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autoCompressPictures="0" defaultThemeVersion="166925"/>
  <mc:AlternateContent xmlns:mc="http://schemas.openxmlformats.org/markup-compatibility/2006">
    <mc:Choice Requires="x15">
      <x15ac:absPath xmlns:x15ac="http://schemas.microsoft.com/office/spreadsheetml/2010/11/ac" url="K:\Proposition 65 &amp; BPA CA Programs\- BPA PROGRAM -\Website &amp; Product Lists\BPA PRODUCT LISTS\"/>
    </mc:Choice>
  </mc:AlternateContent>
  <xr:revisionPtr revIDLastSave="0" documentId="8_{959AFA51-487C-431D-AF4F-CF02991EE653}" xr6:coauthVersionLast="47" xr6:coauthVersionMax="47" xr10:uidLastSave="{00000000-0000-0000-0000-000000000000}"/>
  <bookViews>
    <workbookView xWindow="-98" yWindow="-98" windowWidth="20715" windowHeight="13276" tabRatio="500" xr2:uid="{00000000-000D-0000-FFFF-FFFF00000000}"/>
  </bookViews>
  <sheets>
    <sheet name="Sheet1" sheetId="1" r:id="rId1"/>
  </sheets>
  <definedNames>
    <definedName name="_xlnm._FilterDatabase" localSheetId="0" hidden="1">Sheet1!$A$1:$H$25532</definedName>
    <definedName name="_xlnm.Print_Titles" localSheetId="0">Sheet1!$1:$1</definedName>
  </definedNames>
  <calcPr calcId="152511"/>
</workbook>
</file>

<file path=xl/sharedStrings.xml><?xml version="1.0" encoding="utf-8"?>
<sst xmlns="http://schemas.openxmlformats.org/spreadsheetml/2006/main" count="128532" uniqueCount="25509">
  <si>
    <t>Product description</t>
  </si>
  <si>
    <t>Size</t>
  </si>
  <si>
    <t>Product Category</t>
  </si>
  <si>
    <t>Universal Product Code-UPC</t>
  </si>
  <si>
    <t>Beer</t>
  </si>
  <si>
    <t>12 OZ</t>
  </si>
  <si>
    <t>Alcohol Beverage</t>
  </si>
  <si>
    <t>2/12 MIXED PACK 12OZ CAN</t>
  </si>
  <si>
    <t>BEER</t>
  </si>
  <si>
    <t>24/12 MIXED PACK 12OZ CAN</t>
  </si>
  <si>
    <t>GINGER</t>
  </si>
  <si>
    <t>12 FL OZ SLEEK CAN 12PK (3X4) FM(1)</t>
  </si>
  <si>
    <t>Beverage</t>
  </si>
  <si>
    <t>12 FL OZ SLEEK CAN SINGLE</t>
  </si>
  <si>
    <t>ORIGINAL</t>
  </si>
  <si>
    <t>21st Amendment Brewery</t>
  </si>
  <si>
    <t>BACK IN BLACK IPA</t>
  </si>
  <si>
    <t>12 oz</t>
  </si>
  <si>
    <t>Alcoholic Beverage</t>
  </si>
  <si>
    <t>BLAH BLAH BLAH IPA</t>
  </si>
  <si>
    <t>BLOOD ORANGE BREW FREE! OR DIE IPA</t>
  </si>
  <si>
    <t>BREW FREE! OR DIE IPA</t>
  </si>
  <si>
    <t>DOWN TO EARTH</t>
  </si>
  <si>
    <t>El Camino Un Real</t>
  </si>
  <si>
    <t>EL SULLY</t>
  </si>
  <si>
    <t>Fireside Chat</t>
  </si>
  <si>
    <t>Hell or High Watermelon</t>
  </si>
  <si>
    <t>HOP CRISIS</t>
  </si>
  <si>
    <t>Lower de Boom</t>
  </si>
  <si>
    <t>8.4 oz CAN</t>
  </si>
  <si>
    <t>MAROONED ON HOG ISLAND</t>
  </si>
  <si>
    <t>Monks Blood</t>
  </si>
  <si>
    <t>Sneak Attack</t>
  </si>
  <si>
    <t>TOASTER PASTRY</t>
  </si>
  <si>
    <t>19.2 pt</t>
  </si>
  <si>
    <t>22 Hundred Cellars, Inc</t>
  </si>
  <si>
    <t>Alloy Wine Works</t>
  </si>
  <si>
    <t>500 ml</t>
  </si>
  <si>
    <t>Wine</t>
  </si>
  <si>
    <t>Fiction</t>
  </si>
  <si>
    <t>Field Recordings</t>
  </si>
  <si>
    <t>3 J'S</t>
  </si>
  <si>
    <t>CASCADE PRIDE SALSA MEDIUM</t>
  </si>
  <si>
    <t>6/70 OZ</t>
  </si>
  <si>
    <t>SALSA</t>
  </si>
  <si>
    <t>LA FRESCA SALSA HOT</t>
  </si>
  <si>
    <t>12/24 OZ</t>
  </si>
  <si>
    <t>LA FRESCA SALSA MEDIUM</t>
  </si>
  <si>
    <t>LA FRESCA SALSA MILD</t>
  </si>
  <si>
    <t>365 Everyday</t>
  </si>
  <si>
    <t>Black-Eyed Peas No Salt Added</t>
  </si>
  <si>
    <t>15.5 oz.</t>
  </si>
  <si>
    <t>Canned vegetables</t>
  </si>
  <si>
    <t>12/31/2019</t>
  </si>
  <si>
    <t>Dark Red Kidney Bean - No Salt Added</t>
  </si>
  <si>
    <t>15 oz</t>
  </si>
  <si>
    <t>beans</t>
  </si>
  <si>
    <t>Jellied Cranberry Sauce</t>
  </si>
  <si>
    <t>14 oz</t>
  </si>
  <si>
    <t>Fruit relishes, e.g. cranberry sauce</t>
  </si>
  <si>
    <t>14.5 oz.</t>
  </si>
  <si>
    <t>15 oz.</t>
  </si>
  <si>
    <t>Sliced Beets No Salt Added</t>
  </si>
  <si>
    <t>Whole Cranberry Sauce</t>
  </si>
  <si>
    <t>366 Everyday</t>
  </si>
  <si>
    <t>Garbanzo Beans - No Salt Added</t>
  </si>
  <si>
    <t>367 Everyday</t>
  </si>
  <si>
    <t>Pinto Beans - No Salt Added</t>
  </si>
  <si>
    <t>368 Everyday</t>
  </si>
  <si>
    <t>Cannellini Beans</t>
  </si>
  <si>
    <t>369 Everyday</t>
  </si>
  <si>
    <t>Black Beans - No Salt Added</t>
  </si>
  <si>
    <t>51 FIFTY EXTREME</t>
  </si>
  <si>
    <t>SODA</t>
  </si>
  <si>
    <t>24/ 24 PACK/ 8.4OZ</t>
  </si>
  <si>
    <t>DRINK</t>
  </si>
  <si>
    <t>51 FIFTY PUNCH</t>
  </si>
  <si>
    <t>24/ 24 PACK/ 16OZ</t>
  </si>
  <si>
    <t>51 FIFTY REGULAR</t>
  </si>
  <si>
    <t>24/ 24 PACK/ 12OZ</t>
  </si>
  <si>
    <t>555 SARDINES IN TOMATO SCE</t>
  </si>
  <si>
    <t>5.50 OZ</t>
  </si>
  <si>
    <t>SEASONED FISH</t>
  </si>
  <si>
    <t>555 SARDINES IN TOMATO SCE HOT</t>
  </si>
  <si>
    <t>555 TUNA FLAKES ADOBO</t>
  </si>
  <si>
    <t>4.90 OZ</t>
  </si>
  <si>
    <t>555 TUNA FLAKES AFRITADA</t>
  </si>
  <si>
    <t>555 TUNA FLAKES CALDERETA</t>
  </si>
  <si>
    <t>7 Eleven, Inc (7 Select)</t>
  </si>
  <si>
    <t>Berry Lemonade</t>
  </si>
  <si>
    <t>12 oz Bottle</t>
  </si>
  <si>
    <t>Soft Drink</t>
  </si>
  <si>
    <t>LOT DB 7335 Julian Date</t>
  </si>
  <si>
    <t>Green Apple</t>
  </si>
  <si>
    <t>Orange &amp; Cream</t>
  </si>
  <si>
    <t>Watermelon</t>
  </si>
  <si>
    <t>7UP</t>
  </si>
  <si>
    <t>12OZ/355ML ALUM CAN</t>
  </si>
  <si>
    <t>BEVERAGE - CARBONATED</t>
  </si>
  <si>
    <t>10OZ/295ML ALUM CAN SLEEK</t>
  </si>
  <si>
    <t>12OZ/355ML ALUM CAN SLEEK</t>
  </si>
  <si>
    <t>7UP TEN</t>
  </si>
  <si>
    <t>CHERRY 7UP</t>
  </si>
  <si>
    <t>DIET 7UP</t>
  </si>
  <si>
    <t>DIET CHERRY 7UP</t>
  </si>
  <si>
    <t>TROPICAL 7UP</t>
  </si>
  <si>
    <t>Drink</t>
  </si>
  <si>
    <t>A Plus</t>
  </si>
  <si>
    <t>Whole Kernel Golden Corn</t>
  </si>
  <si>
    <t>15.25 oz.</t>
  </si>
  <si>
    <t>A&amp;W</t>
  </si>
  <si>
    <t>A&amp;W CREAM SODA</t>
  </si>
  <si>
    <t>A&amp;W ROOT BEER</t>
  </si>
  <si>
    <t>A&amp;W TEN</t>
  </si>
  <si>
    <t>DIET A&amp;W CREAM SODA</t>
  </si>
  <si>
    <t>DIET A&amp;W ROOT BEER</t>
  </si>
  <si>
    <t>8 oz</t>
  </si>
  <si>
    <t>Absolution Brewing Company</t>
  </si>
  <si>
    <t>405 IPA</t>
  </si>
  <si>
    <t>22oz</t>
  </si>
  <si>
    <t>ADJD Barrel-aged IPA</t>
  </si>
  <si>
    <t>American Revelation RyePA</t>
  </si>
  <si>
    <t>Angel's Demise IPA</t>
  </si>
  <si>
    <t>12oz</t>
  </si>
  <si>
    <t>Anniversary Ale</t>
  </si>
  <si>
    <t>Big Block IPA</t>
  </si>
  <si>
    <t>Cardinal Sin Red Ale</t>
  </si>
  <si>
    <t>Fallen Archangel Imperial IPA</t>
  </si>
  <si>
    <t>Growler</t>
  </si>
  <si>
    <t>64oz</t>
  </si>
  <si>
    <t>Highland Sinner</t>
  </si>
  <si>
    <t>Holy Ca-Cow Milk Stout</t>
  </si>
  <si>
    <t>750ml</t>
  </si>
  <si>
    <t>Howler</t>
  </si>
  <si>
    <t>32oz</t>
  </si>
  <si>
    <t>John Bullington Bitter</t>
  </si>
  <si>
    <t>Kelpie Stranger Scottish Ale</t>
  </si>
  <si>
    <t>Old St. Bart's</t>
  </si>
  <si>
    <t>Padre Braveo Brown Ale</t>
  </si>
  <si>
    <t>Padre Bravo Brown Ale</t>
  </si>
  <si>
    <t>Penance Pale Ale</t>
  </si>
  <si>
    <t>Possessed Joe</t>
  </si>
  <si>
    <t>Purgatory Hefeweizen</t>
  </si>
  <si>
    <t>Revelation RyePA</t>
  </si>
  <si>
    <t>SnakeBite Ca Lager</t>
  </si>
  <si>
    <t>Strawberry Trespasser</t>
  </si>
  <si>
    <t>The Convert CA Lager</t>
  </si>
  <si>
    <t>The Grateful Red</t>
  </si>
  <si>
    <t>The Wicked DIPA</t>
  </si>
  <si>
    <t>Adirondack</t>
  </si>
  <si>
    <t>Black Cherry Soda</t>
  </si>
  <si>
    <t>12 Ounce</t>
  </si>
  <si>
    <t>Soft Drinks and Waters</t>
  </si>
  <si>
    <t>Cola with Caffeine</t>
  </si>
  <si>
    <t>Ginger Ale</t>
  </si>
  <si>
    <t>Grape Soda</t>
  </si>
  <si>
    <t>Orange Soda</t>
  </si>
  <si>
    <t>Root Beer</t>
  </si>
  <si>
    <t>Sparkling Lemon Lime Seltzer</t>
  </si>
  <si>
    <t>Sparkling Mandarin Orange Seltzer</t>
  </si>
  <si>
    <t>Sparkling Raspberry Lime Seltzer</t>
  </si>
  <si>
    <t>Sparkling Seltzer</t>
  </si>
  <si>
    <t>Sparkling Wildberry Seltzer</t>
  </si>
  <si>
    <t>Vanilla Cream Soda</t>
  </si>
  <si>
    <t>AFFCO</t>
  </si>
  <si>
    <t>BLUEBERRY PIE FILLING</t>
  </si>
  <si>
    <t>21 OZ</t>
  </si>
  <si>
    <t>PIE FILLING</t>
  </si>
  <si>
    <t>CHERRY PIE FILLING</t>
  </si>
  <si>
    <t>PINEAPPLE PIE FILLING</t>
  </si>
  <si>
    <t>SPICED APPLE PIE FILLING</t>
  </si>
  <si>
    <t>STRAWBERRY PIE FILLING</t>
  </si>
  <si>
    <t>AHOLD</t>
  </si>
  <si>
    <t>APPLE BUTTER</t>
  </si>
  <si>
    <t>17 OZ</t>
  </si>
  <si>
    <t>FRUIT BUTTER</t>
  </si>
  <si>
    <t>28 OZ</t>
  </si>
  <si>
    <t>APPLE SAUCE</t>
  </si>
  <si>
    <t>24 OZ</t>
  </si>
  <si>
    <t>48 OZ</t>
  </si>
  <si>
    <t>108 OZ</t>
  </si>
  <si>
    <t>CHUNKY APPLE SAUCE</t>
  </si>
  <si>
    <t>CINNAMON APPLE SAUCE</t>
  </si>
  <si>
    <t>LITE CHERRY LITE PIE FILLING</t>
  </si>
  <si>
    <t>20 OZ</t>
  </si>
  <si>
    <t>Ahold</t>
  </si>
  <si>
    <t>Sweet Potato Cut</t>
  </si>
  <si>
    <t>Mashed, candied, stuffed or with sauce</t>
  </si>
  <si>
    <t>9/30/2020</t>
  </si>
  <si>
    <t>40 oz</t>
  </si>
  <si>
    <t>UNSWEETENED APPLE SAUCE</t>
  </si>
  <si>
    <t>23 OZ</t>
  </si>
  <si>
    <t>46 OZ</t>
  </si>
  <si>
    <t>Colossal Pitted Ripe Olives</t>
  </si>
  <si>
    <t>5.75 OZ</t>
  </si>
  <si>
    <t>OLIVES</t>
  </si>
  <si>
    <t>12/31/2020</t>
  </si>
  <si>
    <t>Extra-Large Pitted Ripe Olives</t>
  </si>
  <si>
    <t>6 OZ</t>
  </si>
  <si>
    <t>Large Pitted Ripe Olives</t>
  </si>
  <si>
    <t>Medium Pitted Ripe Olives</t>
  </si>
  <si>
    <t>Sliced Ripe Olives</t>
  </si>
  <si>
    <t>2.25 OZ</t>
  </si>
  <si>
    <t>Small Pitted Ripe Olives</t>
  </si>
  <si>
    <t>AJISEN</t>
  </si>
  <si>
    <t>AJISENRYU SOBATUYU SP BASE</t>
  </si>
  <si>
    <t>12.17 FL OZ</t>
  </si>
  <si>
    <t>SOUP BASE</t>
  </si>
  <si>
    <t>AL Amir</t>
  </si>
  <si>
    <t>Canned Corned Beef ''Natural Juices'' AL AMIR HALAL</t>
  </si>
  <si>
    <t>Canned Meat</t>
  </si>
  <si>
    <t>Al Haloub</t>
  </si>
  <si>
    <t>Canned Corned Beef ''Natural Juices'' AL HALOUB COW HALAL</t>
  </si>
  <si>
    <t>ALAMO</t>
  </si>
  <si>
    <t>MILD NACHO CHEESE SAUCE</t>
  </si>
  <si>
    <t>106 OZ</t>
  </si>
  <si>
    <t>SAUCE</t>
  </si>
  <si>
    <t>Green Enchilada Sauce</t>
  </si>
  <si>
    <t>Sauce</t>
  </si>
  <si>
    <t>Red Enchilada Sauce</t>
  </si>
  <si>
    <t>ALASKA</t>
  </si>
  <si>
    <t>Evaporated Milk</t>
  </si>
  <si>
    <t>12  fl oz-CAN</t>
  </si>
  <si>
    <t>dairy-canned Milk</t>
  </si>
  <si>
    <t>Sweetened Condensed Milk</t>
  </si>
  <si>
    <t>14 OZ-CAN</t>
  </si>
  <si>
    <t>Alaskan Brewing Company</t>
  </si>
  <si>
    <t>Alaskan Amber</t>
  </si>
  <si>
    <t>12 oz can</t>
  </si>
  <si>
    <t>12-pk 12 oz Can Wrap</t>
  </si>
  <si>
    <t>24-pk 12 oz Can Wrap</t>
  </si>
  <si>
    <t>16 oz can</t>
  </si>
  <si>
    <t>24-pk 16 oz Can Wrap</t>
  </si>
  <si>
    <t>Freeride Pale Ale</t>
  </si>
  <si>
    <t>Icy Bay IPA</t>
  </si>
  <si>
    <t>ALBERTO</t>
  </si>
  <si>
    <t>5 fl oz-CAN</t>
  </si>
  <si>
    <t>12 fl oz-CAN</t>
  </si>
  <si>
    <t>14 oz-CAN</t>
  </si>
  <si>
    <t>Albertsons</t>
  </si>
  <si>
    <t>Cream Style corn</t>
  </si>
  <si>
    <t>14.75 oz.</t>
  </si>
  <si>
    <t>Sliced Beets Pickled</t>
  </si>
  <si>
    <t>VALUE CORNER CHICKEN NOODLE SOUP</t>
  </si>
  <si>
    <t>Soup</t>
  </si>
  <si>
    <t>VALUE CORNER CREAM OF CHICKEN SOUP</t>
  </si>
  <si>
    <t>VALUE CORNER CREAM OF MUSHROOM SOUP</t>
  </si>
  <si>
    <t>VALUE CORNER TOMATO SOUP</t>
  </si>
  <si>
    <t>Aldi</t>
  </si>
  <si>
    <t>CHEFS CUPBOARD BEEF BROTH</t>
  </si>
  <si>
    <t>Broth</t>
  </si>
  <si>
    <t>CHEFS CUPBOARD CHICKEN BROTH</t>
  </si>
  <si>
    <t>CHEFS CUPBOARD CHICKEN NOODLE SOUP</t>
  </si>
  <si>
    <t>CHEFS CUPBOARD CREAM OF CELERY SOUP</t>
  </si>
  <si>
    <t>CHEFS CUPBOARD CREAM OF CHICKEN SOUP</t>
  </si>
  <si>
    <t>CHEFS CUPBOARD CREAM OF MUSHROOM SOUP</t>
  </si>
  <si>
    <t>CHEFS CUPBOARD FAT FREE CHICKEN BROTH</t>
  </si>
  <si>
    <t>GREAT GHERKINS BREAD &amp; BUTTER CHIPS</t>
  </si>
  <si>
    <t>Pickles</t>
  </si>
  <si>
    <t>GREAT GHERKINS BREAD &amp; BUTTER SPEARS</t>
  </si>
  <si>
    <t>GREAT GHERKINS BREAD AND BUTTER CHIPS</t>
  </si>
  <si>
    <t>GREAT GHERKINS KOSH BABY DILLS</t>
  </si>
  <si>
    <t>GREAT GHERKINS KOSH DILL SANDWICH SL</t>
  </si>
  <si>
    <t>GREAT GHERKINS KOSH DILL SPEARS</t>
  </si>
  <si>
    <t>GREAT GHERKINS KOSHER DILL SPEARS</t>
  </si>
  <si>
    <t>GREAT GHERKINS OVAL DILL SLICE</t>
  </si>
  <si>
    <t>GREAT GHERKINS SWEET RELISH</t>
  </si>
  <si>
    <t>Relish</t>
  </si>
  <si>
    <t>GREAT GHERKINS WHOLE SWEET</t>
  </si>
  <si>
    <t>GREAT GHERKINS ZESTY SPEARS</t>
  </si>
  <si>
    <t>TUSCAN GARDEN BANANA PEPPERS</t>
  </si>
  <si>
    <t>Peppers</t>
  </si>
  <si>
    <t>TUSCAN GARDEN JALAPENO PEPPERS</t>
  </si>
  <si>
    <t>TUSCAN GARDEN PEPPERCINI PEPPERS</t>
  </si>
  <si>
    <t>AleSmith Brewing Company</t>
  </si>
  <si>
    <t>Boxcar Speedway Stout, Russian Imperial Stout with Coffee, Vanilla, Cocoa Nibs, and Peppers</t>
  </si>
  <si>
    <t>Malt Beverage</t>
  </si>
  <si>
    <t>IPA, India Pale Ale</t>
  </si>
  <si>
    <t>Logical Choice Triple IPA</t>
  </si>
  <si>
    <t>Orange X, Extra Pale Ale with Natural and Artificial Flavors</t>
  </si>
  <si>
    <t>San Diego Pale Ale .394, San Diego Pale Ale</t>
  </si>
  <si>
    <t>Speedway Stout, Russian Imperial Stout with Coffee</t>
  </si>
  <si>
    <t>16 oz</t>
  </si>
  <si>
    <t>Spezial Pils, German-Style Pilsner</t>
  </si>
  <si>
    <t>All Crisp</t>
  </si>
  <si>
    <t>Kosher Dills 14/16</t>
  </si>
  <si>
    <t>1 Gallon</t>
  </si>
  <si>
    <t>Pickles, all types</t>
  </si>
  <si>
    <t>Processed Sours 14/16</t>
  </si>
  <si>
    <t>Allens</t>
  </si>
  <si>
    <t>130-150 WHOLE POTATOES</t>
  </si>
  <si>
    <t>102.00 oz</t>
  </si>
  <si>
    <t>Processed Vegetables</t>
  </si>
  <si>
    <t>12/27/2019</t>
  </si>
  <si>
    <t>200/OVER WHOLE POTATOES</t>
  </si>
  <si>
    <t>3 SIEVE GREEN BEANS</t>
  </si>
  <si>
    <t>101.00 oz</t>
  </si>
  <si>
    <t>3-BEAN SALAD</t>
  </si>
  <si>
    <t>108.00 oz</t>
  </si>
  <si>
    <t>4 SIEVE GREEN BEANS</t>
  </si>
  <si>
    <t>14.50 oz</t>
  </si>
  <si>
    <t>5 SIEVE GREEN BEANS</t>
  </si>
  <si>
    <t>6/#10 ALLENS FIELD PEAS</t>
  </si>
  <si>
    <t>111.00 oz</t>
  </si>
  <si>
    <t>80-130 WHOLE BEETS</t>
  </si>
  <si>
    <t>105.00 oz</t>
  </si>
  <si>
    <t>90-110 WHOLE POTATOES</t>
  </si>
  <si>
    <t>BAKED BEANS</t>
  </si>
  <si>
    <t>115.00 oz</t>
  </si>
  <si>
    <t>16.00 oz</t>
  </si>
  <si>
    <t>BL WHOLE GREEN BEANS</t>
  </si>
  <si>
    <t>BLACK BEANS</t>
  </si>
  <si>
    <t>15.50 oz</t>
  </si>
  <si>
    <t>BLACKEYE PEAS</t>
  </si>
  <si>
    <t>BLACKEYE PEAS W/SNAP</t>
  </si>
  <si>
    <t>BLACKEYE PEAS with BACON</t>
  </si>
  <si>
    <t>BLACKEYE PEAS with SNAP</t>
  </si>
  <si>
    <t>BLENDED CUT GREEN BEANS</t>
  </si>
  <si>
    <t>CANDIED YAMS</t>
  </si>
  <si>
    <t>CANNELLINI BEANS</t>
  </si>
  <si>
    <t>CHILI BEANS</t>
  </si>
  <si>
    <t>CHILI HOT BEANS</t>
  </si>
  <si>
    <t>CHOPPED COLLARD GRNS</t>
  </si>
  <si>
    <t>98.00 oz</t>
  </si>
  <si>
    <t>CHOPPED TURNIP GREENS W/DICED TURNIP</t>
  </si>
  <si>
    <t>CHUNKY MIXED VEG</t>
  </si>
  <si>
    <t>106.00 oz</t>
  </si>
  <si>
    <t>COLLARD GREENS</t>
  </si>
  <si>
    <t>14.00 oz</t>
  </si>
  <si>
    <t>CREAM CORN</t>
  </si>
  <si>
    <t>14.75 oz</t>
  </si>
  <si>
    <t>CREAM PEAS</t>
  </si>
  <si>
    <t>CREAM STYLE CORN</t>
  </si>
  <si>
    <t>CROWDER PEAS</t>
  </si>
  <si>
    <t>CUT COLLARD GRNS</t>
  </si>
  <si>
    <t>CUT GREEN BEANS</t>
  </si>
  <si>
    <t>CUT ITALIAN BEANS</t>
  </si>
  <si>
    <t>CUT OKRA</t>
  </si>
  <si>
    <t>CUT SQUASH</t>
  </si>
  <si>
    <t>CUT WAX BEANS</t>
  </si>
  <si>
    <t>CUT YAMS</t>
  </si>
  <si>
    <t>DARK KIDNEY BEANS</t>
  </si>
  <si>
    <t>DICED BEETS</t>
  </si>
  <si>
    <t>104.00 oz</t>
  </si>
  <si>
    <t>DICED CARROTS</t>
  </si>
  <si>
    <t>DICED POTATOES</t>
  </si>
  <si>
    <t>DICED RUTABAGAS</t>
  </si>
  <si>
    <t>DRY BLACKEYE PEAS</t>
  </si>
  <si>
    <t>DRY BLACKEYES PEAS</t>
  </si>
  <si>
    <t>EXTRA FANCCY PORK &amp; BEANS</t>
  </si>
  <si>
    <t>112.00 oz</t>
  </si>
  <si>
    <t>FIELD PEAS WITH SNAP</t>
  </si>
  <si>
    <t>FRENCH STYLE BEANS</t>
  </si>
  <si>
    <t>FRENCH STYLE GREEN BEANS</t>
  </si>
  <si>
    <t>GARBANZO BEANS</t>
  </si>
  <si>
    <t>15.00 oz</t>
  </si>
  <si>
    <t>GOLDEN HOMINY</t>
  </si>
  <si>
    <t>29.00 oz</t>
  </si>
  <si>
    <t>GOLDEN WHOLE KERNEL SUPER SWEET CORN 140MG</t>
  </si>
  <si>
    <t>GREAT NORTH PORK &amp; BEANS</t>
  </si>
  <si>
    <t>110.00 oz</t>
  </si>
  <si>
    <t>GREAT NORTHERN BEANS</t>
  </si>
  <si>
    <t>GREEN &amp; WHITE LIMA BEANS</t>
  </si>
  <si>
    <t>GREEN/WHITE LIMAS</t>
  </si>
  <si>
    <t>HOME STYLE BAKED BEANS</t>
  </si>
  <si>
    <t>28.00 oz</t>
  </si>
  <si>
    <t>HOPPIN JOHN with TOMATO and JALOPEANOS</t>
  </si>
  <si>
    <t>ITALIAN BEAN SHELLOUT</t>
  </si>
  <si>
    <t>ITALIAN BEANS</t>
  </si>
  <si>
    <t>ITALIAN BEANS with POTATOES</t>
  </si>
  <si>
    <t>ITALIAN BEANS WITH POTATOES</t>
  </si>
  <si>
    <t>ITALIAN BNS</t>
  </si>
  <si>
    <t>38.00 oz</t>
  </si>
  <si>
    <t>ITALIAN GREEN BEANS</t>
  </si>
  <si>
    <t>KALE GREENS</t>
  </si>
  <si>
    <t>LARGE BUTTER BEANS</t>
  </si>
  <si>
    <t>LARGE SLICED CARROTS</t>
  </si>
  <si>
    <t>LEAF TURNIP GREENS</t>
  </si>
  <si>
    <t>MAPLE SUGAR BAKED BEANS</t>
  </si>
  <si>
    <t>MEDIUM GREEN LIMA BEANS</t>
  </si>
  <si>
    <t>114.00 oz</t>
  </si>
  <si>
    <t>MEDIUM GREEN LIMAS</t>
  </si>
  <si>
    <t>15.25 oz</t>
  </si>
  <si>
    <t>MEDIUM SLICED CARROTS</t>
  </si>
  <si>
    <t>MEDIUM WHOLE POTATOES</t>
  </si>
  <si>
    <t>MEXICAN CHILI BEANS</t>
  </si>
  <si>
    <t>MIXED GREENS</t>
  </si>
  <si>
    <t>MIXED VEG</t>
  </si>
  <si>
    <t>MUSTARD GREENS</t>
  </si>
  <si>
    <t>NAVY BEANS</t>
  </si>
  <si>
    <t>No Salt Added COLLARD GREENS</t>
  </si>
  <si>
    <t>NO SALT ADDED CUT GREEN BEANS</t>
  </si>
  <si>
    <t>No Salt Added KALE GREENS</t>
  </si>
  <si>
    <t>No Salt Added MIXED GREENS</t>
  </si>
  <si>
    <t>No Salt Added MUSTARD GREENS</t>
  </si>
  <si>
    <t>No Salt Added Sliced CARROTS</t>
  </si>
  <si>
    <t>No Salt Added TURNIP GREEN</t>
  </si>
  <si>
    <t>No Salt Added TURNIP GREENS</t>
  </si>
  <si>
    <t>NOFAT REFRIED BEANS</t>
  </si>
  <si>
    <t>PEAS + CARROTS</t>
  </si>
  <si>
    <t>PEAS 4 SIEVE 140MG</t>
  </si>
  <si>
    <t>PEPPER PEAS</t>
  </si>
  <si>
    <t>PICKLED SLICED BEETS</t>
  </si>
  <si>
    <t>PINTO BEANS</t>
  </si>
  <si>
    <t>PURPLE HULLS PEAS</t>
  </si>
  <si>
    <t>RED BEANS</t>
  </si>
  <si>
    <t>REFRIED BEANS</t>
  </si>
  <si>
    <t>31.00 oz</t>
  </si>
  <si>
    <t>SALAD SLICED BEETS</t>
  </si>
  <si>
    <t>SEA SALT CUT GREEN BEANS</t>
  </si>
  <si>
    <t>SEASONED BLACK BEANS</t>
  </si>
  <si>
    <t>SEASONED BLACKEYE PEAS</t>
  </si>
  <si>
    <t>SEASONED COLLARD GREENS</t>
  </si>
  <si>
    <t>SEASONED FIELD PEAS WITH SNAP</t>
  </si>
  <si>
    <t>SEASONED GREEN BEANSN &amp; POTATOES WITH VIDALIA ONION</t>
  </si>
  <si>
    <t>27.00 oz</t>
  </si>
  <si>
    <t>SEASONED ITALIAN BEANS</t>
  </si>
  <si>
    <t>SEASONED KALE GREENS</t>
  </si>
  <si>
    <t>SEASONED MIXED GREENS</t>
  </si>
  <si>
    <t>SEASONED MUSTARD GREENS</t>
  </si>
  <si>
    <t>SEASONED MUSTARD GRNS</t>
  </si>
  <si>
    <t>SEASONED TURNIP GREENS</t>
  </si>
  <si>
    <t>SEASONED TURNIP GREENS W/DICED TURNIP</t>
  </si>
  <si>
    <t>SEASONED TURNIP W/DICED TURNIP</t>
  </si>
  <si>
    <t>SEASONED TURNIP W/DICED TURNIPS</t>
  </si>
  <si>
    <t>SLICED BEETS</t>
  </si>
  <si>
    <t>SLICED POTATOES</t>
  </si>
  <si>
    <t>SMALL LIMA BEANS</t>
  </si>
  <si>
    <t>Small Sliced CARROTS</t>
  </si>
  <si>
    <t>SMALL SLICED CARROTS</t>
  </si>
  <si>
    <t>SQUASH</t>
  </si>
  <si>
    <t>SWEET PEAS</t>
  </si>
  <si>
    <t>TINY FIELD PEAS with SNAP Peas</t>
  </si>
  <si>
    <t>TINY FIELD PEAS WITH/SNAP</t>
  </si>
  <si>
    <t>TINY LIMA BEAN</t>
  </si>
  <si>
    <t>TURNIP GREENS NO SALT ADDED</t>
  </si>
  <si>
    <t>TURNIP GRNS</t>
  </si>
  <si>
    <t>VEGETARIAN BAKED BEANS</t>
  </si>
  <si>
    <t>VEGETARIAN BEANS</t>
  </si>
  <si>
    <t>VEGETARIAN REFRIED BEANS</t>
  </si>
  <si>
    <t>VERIGREEN GREEN BEANS</t>
  </si>
  <si>
    <t>WATER PACK YAMS</t>
  </si>
  <si>
    <t>WATERMELON RIND</t>
  </si>
  <si>
    <t>128.00 oz</t>
  </si>
  <si>
    <t>WHITE ACRE PEAS</t>
  </si>
  <si>
    <t>WHITE HOMINY</t>
  </si>
  <si>
    <t>WHOLE KERNEL CORN</t>
  </si>
  <si>
    <t>WOHLE GREEN BEANS</t>
  </si>
  <si>
    <t>ALOHA MAID</t>
  </si>
  <si>
    <t>Apple Iced Tea, Black tea with natural apple flavors</t>
  </si>
  <si>
    <t>Non-carbonated beverage</t>
  </si>
  <si>
    <t>Calamansi Sweet Lime, Philippine lime fruit drink</t>
  </si>
  <si>
    <t>Green Tea with Ginseng, Green tea with ginseng and natural flavors</t>
  </si>
  <si>
    <t>Guava, Pink guava fruit drink</t>
  </si>
  <si>
    <t>Iced Tea, Black tea drink with natural lemon flavors</t>
  </si>
  <si>
    <t>Island Style Orange, Orange fruit drink with natural flavors and natural color</t>
  </si>
  <si>
    <t>Lilikoi Passion, Passion fruit drink</t>
  </si>
  <si>
    <t>Passion Orange, Passion fruit and orange fruit drink</t>
  </si>
  <si>
    <t>Pass-Orange-Guava (POG), Passion fruit, orange, guava fruit drink</t>
  </si>
  <si>
    <t>Pineapple Orange, Pineapple and orange fruit drink</t>
  </si>
  <si>
    <t>Stawberry Guava, Strawberry and guava fruit drink with natural flavors</t>
  </si>
  <si>
    <t>Strawberry Orange, Strawberry and orange fruit drink with natural flavors</t>
  </si>
  <si>
    <t>Alosta Brewing Co.</t>
  </si>
  <si>
    <t>Annum Barleywine - ale, pop lime</t>
  </si>
  <si>
    <t>16.9 FL OZ</t>
  </si>
  <si>
    <t>Calaveras Pale Ale - ale, pop lime</t>
  </si>
  <si>
    <t>22 FL OZ</t>
  </si>
  <si>
    <t>Fall in Line pumpkin saison - ale, pop lime</t>
  </si>
  <si>
    <t>Lupercalia Robust Porter - ale, pop lime</t>
  </si>
  <si>
    <t>Manky Langer Irish Red - ale, pop lime</t>
  </si>
  <si>
    <t>Mrs. Adams Oatmeal Stout - ale, pop lime</t>
  </si>
  <si>
    <t>RAD red - ale, pop lime</t>
  </si>
  <si>
    <t>Sally Blonde Ale - ale, pop lime</t>
  </si>
  <si>
    <t>16 OZ</t>
  </si>
  <si>
    <t>Second Empire Double IPA - ale, pop lime</t>
  </si>
  <si>
    <t>Spadra IPA - ale, pop lime</t>
  </si>
  <si>
    <t>Spadra Mango &amp; Graefruit IPA - ale, pop lime</t>
  </si>
  <si>
    <t>ALTISSIMA QUALITA</t>
  </si>
  <si>
    <t>Fancy Sliced Ripe Olives</t>
  </si>
  <si>
    <t>55 OZ</t>
  </si>
  <si>
    <t>4/1/2021</t>
  </si>
  <si>
    <t>Alvarado Street Brewery</t>
  </si>
  <si>
    <t>38 Miles</t>
  </si>
  <si>
    <t>Best Part of Waking Up</t>
  </si>
  <si>
    <t>Bixby Blonde</t>
  </si>
  <si>
    <t>Citraveza</t>
  </si>
  <si>
    <t>Contains No Juice</t>
  </si>
  <si>
    <t>Double Cone</t>
  </si>
  <si>
    <t>First City</t>
  </si>
  <si>
    <t>Haole Punch</t>
  </si>
  <si>
    <t>Mai Tai P.A.</t>
  </si>
  <si>
    <t>Minesweeper IPA</t>
  </si>
  <si>
    <t>Monterey Beer</t>
  </si>
  <si>
    <t>Monterey Common</t>
  </si>
  <si>
    <t>Peninsula Pilsner</t>
  </si>
  <si>
    <t>Tayberry Gose</t>
  </si>
  <si>
    <t>The Boysen Back in Town</t>
  </si>
  <si>
    <t>Vengeful Barbarian</t>
  </si>
  <si>
    <t>Always Save</t>
  </si>
  <si>
    <t>15OZ</t>
  </si>
  <si>
    <t>1/9/2020</t>
  </si>
  <si>
    <t>CHOPPED SPINACH</t>
  </si>
  <si>
    <t>13.5OZ</t>
  </si>
  <si>
    <t>ALWAYS SAVE</t>
  </si>
  <si>
    <t>GOLD HOMINY</t>
  </si>
  <si>
    <t>15.5OZ</t>
  </si>
  <si>
    <t>Pasta sauce, Meat</t>
  </si>
  <si>
    <t>24 oz jar</t>
  </si>
  <si>
    <t>Major Main Entrée Sauces</t>
  </si>
  <si>
    <t>Pasta sauce, Mushroom</t>
  </si>
  <si>
    <t>Pasta sauce, Traditional</t>
  </si>
  <si>
    <t>PORK + BEANS</t>
  </si>
  <si>
    <t>16OZ</t>
  </si>
  <si>
    <t>Whole peeled tomatoes</t>
  </si>
  <si>
    <t>28 oz</t>
  </si>
  <si>
    <t>Vegetables</t>
  </si>
  <si>
    <t>WHOLE POTATOES</t>
  </si>
  <si>
    <t>Pimento Stuffed Manzanilla Olive</t>
  </si>
  <si>
    <t>Salad Olives</t>
  </si>
  <si>
    <t>15 OZ</t>
  </si>
  <si>
    <t>AMERICA CHOICE</t>
  </si>
  <si>
    <t>AMERICA'S CHOICE</t>
  </si>
  <si>
    <t>UNSWEETENED CHUNKY APPLE SAUCE</t>
  </si>
  <si>
    <t>AMERICAN FARMS</t>
  </si>
  <si>
    <t>LEGUMES</t>
  </si>
  <si>
    <t>1/1/2020</t>
  </si>
  <si>
    <t>108 oz</t>
  </si>
  <si>
    <t>BLACK BEANS LOW SODIUM</t>
  </si>
  <si>
    <t>BLACK FERROUS GLUCANATE</t>
  </si>
  <si>
    <t>BLACKEYED PEA BEANS</t>
  </si>
  <si>
    <t>BLACKEYED PEAS LOW SODIUM</t>
  </si>
  <si>
    <t>DARK RED KIDNEY BEANS SUGAR</t>
  </si>
  <si>
    <t>LIGHT RED KIDNEY BEANS</t>
  </si>
  <si>
    <t>PINK BEANS</t>
  </si>
  <si>
    <t>PORK AND BEANS</t>
  </si>
  <si>
    <t>PORK AND BEANS VEGETARIAN</t>
  </si>
  <si>
    <t>RED KIDNEY BEANS</t>
  </si>
  <si>
    <t>REFRIED BEANS LOW SODIUM</t>
  </si>
  <si>
    <t>112 oz</t>
  </si>
  <si>
    <t>American Pasta Co.</t>
  </si>
  <si>
    <t>Organic Marinara Pasta Sauce</t>
  </si>
  <si>
    <t>Organic Roasted Garlic Pasta Sauce</t>
  </si>
  <si>
    <t>Organic Tomato Basil Pasta Sauce</t>
  </si>
  <si>
    <t>Amigo</t>
  </si>
  <si>
    <t>Canned Corned Beef ''Natural Juices'' AMIGOSPC</t>
  </si>
  <si>
    <t>AMP</t>
  </si>
  <si>
    <t>ACTIVE ORANGE</t>
  </si>
  <si>
    <t>16 FL OZ CAN SINGLE</t>
  </si>
  <si>
    <t>BLUEBERRY WHITE GRAPE ZERO</t>
  </si>
  <si>
    <t>CHERRY BLAST</t>
  </si>
  <si>
    <t>CHERRY OVERDRIVE</t>
  </si>
  <si>
    <t>ELEVATE</t>
  </si>
  <si>
    <t>ENERGY DALE JR LTO</t>
  </si>
  <si>
    <t>16 FL OZ CAN 12 PACK</t>
  </si>
  <si>
    <t>ENERGY LIGHTNING</t>
  </si>
  <si>
    <t>ENERGY TROPICAL PUNCH</t>
  </si>
  <si>
    <t>GRAPE</t>
  </si>
  <si>
    <t>LEMONADE</t>
  </si>
  <si>
    <t>MIXED BERRY</t>
  </si>
  <si>
    <t>PASSION FRUIT</t>
  </si>
  <si>
    <t>STRAWBERRY LIMEADE</t>
  </si>
  <si>
    <t>SUGAR FREE</t>
  </si>
  <si>
    <t>WATERMELON ZERO</t>
  </si>
  <si>
    <t>Amstel Light</t>
  </si>
  <si>
    <t>Light beer, 12 pack cans</t>
  </si>
  <si>
    <t>12x12 fl oz</t>
  </si>
  <si>
    <t>24x12 fl oz</t>
  </si>
  <si>
    <t>Light beer, 6 pack cans</t>
  </si>
  <si>
    <t>6 x 12 fl oz</t>
  </si>
  <si>
    <t>Light beer, single can</t>
  </si>
  <si>
    <t>12 fl oz</t>
  </si>
  <si>
    <t>Anchor</t>
  </si>
  <si>
    <t>Boold Orange Blonde</t>
  </si>
  <si>
    <t>12 oz CAN</t>
  </si>
  <si>
    <t>Brotherhood Steam</t>
  </si>
  <si>
    <t>California Lager</t>
  </si>
  <si>
    <t>Giants Orange Splash</t>
  </si>
  <si>
    <t>Go West! (IPA)</t>
  </si>
  <si>
    <t>Gold</t>
  </si>
  <si>
    <t>Liberty Ale</t>
  </si>
  <si>
    <t>Los Gigantes Mexican Lager</t>
  </si>
  <si>
    <t>16 oz CAN</t>
  </si>
  <si>
    <t>Mango Wheat</t>
  </si>
  <si>
    <t>Meyer Lemon Lager</t>
  </si>
  <si>
    <t>Summer Beer</t>
  </si>
  <si>
    <t>15oz</t>
  </si>
  <si>
    <t>Anderson Valley Brewing Company</t>
  </si>
  <si>
    <t>Barney Flats Oatmail Stout</t>
  </si>
  <si>
    <t>Barney Flats Oatmeal Stout, Beer</t>
  </si>
  <si>
    <t>12 oz Can</t>
  </si>
  <si>
    <t>Blood Orange Gose</t>
  </si>
  <si>
    <t>Blood Orange Gose, Beer</t>
  </si>
  <si>
    <t>Boont Amber</t>
  </si>
  <si>
    <t>Boont Amber Ale, Beer</t>
  </si>
  <si>
    <t>Briney Melon Gose</t>
  </si>
  <si>
    <t>Briney Melon Gose, Beer</t>
  </si>
  <si>
    <t>Ee Tah! India Pale Ale, Beer</t>
  </si>
  <si>
    <t>Fall Hornin'</t>
  </si>
  <si>
    <t>Fall Hornin' Pumpkin Ale, Beer</t>
  </si>
  <si>
    <t>G &amp; T Gose</t>
  </si>
  <si>
    <t>GT Gose, Beer</t>
  </si>
  <si>
    <t>Hop Hyzer Ale, Beer</t>
  </si>
  <si>
    <t>Hop Ottin' India Pale Ale, Beer</t>
  </si>
  <si>
    <t>Hop Ottin' IPA</t>
  </si>
  <si>
    <t>Kee Barlin</t>
  </si>
  <si>
    <t>Keebarlin' Pale Ale, Beer</t>
  </si>
  <si>
    <t>Poleeko Pale Ale</t>
  </si>
  <si>
    <t>Summer Solstice</t>
  </si>
  <si>
    <t>Summer Solstice Ale, Beer</t>
  </si>
  <si>
    <t>The Kimmie, The Yink and the Holy Gose</t>
  </si>
  <si>
    <t>The Kimmie, the Yink and the Holy Gose Ale, Beer</t>
  </si>
  <si>
    <t>Winter Solstice</t>
  </si>
  <si>
    <t>Winter Solstice, Beer</t>
  </si>
  <si>
    <t>Angel City</t>
  </si>
  <si>
    <t>Angeleno IPA Bottle</t>
  </si>
  <si>
    <t>22 OZ</t>
  </si>
  <si>
    <t>Avocado Ale Can</t>
  </si>
  <si>
    <t>Baltic Porter Can</t>
  </si>
  <si>
    <t>Barrel Aged Bottle</t>
  </si>
  <si>
    <t>Citrus Wheat Bottle</t>
  </si>
  <si>
    <t>Dark Rye Lager</t>
  </si>
  <si>
    <t>Double IPA</t>
  </si>
  <si>
    <t>Eureka Wit! Bottle</t>
  </si>
  <si>
    <t>Faux Snow  Can</t>
  </si>
  <si>
    <t>Gold Line Pilsner Bottle</t>
  </si>
  <si>
    <t>IPA Bottle</t>
  </si>
  <si>
    <t>IPA Can</t>
  </si>
  <si>
    <t>Jameson Barrel Aged Ale Bottle</t>
  </si>
  <si>
    <t>Lager Bottle</t>
  </si>
  <si>
    <t>Lemon Jasmine Saison</t>
  </si>
  <si>
    <t>Limited Series  Bottle</t>
  </si>
  <si>
    <t>Saazberry Can</t>
  </si>
  <si>
    <t>Seasonal Bottle</t>
  </si>
  <si>
    <t>Social IPA  Bottle</t>
  </si>
  <si>
    <t>Social IPA Can</t>
  </si>
  <si>
    <t>Sparkling Berliner Bottle</t>
  </si>
  <si>
    <t>750 ML</t>
  </si>
  <si>
    <t>Srirachelada (Original) Bottle</t>
  </si>
  <si>
    <t>Srirachelada (Spicy) Bottle</t>
  </si>
  <si>
    <t>Srirachelada Can</t>
  </si>
  <si>
    <t>Srirachelada Spicy Can</t>
  </si>
  <si>
    <t>Ventura Fresa</t>
  </si>
  <si>
    <t>West Coast Wheat Bottle</t>
  </si>
  <si>
    <t>Wit Bottle</t>
  </si>
  <si>
    <t>Zero Flocks Given Can</t>
  </si>
  <si>
    <t>14.5 OZ</t>
  </si>
  <si>
    <t>Angry Orchard</t>
  </si>
  <si>
    <t>Apple Ginger Bottle</t>
  </si>
  <si>
    <t>CHC The Muse Bottle</t>
  </si>
  <si>
    <t>Crisp Apple Bottle</t>
  </si>
  <si>
    <t>Crisp Apple Can</t>
  </si>
  <si>
    <t>Easy Apple Bottle</t>
  </si>
  <si>
    <t>Easy Apple Can</t>
  </si>
  <si>
    <t>Edge Old Fashioned Bottle</t>
  </si>
  <si>
    <t>Elderflower Bottle</t>
  </si>
  <si>
    <t>Green Apple Bottle</t>
  </si>
  <si>
    <t>Green Apple Can</t>
  </si>
  <si>
    <t>Hop'n Mad Apple Bottle</t>
  </si>
  <si>
    <t>Hopped Apple Bottle</t>
  </si>
  <si>
    <t>Iceman Bottle</t>
  </si>
  <si>
    <t>Pear Bottle</t>
  </si>
  <si>
    <t>Seasonal Can</t>
  </si>
  <si>
    <t>Spiced Apple Bottle</t>
  </si>
  <si>
    <t>Stone Dry Bottle</t>
  </si>
  <si>
    <t>Strawman Farmhouse Bottle</t>
  </si>
  <si>
    <t>Traditional Dry Bottle</t>
  </si>
  <si>
    <t>Traditional Ginger Honey Ale Bottle</t>
  </si>
  <si>
    <t>Walden Hollow Bottle</t>
  </si>
  <si>
    <t>Antolina's</t>
  </si>
  <si>
    <t>Meat Flavored Pasta Sauce</t>
  </si>
  <si>
    <t>24 oz.</t>
  </si>
  <si>
    <t>Pasta Sauce</t>
  </si>
  <si>
    <t>Mushrooms Pasta Sauce</t>
  </si>
  <si>
    <t>Traditional Pasta Sauce</t>
  </si>
  <si>
    <t>APPLE LEAF</t>
  </si>
  <si>
    <t>AGED CHEDDAR CHEESE SAUCE</t>
  </si>
  <si>
    <t>APPLE PIE FILLING</t>
  </si>
  <si>
    <t>116 OZ</t>
  </si>
  <si>
    <t>112 OZ</t>
  </si>
  <si>
    <t>BANANA PUDDING</t>
  </si>
  <si>
    <t>PUDDING</t>
  </si>
  <si>
    <t>BANANA PUDDING NO TRANS FAT NO PHO FAT</t>
  </si>
  <si>
    <t>BLACKBERRY PIE FILLING</t>
  </si>
  <si>
    <t>BUTTERSCOTCH PUDDING</t>
  </si>
  <si>
    <t>BUTTERSCOTCH PUDDING NO TRANS FAT NO PHO FAT</t>
  </si>
  <si>
    <t>CHEDDAR CHEESE SAUCE</t>
  </si>
  <si>
    <t>CHERRIES JUBILEE</t>
  </si>
  <si>
    <t>CHERRY PIZZA TOPPING</t>
  </si>
  <si>
    <t>114 OZ</t>
  </si>
  <si>
    <t>CHIPPED APPLES</t>
  </si>
  <si>
    <t>104 OZ</t>
  </si>
  <si>
    <t>CANNED FRUIT</t>
  </si>
  <si>
    <t>CHOCOLATE PUDDING</t>
  </si>
  <si>
    <t>CHOCOLATE PUDDING NO TRANS FAT NO PHO FAT</t>
  </si>
  <si>
    <t>CLING PEACH PIE FILLING</t>
  </si>
  <si>
    <t>CULTIVATED BLUEBERRY PIE FILLING</t>
  </si>
  <si>
    <t>DELUXE APPLE PIE FILLING</t>
  </si>
  <si>
    <t>DELUXE BLUEBERRY PIE FILLING</t>
  </si>
  <si>
    <t>DICED APPLE PIZZA TOPPING</t>
  </si>
  <si>
    <t>DICED APPLES</t>
  </si>
  <si>
    <t>FRENCH LEMON PIE FILLING</t>
  </si>
  <si>
    <t>LEMON PIE FILLING</t>
  </si>
  <si>
    <t>LEMON PUDDING</t>
  </si>
  <si>
    <t>LEMON PUDDING NO TRANS FAT NO PHO FAT</t>
  </si>
  <si>
    <t>MILD CHEDDAR CHEESE SAUCE</t>
  </si>
  <si>
    <t>MILK CHOCOLATE PUDDING</t>
  </si>
  <si>
    <t>MILK CHOCOLATE PUDDING NO TRANS FAT NO PHO FAT</t>
  </si>
  <si>
    <t>NACHO CHEESE SAUCE</t>
  </si>
  <si>
    <t>NO SUGAR ADDED APPLE PIE FILLING</t>
  </si>
  <si>
    <t>NO SUGAR ADDED APPLE SAUCE</t>
  </si>
  <si>
    <t>NO SUGAR ADDED CHERRY PIE FILLING</t>
  </si>
  <si>
    <t>PEACH PIE FILLING</t>
  </si>
  <si>
    <t>RED RASPBERRY PIE FILLING</t>
  </si>
  <si>
    <t>RICE PUDDING</t>
  </si>
  <si>
    <t>RICE PUDDING NO TRANS FAT NO PHO FAT</t>
  </si>
  <si>
    <t>SPICED RED RINGS</t>
  </si>
  <si>
    <t>110 OZ</t>
  </si>
  <si>
    <t>SYRUP PACK APPLE SLICES</t>
  </si>
  <si>
    <t>TAPIOCA PUDDING</t>
  </si>
  <si>
    <t>TAPIOCA PUDDING NO TRANS FAT NO PHO FAT</t>
  </si>
  <si>
    <t>UNPEELED APPLE SLICES</t>
  </si>
  <si>
    <t>UNSWEETENED APPLE SAUCE WITH APPLE JUICE</t>
  </si>
  <si>
    <t>VANILLA PUDDING</t>
  </si>
  <si>
    <t>VANILLA PUDDING NO TRANS FAT NO PHO FAT</t>
  </si>
  <si>
    <t>WATER PACK APPLE SLICES</t>
  </si>
  <si>
    <t>WHOLE BAKED STYLE APPLES</t>
  </si>
  <si>
    <t>APPLE TIME</t>
  </si>
  <si>
    <t>120 OZ</t>
  </si>
  <si>
    <t>STRAWBERRY GLAZE</t>
  </si>
  <si>
    <t>Apple Valley Juice Co.</t>
  </si>
  <si>
    <t>Sparkling Cider Apple Valley</t>
  </si>
  <si>
    <t>12/25.4 oz</t>
  </si>
  <si>
    <t>Processed Fruit Juice</t>
  </si>
  <si>
    <t>AQUAFINA</t>
  </si>
  <si>
    <t>SPARKLING BLK CHRY DRGNFRT</t>
  </si>
  <si>
    <t>Bottled Water</t>
  </si>
  <si>
    <t>12 FL OZ SLEEK CAN 4 PACK</t>
  </si>
  <si>
    <t>SPARKLING LEMON LIME</t>
  </si>
  <si>
    <t>SPARKLING ORANGE GRAPEFRT</t>
  </si>
  <si>
    <t>ARANDAS</t>
  </si>
  <si>
    <t>Arbor Mist</t>
  </si>
  <si>
    <t>Pineapple Coconut Margarita</t>
  </si>
  <si>
    <t>250ml</t>
  </si>
  <si>
    <t>250ml (4-PACK)</t>
  </si>
  <si>
    <t>Strawberry Margarita</t>
  </si>
  <si>
    <t>ARCHER FARMS</t>
  </si>
  <si>
    <t>Garlic Stuffed Queen</t>
  </si>
  <si>
    <t>4.75 OZ</t>
  </si>
  <si>
    <t>Kalamata Olive Pieces</t>
  </si>
  <si>
    <t>4.25 OZ</t>
  </si>
  <si>
    <t>Kalamata Pitted</t>
  </si>
  <si>
    <t>Stuffed  Stuffed Jalapeno Pepppers</t>
  </si>
  <si>
    <t>Trio Stuffed - Garlic/Jalapeno/Pimiento Queens</t>
  </si>
  <si>
    <t>Whole Olive Medley</t>
  </si>
  <si>
    <t>5 OZ</t>
  </si>
  <si>
    <t>ARGENTINA</t>
  </si>
  <si>
    <t>ARGENTINA CHUNKY CORNED BEEF</t>
  </si>
  <si>
    <t>12.00 OZ</t>
  </si>
  <si>
    <t>CORNED BEEF</t>
  </si>
  <si>
    <t>ARGENTINA CORNED BEEF</t>
  </si>
  <si>
    <t>ARGENTINA LUNCHEON MEAT</t>
  </si>
  <si>
    <t>ARGENTINA POTTED MEAT</t>
  </si>
  <si>
    <t>3.00 OZ</t>
  </si>
  <si>
    <t>ARGENTINA VIENNA SAUSAGE</t>
  </si>
  <si>
    <t>Argentina</t>
  </si>
  <si>
    <t>Luncheon Meat ARGENTINA BRAND LUNCHEON MEAT</t>
  </si>
  <si>
    <t>Vienna Sausage ARGENTINA BRAND VIENNA SAUSAGE</t>
  </si>
  <si>
    <t>4.75 oz</t>
  </si>
  <si>
    <t>Argo</t>
  </si>
  <si>
    <t>BLUE LAKE CUT GREEN BEANS</t>
  </si>
  <si>
    <t>101 oz</t>
  </si>
  <si>
    <t>6/27/2019</t>
  </si>
  <si>
    <t>14.5 oz</t>
  </si>
  <si>
    <t>FRENCH GREEN BEAN Low Sodium USDA</t>
  </si>
  <si>
    <t>7/12/2019</t>
  </si>
  <si>
    <t>Sliced Yellow Cling Peaches in Lite Syrup</t>
  </si>
  <si>
    <t>29 oz.</t>
  </si>
  <si>
    <t>Processed Fruit</t>
  </si>
  <si>
    <t>9/1/2019</t>
  </si>
  <si>
    <t>Sweet PEAS</t>
  </si>
  <si>
    <t>7/29/2019</t>
  </si>
  <si>
    <t>Arizona</t>
  </si>
  <si>
    <t>Arnold Palmer Zero</t>
  </si>
  <si>
    <t>11.5 oz. Can</t>
  </si>
  <si>
    <t>Arnold PalmerNatural Energy</t>
  </si>
  <si>
    <t>15.5 oz. Can</t>
  </si>
  <si>
    <t>Black and White</t>
  </si>
  <si>
    <t>23 oz Can</t>
  </si>
  <si>
    <t>Cherry Lime Rickey</t>
  </si>
  <si>
    <t>23.5 oz Can</t>
  </si>
  <si>
    <t>Cranberry Tea</t>
  </si>
  <si>
    <t>Diet Peach Tea</t>
  </si>
  <si>
    <t>Extra Sweet Green Tea</t>
  </si>
  <si>
    <t>Extreme Performance Energy Drink 99¢</t>
  </si>
  <si>
    <t>11oz. Can</t>
  </si>
  <si>
    <t>Fruit Punch</t>
  </si>
  <si>
    <t>Fruit Punch      Natural Energy</t>
  </si>
  <si>
    <t>Fruit Punch   Real Sugar</t>
  </si>
  <si>
    <t>Fruit Punch Caution</t>
  </si>
  <si>
    <t>Georgia Peach Green</t>
  </si>
  <si>
    <t>Grape Lime Rickey</t>
  </si>
  <si>
    <t>Grapeade</t>
  </si>
  <si>
    <t>Green Tea</t>
  </si>
  <si>
    <t>5.5oz Can</t>
  </si>
  <si>
    <t>Half &amp; Half Green</t>
  </si>
  <si>
    <t>Kiwi Strawberry</t>
  </si>
  <si>
    <t>Lemon Lime Rickey</t>
  </si>
  <si>
    <t>Lemon Tea</t>
  </si>
  <si>
    <t>15.5oz Can</t>
  </si>
  <si>
    <t>Lemonade</t>
  </si>
  <si>
    <t>Low Carb Performance Energy Drink 99¢</t>
  </si>
  <si>
    <t>Mango Half &amp; Half</t>
  </si>
  <si>
    <t>Mango Lime Rickey</t>
  </si>
  <si>
    <t>Mucho Mango</t>
  </si>
  <si>
    <t>Mucho Mango  Natural Energy</t>
  </si>
  <si>
    <t>Mucho Mango  Real Sugar</t>
  </si>
  <si>
    <t>Orangeade</t>
  </si>
  <si>
    <t>Peach Tea</t>
  </si>
  <si>
    <t>Raspberry Tea</t>
  </si>
  <si>
    <t>Red Apple Green</t>
  </si>
  <si>
    <t>Rx Energy</t>
  </si>
  <si>
    <t>Strawberry Tea</t>
  </si>
  <si>
    <t>Sweet Apple</t>
  </si>
  <si>
    <t>Sweet Tea</t>
  </si>
  <si>
    <t>Tropical Half &amp; Half</t>
  </si>
  <si>
    <t>Watermelon     Natural Energy</t>
  </si>
  <si>
    <t>Watermelon  Real Sugar</t>
  </si>
  <si>
    <t>Zero Green</t>
  </si>
  <si>
    <t>Zero Green Tea</t>
  </si>
  <si>
    <t>Zero Lemon Tea</t>
  </si>
  <si>
    <t>Armour</t>
  </si>
  <si>
    <t>Canned Corned Beef ARMOUR</t>
  </si>
  <si>
    <t>Arnold Palmer</t>
  </si>
  <si>
    <t>Arnold Palmer Green</t>
  </si>
  <si>
    <t>Arnold Palmer Mango</t>
  </si>
  <si>
    <t>Arnold Palmer Peach</t>
  </si>
  <si>
    <t>Arnold Palmer Strawberry</t>
  </si>
  <si>
    <t>Arnold Palmer Sweet/Pink</t>
  </si>
  <si>
    <t>24OZ</t>
  </si>
  <si>
    <t>12OZ</t>
  </si>
  <si>
    <t>Arriba!®</t>
  </si>
  <si>
    <t>Bacon Queso Salsa</t>
  </si>
  <si>
    <t>16 oz.</t>
  </si>
  <si>
    <t>Sauces, Dips, Gravies, &amp;  Condiments</t>
  </si>
  <si>
    <t>Bacon Salsa</t>
  </si>
  <si>
    <t>Black Bean &amp; Corn Salsa</t>
  </si>
  <si>
    <t>Chipotle Black Bean Dip</t>
  </si>
  <si>
    <t>Chipotle Pinto Bean Dip</t>
  </si>
  <si>
    <t>Chipotle Salsa</t>
  </si>
  <si>
    <t>Garlic &amp; Cilantro Salsa</t>
  </si>
  <si>
    <t>Hot Chile Con Queso</t>
  </si>
  <si>
    <t>Hot Green Salsa</t>
  </si>
  <si>
    <t>Hot Red Salsa</t>
  </si>
  <si>
    <t>Mandrin Avocado Salsa</t>
  </si>
  <si>
    <t>Mango Agave Salsa</t>
  </si>
  <si>
    <t>Medium Green Salsa</t>
  </si>
  <si>
    <t>Medium Morita Salsa</t>
  </si>
  <si>
    <t>Medium Red Salsa</t>
  </si>
  <si>
    <t>Mild Chile Con Queso</t>
  </si>
  <si>
    <t>Mild Green Salsa</t>
  </si>
  <si>
    <t>Mild Red Salsa</t>
  </si>
  <si>
    <t>Peach Fresca Salsa</t>
  </si>
  <si>
    <t>Pineapple Chipotle Salsa</t>
  </si>
  <si>
    <t>Raspberry Chipotle Salsa</t>
  </si>
  <si>
    <t>Roasted Corn &amp; Lime Salsa</t>
  </si>
  <si>
    <t>Arrogant Brewing</t>
  </si>
  <si>
    <t>Arrogant Bastard Ale</t>
  </si>
  <si>
    <t>19.2OZ CAN</t>
  </si>
  <si>
    <t>Asahi Super Dry</t>
  </si>
  <si>
    <t>Lager Beer</t>
  </si>
  <si>
    <t>1000 ml</t>
  </si>
  <si>
    <t>Associated Wholesale Grocers, INC.</t>
  </si>
  <si>
    <t>BEST CHOICE CHEESE SAUCE</t>
  </si>
  <si>
    <t>Cheese Sauce</t>
  </si>
  <si>
    <t>ATLAPAC KITCHEN</t>
  </si>
  <si>
    <t>CHOICE SLICED RIPE OLIVES</t>
  </si>
  <si>
    <t>Atlas Wine Company</t>
  </si>
  <si>
    <t>Oro Bello - Carbonated White wine</t>
  </si>
  <si>
    <t>187 ML</t>
  </si>
  <si>
    <t>Auburn Alehouse LP</t>
  </si>
  <si>
    <t>Californium IPA / Beer</t>
  </si>
  <si>
    <t>Gold Country Pilsner / Beer</t>
  </si>
  <si>
    <t>Gold Digger IPA / Beer</t>
  </si>
  <si>
    <t>Hop Donkey Imperial Red Ale / Beer</t>
  </si>
  <si>
    <t>PU240 Imperial IPA / Beer</t>
  </si>
  <si>
    <t>Aunt Jane</t>
  </si>
  <si>
    <t>AUNT JANE DILL RELISH</t>
  </si>
  <si>
    <t>AUNT JANE HAMBURGER DILL SLICES</t>
  </si>
  <si>
    <t>AUNT JANE SWEET CUCUMBER CHIP</t>
  </si>
  <si>
    <t>AUNT JANE SWEET RELISH</t>
  </si>
  <si>
    <t>AUNT NELLIE'S</t>
  </si>
  <si>
    <t>3 BEAN SALAD 16 G</t>
  </si>
  <si>
    <t>16 oz glass</t>
  </si>
  <si>
    <t>Canned Foods</t>
  </si>
  <si>
    <t>BEETS HARVARD 16 G</t>
  </si>
  <si>
    <t>BEETS PKL SLC 16 G</t>
  </si>
  <si>
    <t>BEETS PKL SLC W/ON-AN 16 G</t>
  </si>
  <si>
    <t>BEETS PKL WHL 12/O 16 G</t>
  </si>
  <si>
    <t>BEETS PKL WHL 40/O 16 G</t>
  </si>
  <si>
    <t>BEETS SLCD 16 G</t>
  </si>
  <si>
    <t>CARROTS SLC GLAZED 16 G</t>
  </si>
  <si>
    <t>12 oz glass</t>
  </si>
  <si>
    <t>RED CABBAGE 16 G</t>
  </si>
  <si>
    <t>AUNT PENNY'S</t>
  </si>
  <si>
    <t>BLACK  BEANS LOW SODIUM</t>
  </si>
  <si>
    <t>DARK RED KIDNEY BEANS LOW SODIUM</t>
  </si>
  <si>
    <t>GARBANZO BEANS LOW SODIUM</t>
  </si>
  <si>
    <t>GREAT NORTHERN BEANS LOW SODIUM</t>
  </si>
  <si>
    <t>PINTO BEANS LOW SODIUM</t>
  </si>
  <si>
    <t>AUNT PENNYS</t>
  </si>
  <si>
    <t>Aunt Penny's Hollandaise Sauce</t>
  </si>
  <si>
    <t>6 oz.</t>
  </si>
  <si>
    <t>Aunt Penny's White Sauce</t>
  </si>
  <si>
    <t>10.5 oz</t>
  </si>
  <si>
    <t>Organic Black Beans</t>
  </si>
  <si>
    <t>Organic Dark Red Kidney</t>
  </si>
  <si>
    <t>Organic Garbanzo Beans</t>
  </si>
  <si>
    <t>Organic Pinto Beans</t>
  </si>
  <si>
    <t>Austral</t>
  </si>
  <si>
    <t>Canned Corned Beef ''Natural Juices'' AUSTRAL</t>
  </si>
  <si>
    <t>AVENUE A</t>
  </si>
  <si>
    <t>B&amp;G</t>
  </si>
  <si>
    <t>Bread &amp; Butter Chip</t>
  </si>
  <si>
    <t>24 fl oz</t>
  </si>
  <si>
    <t>16 fl oz</t>
  </si>
  <si>
    <t>Bread &amp; Butter Sandwich Topper</t>
  </si>
  <si>
    <t>Capote Capers</t>
  </si>
  <si>
    <t>3.5 fl oz</t>
  </si>
  <si>
    <t>Spices, herbs (other than dietary supplements)</t>
  </si>
  <si>
    <t>Colossal PL Queen Stuffed Olive</t>
  </si>
  <si>
    <t>10 oz</t>
  </si>
  <si>
    <t>Olives</t>
  </si>
  <si>
    <t>Dill Pickle</t>
  </si>
  <si>
    <t>32 fl oz</t>
  </si>
  <si>
    <t>Giardiniera</t>
  </si>
  <si>
    <t>Hamburger Dill Chips</t>
  </si>
  <si>
    <t>Hamburger Dill Pickle Chips</t>
  </si>
  <si>
    <t>Hamburger Relish</t>
  </si>
  <si>
    <t>10 fl oz</t>
  </si>
  <si>
    <t>Pickle Relish</t>
  </si>
  <si>
    <t>Hot Banana Pepper Rings</t>
  </si>
  <si>
    <t>All other vegetables without sauce: fresh, canned or frozen</t>
  </si>
  <si>
    <t>Hot Cherry Pepper Slices</t>
  </si>
  <si>
    <t>Hot Cherry Peppers</t>
  </si>
  <si>
    <t>Hot Chopped Pepper Toppers</t>
  </si>
  <si>
    <t>Hot Chopped Peppers</t>
  </si>
  <si>
    <t>Hot Dog Relish</t>
  </si>
  <si>
    <t>Hot Jalapeno Pepper Toppers</t>
  </si>
  <si>
    <t>Hot Jalapeno Slices</t>
  </si>
  <si>
    <t>Hot Pepper Rings</t>
  </si>
  <si>
    <t>Hot Pepper Toppers</t>
  </si>
  <si>
    <t>Hot Sliced Jalapeno Peppers</t>
  </si>
  <si>
    <t>India Relish</t>
  </si>
  <si>
    <t>Kalamata Olives</t>
  </si>
  <si>
    <t>7 oz</t>
  </si>
  <si>
    <t>Kosher Baby Dill Pickle Gherkin</t>
  </si>
  <si>
    <t>Kosher Dill Chip</t>
  </si>
  <si>
    <t>Kosher Dill Gherkin</t>
  </si>
  <si>
    <t>Kosher Dill Gherkins</t>
  </si>
  <si>
    <t>46 fl oz</t>
  </si>
  <si>
    <t>Kosher Dill Pickle</t>
  </si>
  <si>
    <t>Kosher Dill Pickle Chip Pick Pack</t>
  </si>
  <si>
    <t>Kosher Dill Pickle Whole</t>
  </si>
  <si>
    <t>Kosher Dill Pickles</t>
  </si>
  <si>
    <t>Kosher Dill Pickles 18/20</t>
  </si>
  <si>
    <t>Kosher Dill Sandwich Topper</t>
  </si>
  <si>
    <t>Kosher Dill Spear</t>
  </si>
  <si>
    <t>Kosher Spears 95/115</t>
  </si>
  <si>
    <t>Non Pareil Capers</t>
  </si>
  <si>
    <t>Original New York Deli Pickles</t>
  </si>
  <si>
    <t>Pepperoncini</t>
  </si>
  <si>
    <t>Pickles, Garlic Dill</t>
  </si>
  <si>
    <t>24 oz</t>
  </si>
  <si>
    <t>Pickles, Kosher Dill</t>
  </si>
  <si>
    <t>Pickles, Polish Dill</t>
  </si>
  <si>
    <t>Pitted Jumbo Ripe Olives</t>
  </si>
  <si>
    <t>5.75 oz</t>
  </si>
  <si>
    <t>Pitted Large Ripe Olives</t>
  </si>
  <si>
    <t>6 oz</t>
  </si>
  <si>
    <t>Pitted Medium Ripe Olives</t>
  </si>
  <si>
    <t>Pitted Small Ripe Olives</t>
  </si>
  <si>
    <t>Roasted Peppers</t>
  </si>
  <si>
    <t>Roasted Peppers in Balsamic Vinegar</t>
  </si>
  <si>
    <t>San-Del Bread &amp; Butter Chips</t>
  </si>
  <si>
    <t>Sauerkraut</t>
  </si>
  <si>
    <t>Sauerkraut (#300 can)</t>
  </si>
  <si>
    <t>14.4 oz</t>
  </si>
  <si>
    <t>Sauerkraut (2 1/2 lb can)</t>
  </si>
  <si>
    <t>27 oz</t>
  </si>
  <si>
    <t>Sliced Hot Cherry Peppers</t>
  </si>
  <si>
    <t>Spanish Style Plain Queen Thrown</t>
  </si>
  <si>
    <t>Stuffed Manz Olives</t>
  </si>
  <si>
    <t>Stuffed Manz Olives Thrown</t>
  </si>
  <si>
    <t>Stuffed Olives Thrown</t>
  </si>
  <si>
    <t>Stuffed Queen Olives Placed</t>
  </si>
  <si>
    <t>Stuffed Queen Thrown</t>
  </si>
  <si>
    <t>Sun Dried Tomatoes</t>
  </si>
  <si>
    <t>7 fl oz</t>
  </si>
  <si>
    <t>Super Pak Kraut</t>
  </si>
  <si>
    <t>99 oz</t>
  </si>
  <si>
    <t>Sweet Bell Pepper Topper</t>
  </si>
  <si>
    <t>Sweet Gherkin</t>
  </si>
  <si>
    <t>Sweet Gherkins</t>
  </si>
  <si>
    <t>Sweet Mixed Pickles</t>
  </si>
  <si>
    <t>Sweet Pepper Strips</t>
  </si>
  <si>
    <t>Sweet Pepper Topper</t>
  </si>
  <si>
    <t>Sweet Red &amp; Green Cherry Peppers</t>
  </si>
  <si>
    <t>Sweet Red Pepper Slices</t>
  </si>
  <si>
    <t>Sweet Red Pepper Strips</t>
  </si>
  <si>
    <t>Sweet Relish</t>
  </si>
  <si>
    <t>Sweet Salad Pep Slices Oregano &amp; Garlic</t>
  </si>
  <si>
    <t>Whole Hot Cherry Peppers</t>
  </si>
  <si>
    <t>Whole Sweet Peppers</t>
  </si>
  <si>
    <t>B&amp;G Foods</t>
  </si>
  <si>
    <t>ORTEGA SALSA VERDE GREEN</t>
  </si>
  <si>
    <t>Salsa</t>
  </si>
  <si>
    <t>B&amp;M</t>
  </si>
  <si>
    <t>Bacon &amp; Onion Baked Beans</t>
  </si>
  <si>
    <t>Beans, Plain or in Sauce</t>
  </si>
  <si>
    <t>Baked Beans Barbeque</t>
  </si>
  <si>
    <t>Baked Beans/Bacon &amp; Onion</t>
  </si>
  <si>
    <t>Baked Red Kidney Beans</t>
  </si>
  <si>
    <t>Barbeque Beans</t>
  </si>
  <si>
    <t>7 lbs 3 oz</t>
  </si>
  <si>
    <t>Boston's Best Baked Beans</t>
  </si>
  <si>
    <t>Brown Bread - Plain</t>
  </si>
  <si>
    <t>Coffee cakes, crumb cakes, doughnuts, Danish, sweet rolls, sweet quick type breads, muffins, toaster pastries</t>
  </si>
  <si>
    <t>Brown Bread - Raisin</t>
  </si>
  <si>
    <t>Country Style</t>
  </si>
  <si>
    <t>Country Style Baked Beans</t>
  </si>
  <si>
    <t>Glass Original Baked Beans</t>
  </si>
  <si>
    <t>18 oz</t>
  </si>
  <si>
    <t>Home Style Baked Beans</t>
  </si>
  <si>
    <t>Maple Baked Beans</t>
  </si>
  <si>
    <t>Original Baked Beans</t>
  </si>
  <si>
    <t>7 lbs 4 oz</t>
  </si>
  <si>
    <t>55 oz</t>
  </si>
  <si>
    <t>Vegetarian Baked Beans</t>
  </si>
  <si>
    <t>BABE</t>
  </si>
  <si>
    <t>SPARKLING ROSE</t>
  </si>
  <si>
    <t>8.5 oz</t>
  </si>
  <si>
    <t>4/8.5 oz</t>
  </si>
  <si>
    <t>11.5OZ/340ML ALUM CAN</t>
  </si>
  <si>
    <t>Baker's Corner</t>
  </si>
  <si>
    <t>Apple Pie Filling</t>
  </si>
  <si>
    <t>21 oz</t>
  </si>
  <si>
    <t>Fruit - canned</t>
  </si>
  <si>
    <t>Blueberry Pie Filling</t>
  </si>
  <si>
    <t>Canned Pumpkin</t>
  </si>
  <si>
    <t>Cherry Pie Filling</t>
  </si>
  <si>
    <t>Lemon Pie Filling</t>
  </si>
  <si>
    <t>MF Blueberry Pie Filling</t>
  </si>
  <si>
    <t>Peach Pie Filling</t>
  </si>
  <si>
    <t>21oz</t>
  </si>
  <si>
    <t>Pie fillings</t>
  </si>
  <si>
    <t>Strawberry Pie Filling</t>
  </si>
  <si>
    <t>BAKERS CORNER</t>
  </si>
  <si>
    <t>BAMA</t>
  </si>
  <si>
    <t>APPLE JELLY</t>
  </si>
  <si>
    <t>Jams &amp; Jellies</t>
  </si>
  <si>
    <t>GRAPE JAM</t>
  </si>
  <si>
    <t>GRAPE JELLY</t>
  </si>
  <si>
    <t>PEACH PRESERVES</t>
  </si>
  <si>
    <t>PINEAPPLE PRESERVES</t>
  </si>
  <si>
    <t>RED PLUM JAM</t>
  </si>
  <si>
    <t>STRAWBERRY PRESERVES</t>
  </si>
  <si>
    <t>STRAWBERRY SPREAD</t>
  </si>
  <si>
    <t>Spread</t>
  </si>
  <si>
    <t>Bandito's</t>
  </si>
  <si>
    <t>Organic Hot Salsa</t>
  </si>
  <si>
    <t>Organic Mango Salsa</t>
  </si>
  <si>
    <t>Organic Medium Salsa</t>
  </si>
  <si>
    <t>Organic Roasted Garlic Salsa</t>
  </si>
  <si>
    <t>Organic Volcanic Salsa</t>
  </si>
  <si>
    <t>Barefoot Refresh</t>
  </si>
  <si>
    <t>Carbonated and noncarbonated beverages, wine coolers, water</t>
  </si>
  <si>
    <t>Rosé Spritzer</t>
  </si>
  <si>
    <t>8.5 oz.</t>
  </si>
  <si>
    <t>Condiment</t>
  </si>
  <si>
    <t>Barq's Diet Root Beer</t>
  </si>
  <si>
    <t>Carbonated Beverage</t>
  </si>
  <si>
    <t>Barq's Red Creme Soda</t>
  </si>
  <si>
    <t>Cream Soda</t>
  </si>
  <si>
    <t>Barq's Root Beer</t>
  </si>
  <si>
    <t>Barqs French Vanilla Cream Soda</t>
  </si>
  <si>
    <t>Barqs Root Beer</t>
  </si>
  <si>
    <t>Barrel Aged Chubna</t>
  </si>
  <si>
    <t>Canned Malt Beverage</t>
  </si>
  <si>
    <t>19.2 oz</t>
  </si>
  <si>
    <t>Barrel Aged Gubna</t>
  </si>
  <si>
    <t>Barrel Aged Ten Fidy</t>
  </si>
  <si>
    <t>Base Camp Brewing Company</t>
  </si>
  <si>
    <t>Hop in the ‘Pool Helles</t>
  </si>
  <si>
    <t>Lost Meridian Wheat</t>
  </si>
  <si>
    <t>Nomadic Blood Orange Double India Pale Ale</t>
  </si>
  <si>
    <t>S’more Stout</t>
  </si>
  <si>
    <t>Trailside ESB</t>
  </si>
  <si>
    <t>Ultra Gnar Gnar India Pale Ale</t>
  </si>
  <si>
    <t>BATEY</t>
  </si>
  <si>
    <t>BAXTERS LUXURY</t>
  </si>
  <si>
    <t>FRENCH ONION SOUP</t>
  </si>
  <si>
    <t>14,1 oz / 400 g</t>
  </si>
  <si>
    <t>SOUP</t>
  </si>
  <si>
    <t>LOBSTER BISQUE</t>
  </si>
  <si>
    <t>BAXTERS SELECTED ORIGINALS</t>
  </si>
  <si>
    <t>BUTTERNUT SQUASH &amp; RED PEPPER SOUP</t>
  </si>
  <si>
    <t>19,4 / 1 lb 3,4 oz / 551 g</t>
  </si>
  <si>
    <t>FAGIOLI BEAN &amp; PASTA SOUP</t>
  </si>
  <si>
    <t>20,1 oz (1 lb 4,1 oz) 571 g</t>
  </si>
  <si>
    <t>POTATO &amp; LEEK SOUP</t>
  </si>
  <si>
    <t>19,9 oz / 1 lb 3,9 oz / 565 g</t>
  </si>
  <si>
    <t>Bay Valley Foods</t>
  </si>
  <si>
    <t>BAY VALLEY CHEESE SAUCE</t>
  </si>
  <si>
    <t>BAY VALLEY CHOCOLATE PUDDING</t>
  </si>
  <si>
    <t>Pudding</t>
  </si>
  <si>
    <t>BAY VALLEY FANCY KRAUT</t>
  </si>
  <si>
    <t>BAY VALLEY HAMBURGER DILL PACK</t>
  </si>
  <si>
    <t>BAY VALLEY HAMBURGER DILL SLICES</t>
  </si>
  <si>
    <t>BAY VALLEY HAMBURGER SLICE KOSH</t>
  </si>
  <si>
    <t>BAY VALLEY KOSHER DILL CUBES</t>
  </si>
  <si>
    <t>BAY VALLEY MILD BANANA PEPPER RINGS</t>
  </si>
  <si>
    <t>BAY VALLEY MIX SWEET BELL PEPPERS</t>
  </si>
  <si>
    <t>BAY VALLEY ROASTED RED PEPR STRIPS</t>
  </si>
  <si>
    <t>BAY VALLEY SAUERKRAUT</t>
  </si>
  <si>
    <t>BAY VALLEY SLICED JALAPENO PEPPERS</t>
  </si>
  <si>
    <t>BAY VALLEY SWEET BREAD &amp; BUTTER CHIPS</t>
  </si>
  <si>
    <t>BAY VALLEY SWEET CHIP</t>
  </si>
  <si>
    <t>BAY VALLEY TAPIOCA PUDDING</t>
  </si>
  <si>
    <t>BAY VALLEY VANILLA PUDDING</t>
  </si>
  <si>
    <t>BAY VALLEY WHOLE PEPPERCINI</t>
  </si>
  <si>
    <t>BVF PREMIUM CHOCOLATE PUDDING</t>
  </si>
  <si>
    <t>BVF PREMIUM VANILLA PUDDING</t>
  </si>
  <si>
    <t>CHEFS ESSENCE ALFREDO SAUCE</t>
  </si>
  <si>
    <t>CHEFS ESSENCE CHICKEN BROTH</t>
  </si>
  <si>
    <t>CHEFS ESSENCE CREAM OF CHICKEN SOUP</t>
  </si>
  <si>
    <t>CHEFS ESSENCE CREAM OF MUSHROOM SOUP</t>
  </si>
  <si>
    <t>FARMANS PICKLES BABY KOSHER DILLS</t>
  </si>
  <si>
    <t>FARMANS PICKLES KOSHER DILLS</t>
  </si>
  <si>
    <t>FARMANS PICKLES KOSHER HAMBURGER DILL SLICE</t>
  </si>
  <si>
    <t>FARMANS PICKLES SAUERKRAUT</t>
  </si>
  <si>
    <t>FARMANS PICKLES SWEET RELISH</t>
  </si>
  <si>
    <t>FARMANS PICKLES WHOLE DILL</t>
  </si>
  <si>
    <t>FARMANS PICKLES WHOLE KOSHER DILLS</t>
  </si>
  <si>
    <t>GREAT AMERICAN CHEESE SAUCE</t>
  </si>
  <si>
    <t>GREAT AMERICAN CHICKEN &amp; DUMPLING SOUP</t>
  </si>
  <si>
    <t>GREAT AMERICAN CHICKEN BROTH</t>
  </si>
  <si>
    <t>GREAT AMERICAN CHICKEN NOODLE SOUP</t>
  </si>
  <si>
    <t>GREAT AMERICAN CHICKEN RICE SOUP</t>
  </si>
  <si>
    <t>GREAT AMERICAN CHICKEN WILD RICE SOUP</t>
  </si>
  <si>
    <t>GREAT AMERICAN CHUNKY CHICKEN NOODLE SOUP</t>
  </si>
  <si>
    <t>GREAT AMERICAN CHUNKY STEAK POTATO SOUP</t>
  </si>
  <si>
    <t>GREAT AMERICAN CLAM CHOWDER SOUP</t>
  </si>
  <si>
    <t>GREAT AMERICAN CREAM OF CHICKEN SOUP</t>
  </si>
  <si>
    <t>GREAT AMERICAN CREAM OF MUSHROOM SOUP</t>
  </si>
  <si>
    <t>GREAT AMERICAN ORGANIC LENTIL SOUP</t>
  </si>
  <si>
    <t>GREAT AMERICAN TOMATO SOUP</t>
  </si>
  <si>
    <t>GREAT AMERICAN TURKEY GRAVY</t>
  </si>
  <si>
    <t>Gravy</t>
  </si>
  <si>
    <t>GREAT AMERICAN VEGETABLE BEEF SOUP</t>
  </si>
  <si>
    <t>GREAT AMERICAN VEGETABLE SOUP</t>
  </si>
  <si>
    <t>GREAT AMERICAN VEGETARIAN VEGETABLE SOUP</t>
  </si>
  <si>
    <t>HEIFETZ JUMBO KOSHER DILL</t>
  </si>
  <si>
    <t>HEIFETZ KOSH DILL SPEARS</t>
  </si>
  <si>
    <t>HEIFETZ SWEET RELISH</t>
  </si>
  <si>
    <t>MARKET STAND CHIP AGAVE SANDWICH SLICE</t>
  </si>
  <si>
    <t>MARKET STAND CHIPOTLE AGAVE CHIP</t>
  </si>
  <si>
    <t>MARKET STAND MANGO HABANERO CHIP</t>
  </si>
  <si>
    <t>MARKET STAND SPEAR GOURMET DILL</t>
  </si>
  <si>
    <t>MARKET STAND SPICY MAPLE BOURBON CHIP</t>
  </si>
  <si>
    <t>MARKET STAND SWEET THAI CHILI CHIP</t>
  </si>
  <si>
    <t>MI PUEBLO CHEESE SAUCE</t>
  </si>
  <si>
    <t>MI PUEBLO HOT BANANA PEPPER RINGS</t>
  </si>
  <si>
    <t>MI PUEBLO MILD BANANA PEPPER RINGS</t>
  </si>
  <si>
    <t>MY HOMETOWN BANANA PUDDING</t>
  </si>
  <si>
    <t>MY HOMETOWN CHOCOLATE PUDDING</t>
  </si>
  <si>
    <t>MY HOMETOWN HAMBURGER DILL SLICES</t>
  </si>
  <si>
    <t>MY HOMETOWN SWEET RELISH</t>
  </si>
  <si>
    <t>MY HOMETOWN VANILLA PUDDING</t>
  </si>
  <si>
    <t>NALLEY BABY DILLS BANQUET</t>
  </si>
  <si>
    <t>NALLEY BABY KOSHER DILLS</t>
  </si>
  <si>
    <t>NALLEY BREAD &amp; BUTTER CHIPS</t>
  </si>
  <si>
    <t>NALLEY BREAD &amp; BUTTER CHIPS WITH SUGAR</t>
  </si>
  <si>
    <t>NALLEY BREAD &amp; BUTTER SANDWICH SLICE</t>
  </si>
  <si>
    <t>NALLEY BREAD AND BUTTER CHIPS</t>
  </si>
  <si>
    <t>NALLEY CHILI PETITE PEPPERS</t>
  </si>
  <si>
    <t>NALLEY COUNTRY CRNCHY DILLS</t>
  </si>
  <si>
    <t>NALLEY DILL RELISH</t>
  </si>
  <si>
    <t>NALLEY GARDEN DILL CHIP</t>
  </si>
  <si>
    <t>NALLEY GARLIC DILL SRFBRDS</t>
  </si>
  <si>
    <t>NALLEY GARLIC DILLS</t>
  </si>
  <si>
    <t>NALLEY GARLIC ONION DILL PETITE</t>
  </si>
  <si>
    <t>NALLEY GENUINE WHOLE DILLS</t>
  </si>
  <si>
    <t>NALLEY GIARDINIERA</t>
  </si>
  <si>
    <t>NALLEY HAMBURGER DILL CHIP</t>
  </si>
  <si>
    <t>NALLEY HOT DOG RELISH</t>
  </si>
  <si>
    <t>NALLEY KOSH DILL SAND SLICES W/GARLIC</t>
  </si>
  <si>
    <t>NALLEY KOSHER DILL CCKTL</t>
  </si>
  <si>
    <t>NALLEY KOSHER SPEARS</t>
  </si>
  <si>
    <t>NALLEY KSHR BABY DILLS</t>
  </si>
  <si>
    <t>NALLEY ORGANIC KOSHER BABY DILL</t>
  </si>
  <si>
    <t>NALLEY ORGANIC KOSHER DILL</t>
  </si>
  <si>
    <t>NALLEY ORGANIC KOSHER SPEAR</t>
  </si>
  <si>
    <t>NALLEY OVALS BANQUET DILL</t>
  </si>
  <si>
    <t>NALLEY SWEET BREAD &amp; BUTTER CHIPS</t>
  </si>
  <si>
    <t>NALLEY SWEET GHERKINS</t>
  </si>
  <si>
    <t>NALLEY SWEET RELISH</t>
  </si>
  <si>
    <t>NALLEY SWEET WHOLE BABY W/SPLENDA</t>
  </si>
  <si>
    <t>NALLEY TINY GARLIC DILLS</t>
  </si>
  <si>
    <t>NALLEY WHOLE SWEET BABY PICKLES</t>
  </si>
  <si>
    <t>NALLEY WHOLE SWT GHRK W/SPLENDA</t>
  </si>
  <si>
    <t>NALLEY WHOLE ZESTY DILLS</t>
  </si>
  <si>
    <t>SAUCEMAKER CHEESE SAUCE</t>
  </si>
  <si>
    <t>SAUCEMASTER CHEESE SAUCE</t>
  </si>
  <si>
    <t>SCHWARTZ'S PICKLES</t>
  </si>
  <si>
    <t>SCHWARTZ'S WHOLE KOSHER DILLS</t>
  </si>
  <si>
    <t>STEINFELD'S BABY DILL</t>
  </si>
  <si>
    <t>STEINFELD'S BABY KOSHER DILLS</t>
  </si>
  <si>
    <t>STEINFELD'S BREAD AND BUTTER CHIPS</t>
  </si>
  <si>
    <t>STEINFELD'S DILL RELISH</t>
  </si>
  <si>
    <t>STEINFELD'S FANCY KRAUT</t>
  </si>
  <si>
    <t>STEINFELD'S GARLIC DILLS</t>
  </si>
  <si>
    <t>STEINFELD'S HOME STYLE KRAUT</t>
  </si>
  <si>
    <t>STEINFELD'S KOSH BABY DILLS</t>
  </si>
  <si>
    <t>STEINFELD'S KOSHER SAND BLDR W/GARLIC</t>
  </si>
  <si>
    <t>STEINFELD'S SAUERKRAUT</t>
  </si>
  <si>
    <t>STEINFELD'S SWEET CUCUMBER CHIPS</t>
  </si>
  <si>
    <t>STEINFELD'S SWEET RELISH</t>
  </si>
  <si>
    <t>STEINFELD'S WHOLE PEPPERCINI</t>
  </si>
  <si>
    <t>STEINFELD'S WHOLE SWEET PICKLES</t>
  </si>
  <si>
    <t>THANK YOU BANANA PUDDING</t>
  </si>
  <si>
    <t>THANK YOU BUTTERSCOTCH PUDDING</t>
  </si>
  <si>
    <t>THANK YOU CHEESE SAUCE</t>
  </si>
  <si>
    <t>THANK YOU CHOCOLATE PUDDING</t>
  </si>
  <si>
    <t>THANK YOU LEMON PUDDING</t>
  </si>
  <si>
    <t>THANK YOU RICE PUDDING</t>
  </si>
  <si>
    <t>THANK YOU TAPIOCA PUDDING</t>
  </si>
  <si>
    <t>THANK YOU VANILLA PUDDING</t>
  </si>
  <si>
    <t>VAN DE WALLE PICANTE HOT SAUCE</t>
  </si>
  <si>
    <t>Mexican Sauce</t>
  </si>
  <si>
    <t>Bayside Black IPA</t>
  </si>
  <si>
    <t>15 OZ CAN</t>
  </si>
  <si>
    <t>Fish, shellfish, or game meat, canned</t>
  </si>
  <si>
    <t>11.3 oz</t>
  </si>
  <si>
    <t>25 OZ</t>
  </si>
  <si>
    <t>Beerito</t>
  </si>
  <si>
    <t>Beerito - 4.1</t>
  </si>
  <si>
    <t>Belching Beaver Brewery</t>
  </si>
  <si>
    <t>5th Anniversary ALE</t>
  </si>
  <si>
    <t>22 OZ Bottle</t>
  </si>
  <si>
    <t>Beavers Milk</t>
  </si>
  <si>
    <t>Beavers Milk NITRO</t>
  </si>
  <si>
    <t>12 OZ Bottle</t>
  </si>
  <si>
    <t>Coconut Pineapple IPA</t>
  </si>
  <si>
    <t>Dammed IIPA</t>
  </si>
  <si>
    <t>Easy Beaver SIPA</t>
  </si>
  <si>
    <t>12 OZ Can</t>
  </si>
  <si>
    <t>Great Lei IPA</t>
  </si>
  <si>
    <t>Here Comes Mango IPA</t>
  </si>
  <si>
    <t>Hop Highway IPA</t>
  </si>
  <si>
    <t>Horchata Iperial Milk Stout</t>
  </si>
  <si>
    <t>I Love Juicy</t>
  </si>
  <si>
    <t>Imperial Peanut Butter Milk Stout</t>
  </si>
  <si>
    <t>Me So Honey Blonde Ale</t>
  </si>
  <si>
    <t>Milk Stout</t>
  </si>
  <si>
    <t>Mosaic Double IPA</t>
  </si>
  <si>
    <t>Oktoberfest ALE</t>
  </si>
  <si>
    <t>Old Dirty Barrel ODB</t>
  </si>
  <si>
    <t>Peanut Butter &amp; Jelly Blonde</t>
  </si>
  <si>
    <t>Peanut Butter LATTE</t>
  </si>
  <si>
    <t>Peanut Butter Milk Stout</t>
  </si>
  <si>
    <t>Peanut Butter Milk Stout NITRO</t>
  </si>
  <si>
    <t>Phantom Bride</t>
  </si>
  <si>
    <t>P-O-G Passion Orange Guava IPA</t>
  </si>
  <si>
    <t>Southern Hemisphere IPA</t>
  </si>
  <si>
    <t>Viva La Beaver</t>
  </si>
  <si>
    <t>Bell's</t>
  </si>
  <si>
    <t>Chopped Black Ripe Olives</t>
  </si>
  <si>
    <t>4.25 oz.</t>
  </si>
  <si>
    <t>Vegetables, Olives</t>
  </si>
  <si>
    <t>7/1/2020</t>
  </si>
  <si>
    <t>Extra Large Pitted Black Ripe Olives</t>
  </si>
  <si>
    <t>6/1/2020</t>
  </si>
  <si>
    <t>Large Pitted Black Ripe Olives</t>
  </si>
  <si>
    <t>Medium Pitted Black Ripe Olives</t>
  </si>
  <si>
    <t>Pitted Kalamata Olives</t>
  </si>
  <si>
    <t>Sliced Black Ripe Olives</t>
  </si>
  <si>
    <t>2.25 oz.</t>
  </si>
  <si>
    <t>3.8 oz.</t>
  </si>
  <si>
    <t>Small Pitted Black Ripe Olives</t>
  </si>
  <si>
    <t>10 oz.</t>
  </si>
  <si>
    <t>7 oz.</t>
  </si>
  <si>
    <t>Bell's Brewery, Inc.</t>
  </si>
  <si>
    <t>Amber Ale</t>
  </si>
  <si>
    <t>12 oz bottle</t>
  </si>
  <si>
    <t>alcoholic beverage</t>
  </si>
  <si>
    <t>Arabicadabra</t>
  </si>
  <si>
    <t>12 oz bottle single</t>
  </si>
  <si>
    <t>Best Brown Ale</t>
  </si>
  <si>
    <t>Black Note Stout</t>
  </si>
  <si>
    <t>Cherry Stout</t>
  </si>
  <si>
    <t>Christmas Ale</t>
  </si>
  <si>
    <t>Consecrator Doppelbock</t>
  </si>
  <si>
    <t>Expedition Stout</t>
  </si>
  <si>
    <t>Hell Hath No Fury…Ale</t>
  </si>
  <si>
    <t>Hopslam Ale</t>
  </si>
  <si>
    <t>1.32 gal can</t>
  </si>
  <si>
    <t>Hopsoulution Ale</t>
  </si>
  <si>
    <t>Java Stout</t>
  </si>
  <si>
    <t>Jupiter Ale</t>
  </si>
  <si>
    <t>Kalamazoo Stout</t>
  </si>
  <si>
    <t>Lager of the Lakes</t>
  </si>
  <si>
    <t>Larry's Latest Sour Ale</t>
  </si>
  <si>
    <t>16 oz can single</t>
  </si>
  <si>
    <t>12 oz can single</t>
  </si>
  <si>
    <t>Mars Ale</t>
  </si>
  <si>
    <t>Mercury Ale</t>
  </si>
  <si>
    <t>Midwestern Pale Ale</t>
  </si>
  <si>
    <t>Neptune Ale</t>
  </si>
  <si>
    <t>Oarsman Ale</t>
  </si>
  <si>
    <t>Oatsmobile Ale</t>
  </si>
  <si>
    <t>Oberon Ale</t>
  </si>
  <si>
    <t>Octoberfest</t>
  </si>
  <si>
    <t>Poolside Ale</t>
  </si>
  <si>
    <t>Pooltime Ale</t>
  </si>
  <si>
    <t>Porter</t>
  </si>
  <si>
    <t>Quinannan Falls</t>
  </si>
  <si>
    <t>Roundhouse IRA</t>
  </si>
  <si>
    <t>Saturn Ale</t>
  </si>
  <si>
    <t>Smitten Golden Rye Ale</t>
  </si>
  <si>
    <t>Sparkling Ale</t>
  </si>
  <si>
    <t>Special Double Cream Stout</t>
  </si>
  <si>
    <t>The Oracle DIPA Ale</t>
  </si>
  <si>
    <t>Third Coast Old Ale</t>
  </si>
  <si>
    <t>Thirtieth Anniversary Ale</t>
  </si>
  <si>
    <t>Two Hearted Ale</t>
  </si>
  <si>
    <t>Whiskey Barrel Aged Cherry Stout</t>
  </si>
  <si>
    <t>Winter White Ale</t>
  </si>
  <si>
    <t>Belladoro</t>
  </si>
  <si>
    <t>Meat Pasta Sauce</t>
  </si>
  <si>
    <t>26 OZ</t>
  </si>
  <si>
    <t>Mushroom Pasta Sauce</t>
  </si>
  <si>
    <t>Roasted Garlic Pasta Sauce</t>
  </si>
  <si>
    <t>Tomato Basil Pasta Sauce</t>
  </si>
  <si>
    <t>Bellino</t>
  </si>
  <si>
    <t>1Red Pepper Roasted Marinated Pieces</t>
  </si>
  <si>
    <t>All other vegetables without sauce: fresh, canned, or frozen</t>
  </si>
  <si>
    <t>9/10/2020</t>
  </si>
  <si>
    <t>Plain Pasta Sauce</t>
  </si>
  <si>
    <t>BELLISSIMO -NEW</t>
  </si>
  <si>
    <t>MEDIUM PITTED RIPE OLIVES</t>
  </si>
  <si>
    <t>51 OZ</t>
  </si>
  <si>
    <t>Benchmark</t>
  </si>
  <si>
    <t>Beaten Path, Beverage - Ale in cans</t>
  </si>
  <si>
    <t>Beverages</t>
  </si>
  <si>
    <t>66602 00005</t>
  </si>
  <si>
    <t>Benchmark Beaten Path, Beverage - Ale in Growler</t>
  </si>
  <si>
    <t>32 oz</t>
  </si>
  <si>
    <t>64 oz</t>
  </si>
  <si>
    <t>Benchmark Blond Ale, Beverage - Ale in Growler</t>
  </si>
  <si>
    <t>Benchmark Bloom's Beer, Beverage - Ale in Growler</t>
  </si>
  <si>
    <t>Benchmark Brown Ale, Beverage - Ale in Growler</t>
  </si>
  <si>
    <t>Benchmark Feisty Fleur, Beverage - Ale in Growler</t>
  </si>
  <si>
    <t>Benchmark Here's Your Damn Stout, Beverage - Ale in Growler</t>
  </si>
  <si>
    <t>Benchmark Hildegard, Beverage - Ale in Growler</t>
  </si>
  <si>
    <t>Benchmark Hop Chunks, Beverage - Ale in Growler</t>
  </si>
  <si>
    <t>Benchmark IPA, Beverage - Ale in Growler</t>
  </si>
  <si>
    <t>Benchmark Oatmeal Stout, Beverage - Ale in Growler</t>
  </si>
  <si>
    <t>Benchmark Offsides, Beverage - Ale in Growler</t>
  </si>
  <si>
    <t>Benchmark Primitive Camp, Beverage - Lager in cans</t>
  </si>
  <si>
    <t>Benchmark Primitive Camp, Beverage - Lager in Growler</t>
  </si>
  <si>
    <t>Benchmark River Rye, Beverage - Ale in Growler</t>
  </si>
  <si>
    <t>Benchmark San Diego 71 (SD71), Beverage - Ale in Growler</t>
  </si>
  <si>
    <t>Benchmark Stargazer, Beverage - Ale in Growler</t>
  </si>
  <si>
    <t>Benchmark Survey Series, Beverage - Ale in Growler</t>
  </si>
  <si>
    <t>Benchmark Table Beer , Beverage - Ale in Growler</t>
  </si>
  <si>
    <t>Benchmark Table Beer, Beverage - Ale in Growler</t>
  </si>
  <si>
    <t>Benchmark Talking Tree, Beverage - Ale in Growler</t>
  </si>
  <si>
    <t>Benchmark Voyager, Beverage - Ale in Growler</t>
  </si>
  <si>
    <t>Blond Ale , Beverage - Ale in cans</t>
  </si>
  <si>
    <t>66602 00003</t>
  </si>
  <si>
    <t>Bloom's Beer, Beverage - Ale in cans</t>
  </si>
  <si>
    <t>Brown Ale, Beverage - Ale in cans</t>
  </si>
  <si>
    <t>66602 00001</t>
  </si>
  <si>
    <t>Feisty Fleur, Beverage - Ale in cans</t>
  </si>
  <si>
    <t>Here's Your Damn S, Beverage - Ale in canstout</t>
  </si>
  <si>
    <t>Hildegard, Beverage - Ale in cans</t>
  </si>
  <si>
    <t>Hop Chunks, Beverage - Ale in cans</t>
  </si>
  <si>
    <t>66602 00006</t>
  </si>
  <si>
    <t>IPA, Beverage - Ale in cans</t>
  </si>
  <si>
    <t>66602 00000</t>
  </si>
  <si>
    <t>Oatmeal Stout, Beverage - Ale in cans</t>
  </si>
  <si>
    <t>66602 00004</t>
  </si>
  <si>
    <t>Offsides, Beverage - Ale in cans</t>
  </si>
  <si>
    <t>River Rye, Beverage - Ale in cans</t>
  </si>
  <si>
    <t>66602 00007</t>
  </si>
  <si>
    <t>San Diego 71 (SD71), Beverage - Ale in cans</t>
  </si>
  <si>
    <t>Stargazer, Beverage - Ale in cans</t>
  </si>
  <si>
    <t>Survey Series, Beverage - Ale in cans</t>
  </si>
  <si>
    <t>Table Beer, Beverage - Ale in cans</t>
  </si>
  <si>
    <t>66602 00002</t>
  </si>
  <si>
    <t>Talking Tree, Beverage - Ale in cans</t>
  </si>
  <si>
    <t>Voyager, Beverage - Ale in cans</t>
  </si>
  <si>
    <t>Berryhill</t>
  </si>
  <si>
    <t>Chocolate Syrup</t>
  </si>
  <si>
    <t>24oz</t>
  </si>
  <si>
    <t>Dessert toppings</t>
  </si>
  <si>
    <t>Grape Jelly</t>
  </si>
  <si>
    <t>Jams, Jellies</t>
  </si>
  <si>
    <t>Raspberry Preserves</t>
  </si>
  <si>
    <t>Strawberry Preserves</t>
  </si>
  <si>
    <t>BEST CHOICE</t>
  </si>
  <si>
    <t>Best Choice</t>
  </si>
  <si>
    <t>Black Beans</t>
  </si>
  <si>
    <t>30 oz</t>
  </si>
  <si>
    <t>Chili Beans</t>
  </si>
  <si>
    <t>Dark Red Kidney Beans</t>
  </si>
  <si>
    <t>15.5 oz</t>
  </si>
  <si>
    <t>Evaporated Milk 54 Case</t>
  </si>
  <si>
    <t>Fat Free Evaporated Milk</t>
  </si>
  <si>
    <t>Pimiento Diced</t>
  </si>
  <si>
    <t>2 oz</t>
  </si>
  <si>
    <t>Vegetables primarily used for garnish or flavor, e.g., pimento, parsley</t>
  </si>
  <si>
    <t>10/13/2021</t>
  </si>
  <si>
    <t>4 oz</t>
  </si>
  <si>
    <t>10/11/2021</t>
  </si>
  <si>
    <t>Pimiento Sliced</t>
  </si>
  <si>
    <t>9/17/2021</t>
  </si>
  <si>
    <t>10/14/2021</t>
  </si>
  <si>
    <t>Pinto Beans</t>
  </si>
  <si>
    <t>Pork and Beans</t>
  </si>
  <si>
    <t>baked beans</t>
  </si>
  <si>
    <t>29 oz</t>
  </si>
  <si>
    <t>Pimiento Stuffed Manzanilla Olive</t>
  </si>
  <si>
    <t>7 OZ</t>
  </si>
  <si>
    <t>Pimiento Stuffed Manzanilla Olives</t>
  </si>
  <si>
    <t>10 OZ</t>
  </si>
  <si>
    <t>Pimiento Stuffed Queen Olives</t>
  </si>
  <si>
    <t>Salad Sliced Olives Pimiento</t>
  </si>
  <si>
    <t>Stuffed Manzanilla Placed</t>
  </si>
  <si>
    <t>7.5 OZ</t>
  </si>
  <si>
    <t>Stuffed Manzanilla Thrown</t>
  </si>
  <si>
    <t>3 OZ</t>
  </si>
  <si>
    <t>Stuffed Queen Placed</t>
  </si>
  <si>
    <t>BEST YET</t>
  </si>
  <si>
    <t>Best Yet</t>
  </si>
  <si>
    <t>Jumbo Pitted Black Ripe Olives</t>
  </si>
  <si>
    <t>5.75 oz.</t>
  </si>
  <si>
    <t>Sloppy Joe Sauce</t>
  </si>
  <si>
    <t>BETTER VALU</t>
  </si>
  <si>
    <t>BETTER VALUE</t>
  </si>
  <si>
    <t>BICYCLE KICK</t>
  </si>
  <si>
    <t>2/12 12OZ CAN</t>
  </si>
  <si>
    <t>24/12 12OZ CAN</t>
  </si>
  <si>
    <t>12OZ CAN</t>
  </si>
  <si>
    <t>24/12OZ CAN</t>
  </si>
  <si>
    <t>Big Jak</t>
  </si>
  <si>
    <t>Big Jak Lo Carb - Can</t>
  </si>
  <si>
    <t>16 FL OZ</t>
  </si>
  <si>
    <t>Big Jak Premium - Can</t>
  </si>
  <si>
    <t>Big Lots</t>
  </si>
  <si>
    <t>FRESH FINDS BABY KOSHER DILLS</t>
  </si>
  <si>
    <t>FRESH FINDS HAMBURGER DILL CHIP</t>
  </si>
  <si>
    <t>FRESH FINDS KOSH DILL SPEARS</t>
  </si>
  <si>
    <t>FRESH FINDS SWEET BREAD &amp; BUTTER CHIPS</t>
  </si>
  <si>
    <t>FRESH FINDS SWEET GHERKINS</t>
  </si>
  <si>
    <t>FRESH FINDS SWEET RELISH</t>
  </si>
  <si>
    <t>Big Red</t>
  </si>
  <si>
    <t>Big Blue - 12pk Cans Fridge Pack</t>
  </si>
  <si>
    <t>12 FL OZ</t>
  </si>
  <si>
    <t>Big Blue - 24pk Cans - Cube</t>
  </si>
  <si>
    <t>Big Blue - Can</t>
  </si>
  <si>
    <t>Big Manzana - 12pk Cans Fridge Pack</t>
  </si>
  <si>
    <t>Big Manzana - Can</t>
  </si>
  <si>
    <t>Big Peach - 12pk Cans Fridge Pack</t>
  </si>
  <si>
    <t>Big Peach - Can</t>
  </si>
  <si>
    <t>Big Pineapple - 12pk Cans Fridge Pack</t>
  </si>
  <si>
    <t>Big Pineapple - Can</t>
  </si>
  <si>
    <t>Big Red - 12pk Cans Fridge Pack</t>
  </si>
  <si>
    <t>Big Red - 18pk Cans</t>
  </si>
  <si>
    <t>Big Red - 24pk Cans - Cube</t>
  </si>
  <si>
    <t>Big Red - 24pk Cans - Suitcase</t>
  </si>
  <si>
    <t>Big Red - 36pk Cans</t>
  </si>
  <si>
    <t>Big Red - Can</t>
  </si>
  <si>
    <t>7.5 FL OZ</t>
  </si>
  <si>
    <t>Big Red Zero - 12pk Cans Fridge Pack</t>
  </si>
  <si>
    <t>Big Red Zero - 18pk Cans</t>
  </si>
  <si>
    <t>Big Red Zero - 24pk Cans - Cube</t>
  </si>
  <si>
    <t>Big Red Zero - 24pk Cans - Suitcase</t>
  </si>
  <si>
    <t>Big Red Zero - Can</t>
  </si>
  <si>
    <t>Big Sky Brewing Company</t>
  </si>
  <si>
    <t>Big Sky I.P.A, India Pale Ale</t>
  </si>
  <si>
    <t>Moose Drool, Brown Ale</t>
  </si>
  <si>
    <t>Powder Hound, seasonal ale</t>
  </si>
  <si>
    <t>Pygmy Owl, India Pale Ale</t>
  </si>
  <si>
    <t>Scape Goat, Pale Ale</t>
  </si>
  <si>
    <t>Shake-a-Day, India Pale Ale</t>
  </si>
  <si>
    <t>Summer Honey, seasonal ale</t>
  </si>
  <si>
    <t>Trout Slayer, Wheat Ale</t>
  </si>
  <si>
    <t>Big Win</t>
  </si>
  <si>
    <t>Diced tomatoes</t>
  </si>
  <si>
    <t>Tomato paste</t>
  </si>
  <si>
    <t>Vegetable Pastes</t>
  </si>
  <si>
    <t>Tomato sauce</t>
  </si>
  <si>
    <t>Vegetable Sauces</t>
  </si>
  <si>
    <t>Big Y</t>
  </si>
  <si>
    <t>BIG Y</t>
  </si>
  <si>
    <t>3.8 OZ</t>
  </si>
  <si>
    <t>Stuffed Chopped Ripe Olives</t>
  </si>
  <si>
    <t>4.25 oz</t>
  </si>
  <si>
    <t>Bite Hard</t>
  </si>
  <si>
    <t>Dry Cider</t>
  </si>
  <si>
    <t>Semi Sweet Cider</t>
  </si>
  <si>
    <t>BJ's</t>
  </si>
  <si>
    <t>Brewhouse Blonde, Kolsch-style Beer</t>
  </si>
  <si>
    <t>Harvest Hefeweizen, Bavarian-style Wheat Beer</t>
  </si>
  <si>
    <t>HopStorm IPA, India Pale Ale</t>
  </si>
  <si>
    <t>Jermiah Red, Irish-style Ale</t>
  </si>
  <si>
    <t>Piranha Pale Ale, American-style Pale Ale</t>
  </si>
  <si>
    <t>BLACK &amp; WHITE</t>
  </si>
  <si>
    <t>Black Medicine</t>
  </si>
  <si>
    <t>Iced Coffee</t>
  </si>
  <si>
    <t>8 OZ</t>
  </si>
  <si>
    <t>Iced Latte</t>
  </si>
  <si>
    <t>Iced Mocha</t>
  </si>
  <si>
    <t>Vanilla Latte</t>
  </si>
  <si>
    <t>BLESSING BIRDNEST</t>
  </si>
  <si>
    <t>BIRDS NEST SOUP</t>
  </si>
  <si>
    <t>8 OZ Bottle</t>
  </si>
  <si>
    <t>Soups</t>
  </si>
  <si>
    <t>5 OZ Bottle</t>
  </si>
  <si>
    <t>#10</t>
  </si>
  <si>
    <t>BLSMO-N</t>
  </si>
  <si>
    <t>Stuffed Fancy Sliced Ripe Olives</t>
  </si>
  <si>
    <t>Blue Harbor</t>
  </si>
  <si>
    <t>5oz Solid Albacore Tuna in Water Can</t>
  </si>
  <si>
    <t>Shelf Stable Seafood</t>
  </si>
  <si>
    <t>BELGIAN WHITE</t>
  </si>
  <si>
    <t>BLUE SKY BLACK CHERRY</t>
  </si>
  <si>
    <t>Soda</t>
  </si>
  <si>
    <t>4/6/12oz case</t>
  </si>
  <si>
    <t>Beverages (Carbonated)</t>
  </si>
  <si>
    <t>12oz can</t>
  </si>
  <si>
    <t>BLUE SKY CAFE MOCHA</t>
  </si>
  <si>
    <t>Coffee drink</t>
  </si>
  <si>
    <t>Beverages (Non Carbonated)</t>
  </si>
  <si>
    <t>12/15oz case</t>
  </si>
  <si>
    <t>BLUE SKY CAFE VANILLA</t>
  </si>
  <si>
    <t>BLUE SKY CHERRY VANILLA CREAM</t>
  </si>
  <si>
    <t>BLUE SKY COLA</t>
  </si>
  <si>
    <t>BLUE SKY DR BECKER</t>
  </si>
  <si>
    <t>BLUE SKY GINS VERY BRY CRM</t>
  </si>
  <si>
    <t>BLUE SKY GINSENG COLA</t>
  </si>
  <si>
    <t>BLUE SKY GINSENG CRÈME</t>
  </si>
  <si>
    <t>BLUE SKY GINSENG GNGR ALE</t>
  </si>
  <si>
    <t>BLUE SKY GINSENG POMEGRANATE</t>
  </si>
  <si>
    <t>BLUE SKY GINSENG ROOT BEER</t>
  </si>
  <si>
    <t>BLUE SKY GRAPE</t>
  </si>
  <si>
    <t>BLUE SKY GRAPEFRUIT</t>
  </si>
  <si>
    <t>BLUE SKY JAMAICAN GNGR ALE</t>
  </si>
  <si>
    <t>BLUE SKY LEMON LIME</t>
  </si>
  <si>
    <t>BLUE SKY LEMON SELTZER</t>
  </si>
  <si>
    <t>BLUE SKY LIME SELTZER</t>
  </si>
  <si>
    <t>BLUE SKY NATURAL TRUE SELTZER</t>
  </si>
  <si>
    <t>BLUE SKY ORANGE CRÈME</t>
  </si>
  <si>
    <t>BLUE SKY ORG NEW CTRY COLA</t>
  </si>
  <si>
    <t>BLUE SKY ORG ORNG DIVINE</t>
  </si>
  <si>
    <t>BLUE SKY ORGANIC BLK CHRY</t>
  </si>
  <si>
    <t>BLUE SKY ORGANIC GNGR ALE</t>
  </si>
  <si>
    <t>BLUE SKY ORGANIC LIME CRM</t>
  </si>
  <si>
    <t>BLUE SKY ORGANIC NEW ROOT BEER</t>
  </si>
  <si>
    <t>BLUE SKY ORGANIC SODA VARIETY PACK</t>
  </si>
  <si>
    <t>24/12oz case</t>
  </si>
  <si>
    <t>BLUE SKY P RESRVE CRM SODA</t>
  </si>
  <si>
    <t>BLUE SKY ROOT BEER</t>
  </si>
  <si>
    <t>BLUE SKY RS SODA GINGER ALE</t>
  </si>
  <si>
    <t>BLUE SKY TEA IMPERIAL LIME</t>
  </si>
  <si>
    <t>BLUE SKY TEA PEACH MIST</t>
  </si>
  <si>
    <t>BLUE SKY TEA POMEGRANATE</t>
  </si>
  <si>
    <t>BLUE SKY TEA RASPBERRY</t>
  </si>
  <si>
    <t>BLUE SKY WILD RASPBERRY</t>
  </si>
  <si>
    <t>BLUE SKY ZERO CAL CHRRY VAN CRM</t>
  </si>
  <si>
    <t>BLUE SKY ZERO CAL COLA</t>
  </si>
  <si>
    <t>BLUE SKY ZERO CAL JAM GNGER ALE</t>
  </si>
  <si>
    <t>BLUE SKY ZERO CAL LEMON LIME</t>
  </si>
  <si>
    <t>BLUE SKY ZERO CAL LEMONADE</t>
  </si>
  <si>
    <t>BLUE SKY ZERO CAL MANDARNE LIME</t>
  </si>
  <si>
    <t>BLUE SKY ZERO CAL ROOTBEER</t>
  </si>
  <si>
    <t>BLUE SKY ZERO SODA VARIETY PACK</t>
  </si>
  <si>
    <t>Bluebird</t>
  </si>
  <si>
    <t>Apple Juice From Concentrate</t>
  </si>
  <si>
    <t>46 oz.</t>
  </si>
  <si>
    <t>Fruit Juice</t>
  </si>
  <si>
    <t>5.5 oz.</t>
  </si>
  <si>
    <t>Grapefruit Juice From Concentrate</t>
  </si>
  <si>
    <t>Orange Juice From Concentrate</t>
  </si>
  <si>
    <t>Pineapple Juice From Concentrate</t>
  </si>
  <si>
    <t>BLUESKY NATURL TRUE SLTZR</t>
  </si>
  <si>
    <t>BOGOPA</t>
  </si>
  <si>
    <t>Bolle</t>
  </si>
  <si>
    <t>KONNYAKU - COFFEE</t>
  </si>
  <si>
    <t>4x7.7 lbs</t>
  </si>
  <si>
    <t>Topping</t>
  </si>
  <si>
    <t>KONNYAKU - COFFEE 1 kg</t>
  </si>
  <si>
    <t>12x35 oz</t>
  </si>
  <si>
    <t>LYCHEE NATA DE COCO</t>
  </si>
  <si>
    <t>4x8.8 lbs</t>
  </si>
  <si>
    <t>LYCHEE NATA DE COCO 1 kg</t>
  </si>
  <si>
    <t>12x2.2 lbs</t>
  </si>
  <si>
    <t>MANGO JAM</t>
  </si>
  <si>
    <t>Sugar &amp; Sweet</t>
  </si>
  <si>
    <t>STRAWBERRY JAM</t>
  </si>
  <si>
    <t>TRI-MIX COCO</t>
  </si>
  <si>
    <t>4x8.36 lbs</t>
  </si>
  <si>
    <t>Bon Italia</t>
  </si>
  <si>
    <t>Beef Ravioli</t>
  </si>
  <si>
    <t>Mixed dish</t>
  </si>
  <si>
    <t>6/30/2019</t>
  </si>
  <si>
    <t>mixed dish</t>
  </si>
  <si>
    <t>Mac &amp; Beef</t>
  </si>
  <si>
    <t>14.75-15 oz</t>
  </si>
  <si>
    <t>Macaroni and Beef</t>
  </si>
  <si>
    <t>Mini Beef Ravioli</t>
  </si>
  <si>
    <t>Pasta ABCs</t>
  </si>
  <si>
    <t>Pasta Rings</t>
  </si>
  <si>
    <t>Pasta Rings with Meatballs</t>
  </si>
  <si>
    <t>Spaghetti &amp; Meatballs</t>
  </si>
  <si>
    <t>Spaghetti Rings w/ Mtball</t>
  </si>
  <si>
    <t>Spaghetti with Meatballs</t>
  </si>
  <si>
    <t>Bongiovi</t>
  </si>
  <si>
    <t>Arrabbiata Pasta Sauce</t>
  </si>
  <si>
    <t>Garden State Style Pasta Sauce</t>
  </si>
  <si>
    <t>Marinara Pasta Sauce</t>
  </si>
  <si>
    <t>Boochcraft</t>
  </si>
  <si>
    <t>APPLE + LIME + JASMINE</t>
  </si>
  <si>
    <t>22 oz</t>
  </si>
  <si>
    <t>GINGER + LIME + ROSEHIPS</t>
  </si>
  <si>
    <t>GRAPE + CORIANDER + ANISE</t>
  </si>
  <si>
    <t>GRAPEFRUIT + HIBISCUS + HEATHER</t>
  </si>
  <si>
    <t>TURMERIC + TANGERINE + GINGER</t>
  </si>
  <si>
    <t>WATERMELON + MINT + CHILI</t>
  </si>
  <si>
    <t>Bootlegger's Brewery</t>
  </si>
  <si>
    <t>12oz-Seasonal</t>
  </si>
  <si>
    <t>Amber Alt</t>
  </si>
  <si>
    <t>Black Knuckle (7th ANV)</t>
  </si>
  <si>
    <t>Black Phoenix Stout (22oz)</t>
  </si>
  <si>
    <t>Doggery Brown</t>
  </si>
  <si>
    <t>Dr. Tongue</t>
  </si>
  <si>
    <t>Eliminator IPA</t>
  </si>
  <si>
    <t>Far Out IPA (22oz)</t>
  </si>
  <si>
    <t>Galaxian</t>
  </si>
  <si>
    <t>Garden of Ella 22oz</t>
  </si>
  <si>
    <t>Golden Chaos (22oz)</t>
  </si>
  <si>
    <t>Golden Chaos 12oz</t>
  </si>
  <si>
    <t>Golden Chaos 22oz</t>
  </si>
  <si>
    <t>Golden Phoenix (7th ANV)</t>
  </si>
  <si>
    <t>Holiday Strong Ale Collaboration</t>
  </si>
  <si>
    <t>Imperial Black Pheonix</t>
  </si>
  <si>
    <t>Knuckle Sandwich DIPA (22oz)</t>
  </si>
  <si>
    <t>Knuckle Van Dammewich (22oz)</t>
  </si>
  <si>
    <t>Little Layla-22oz</t>
  </si>
  <si>
    <t>Lupulin</t>
  </si>
  <si>
    <t>Mouth Menace Triple IPA 22oz</t>
  </si>
  <si>
    <t>Nelson's HAHA-22oz</t>
  </si>
  <si>
    <t>Old World Hefeweizen (22oz)</t>
  </si>
  <si>
    <t>Old World Hefeweizen 12 oz</t>
  </si>
  <si>
    <t>Palomino Pale Ale (22oz)</t>
  </si>
  <si>
    <t>Palomino Pale Ale 12 oz</t>
  </si>
  <si>
    <t>Peach Point-22oz</t>
  </si>
  <si>
    <t>Plum Riot (750oz)</t>
  </si>
  <si>
    <t>750 ml</t>
  </si>
  <si>
    <t>Plum Riot 12oz</t>
  </si>
  <si>
    <t>Plum Riot 22oz</t>
  </si>
  <si>
    <t>Pokin' the Bear-22oz</t>
  </si>
  <si>
    <t>Prohibition Mild</t>
  </si>
  <si>
    <t>Psycho Kiwi Girlfriend-22oz</t>
  </si>
  <si>
    <t>Rocco Red (22oz)</t>
  </si>
  <si>
    <t>Rocco Red 12oz</t>
  </si>
  <si>
    <t>Rustic Rye IPA (22oz)</t>
  </si>
  <si>
    <t>Rustic Rye IPA 12 oz</t>
  </si>
  <si>
    <t>Scarlet Moxee-22oz</t>
  </si>
  <si>
    <t>Seasonals (22oz)</t>
  </si>
  <si>
    <t>Slice Master-22oz</t>
  </si>
  <si>
    <t>SOCO IPA</t>
  </si>
  <si>
    <t>Borrelli</t>
  </si>
  <si>
    <t>Basil Pasta Sauce</t>
  </si>
  <si>
    <t>Garlic Pasta Sauce</t>
  </si>
  <si>
    <t>Roasted Peppers Pasta Sauce</t>
  </si>
  <si>
    <t>Spicy Pasta Sauce</t>
  </si>
  <si>
    <t>Boulder Beer</t>
  </si>
  <si>
    <t>Buffalo Gold, Golden Ale</t>
  </si>
  <si>
    <t>Bump N Rind, Watermelon Kolsch</t>
  </si>
  <si>
    <t>Hazed, Hoppy Session Ale</t>
  </si>
  <si>
    <t>Hola Maria, Mexican-Style Ale</t>
  </si>
  <si>
    <t>Mojo, IPA</t>
  </si>
  <si>
    <t>Slope Style, Red IPA</t>
  </si>
  <si>
    <t>Boulevard Brewing Co.</t>
  </si>
  <si>
    <t>American Kolsch</t>
  </si>
  <si>
    <t>Alcoholic beverage</t>
  </si>
  <si>
    <t>Cranberry Orange Radler</t>
  </si>
  <si>
    <t>Frequent Flier</t>
  </si>
  <si>
    <t>Ginger Lemon Radler</t>
  </si>
  <si>
    <t>Heavy Lifting</t>
  </si>
  <si>
    <t>Tropical Pale Ale</t>
  </si>
  <si>
    <t>Unfiltered Wheat</t>
  </si>
  <si>
    <t>BOUNTIFUL HARVEST</t>
  </si>
  <si>
    <t>FANCY 4 SIEVE CUT GREEN BEANS</t>
  </si>
  <si>
    <t>6 lb. 8 oz.</t>
  </si>
  <si>
    <t>Vegetable Juice</t>
  </si>
  <si>
    <t>FANCY VERI-GREEN CUT BEANS 4 SIEVE</t>
  </si>
  <si>
    <t>Ketchup</t>
  </si>
  <si>
    <t>Major Condiment</t>
  </si>
  <si>
    <t>SHORT CUT GREEN BEANS</t>
  </si>
  <si>
    <t>Random Sliced Ripe Olives</t>
  </si>
  <si>
    <t>Wedged Ripe Olives</t>
  </si>
  <si>
    <t>Brad's</t>
  </si>
  <si>
    <t>Organic Fat Free Garden Veg Pasta Sauce</t>
  </si>
  <si>
    <t>Organic Fat Free Marinara Pasta Sauce</t>
  </si>
  <si>
    <t>Organic Fat Free Tomato Basil Pasta Sauce</t>
  </si>
  <si>
    <t>Organic Low Fat Marinara Pasta Sauce</t>
  </si>
  <si>
    <t>Organic Low Fat Portabello Mush Pasta Sauce</t>
  </si>
  <si>
    <t>Organic Low Fat Roasted Garlic Pasta Sauce</t>
  </si>
  <si>
    <t>Organic Low Fat Tomato Basil Pasta Sauce</t>
  </si>
  <si>
    <t>Organic Mild Salsa</t>
  </si>
  <si>
    <t>Organic Vodka Pasta Sauce</t>
  </si>
  <si>
    <t>Bragg</t>
  </si>
  <si>
    <t>Organic Apple Cider Vinegar</t>
  </si>
  <si>
    <t>Vinegar</t>
  </si>
  <si>
    <t>32 OZ</t>
  </si>
  <si>
    <t>Brandywine</t>
  </si>
  <si>
    <t>Buttons Mushrooms</t>
  </si>
  <si>
    <t>12/4 oz</t>
  </si>
  <si>
    <t>Chunky Portabellas Mushrooms</t>
  </si>
  <si>
    <t>Pieces &amp; Stems – No Salt Mushrooms</t>
  </si>
  <si>
    <t>Pieces &amp; Stems Mushrooms</t>
  </si>
  <si>
    <t>12/8 oz</t>
  </si>
  <si>
    <t>Sliced Buttons Mushrooms</t>
  </si>
  <si>
    <t>Sliced Glass Mushrooms</t>
  </si>
  <si>
    <t>12/4.5 oz</t>
  </si>
  <si>
    <t>Sliced Mushrooms</t>
  </si>
  <si>
    <t>12/6 oz</t>
  </si>
  <si>
    <t>Whole Mushrooms</t>
  </si>
  <si>
    <t>Braswell Food Company</t>
  </si>
  <si>
    <t>Fig Preserve</t>
  </si>
  <si>
    <t>11.0 oz (311 g)</t>
  </si>
  <si>
    <t>Preserves</t>
  </si>
  <si>
    <t>Hot Horseradish Mustard</t>
  </si>
  <si>
    <t>9.0 oz (255 g)</t>
  </si>
  <si>
    <t>Mustard</t>
  </si>
  <si>
    <t>Red Pepper Jelly</t>
  </si>
  <si>
    <t>Jelly</t>
  </si>
  <si>
    <t>Breckinridge Farms</t>
  </si>
  <si>
    <t>Bread &amp; Butter Chips</t>
  </si>
  <si>
    <t>17 oz</t>
  </si>
  <si>
    <t>Pickles/Relish</t>
  </si>
  <si>
    <t>Kosher Baby Dills</t>
  </si>
  <si>
    <t>Kosher Dills</t>
  </si>
  <si>
    <t>Kosher Spears</t>
  </si>
  <si>
    <t>Sandwich Slices</t>
  </si>
  <si>
    <t>Sweet Pickle</t>
  </si>
  <si>
    <t>12.5 oz</t>
  </si>
  <si>
    <t>Brer Rabbit</t>
  </si>
  <si>
    <t>Molasses - Blackstrap - 12 pack</t>
  </si>
  <si>
    <t>Honey, jams, jellies, fruit butter, molasses</t>
  </si>
  <si>
    <t>Molasses - Full Flavor (Dark) - 12 pack</t>
  </si>
  <si>
    <t>Molasses - Light Flavor - 12 pack</t>
  </si>
  <si>
    <t>Molasses - Mild Flavor - 12 pack</t>
  </si>
  <si>
    <t>British Bulldog Brewery</t>
  </si>
  <si>
    <t>Growler, Brown Glass Growler with Metal Cap</t>
  </si>
  <si>
    <t>Bronco Wine Company</t>
  </si>
  <si>
    <t>Coastal Vines, Sparkling Wine Brut</t>
  </si>
  <si>
    <t>750 mL</t>
  </si>
  <si>
    <t>Crane Lake, Sparkling Wine Brut</t>
  </si>
  <si>
    <t>JFJ, Sparkling Wine Extra Dry</t>
  </si>
  <si>
    <t>Salmon Creek, Sparkling Wine Brut</t>
  </si>
  <si>
    <t>Brookdale</t>
  </si>
  <si>
    <t>Beef Stew</t>
  </si>
  <si>
    <t>20 oz</t>
  </si>
  <si>
    <t>Canned Corned Beef BROOKDALE</t>
  </si>
  <si>
    <t>Chili with Beans</t>
  </si>
  <si>
    <t>11/1/2019</t>
  </si>
  <si>
    <t>Chili without Beans</t>
  </si>
  <si>
    <t>Corned Beef</t>
  </si>
  <si>
    <t>12 oz.</t>
  </si>
  <si>
    <t>Corned Beef Hash</t>
  </si>
  <si>
    <t>Luncheon Meat</t>
  </si>
  <si>
    <t>Turkey Chili</t>
  </si>
  <si>
    <t>14  oz.</t>
  </si>
  <si>
    <t>Vegetarian Chili</t>
  </si>
  <si>
    <t>Vienna Sausage</t>
  </si>
  <si>
    <t>4.6 oz</t>
  </si>
  <si>
    <t>Brooks</t>
  </si>
  <si>
    <t>Chili</t>
  </si>
  <si>
    <t>7 LB</t>
  </si>
  <si>
    <t>15.5 OZ</t>
  </si>
  <si>
    <t>Beans</t>
  </si>
  <si>
    <t>40 OZ</t>
  </si>
  <si>
    <t>30 OZ</t>
  </si>
  <si>
    <t>53 OZ</t>
  </si>
  <si>
    <t>Chili Mix</t>
  </si>
  <si>
    <t>52 OZ</t>
  </si>
  <si>
    <t>Diced Tomatoes</t>
  </si>
  <si>
    <t>Tomato Sauce</t>
  </si>
  <si>
    <t>BROOKSHIRE</t>
  </si>
  <si>
    <t>Bruce's</t>
  </si>
  <si>
    <t>Bruce's Baked Sweet Potatoes</t>
  </si>
  <si>
    <t>Canned Vegetable</t>
  </si>
  <si>
    <t>6/14/2019</t>
  </si>
  <si>
    <t>Bruce's Cut Okra</t>
  </si>
  <si>
    <t>7/5/2019</t>
  </si>
  <si>
    <t>Bruce's Cut Okra and Tomatoes</t>
  </si>
  <si>
    <t>Bruce's Cut Yams</t>
  </si>
  <si>
    <t>9/19/2019</t>
  </si>
  <si>
    <t>Bruce's Cut Yams w/Splenda</t>
  </si>
  <si>
    <t>Bruce's Okra, Tomatoes, and Corn</t>
  </si>
  <si>
    <t>Bruce's Old-Time Candied Yams in Syrup</t>
  </si>
  <si>
    <t>102 oz</t>
  </si>
  <si>
    <t>Bruce's Sweet Potato Pie Filling</t>
  </si>
  <si>
    <t>Bruce's Whole Yams</t>
  </si>
  <si>
    <t>Bruce's Yams in Orange/Pineapple Sauce</t>
  </si>
  <si>
    <t>Bruery Terreux</t>
  </si>
  <si>
    <t>Befuddlement</t>
  </si>
  <si>
    <t>750 ml bottle</t>
  </si>
  <si>
    <t>malt beverage</t>
  </si>
  <si>
    <t>BeRazzled</t>
  </si>
  <si>
    <t>Beret</t>
  </si>
  <si>
    <t>Blue BBLs</t>
  </si>
  <si>
    <t>Bourgogne Blanc</t>
  </si>
  <si>
    <t>Chupacabra Quinceanera</t>
  </si>
  <si>
    <t>Confession</t>
  </si>
  <si>
    <t>Decommission</t>
  </si>
  <si>
    <t>Deinde Repedo</t>
  </si>
  <si>
    <t>Derde Golf</t>
  </si>
  <si>
    <t>EoF Brett Brux</t>
  </si>
  <si>
    <t>EoF Brett Claussenii</t>
  </si>
  <si>
    <t>EoF Brett Drei</t>
  </si>
  <si>
    <t>EoF Brett Lambicus</t>
  </si>
  <si>
    <t>Filmishmish</t>
  </si>
  <si>
    <t>Frambulous</t>
  </si>
  <si>
    <t>Frederick H.</t>
  </si>
  <si>
    <t>Frucht with Apricot</t>
  </si>
  <si>
    <t>Frucht with Blueberry</t>
  </si>
  <si>
    <t>Frucht with Boysenberry</t>
  </si>
  <si>
    <t>Frucht with Cherry</t>
  </si>
  <si>
    <t>Frucht with Passionfruit</t>
  </si>
  <si>
    <t>Frucht with Yumberry</t>
  </si>
  <si>
    <t>Fruet</t>
  </si>
  <si>
    <t>Griffon Bruxellois</t>
  </si>
  <si>
    <t>Gypsy Tart</t>
  </si>
  <si>
    <t>Hoarders Cuvee 2016 [Terreux]</t>
  </si>
  <si>
    <t>Hottenroth</t>
  </si>
  <si>
    <t>Hottenroth with Peaches</t>
  </si>
  <si>
    <t>Humulus Lager</t>
  </si>
  <si>
    <t>Humulus Rueuze</t>
  </si>
  <si>
    <t>Humulus Rye</t>
  </si>
  <si>
    <t>Humulus Terreux</t>
  </si>
  <si>
    <t>Humulus Triple</t>
  </si>
  <si>
    <t>Juggling Walruses</t>
  </si>
  <si>
    <t>Jurassic Gose</t>
  </si>
  <si>
    <t>Loakal Red</t>
  </si>
  <si>
    <t>Oude Tart</t>
  </si>
  <si>
    <t>Oude Tart with Boysenberries</t>
  </si>
  <si>
    <t>Oude Tart with Cherries</t>
  </si>
  <si>
    <t>Prairie Rue</t>
  </si>
  <si>
    <t>Quadrupel Tonnellerie</t>
  </si>
  <si>
    <t>Roble Blanco</t>
  </si>
  <si>
    <t>Room for Me</t>
  </si>
  <si>
    <t>Room for More</t>
  </si>
  <si>
    <t>Rue Sans</t>
  </si>
  <si>
    <t>Rueuze</t>
  </si>
  <si>
    <t>Saison De Lente</t>
  </si>
  <si>
    <t>Saison Rue</t>
  </si>
  <si>
    <t>Saison Tonnellerie</t>
  </si>
  <si>
    <t>Sans Pagaie</t>
  </si>
  <si>
    <t>Sour in the Rye</t>
  </si>
  <si>
    <t>Sour in the Rye with Kumquats</t>
  </si>
  <si>
    <t>Sour in the Rye with Peaches</t>
  </si>
  <si>
    <t>Sour in the Rye with Pineapple and Coconut</t>
  </si>
  <si>
    <t>Sourrento</t>
  </si>
  <si>
    <t>Sucre</t>
  </si>
  <si>
    <t>Tart of Darkness</t>
  </si>
  <si>
    <t>Tart of Darkness with Cacao Nibs &amp; Vanilla Beans</t>
  </si>
  <si>
    <t>Tart of Darkness with Cherries &amp; Vanilla</t>
  </si>
  <si>
    <t>Tonnellerie Rue</t>
  </si>
  <si>
    <t>Traveling Plum</t>
  </si>
  <si>
    <t>Tripel Tonnellerie</t>
  </si>
  <si>
    <t>Ukulele</t>
  </si>
  <si>
    <t>Wiki Wiki Tart</t>
  </si>
  <si>
    <t>11.5 OZ</t>
  </si>
  <si>
    <t>BULL HEAD</t>
  </si>
  <si>
    <t>BBQ SAUCE</t>
  </si>
  <si>
    <t>12x26 oz</t>
  </si>
  <si>
    <t>Sauce, Dip</t>
  </si>
  <si>
    <t>6x6.6 lbs</t>
  </si>
  <si>
    <t>CHILI B.B.Q. SAUCE</t>
  </si>
  <si>
    <t>24x8.5 oz</t>
  </si>
  <si>
    <t>24x4.5 oz</t>
  </si>
  <si>
    <t>CURRY SAUCE</t>
  </si>
  <si>
    <t>12x12.69 oz</t>
  </si>
  <si>
    <t>CURRY SAUCE 26 OZ</t>
  </si>
  <si>
    <t>Gravy and condiments</t>
  </si>
  <si>
    <t>HOT &amp; SPICY BBQ SAUCE</t>
  </si>
  <si>
    <t>SAKURA SHRIMP XO SAUCE</t>
  </si>
  <si>
    <t>6x6.34 oz</t>
  </si>
  <si>
    <t>SATAY BLACK BEAN PASTE</t>
  </si>
  <si>
    <t>12x6.17 oz</t>
  </si>
  <si>
    <t>SATAY BLACK BEAN PASTE 26oz</t>
  </si>
  <si>
    <t>SHALLOT SAUCE</t>
  </si>
  <si>
    <t>SHALLOT SAUCE 26 oz</t>
  </si>
  <si>
    <t>TOONA BEAN PASTE (175 G)</t>
  </si>
  <si>
    <t>TOONA BEAN PASTE 26 oz</t>
  </si>
  <si>
    <t>VEGETARIAN BBQ SAUCE</t>
  </si>
  <si>
    <t>XO SAUCE</t>
  </si>
  <si>
    <t>BUMBLE BEE</t>
  </si>
  <si>
    <t>CRAB PINK</t>
  </si>
  <si>
    <t>6 OZ CAN</t>
  </si>
  <si>
    <t>10/16/2019</t>
  </si>
  <si>
    <t>RED CLAM SAUCE</t>
  </si>
  <si>
    <t>4  OZ CAN</t>
  </si>
  <si>
    <t>SHRIMP REGULAR MEDIUM</t>
  </si>
  <si>
    <t>10/20/2019</t>
  </si>
  <si>
    <t>WHITE CLAM SAUCE</t>
  </si>
  <si>
    <t>Burman</t>
  </si>
  <si>
    <t>Chili sauce</t>
  </si>
  <si>
    <t>Seafood sauce</t>
  </si>
  <si>
    <t>Minor Main Entrée Sauces</t>
  </si>
  <si>
    <t>8.3 OZ</t>
  </si>
  <si>
    <t>27 OZ</t>
  </si>
  <si>
    <t>DARK RED KIDNEY BEANS</t>
  </si>
  <si>
    <t>VEGETABLES</t>
  </si>
  <si>
    <t>BUSTELO COOL®</t>
  </si>
  <si>
    <t>CHOCOLATE FLAVORED COFFEE DRINK</t>
  </si>
  <si>
    <t>8 FL OZ</t>
  </si>
  <si>
    <t>Beverages and beverage bases, nonalcoholic</t>
  </si>
  <si>
    <t>8 FL OZ4-PACK</t>
  </si>
  <si>
    <t>COFFEE DRINK WITH MILK</t>
  </si>
  <si>
    <t>Butterfield</t>
  </si>
  <si>
    <t>DI POTATOES</t>
  </si>
  <si>
    <t>LS SL POTATOES</t>
  </si>
  <si>
    <t>SL POTATOES</t>
  </si>
  <si>
    <t>WH POTATOES</t>
  </si>
  <si>
    <t>Byblos</t>
  </si>
  <si>
    <t>Canned Corned Beef ''BYBLOS'' IN NJ HALAL</t>
  </si>
  <si>
    <t>C &amp; S Wholesale Grocers, Inc.</t>
  </si>
  <si>
    <t>BEST YET BEEF BROTH</t>
  </si>
  <si>
    <t>BEST YET BEEF GRAVY</t>
  </si>
  <si>
    <t>BEST YET CHICKEN &amp; DUMPLING SOUP</t>
  </si>
  <si>
    <t>BEST YET CHICKEN &amp; RICE SOUP</t>
  </si>
  <si>
    <t>BEST YET CHICKEN &amp; STARS SOUP</t>
  </si>
  <si>
    <t>BEST YET CHICKEN BROTH</t>
  </si>
  <si>
    <t>BEST YET CHICKEN GRAVY</t>
  </si>
  <si>
    <t>BEST YET CHICKEN NOODLE SOUP</t>
  </si>
  <si>
    <t>BEST YET CHUNKY BEEF SOUP</t>
  </si>
  <si>
    <t>BEST YET CHUNKY CHICKEN CORN CHOWDER</t>
  </si>
  <si>
    <t>BEST YET CHUNKY STEAK POTATO SOUP</t>
  </si>
  <si>
    <t>BEST YET CREAM OF CELERY SOUP</t>
  </si>
  <si>
    <t>BEST YET CREAM OF CHICKEN SOUP</t>
  </si>
  <si>
    <t>BEST YET CREAM OF MUSHROOM SOUP</t>
  </si>
  <si>
    <t>BEST YET NEW ENGLAND CLAM CHOWDER SOUP</t>
  </si>
  <si>
    <t>BEST YET SBURGR CKY SOUP</t>
  </si>
  <si>
    <t>BEST YET TOMATO SOUP</t>
  </si>
  <si>
    <t>BEST YET TURKEY GRAVY</t>
  </si>
  <si>
    <t>BEST YET VEGETABLE BEEF SOUP</t>
  </si>
  <si>
    <t>BEST YET VEGETABLE SOUPWITH BEEF STOCK</t>
  </si>
  <si>
    <t>EXCEPTIONAL VALUE CREAM OF MUSHROOM SOUP</t>
  </si>
  <si>
    <t>EXCEPTIONAL VALUE TOMATO SOUP</t>
  </si>
  <si>
    <t>C-O-I</t>
  </si>
  <si>
    <t>Stuffed Large Pitted Ripe Olives</t>
  </si>
  <si>
    <t>CACTUS COOLER</t>
  </si>
  <si>
    <t>CAFFEINE FREE COCA-COLA</t>
  </si>
  <si>
    <t>Cola</t>
  </si>
  <si>
    <t>Carbonated beverage</t>
  </si>
  <si>
    <t>CAFFEINE FREE DIET COKE</t>
  </si>
  <si>
    <t>CAFFEINE FREE DIET PEPSI</t>
  </si>
  <si>
    <t>12 FL OZ CAN 12 PACK FR MT(2X6)</t>
  </si>
  <si>
    <t>12 FL OZ CAN 24 PACK CUBE</t>
  </si>
  <si>
    <t>12 FL OZ CAN 36 PACK CUBE</t>
  </si>
  <si>
    <t>12 FL OZ CAN SINGLE</t>
  </si>
  <si>
    <t>CAFFEINE FREE PEPSI</t>
  </si>
  <si>
    <t>Caffeine-free Barqs Root Beer</t>
  </si>
  <si>
    <t>Caffeine-free Coca-Cola</t>
  </si>
  <si>
    <t>Caffeine-free Coca-Cola Zero</t>
  </si>
  <si>
    <t>Caffeine-free Diet Coke</t>
  </si>
  <si>
    <t>13 OZ</t>
  </si>
  <si>
    <t>CAILFORNIA GIRL</t>
  </si>
  <si>
    <t>Choice Sliced Ripe Olives</t>
  </si>
  <si>
    <t>Caldera</t>
  </si>
  <si>
    <t>Ashland Amber - Ale, Beer</t>
  </si>
  <si>
    <t>Dry Hop Orange - Ale, Beer</t>
  </si>
  <si>
    <t>Ginger Ale, Soda</t>
  </si>
  <si>
    <t>Hibiscus Tea, Soda</t>
  </si>
  <si>
    <t>Hoppourtunity Knocks - Ale, Beer</t>
  </si>
  <si>
    <t>IPA</t>
  </si>
  <si>
    <t>Lawnmower Lager</t>
  </si>
  <si>
    <t>Mosaic IPA</t>
  </si>
  <si>
    <t>Pale Ale</t>
  </si>
  <si>
    <t>Pilot Rock Porter - Ale, Beer</t>
  </si>
  <si>
    <t>Root Beer, Soda</t>
  </si>
  <si>
    <t>Soda Hop, Soda</t>
  </si>
  <si>
    <t>Southside Ale</t>
  </si>
  <si>
    <t>CALIFORNIA FARMS</t>
  </si>
  <si>
    <t>Filled Evaporated Milk</t>
  </si>
  <si>
    <t>8 Ounce</t>
  </si>
  <si>
    <t>Dip</t>
  </si>
  <si>
    <t>CANADA DRY</t>
  </si>
  <si>
    <t>BEVERAGE - NON CARBONATED</t>
  </si>
  <si>
    <t>CAN DRY CLUB SODA LSDM</t>
  </si>
  <si>
    <t>BEVERAGE - DRINK MIXERS</t>
  </si>
  <si>
    <t>CAN DRY GRAPEFRUIT SPRKLNG WTR</t>
  </si>
  <si>
    <t>CAN DRY GRN TEA GINGER ALE</t>
  </si>
  <si>
    <t>CAN DRY LEM LIM SPRKLNG WTR</t>
  </si>
  <si>
    <t>CAN DRY MNDRN ORNG SPRKLNG WTR</t>
  </si>
  <si>
    <t>CAN DRY ORGNL SPRKLNG WTR LSDM</t>
  </si>
  <si>
    <t>CAN DRY RASPBRY SPRKLNG WTR</t>
  </si>
  <si>
    <t>CAN DRY TONIC WTR</t>
  </si>
  <si>
    <t>DIET CAN DRY GINGER ALE</t>
  </si>
  <si>
    <t>CANADA DRY GINGER ALES</t>
  </si>
  <si>
    <t>CAN DRY BLACKBERRY GINGER ALE</t>
  </si>
  <si>
    <t>CAN DRY CRNBRY GINGER ALE</t>
  </si>
  <si>
    <t>CAN DRY GINGER ALE</t>
  </si>
  <si>
    <t>CAN DRY VARIETY GALE/CRAN GALE/BLKBRY GALE</t>
  </si>
  <si>
    <t>CANADA DRY MIXERS</t>
  </si>
  <si>
    <t>CANFIELDS 50/50</t>
  </si>
  <si>
    <t>DIET CANFIELDS CHOC FUDGE</t>
  </si>
  <si>
    <t>CANFIELDS SLITEZR WTR LEMON</t>
  </si>
  <si>
    <t>CANFIELDS SLITEZR WTR LIME</t>
  </si>
  <si>
    <t>CANFIELDS SLITEZR WTR ORIGINAL</t>
  </si>
  <si>
    <t>CANFIELDS SLITEZR WTR RASPBERRY</t>
  </si>
  <si>
    <t>cannedwater4kids</t>
  </si>
  <si>
    <t>Drinking Water</t>
  </si>
  <si>
    <t>Drinking Water Still</t>
  </si>
  <si>
    <t>Sparkling Drinking Water</t>
  </si>
  <si>
    <t>Cannon</t>
  </si>
  <si>
    <t>Canned Shellfish</t>
  </si>
  <si>
    <t>Carlini</t>
  </si>
  <si>
    <t>Butter Cooking Spray</t>
  </si>
  <si>
    <t>Fats and Oils</t>
  </si>
  <si>
    <t>Canola Cooking Spray</t>
  </si>
  <si>
    <t>Coconut Oil Spray</t>
  </si>
  <si>
    <t>5 oz</t>
  </si>
  <si>
    <t>Olive Oil Cooking Spray</t>
  </si>
  <si>
    <t>Carmela</t>
  </si>
  <si>
    <t>Canned Corned Beef ''CARMELA''</t>
  </si>
  <si>
    <t>CASA CARDENAS</t>
  </si>
  <si>
    <t>Casa Cardenas</t>
  </si>
  <si>
    <t>Mixed Vegetables Vegetales Mixtos</t>
  </si>
  <si>
    <t>Sweet Corn Elote En Grano</t>
  </si>
  <si>
    <t>Sweet Corn Elote En Grano No Salt Added</t>
  </si>
  <si>
    <t>Tomato sauce, Mexican</t>
  </si>
  <si>
    <t>7.75 oz</t>
  </si>
  <si>
    <t>Tomato sauce, No Salt Added</t>
  </si>
  <si>
    <t>CASA FIESTA</t>
  </si>
  <si>
    <t>BAKED BEANS VEGETARIAN</t>
  </si>
  <si>
    <t>115 oz</t>
  </si>
  <si>
    <t>BEAN AND BACON BURRITO</t>
  </si>
  <si>
    <t>MIXED DISHES</t>
  </si>
  <si>
    <t>BEAN AND CHILI BURRITO</t>
  </si>
  <si>
    <t>BEEF TAMALE</t>
  </si>
  <si>
    <t>106 oz</t>
  </si>
  <si>
    <t>CHEESE DIP HT (MILD)</t>
  </si>
  <si>
    <t>DIP</t>
  </si>
  <si>
    <t>CHILI BEANS MEXICAN STYLE</t>
  </si>
  <si>
    <t>CHILI CON CARNE WITH BEANS</t>
  </si>
  <si>
    <t>CHILI SALSA GREEN</t>
  </si>
  <si>
    <t>CHILI SALSA HOT</t>
  </si>
  <si>
    <t>CHILI SALSA MEDIUM</t>
  </si>
  <si>
    <t>CHILI SALSA MILD</t>
  </si>
  <si>
    <t>CHILI SLICED JALAPENO</t>
  </si>
  <si>
    <t>VEGETABLE</t>
  </si>
  <si>
    <t>CHIPOTLE BAKED BEANS</t>
  </si>
  <si>
    <t>CHIPOTLE PEPPERS</t>
  </si>
  <si>
    <t>CHIPOTLE REFRIED BEANS</t>
  </si>
  <si>
    <t>CRUSHED TOMATILLOS</t>
  </si>
  <si>
    <t>96 oz</t>
  </si>
  <si>
    <t>110 oz</t>
  </si>
  <si>
    <t>111 oz</t>
  </si>
  <si>
    <t>DICED GREEN CHILI</t>
  </si>
  <si>
    <t>26 oz</t>
  </si>
  <si>
    <t>DICED GREEN CHILIES</t>
  </si>
  <si>
    <t>DICED JALAPENO CUBES</t>
  </si>
  <si>
    <t>ENCHILADA SAUCE</t>
  </si>
  <si>
    <t>GREEN CHILI STRIPS</t>
  </si>
  <si>
    <t>GREEN ENCHILADA SAUCE</t>
  </si>
  <si>
    <t>1 gal</t>
  </si>
  <si>
    <t>HOT ENCHILADA SAUCE</t>
  </si>
  <si>
    <t>104 oz</t>
  </si>
  <si>
    <t>JALAPENO BEAN DIP</t>
  </si>
  <si>
    <t>9 oz</t>
  </si>
  <si>
    <t>JALAPENO BEAN DIP EZ OPEN</t>
  </si>
  <si>
    <t>JALAPENO CHEESE SAUCE</t>
  </si>
  <si>
    <t>JALAPENO PINTO BEANS</t>
  </si>
  <si>
    <t>JALAPENO RELISH</t>
  </si>
  <si>
    <t>JALAPENOS SLICED</t>
  </si>
  <si>
    <t>JALAPENOS WHOLE</t>
  </si>
  <si>
    <t>MEDIUM JALAPENO CHEESE SAUCE</t>
  </si>
  <si>
    <t>MEXICAN MILD CHEESE SAUCE</t>
  </si>
  <si>
    <t>MEXICAN STYLE CHILI BEAN</t>
  </si>
  <si>
    <t>MEXICAN STYLE RICE</t>
  </si>
  <si>
    <t>MILD ENCHILADA SAUCE</t>
  </si>
  <si>
    <t>NACHO SLICED JALAPENOS</t>
  </si>
  <si>
    <t>NO FAT REFRIED BEANS</t>
  </si>
  <si>
    <t>NO FAT REFRIED BLACK BEAN</t>
  </si>
  <si>
    <t>Peruano Beans</t>
  </si>
  <si>
    <t>PICANTE SAUCE</t>
  </si>
  <si>
    <t>PICANTE SAUCE HOT</t>
  </si>
  <si>
    <t>PICANTE SAUCE MEDIUM</t>
  </si>
  <si>
    <t>PICANTE SAUCE MILD</t>
  </si>
  <si>
    <t>RED ENCHILADA MILD SAUCE</t>
  </si>
  <si>
    <t>RED ENCHILADA SAUCE</t>
  </si>
  <si>
    <t>REFIRED BEANS VEGETARIAN</t>
  </si>
  <si>
    <t>31 oz</t>
  </si>
  <si>
    <t>REFRIED BEAN WITH GREEN CHILI</t>
  </si>
  <si>
    <t>REFRIED BEANS BLACK</t>
  </si>
  <si>
    <t>REFRIED BEANS KORIA</t>
  </si>
  <si>
    <t>REFRIED BEANS NO FAT</t>
  </si>
  <si>
    <t>REFRIED BEANS SPICY</t>
  </si>
  <si>
    <t>REFRIED BEANS VEGETARIAN</t>
  </si>
  <si>
    <t>REFRIED BEANS WITH BACON</t>
  </si>
  <si>
    <t>REFRIED BEANS WITH GREEN CHILI</t>
  </si>
  <si>
    <t>REFRIED BEANS WITH GREEN CHILIES</t>
  </si>
  <si>
    <t>REFRIED BEANS WITH LARD</t>
  </si>
  <si>
    <t>REFRIED BLACK BEAN</t>
  </si>
  <si>
    <t>SALSA DIP HOT</t>
  </si>
  <si>
    <t>SALSA DIP MILD</t>
  </si>
  <si>
    <t>SALSA HOT</t>
  </si>
  <si>
    <t>SALSA MEDIUM</t>
  </si>
  <si>
    <t>SALSA MILD</t>
  </si>
  <si>
    <t>SALSA PICANTE SAUCE MEDIUM</t>
  </si>
  <si>
    <t>SLICED JALAPENO PEPPERS</t>
  </si>
  <si>
    <t>SPICY REFRIED BEANS</t>
  </si>
  <si>
    <t>SRIRACHA CHILI SAUCE</t>
  </si>
  <si>
    <t>TACO SAUCE GREEN</t>
  </si>
  <si>
    <t>TACO SAUCE HOT</t>
  </si>
  <si>
    <t>TACO SAUCE MEDIUM</t>
  </si>
  <si>
    <t>TACO SAUCE MILD</t>
  </si>
  <si>
    <t>TOMATOS AND GREEN CHILIS</t>
  </si>
  <si>
    <t>WHOLE BLACK BEANS</t>
  </si>
  <si>
    <t>WHOLE GREEN CHILI</t>
  </si>
  <si>
    <t>WHOLE GREEN CHILIES</t>
  </si>
  <si>
    <t>WHOLE JALAPENOS</t>
  </si>
  <si>
    <t>WHOLE TOMATILLOS</t>
  </si>
  <si>
    <t>Fire Roasted Salsa</t>
  </si>
  <si>
    <t>Tomato Ketchup</t>
  </si>
  <si>
    <t>KETCHUP</t>
  </si>
  <si>
    <t>Marinara Sauce</t>
  </si>
  <si>
    <t>MARINARA SAUCE</t>
  </si>
  <si>
    <t>Tomato Paste</t>
  </si>
  <si>
    <t>Pizza Sauce</t>
  </si>
  <si>
    <t>Spaghetti Sauce</t>
  </si>
  <si>
    <t>Tomato Puree</t>
  </si>
  <si>
    <t>TOMATO PUREE</t>
  </si>
  <si>
    <t>Casa Mamita</t>
  </si>
  <si>
    <t>16oz</t>
  </si>
  <si>
    <t>All Dips</t>
  </si>
  <si>
    <t>Chipotle Corn</t>
  </si>
  <si>
    <t>11 oz</t>
  </si>
  <si>
    <t>Vegetables - canned</t>
  </si>
  <si>
    <t>Diced tomatoes with chilies</t>
  </si>
  <si>
    <t>Diced tomatoes, Lime, Cilantro</t>
  </si>
  <si>
    <t>Fat Free Refried Beans</t>
  </si>
  <si>
    <t>Beans, plain or in sauce</t>
  </si>
  <si>
    <t>Jalapeno Corn</t>
  </si>
  <si>
    <t>Mexican Style Corn</t>
  </si>
  <si>
    <t>Refried Beans</t>
  </si>
  <si>
    <t>Salsa or Picante sauce</t>
  </si>
  <si>
    <t>Sauces, Dips, Condiments</t>
  </si>
  <si>
    <t>Salsa, Chunky or Picante sauce</t>
  </si>
  <si>
    <t>Southwestern Bean Salad</t>
  </si>
  <si>
    <t>Traditional Refried Beans</t>
  </si>
  <si>
    <t>Casa Solana</t>
  </si>
  <si>
    <t>6/10</t>
  </si>
  <si>
    <t>CASA SOLANA</t>
  </si>
  <si>
    <t>111OZ</t>
  </si>
  <si>
    <t>10 lb-CAN</t>
  </si>
  <si>
    <t>116OZ</t>
  </si>
  <si>
    <t>112OZ</t>
  </si>
  <si>
    <t>108OZ</t>
  </si>
  <si>
    <t>Vegetable</t>
  </si>
  <si>
    <t>Cascadian Farm</t>
  </si>
  <si>
    <t>Apricot Spread</t>
  </si>
  <si>
    <t>Fruit Spread</t>
  </si>
  <si>
    <t>Blackberry Spread</t>
  </si>
  <si>
    <t>Blueberry Spread</t>
  </si>
  <si>
    <t>Concord Grape Spread</t>
  </si>
  <si>
    <t>Raspberry Spread</t>
  </si>
  <si>
    <t>Strawberry Spread</t>
  </si>
  <si>
    <t>CASEY</t>
  </si>
  <si>
    <t>CLAM JUICE</t>
  </si>
  <si>
    <t>CASTELLA</t>
  </si>
  <si>
    <t>Stuffed DELI OLIVES,COLOSSAL PITTED</t>
  </si>
  <si>
    <t>264 LB</t>
  </si>
  <si>
    <t>Stuffed SICILIAN COLOSSAL PITTED</t>
  </si>
  <si>
    <t>300 LB</t>
  </si>
  <si>
    <t>Stuffed SICILIAN SUPER COLOSSAL WHOLE GREEN</t>
  </si>
  <si>
    <t>330 LB</t>
  </si>
  <si>
    <t>Cayman Jack</t>
  </si>
  <si>
    <t>Margarita</t>
  </si>
  <si>
    <t>Flavored Malt Beverage</t>
  </si>
  <si>
    <t>23.5 oz</t>
  </si>
  <si>
    <t>Cento</t>
  </si>
  <si>
    <t>1Red &amp; Yellow Pepper Roasted Pieces</t>
  </si>
  <si>
    <t>8/10/2021</t>
  </si>
  <si>
    <t>1Red Pepper Roasted Chef's Cut 1/4''</t>
  </si>
  <si>
    <t>9/8/2021</t>
  </si>
  <si>
    <t>1Red Pepper Roasted Pieces</t>
  </si>
  <si>
    <t>9/7/2021</t>
  </si>
  <si>
    <t>2Red Pepper Roasted Pieces</t>
  </si>
  <si>
    <t>10/15/2021</t>
  </si>
  <si>
    <t>Red Pepper Roasted Pieces</t>
  </si>
  <si>
    <t>9/13/2021</t>
  </si>
  <si>
    <t>Central Market Classics</t>
  </si>
  <si>
    <t>Bleu Cheese Stuffed Queen Olive</t>
  </si>
  <si>
    <t>4.5 OZ</t>
  </si>
  <si>
    <t>Garlic Stuffed Olives</t>
  </si>
  <si>
    <t>Jalapeno Stuffed Olives</t>
  </si>
  <si>
    <t>CENTRELLA</t>
  </si>
  <si>
    <t>CENTURY</t>
  </si>
  <si>
    <t>BIRCH TREE SWTND CONDENSED MILK</t>
  </si>
  <si>
    <t>14OZ</t>
  </si>
  <si>
    <t>CONDENSED MILK</t>
  </si>
  <si>
    <t>14 OZ</t>
  </si>
  <si>
    <t>CENTURY LIGHT TUNA HOT &amp; SPICY</t>
  </si>
  <si>
    <t>4.9 OZ</t>
  </si>
  <si>
    <t>CENTURY LIGHT TUNA IN VEG OIL</t>
  </si>
  <si>
    <t>CENTURY LIGHT TUNA IN WATER</t>
  </si>
  <si>
    <t>CERENZIA</t>
  </si>
  <si>
    <t>Cervelli's</t>
  </si>
  <si>
    <t>Hot Salsa</t>
  </si>
  <si>
    <t>Medium Salsa</t>
  </si>
  <si>
    <t>Mild Salsa</t>
  </si>
  <si>
    <t>Chaka</t>
  </si>
  <si>
    <t>Chaokoh</t>
  </si>
  <si>
    <t>COCONUT MILK</t>
  </si>
  <si>
    <t>12x13.5 floz</t>
  </si>
  <si>
    <t>Coconut Milk</t>
  </si>
  <si>
    <t>COCONUT MILK 98 oz</t>
  </si>
  <si>
    <t>6x98 oz</t>
  </si>
  <si>
    <t>SUGAR CANE IN SYRUP</t>
  </si>
  <si>
    <t>12x48 oz</t>
  </si>
  <si>
    <t>YOUNG GREEN JACKFRUIT</t>
  </si>
  <si>
    <t>24x20 oz</t>
  </si>
  <si>
    <t>Fruit</t>
  </si>
  <si>
    <t>CHEERWINE</t>
  </si>
  <si>
    <t>6/4PK-12 OZ CANS</t>
  </si>
  <si>
    <t>Cheez Whiz</t>
  </si>
  <si>
    <t>Buffalo Cheddar Pasteurized Cheese Snack Aerosol</t>
  </si>
  <si>
    <t>Cheese Spread</t>
  </si>
  <si>
    <t>Original  Pasteurized Cheese Snack Aerosol</t>
  </si>
  <si>
    <t>8 oz.</t>
  </si>
  <si>
    <t>Original Cheese Dip</t>
  </si>
  <si>
    <t>Cheese Dip</t>
  </si>
  <si>
    <t>Sharp Cheddar Pasteurized Cheese Snack Aerosol</t>
  </si>
  <si>
    <t>Chef</t>
  </si>
  <si>
    <t>PRESERVED BEANCURD</t>
  </si>
  <si>
    <t>24x10.5 oz</t>
  </si>
  <si>
    <t>Bean</t>
  </si>
  <si>
    <t>TOFU SOY SAUCE</t>
  </si>
  <si>
    <t>Chef's Cupboard</t>
  </si>
  <si>
    <t>Beef Gravy</t>
  </si>
  <si>
    <t>Butternut Squash Red Pep</t>
  </si>
  <si>
    <t>19 oz.</t>
  </si>
  <si>
    <t>Chicken &amp; Wild Rice Soup</t>
  </si>
  <si>
    <t>19 oz</t>
  </si>
  <si>
    <t>Chicken Gravy</t>
  </si>
  <si>
    <t>Chicken Rice, Chicken Stars</t>
  </si>
  <si>
    <t>18.6 oz</t>
  </si>
  <si>
    <t>18.8 oz</t>
  </si>
  <si>
    <t>10.75 oz</t>
  </si>
  <si>
    <t>Cond. Cream of Broccoli</t>
  </si>
  <si>
    <t>Conddensed Chicken Noodle</t>
  </si>
  <si>
    <t>Condensed Bean and Bacon</t>
  </si>
  <si>
    <t>11.25 oz</t>
  </si>
  <si>
    <t>Condensed Cream of Mushroom</t>
  </si>
  <si>
    <t>Condensed Tomato Soup</t>
  </si>
  <si>
    <t>Condensed Veg Beef Soup</t>
  </si>
  <si>
    <t>Cream of Potato Condensed</t>
  </si>
  <si>
    <t>Fagioli Bean Soup</t>
  </si>
  <si>
    <t>20 oz.</t>
  </si>
  <si>
    <t>Family Cream of Chicken Soup</t>
  </si>
  <si>
    <t>Family Cream of Mushroom Soup</t>
  </si>
  <si>
    <t>36 oz</t>
  </si>
  <si>
    <t>Homestyle Turkey Gravy</t>
  </si>
  <si>
    <t>Potato &amp; Leek</t>
  </si>
  <si>
    <t>19.4-19.9 oz.</t>
  </si>
  <si>
    <t>Winter Squash &amp; Carrot</t>
  </si>
  <si>
    <t>Chef's Cupboard/Fit &amp; Active</t>
  </si>
  <si>
    <t>Canned Broth</t>
  </si>
  <si>
    <t>CHERRY COKE</t>
  </si>
  <si>
    <t>Cherry Coke</t>
  </si>
  <si>
    <t>CHI-CHI's</t>
  </si>
  <si>
    <t>CHI-CHI'S BEANS &amp; CORN SALSA</t>
  </si>
  <si>
    <t>CHI-CHI'S ENCHILADA SAUCE MEDIUM</t>
  </si>
  <si>
    <t>8/31/2019</t>
  </si>
  <si>
    <t>CHI-CHI's Enchilada Sauce Medium</t>
  </si>
  <si>
    <t>CHI-CHI's Enchilada Sauce Mild</t>
  </si>
  <si>
    <t>Chili Peppers</t>
  </si>
  <si>
    <t>CHI-CHI'S GREEN CHILI-WHOLE</t>
  </si>
  <si>
    <t>CHI-CHI's Green Taco Sauce Mild</t>
  </si>
  <si>
    <t>CHI-CHI's Jalapeno Peppers Round</t>
  </si>
  <si>
    <t>7.77 oz</t>
  </si>
  <si>
    <t>CHI-CHI'S JALAPENO WHOLE GREEN</t>
  </si>
  <si>
    <t>CHI-CHI'S PICANTE MEDIUM</t>
  </si>
  <si>
    <t>CHI-CHI'S RED ENCHILADA SAUCE MILD</t>
  </si>
  <si>
    <t>10/5/2019</t>
  </si>
  <si>
    <t>CHI-CHI's Red Taco Sauce Mild</t>
  </si>
  <si>
    <t>CHI-CHI's Taco Sauce Medium</t>
  </si>
  <si>
    <t>Chicken of the Sea</t>
  </si>
  <si>
    <t>Baby Clams</t>
  </si>
  <si>
    <t>Canned Seafood</t>
  </si>
  <si>
    <t>Backfin</t>
  </si>
  <si>
    <t>1lb</t>
  </si>
  <si>
    <t>Fish, Shellfish, or game meat, canned</t>
  </si>
  <si>
    <t>Canned tuna</t>
  </si>
  <si>
    <t>66.5 oz</t>
  </si>
  <si>
    <t>Claw</t>
  </si>
  <si>
    <t>Colossal</t>
  </si>
  <si>
    <t>Jumbo Lump</t>
  </si>
  <si>
    <t>Jumbo Lump Blend</t>
  </si>
  <si>
    <t>Lump</t>
  </si>
  <si>
    <t>Lump Blend</t>
  </si>
  <si>
    <t>Sardines in Tomato sauce</t>
  </si>
  <si>
    <t>Special</t>
  </si>
  <si>
    <t>Super Lump</t>
  </si>
  <si>
    <t>Whole Boiled Oysters</t>
  </si>
  <si>
    <t>6/30/2020</t>
  </si>
  <si>
    <t>Chilli Man Chili</t>
  </si>
  <si>
    <t>chili</t>
  </si>
  <si>
    <t>Cigar City Brewing</t>
  </si>
  <si>
    <t>Florida Cracker Belgian-style White Ale - Malt Beverage</t>
  </si>
  <si>
    <t>ALCOHOLIC BEVERAGES</t>
  </si>
  <si>
    <t>Guayabera Citra Pale Ale - Malt Beverage</t>
  </si>
  <si>
    <t>Invasion Pale Ale - Malt Beverage</t>
  </si>
  <si>
    <t>Jai Alai IPA - Malt Beverage</t>
  </si>
  <si>
    <t>Maduro Brown Ale - Malt Beverage</t>
  </si>
  <si>
    <t>Tampa-style Lager - Malt Beverage</t>
  </si>
  <si>
    <t>Tocobaga Red Ale - Malt Beverage</t>
  </si>
  <si>
    <t>CITRADELIC EXOTIC LIME</t>
  </si>
  <si>
    <t>2/12 MIXED PACK 12 OZ CAN</t>
  </si>
  <si>
    <t>CITRADELIC TANGERINE</t>
  </si>
  <si>
    <t>24/16 16OZ CAN</t>
  </si>
  <si>
    <t>16OZ CAN</t>
  </si>
  <si>
    <t>4/6 12OZ CAN</t>
  </si>
  <si>
    <t>CLAMATO</t>
  </si>
  <si>
    <t>CLAMATO ORIGINAL</t>
  </si>
  <si>
    <t>16OZ/473ML GLASS BTL</t>
  </si>
  <si>
    <t>CLAMATO PICANTE TOMATO CKTL</t>
  </si>
  <si>
    <t>CLAMATO PREPARADO</t>
  </si>
  <si>
    <t>Claremont Craft Ales</t>
  </si>
  <si>
    <t>Baseline Double IPA (beer)</t>
  </si>
  <si>
    <t>Double IPA (beer)</t>
  </si>
  <si>
    <t>Grapefruit IPA (beer)</t>
  </si>
  <si>
    <t>Jacaranda Rye IPA (beer)</t>
  </si>
  <si>
    <t>Raspberry Gose (beer)</t>
  </si>
  <si>
    <t>Royal Oatmeal Stout (beer)</t>
  </si>
  <si>
    <t>500 mL</t>
  </si>
  <si>
    <t>Single IPA (beer)</t>
  </si>
  <si>
    <t>St Mawes Stout (beer)</t>
  </si>
  <si>
    <t>Station 101 Red IPA (beer)</t>
  </si>
  <si>
    <t>Triple IPA (beer)</t>
  </si>
  <si>
    <t>Clasico</t>
  </si>
  <si>
    <t>Canned Corned Beef ''Natural Juices'' CLASICO</t>
  </si>
  <si>
    <t>Canned Corned Beef ''With Juices'' 7OZ CLASICO</t>
  </si>
  <si>
    <t>Class Trading</t>
  </si>
  <si>
    <t>9/21/2021</t>
  </si>
  <si>
    <t>10/12/2021</t>
  </si>
  <si>
    <t>Classic</t>
  </si>
  <si>
    <t>130-150 POTATOES</t>
  </si>
  <si>
    <t>109OZ</t>
  </si>
  <si>
    <t>BLUE LAKE GREEN BEANS</t>
  </si>
  <si>
    <t>106OZ</t>
  </si>
  <si>
    <t>CLASSIC</t>
  </si>
  <si>
    <t>CHOPPED OCEAN CLAMS</t>
  </si>
  <si>
    <t>12/51 OZ</t>
  </si>
  <si>
    <t>110OZ</t>
  </si>
  <si>
    <t>105OZ</t>
  </si>
  <si>
    <t>GREEN BEANS</t>
  </si>
  <si>
    <t>102OZ</t>
  </si>
  <si>
    <t>MIXED SV BLUE LAKE CUT GREEN BEANS</t>
  </si>
  <si>
    <t>OCEAN CLAM JUICE</t>
  </si>
  <si>
    <t>12/46 OZ</t>
  </si>
  <si>
    <t>PORK &amp; BEANS</t>
  </si>
  <si>
    <t>REALLY GREEN BEANS</t>
  </si>
  <si>
    <t>104OZ</t>
  </si>
  <si>
    <t>Classic Foods</t>
  </si>
  <si>
    <t>CLASSIC FOODS CHEESE SAUCE</t>
  </si>
  <si>
    <t>Classic Trading</t>
  </si>
  <si>
    <t>Pimiento Sliced WORLD CLASSIC TRADING</t>
  </si>
  <si>
    <t>10/19/2021</t>
  </si>
  <si>
    <t>Classico</t>
  </si>
  <si>
    <t>Asiago Romano Alfredo Sauce</t>
  </si>
  <si>
    <t>Bolognese Meat Sauce</t>
  </si>
  <si>
    <t>Cabernet Marinara Sauce</t>
  </si>
  <si>
    <t>Caramalized onion &amp; Roasted Garlic Sauce</t>
  </si>
  <si>
    <t>Creamy Alfredo Sauce</t>
  </si>
  <si>
    <t>Creamy Spinach &amp; Parmesan Sauce</t>
  </si>
  <si>
    <t>Eggplant &amp; Parmesan Sauce</t>
  </si>
  <si>
    <t>Family Favorite Meat Sauce</t>
  </si>
  <si>
    <t>Family Favorite Parm &amp; Romano Sauce</t>
  </si>
  <si>
    <t>Family Favorite Traditional Sauce</t>
  </si>
  <si>
    <t>Fire Roasted Pizza Sauce</t>
  </si>
  <si>
    <t>14 oz.</t>
  </si>
  <si>
    <t>Fire Roasted Tomato &amp; Garlic Sauce</t>
  </si>
  <si>
    <t>Fire roasted Tomato &amp; Garlic Sauce</t>
  </si>
  <si>
    <t>32 oz.</t>
  </si>
  <si>
    <t>Four Cheese Alfredo Sauce</t>
  </si>
  <si>
    <t>Four Cheese Sauce</t>
  </si>
  <si>
    <t>Garden Vegetable Sauce</t>
  </si>
  <si>
    <t>Italian Sausage w/ Peppers &amp; Onion Sauce</t>
  </si>
  <si>
    <t>Light Creamy Alfredo Sauce</t>
  </si>
  <si>
    <t>Marinara w/ Plum Sauce Sauce</t>
  </si>
  <si>
    <t>Mushroom Alfredo Sauce</t>
  </si>
  <si>
    <t>Mushrooms &amp; Ripe Olives Sauce</t>
  </si>
  <si>
    <t>Olivo Garden Vegetable Sauce</t>
  </si>
  <si>
    <t>Olivo Meat Sauce</t>
  </si>
  <si>
    <t>Olivo Mushroom Sauce</t>
  </si>
  <si>
    <t>Olivo Roasted Garlic Sauce</t>
  </si>
  <si>
    <t>Olivo Three CHeese Sauce</t>
  </si>
  <si>
    <t>Olivo Traditional Sauce</t>
  </si>
  <si>
    <t>Organic Tomato Herbs &amp; Spices Sauce</t>
  </si>
  <si>
    <t>Portobello, Crimini &amp; Champignon Mushroom Sauce</t>
  </si>
  <si>
    <t>Riserva Alfredo Sauce</t>
  </si>
  <si>
    <t>Riserva Arrabbiata Sauce</t>
  </si>
  <si>
    <t>Riserva Eggplant &amp; Artichoke Sauce</t>
  </si>
  <si>
    <t>Riserva Marinara Sauce</t>
  </si>
  <si>
    <t>Riserva Puttanesca Sauce</t>
  </si>
  <si>
    <t>Riserva Roasted Garlic Sauce</t>
  </si>
  <si>
    <t>Roasted Garlic Alfredo Sauce</t>
  </si>
  <si>
    <t>Roasted Garlic Sauce</t>
  </si>
  <si>
    <t>Roasted Red Pepper Alfredo Sauce</t>
  </si>
  <si>
    <t>Spicy Red Pepper Sauce</t>
  </si>
  <si>
    <t>Spicy Tomato &amp; Basil Sauce</t>
  </si>
  <si>
    <t>Spicy Tomato &amp; Pesto</t>
  </si>
  <si>
    <t>Spinach &amp; Cheese Sauce</t>
  </si>
  <si>
    <t>Sun Dried Tomato Alfredo Sauce</t>
  </si>
  <si>
    <t>Sun Dried Tomato Pesto Sauce and Spread</t>
  </si>
  <si>
    <t>8.1 oz.</t>
  </si>
  <si>
    <t>Sun Dried Tomato Sauce</t>
  </si>
  <si>
    <t>Tomato &amp; Basil Sauce</t>
  </si>
  <si>
    <t>44 oz.</t>
  </si>
  <si>
    <t>Traditional Basil Pesto Sauce and Spread</t>
  </si>
  <si>
    <t>Traditional Sweet Basil Sauce</t>
  </si>
  <si>
    <t>Tuscan Olive &amp; Garlic Sauce</t>
  </si>
  <si>
    <t>Vodka Sauce</t>
  </si>
  <si>
    <t>White Pizza Sauce</t>
  </si>
  <si>
    <t>Claussen</t>
  </si>
  <si>
    <t>Half Sour Whole</t>
  </si>
  <si>
    <t>Pickled Vegetables</t>
  </si>
  <si>
    <t>Off The Vine Dill Whole</t>
  </si>
  <si>
    <t>Off The Vine Pickle Spear</t>
  </si>
  <si>
    <t>Pickle Bread and Butter Sandwich Slices</t>
  </si>
  <si>
    <t>Pickle Hearty Garlic Sandwich Slices</t>
  </si>
  <si>
    <t>Pickle Hearty Garlic Wholes</t>
  </si>
  <si>
    <t>Pickle Kosher Dill Burger Slices</t>
  </si>
  <si>
    <t>Pickle Kosher Dill Halves</t>
  </si>
  <si>
    <t>Pickle Kosher Dill Sandwich Slices</t>
  </si>
  <si>
    <t>Pickle Kosher Dill Whole</t>
  </si>
  <si>
    <t>Pickle Kosher Dill Whole Mini</t>
  </si>
  <si>
    <t>Pickle Spicy Chips</t>
  </si>
  <si>
    <t>Pickle Spicy Kosher Dill Spear</t>
  </si>
  <si>
    <t>Pickles Bread and Butter Chips</t>
  </si>
  <si>
    <t>Pickles Kosher Dill Spears</t>
  </si>
  <si>
    <t>Sweet Pickle Relish</t>
  </si>
  <si>
    <t>Pickle Relishes</t>
  </si>
  <si>
    <t>Clear American</t>
  </si>
  <si>
    <t>Black Cherry</t>
  </si>
  <si>
    <t>Cherry Limeade</t>
  </si>
  <si>
    <t>Mandarin Orange</t>
  </si>
  <si>
    <t>Peach</t>
  </si>
  <si>
    <t>Pineapple Coconut</t>
  </si>
  <si>
    <t>Strawberry</t>
  </si>
  <si>
    <t>Clear American ICE</t>
  </si>
  <si>
    <t>Peach Nectar</t>
  </si>
  <si>
    <t>Black Raspberry</t>
  </si>
  <si>
    <t>Cherry Lemonade</t>
  </si>
  <si>
    <t>Coconut Lime</t>
  </si>
  <si>
    <t>Tropical Lemonade</t>
  </si>
  <si>
    <t>CLEAR VALUE</t>
  </si>
  <si>
    <t>Clover</t>
  </si>
  <si>
    <t>Canned Corned Beef CLOVER VALLEY</t>
  </si>
  <si>
    <t>Clover Stornetta</t>
  </si>
  <si>
    <t>Clover Aerosol Sweetened Whipped Topping</t>
  </si>
  <si>
    <t>13 oz</t>
  </si>
  <si>
    <t>Dessert Topping</t>
  </si>
  <si>
    <t>6.5 oz</t>
  </si>
  <si>
    <t>CLOVER VALLEY</t>
  </si>
  <si>
    <t>Clover Valley</t>
  </si>
  <si>
    <t>14.75OZ</t>
  </si>
  <si>
    <t>14.5OZ</t>
  </si>
  <si>
    <t>Diced tomatoes, Petite</t>
  </si>
  <si>
    <t>Dr Topper</t>
  </si>
  <si>
    <t>FRENCH GREEN BEANS</t>
  </si>
  <si>
    <t>Grape</t>
  </si>
  <si>
    <t>6.0 oz.</t>
  </si>
  <si>
    <t>LITE KIDNEY BEANS</t>
  </si>
  <si>
    <t>Mountain Explosion</t>
  </si>
  <si>
    <t>Mountain Explosion Blue</t>
  </si>
  <si>
    <t>Mountain Explosion Red</t>
  </si>
  <si>
    <t>Orange</t>
  </si>
  <si>
    <t>Roast Beef with Gravy CLOVER VALLEY</t>
  </si>
  <si>
    <t>SLICED CARROTS</t>
  </si>
  <si>
    <t>Spanish Rice</t>
  </si>
  <si>
    <t>Rice</t>
  </si>
  <si>
    <t>Stewed tomatoes</t>
  </si>
  <si>
    <t>Taco sauce</t>
  </si>
  <si>
    <t>15.25OZ</t>
  </si>
  <si>
    <t>COBURN FARMS</t>
  </si>
  <si>
    <t>COCA-COLA</t>
  </si>
  <si>
    <t>Coca-Cola</t>
  </si>
  <si>
    <t>Coca-Cola Cherry</t>
  </si>
  <si>
    <t>Coca-Cola Cherry Zero</t>
  </si>
  <si>
    <t>Coca-Cola Life</t>
  </si>
  <si>
    <t>Coca-Cola Vanilla</t>
  </si>
  <si>
    <t>Coca-Cola Vanilla Zero</t>
  </si>
  <si>
    <t>Coca-Cola Zero</t>
  </si>
  <si>
    <t>Coca-Cola Zero Caffeine-free</t>
  </si>
  <si>
    <t>COCK n' BULL Ginger Beer</t>
  </si>
  <si>
    <t>6/4PK 12 OZ CANS</t>
  </si>
  <si>
    <t>24 / 8.4 OZ CANS</t>
  </si>
  <si>
    <t>12 / 24 OZ CANS</t>
  </si>
  <si>
    <t>Coco Libre</t>
  </si>
  <si>
    <t>Coco Libre Orginal USA</t>
  </si>
  <si>
    <t>Ready to drink beverage</t>
  </si>
  <si>
    <t>12/15 oz</t>
  </si>
  <si>
    <t>Sparkling Coconut</t>
  </si>
  <si>
    <t>12/12 oz</t>
  </si>
  <si>
    <t>Sparkling Coconut Canada</t>
  </si>
  <si>
    <t>SPARKLING CUCUMBER - LEMONGRASS</t>
  </si>
  <si>
    <t>Sparkling Cucumber Lemongrass</t>
  </si>
  <si>
    <t>Sparkling Cucumber Lemongrass Canada</t>
  </si>
  <si>
    <t>Sparkling Grapefruit</t>
  </si>
  <si>
    <t>SPARKLING LEMON GINGER</t>
  </si>
  <si>
    <t>CODE ELITE</t>
  </si>
  <si>
    <t>Code Elite</t>
  </si>
  <si>
    <t>BLUE GREEN BEANS</t>
  </si>
  <si>
    <t>101OZ</t>
  </si>
  <si>
    <t>CODE REGAL</t>
  </si>
  <si>
    <t>College Inn</t>
  </si>
  <si>
    <t>BEEF BROTH</t>
  </si>
  <si>
    <t>Soups and Soup Mixes</t>
  </si>
  <si>
    <t>48 oz</t>
  </si>
  <si>
    <t>3/20/2020</t>
  </si>
  <si>
    <t>BEEF BROTH FOOD SERVICE</t>
  </si>
  <si>
    <t>CHICKEN BROTH</t>
  </si>
  <si>
    <t>CHICKEN BROTH FOOD SERVICE</t>
  </si>
  <si>
    <t>Colonna</t>
  </si>
  <si>
    <t>Garlic &amp; Onion Pasta Sauce</t>
  </si>
  <si>
    <t>Low Sodium Pasta Sauce</t>
  </si>
  <si>
    <t>Vodka Pasta Sauce</t>
  </si>
  <si>
    <t>COMMON CIDER BLOOD ORANGE TANGERINE</t>
  </si>
  <si>
    <t>HARD CIDER</t>
  </si>
  <si>
    <t>6 / 4PK / 12 OZ. CAN</t>
  </si>
  <si>
    <t>COMMON CIDER HIBISCUS SAISON</t>
  </si>
  <si>
    <t>COMSOURCE</t>
  </si>
  <si>
    <t>COMSOURCE MEDALLION</t>
  </si>
  <si>
    <t>Comstock</t>
  </si>
  <si>
    <t>Pie Filling</t>
  </si>
  <si>
    <t>Berry Medley Pie Filling</t>
  </si>
  <si>
    <t>Blackberry Pie Filling</t>
  </si>
  <si>
    <t>Caramel Apple Pie Filling</t>
  </si>
  <si>
    <t>Cinnamon 'N Spice Apple Pie Filling</t>
  </si>
  <si>
    <t>Dark Cherry Pie Filling</t>
  </si>
  <si>
    <t>Key Lime Pie Filling</t>
  </si>
  <si>
    <t>15.75 OZ</t>
  </si>
  <si>
    <t>Raspberry Pie Filling</t>
  </si>
  <si>
    <t>Sliced Apple Pie Filling</t>
  </si>
  <si>
    <t>21OZ</t>
  </si>
  <si>
    <t>Tart Cherry Pie Filling</t>
  </si>
  <si>
    <t>Conchita</t>
  </si>
  <si>
    <t>Canned Corned Beef ''Natural Juices'' CONCHITA</t>
  </si>
  <si>
    <t>CONCHITA</t>
  </si>
  <si>
    <t>CONDAL</t>
  </si>
  <si>
    <t>Coney Island</t>
  </si>
  <si>
    <t>1609 Bottle</t>
  </si>
  <si>
    <t>Big Ol' Apple Wheat Bottle</t>
  </si>
  <si>
    <t>Cherry Cream Ale Bottle</t>
  </si>
  <si>
    <t>Hard Ginger Ale Bottle</t>
  </si>
  <si>
    <t>Hard Ginger Ale Can</t>
  </si>
  <si>
    <t>Hard Lemon Lime Twist Can</t>
  </si>
  <si>
    <t>Hard Lemon-Lime Twist Ale Bottle</t>
  </si>
  <si>
    <t>Hard Root Beer Bottle</t>
  </si>
  <si>
    <t>Hard Root Beer Can</t>
  </si>
  <si>
    <t>Holiday Beer Bottle</t>
  </si>
  <si>
    <t>Mandarin TangeRica Bottle</t>
  </si>
  <si>
    <t>Mas Hops Can</t>
  </si>
  <si>
    <t>Mermaid Pils Can</t>
  </si>
  <si>
    <t>Mermaid Pilsner Bottle</t>
  </si>
  <si>
    <t>Merman Can</t>
  </si>
  <si>
    <t>Mermiad Pilsner Can</t>
  </si>
  <si>
    <t>Orange Cream RB Bottle</t>
  </si>
  <si>
    <t>Orange Cream RB Can</t>
  </si>
  <si>
    <t>Overpass IPA Bottle</t>
  </si>
  <si>
    <t>Seas the Day Bottle</t>
  </si>
  <si>
    <t>Crushed Tomatoes</t>
  </si>
  <si>
    <t>Processed Tomtaoes</t>
  </si>
  <si>
    <t>8.00 oz</t>
  </si>
  <si>
    <t>Whole Peeled Tomatoes</t>
  </si>
  <si>
    <t>Cool Whip</t>
  </si>
  <si>
    <t>Lite and Fluffy Whipped Topping Aerosol</t>
  </si>
  <si>
    <t>Whipped Toppings</t>
  </si>
  <si>
    <t>Rich and Creamy Whipped Topping Aerosol</t>
  </si>
  <si>
    <t>COORS</t>
  </si>
  <si>
    <t>BANQUET</t>
  </si>
  <si>
    <t>18 OZ</t>
  </si>
  <si>
    <t>Corina Red</t>
  </si>
  <si>
    <t>Crushed tomatoes</t>
  </si>
  <si>
    <t>24 oz can</t>
  </si>
  <si>
    <t>Coronado Brewing Company</t>
  </si>
  <si>
    <t>Easy Up Pale Ale</t>
  </si>
  <si>
    <t>Guava Islander</t>
  </si>
  <si>
    <t>Islander IPA</t>
  </si>
  <si>
    <t>Orange Ave Wit</t>
  </si>
  <si>
    <t>Seacoast Pilsner</t>
  </si>
  <si>
    <t>Stingray IPA</t>
  </si>
  <si>
    <t>Costamar®</t>
  </si>
  <si>
    <t>MINI ANCHOVY FILLETS</t>
  </si>
  <si>
    <t>Cott Beverages</t>
  </si>
  <si>
    <t>Caffeine Free Cola</t>
  </si>
  <si>
    <t>Diet Caffeine Free Cola</t>
  </si>
  <si>
    <t>Diet Cola</t>
  </si>
  <si>
    <t>Diet Ginger Ale</t>
  </si>
  <si>
    <t>Diet Grape</t>
  </si>
  <si>
    <t>Diet Lemon Lime</t>
  </si>
  <si>
    <t>Lemon Lime</t>
  </si>
  <si>
    <t>COTTON CLUB 50/50</t>
  </si>
  <si>
    <t>COTTON CLUB CHERIKEE RED</t>
  </si>
  <si>
    <t>COTTON CLUB CHERRY STRWBRY</t>
  </si>
  <si>
    <t>COTTON CLUB COLA</t>
  </si>
  <si>
    <t>COTTON CLUB GRAPE</t>
  </si>
  <si>
    <t>COTTON CLUB LESS SWT GINGR ALE</t>
  </si>
  <si>
    <t>COTTON CLUB MNDRN ORANGE</t>
  </si>
  <si>
    <t>COTTON CLUB ROOT BEER</t>
  </si>
  <si>
    <t>COTTON CLUB SWISS CREAM SODA</t>
  </si>
  <si>
    <t>COTTON CLUB TROPICAL DELITE</t>
  </si>
  <si>
    <t>DIET COTTON CLUB GINGER ALE</t>
  </si>
  <si>
    <t>Alcoholic Beverages</t>
  </si>
  <si>
    <t>128 oz</t>
  </si>
  <si>
    <t>Hefeweizen</t>
  </si>
  <si>
    <t>COUNTRY BARN</t>
  </si>
  <si>
    <t>COUNTRY MARKET</t>
  </si>
  <si>
    <t>COUNTRY MARKET CHICKEN NOODLE SOUP</t>
  </si>
  <si>
    <t>COUNTY MARKET</t>
  </si>
  <si>
    <t>Cowboy Billys</t>
  </si>
  <si>
    <t>28OZ</t>
  </si>
  <si>
    <t>PORK+BEANS</t>
  </si>
  <si>
    <t>COWS HEAD</t>
  </si>
  <si>
    <t>CRACKER BARREL</t>
  </si>
  <si>
    <t>BLACKBERRY COBBLER</t>
  </si>
  <si>
    <t>CHERRY COBBLER</t>
  </si>
  <si>
    <t>FRIED APPLES</t>
  </si>
  <si>
    <t>NATURAL APPLE BUTTER</t>
  </si>
  <si>
    <t>PEACH COBBLER</t>
  </si>
  <si>
    <t>Craft Brew Alliance, Inc.</t>
  </si>
  <si>
    <t>KONA BIG WAVE ALE</t>
  </si>
  <si>
    <t>KONA LONGBOARD LAGER</t>
  </si>
  <si>
    <t>KONA WAVE RIDER TANDEM PACK</t>
  </si>
  <si>
    <t>REDHOOK EXTRA SPECIAL BITTER</t>
  </si>
  <si>
    <t>REDHOOK LONGHAMMER INDIA PALE ALE</t>
  </si>
  <si>
    <t>WIDMER HEFEWEIZEN</t>
  </si>
  <si>
    <t>Crazy Stallion</t>
  </si>
  <si>
    <t>Lager</t>
  </si>
  <si>
    <t>24 oz Can</t>
  </si>
  <si>
    <t>CRISCO®</t>
  </si>
  <si>
    <t>ALL-VEGETABLE SHORTENING</t>
  </si>
  <si>
    <t>Fats and oils</t>
  </si>
  <si>
    <t>6 LB</t>
  </si>
  <si>
    <t>8/2/19</t>
  </si>
  <si>
    <t>Cross Brand Variety</t>
  </si>
  <si>
    <t>Variety Pack</t>
  </si>
  <si>
    <t>CROSSE &amp; BLACKWELL®</t>
  </si>
  <si>
    <t>BRANSTON PICKLE RELISH</t>
  </si>
  <si>
    <t>10.9 OZ</t>
  </si>
  <si>
    <t>Condiments and relishes</t>
  </si>
  <si>
    <t>CARAMELIZED ONION CHUTNEY WITH PEPPERS</t>
  </si>
  <si>
    <t>CHOW CHOW PICCALILI</t>
  </si>
  <si>
    <t>9.34 OZ6-PACK</t>
  </si>
  <si>
    <t>CRANBERRY CHUTNEY</t>
  </si>
  <si>
    <t>8.5 OZ</t>
  </si>
  <si>
    <t>HAM GLAZE</t>
  </si>
  <si>
    <t>HOT MANGO CHUTNEY</t>
  </si>
  <si>
    <t>9 OZ</t>
  </si>
  <si>
    <t>MAJOR GREY'S CHUTNEY</t>
  </si>
  <si>
    <t>MINCEMEAT FILLING AND TOPPING</t>
  </si>
  <si>
    <t>29 OZ</t>
  </si>
  <si>
    <t>Gelatins, puddings and fillings</t>
  </si>
  <si>
    <t>MINT APPLE JELLY</t>
  </si>
  <si>
    <t>Jams and jellies</t>
  </si>
  <si>
    <t>MINT SAUCE</t>
  </si>
  <si>
    <t>Sweet sauces, toppings, and syrups</t>
  </si>
  <si>
    <t>ORANGE MARMALADE</t>
  </si>
  <si>
    <t>PINEAPPLE PEPPER CHUTNEY</t>
  </si>
  <si>
    <t>RED CURRANT JELLY</t>
  </si>
  <si>
    <t>RUM &amp; BRANDY MINCEMEAT FILLING AND TOPPING</t>
  </si>
  <si>
    <t>SEAFOOD SAUCE</t>
  </si>
  <si>
    <t>12 OZ12-PACK</t>
  </si>
  <si>
    <t>12 OZ6-PACK</t>
  </si>
  <si>
    <t>SHRIMP SAUCE</t>
  </si>
  <si>
    <t>ZESTY SHRIMP SAUCE</t>
  </si>
  <si>
    <t>12 FL OZ CAN 32 PACK</t>
  </si>
  <si>
    <t>CRUSH SODA</t>
  </si>
  <si>
    <t>CRUSH GRAPE SODA</t>
  </si>
  <si>
    <t>CRUSH GRAPEFRUIT</t>
  </si>
  <si>
    <t>CRUSH ORANGE SODA</t>
  </si>
  <si>
    <t>CRUSH STRWBRY SODA</t>
  </si>
  <si>
    <t>DIET CRUSH ORANGE SODA</t>
  </si>
  <si>
    <t>Crystal</t>
  </si>
  <si>
    <t>Buffalo Wing Sauce 4/1 gal</t>
  </si>
  <si>
    <t>Condiments</t>
  </si>
  <si>
    <t>Chef's Recipe Hot Sauce 4/1 gal</t>
  </si>
  <si>
    <t>Figaro Hickory Liquid Smoke 4/1 gal</t>
  </si>
  <si>
    <t>Firey Hot Sauce 24/6 oz</t>
  </si>
  <si>
    <t>Firey Hot Sauce 4/1 gal</t>
  </si>
  <si>
    <t>Hot Sauce  X-Hot 12/6 oz</t>
  </si>
  <si>
    <t>Hot Sauce 1 5-Gallon Pail</t>
  </si>
  <si>
    <t>5 Gallon</t>
  </si>
  <si>
    <t>Hot Sauce 12/12oz</t>
  </si>
  <si>
    <t>Hot Sauce 24/3oz</t>
  </si>
  <si>
    <t>3 oz</t>
  </si>
  <si>
    <t>Hot Sauce 24/6 oz</t>
  </si>
  <si>
    <t>Hot Sauce 4/1gal</t>
  </si>
  <si>
    <t>Hot Sauce Portion Pak 200/3 gram</t>
  </si>
  <si>
    <t>3 gram</t>
  </si>
  <si>
    <t>Hot Sauce Portion Pak 200/7 gram</t>
  </si>
  <si>
    <t>7 gram</t>
  </si>
  <si>
    <t>Hot Sauce X-Hot 4/1 Gal</t>
  </si>
  <si>
    <t>Shula BBQ Sauce 12-16 oz</t>
  </si>
  <si>
    <t>Steak Sauce 12/1 Gal w/pump</t>
  </si>
  <si>
    <t>Steak Sauce 12/10 oz</t>
  </si>
  <si>
    <t>Wing Sauce X-Hot 4/1 gal</t>
  </si>
  <si>
    <t>Worcestershire Sauce 12/10 oz</t>
  </si>
  <si>
    <t>Cub</t>
  </si>
  <si>
    <t>Cream Style Corn</t>
  </si>
  <si>
    <t>8.25 oz.</t>
  </si>
  <si>
    <t>Cut Green Beans</t>
  </si>
  <si>
    <t>Cucina Antica</t>
  </si>
  <si>
    <t>Arugula Pasta Sauce</t>
  </si>
  <si>
    <t>Garlic Marinara Pasta Sauce</t>
  </si>
  <si>
    <t>670 ML</t>
  </si>
  <si>
    <t>Pumpkin Pasta Sauce</t>
  </si>
  <si>
    <t>Spicy Arrabbiata Pasta Sauce</t>
  </si>
  <si>
    <t>Culinary Circle</t>
  </si>
  <si>
    <t>Apricot Peach Preserves</t>
  </si>
  <si>
    <t>18oz</t>
  </si>
  <si>
    <t>8.4 fl oz</t>
  </si>
  <si>
    <t>Major Condiments</t>
  </si>
  <si>
    <t>Blackberry Preserves</t>
  </si>
  <si>
    <t>11.8 fl oz</t>
  </si>
  <si>
    <t>Red Raspberry Preserves</t>
  </si>
  <si>
    <t>Red Thai Curry Paste</t>
  </si>
  <si>
    <t>Remoulade Sauce</t>
  </si>
  <si>
    <t>Roasted Poblano Cooking Sauce</t>
  </si>
  <si>
    <t>Spicy Gochujang Cooking Sauce</t>
  </si>
  <si>
    <t>Spicy Seafood Sauce</t>
  </si>
  <si>
    <t>8.1 fl oz</t>
  </si>
  <si>
    <t>Vindaloo Cooking Sauce</t>
  </si>
  <si>
    <t>CULINARY SECRETS</t>
  </si>
  <si>
    <t>DELUXE  BLUEBERRY PIE FILLING</t>
  </si>
  <si>
    <t>Culinary Secrets</t>
  </si>
  <si>
    <t>THIN CUT APPLE PIE FILLING</t>
  </si>
  <si>
    <t>Culinary Tours</t>
  </si>
  <si>
    <t>13.5 fl oz</t>
  </si>
  <si>
    <t>Gochujang Sauce</t>
  </si>
  <si>
    <t>Kung Pao Sauce</t>
  </si>
  <si>
    <t>Lemongrass Tamarind Sauce</t>
  </si>
  <si>
    <t>Sesame Teriyaki Sauce</t>
  </si>
  <si>
    <t>Souvlaki Sauce</t>
  </si>
  <si>
    <t>Szechuan Style Peanut Sauce</t>
  </si>
  <si>
    <t>CVS</t>
  </si>
  <si>
    <t>Gold Emblem 8pk Grapefruit Seltzer</t>
  </si>
  <si>
    <t>Carbonated Water</t>
  </si>
  <si>
    <t>Gold Emblem 8pk Lime Seltzer</t>
  </si>
  <si>
    <t>D.L. JARDINE'S</t>
  </si>
  <si>
    <t>DLJ 5-Star BBQ Pack</t>
  </si>
  <si>
    <t>DLJ Black Bean Chipotle Salsa Pack</t>
  </si>
  <si>
    <t>DLJ Cactus Salsa Pack</t>
  </si>
  <si>
    <t>DLJ Chik'N Lik'N BBQ Pack</t>
  </si>
  <si>
    <t>DLJ Fajita Marinade Pack</t>
  </si>
  <si>
    <t>DLJ Habanero Salsa Pack</t>
  </si>
  <si>
    <t>DLJ Homestyle Salsa Mild Pack</t>
  </si>
  <si>
    <t>DLJ Killer BBQ Pack</t>
  </si>
  <si>
    <t>DLJ Lime &amp; Cilantro Salsa Pack</t>
  </si>
  <si>
    <t>DLJ Mango Salsa Pack</t>
  </si>
  <si>
    <t>DLJ Mesquite BBQ Pack</t>
  </si>
  <si>
    <t>DLJ Ole Chipotle Salsa Pack</t>
  </si>
  <si>
    <t>DLJ Peach Salsa Pack</t>
  </si>
  <si>
    <t>DLJ Pineapple Chipotle Salsa Pack</t>
  </si>
  <si>
    <t>DLJ Pineapple Salsa Pack</t>
  </si>
  <si>
    <t>DLJ Queso Loco Pack</t>
  </si>
  <si>
    <t>DLJ Roasted Tomatillo Salsa Pack</t>
  </si>
  <si>
    <t>DLJ Salsa Bobos Pack</t>
  </si>
  <si>
    <t>DLJ Sriracha Salsa Spicy Pack</t>
  </si>
  <si>
    <t>DLJ Texacante Salsa Pack</t>
  </si>
  <si>
    <t>Dailey Chef</t>
  </si>
  <si>
    <t>Diced</t>
  </si>
  <si>
    <t>Daily Basics</t>
  </si>
  <si>
    <t>Value Line Grape Jelly</t>
  </si>
  <si>
    <t>DAILY CHEF</t>
  </si>
  <si>
    <t>Evaporated Milk 8 Pack 48 Case</t>
  </si>
  <si>
    <t>DAIRY FARM</t>
  </si>
  <si>
    <t>DAIRY GIRL</t>
  </si>
  <si>
    <t>Dakota Pride</t>
  </si>
  <si>
    <t>Great Northern Beans</t>
  </si>
  <si>
    <t>Homestyle Baked Beans</t>
  </si>
  <si>
    <t>Honey Baked Beans</t>
  </si>
  <si>
    <t>Onion Baked Beans</t>
  </si>
  <si>
    <t>Western Style Beans</t>
  </si>
  <si>
    <t>Dakota's Pride</t>
  </si>
  <si>
    <t>Baked Beans</t>
  </si>
  <si>
    <t>Blackeye Peas</t>
  </si>
  <si>
    <t>8/11/2019</t>
  </si>
  <si>
    <t>Bourbon Brown Sugar</t>
  </si>
  <si>
    <t>Butter Beans</t>
  </si>
  <si>
    <t>Country Flavor BakedBeans</t>
  </si>
  <si>
    <t>Garbanzo Beans</t>
  </si>
  <si>
    <t>Kidney Beans</t>
  </si>
  <si>
    <t>Lima Beans</t>
  </si>
  <si>
    <t>Maple Cured Bacon Beans</t>
  </si>
  <si>
    <t>Pork &amp; Beans</t>
  </si>
  <si>
    <t>Southern BBQ Pit</t>
  </si>
  <si>
    <t>Steakhouse</t>
  </si>
  <si>
    <t>Dale's Pale Ale</t>
  </si>
  <si>
    <t>Danbi</t>
  </si>
  <si>
    <t>HONEY CITRON TEA</t>
  </si>
  <si>
    <t>Fruit &amp; Fruit Juice</t>
  </si>
  <si>
    <t>HONEY GINGER TEA</t>
  </si>
  <si>
    <t>HONEY JUJUBE TEA</t>
  </si>
  <si>
    <t>Dasani Sparkling (Carb)</t>
  </si>
  <si>
    <t>Flavored water</t>
  </si>
  <si>
    <t>Dasani Sparkling Apple (Carb)</t>
  </si>
  <si>
    <t>Dasani Sparkling Berry</t>
  </si>
  <si>
    <t>Dasani Sparkling Berry (Carb)</t>
  </si>
  <si>
    <t>Dasani Sparkling Black Cherry</t>
  </si>
  <si>
    <t>Dasani Sparkling Black Cherry (Carb)</t>
  </si>
  <si>
    <t>Dasani Sparkling Blood Orange (Carb)</t>
  </si>
  <si>
    <t>Dasani Sparkling Blueberry (Carb)</t>
  </si>
  <si>
    <t>Dasani Sparkling Lemon</t>
  </si>
  <si>
    <t>Dasani Sparkling Lemon (Carb)</t>
  </si>
  <si>
    <t>Dasani Sparkling Lime</t>
  </si>
  <si>
    <t>Dasani Sparkling Lime (Carb)</t>
  </si>
  <si>
    <t>Dasani Sparkling Meyer Lemon (Carb)</t>
  </si>
  <si>
    <t>Dasani Sparkling Pink Grapefruit (Carb)</t>
  </si>
  <si>
    <t>Dasani Sparkling Raspberry Lemonade (Carb)</t>
  </si>
  <si>
    <t>Dasani Sparkling Strawberry Guava (Carb)</t>
  </si>
  <si>
    <t>Dasani Sparkling Tropical Pineapple</t>
  </si>
  <si>
    <t>Dasani Sparkling Tropical Pineapple (Carb)</t>
  </si>
  <si>
    <t>Dasani Sparkling Watermelon (Carb)</t>
  </si>
  <si>
    <t>Dasani Sparkling White Peach (Carb)</t>
  </si>
  <si>
    <t>Dasani Variety Pack</t>
  </si>
  <si>
    <t>Daufuski</t>
  </si>
  <si>
    <t>Boiled Oysters</t>
  </si>
  <si>
    <t>Molluscan Shellfish</t>
  </si>
  <si>
    <t>Smoked Oysters</t>
  </si>
  <si>
    <t>3.70 oz</t>
  </si>
  <si>
    <t>Dawn Fresh</t>
  </si>
  <si>
    <t>Mushroom Steak Sauce</t>
  </si>
  <si>
    <t>DAYBLAZER</t>
  </si>
  <si>
    <t>12/15/12 12OZ CAN</t>
  </si>
  <si>
    <t>12/24 24OZ CAN</t>
  </si>
  <si>
    <t>24OZ CAN</t>
  </si>
  <si>
    <t>15/12 12OZ CAN</t>
  </si>
  <si>
    <t>Death By Coconut</t>
  </si>
  <si>
    <t>12/46 oz</t>
  </si>
  <si>
    <t>DEJA BLUE WATER</t>
  </si>
  <si>
    <t>DEJA TEA</t>
  </si>
  <si>
    <t>BEVERAGE - ICED TEAS</t>
  </si>
  <si>
    <t>DeL Mejor</t>
  </si>
  <si>
    <t>Canned Corned Beef DELMEJOR</t>
  </si>
  <si>
    <t>Roast Beef with Gravy ''DEL MEJOR''</t>
  </si>
  <si>
    <t>Del Monte</t>
  </si>
  <si>
    <t>8.50 oz</t>
  </si>
  <si>
    <t>100 Calorie Tropical Fruit Salad</t>
  </si>
  <si>
    <t>9/22/2019</t>
  </si>
  <si>
    <t>11.00 oz</t>
  </si>
  <si>
    <t>Apricot Halves</t>
  </si>
  <si>
    <t>7/31/2020</t>
  </si>
  <si>
    <t>B&amp;B Slices</t>
  </si>
  <si>
    <t>Vegetable Pickle</t>
  </si>
  <si>
    <t>BACKYARD FR CORN</t>
  </si>
  <si>
    <t>8/4/2019</t>
  </si>
  <si>
    <t>Banana Pepper Relish</t>
  </si>
  <si>
    <t>Vegetable Pickle Relish</t>
  </si>
  <si>
    <t>Banana Pepper Rings</t>
  </si>
  <si>
    <t>Blue Lake CUT GREEN BEANS</t>
  </si>
  <si>
    <t>7/20/2019</t>
  </si>
  <si>
    <t>Blue Lake CUT GREEN BEANS KFC</t>
  </si>
  <si>
    <t>7/25/2019</t>
  </si>
  <si>
    <t>Canned Diced Mango</t>
  </si>
  <si>
    <t>Chili Sauce</t>
  </si>
  <si>
    <t>Chopped Spinach</t>
  </si>
  <si>
    <t>13.50 oz</t>
  </si>
  <si>
    <t>12/1/2019</t>
  </si>
  <si>
    <t>Chunky Mixed Fruit</t>
  </si>
  <si>
    <t>8/26/2019</t>
  </si>
  <si>
    <t>Citrus Salad</t>
  </si>
  <si>
    <t>Citrus Salad in Syrup</t>
  </si>
  <si>
    <t>CLASSIC AMERICAN BLEND MiXED VEG</t>
  </si>
  <si>
    <t>Cut Golden Wax Beans</t>
  </si>
  <si>
    <t>7/8/2019</t>
  </si>
  <si>
    <t>CUT GOLDEN WAX BEANS</t>
  </si>
  <si>
    <t>50.00 oz</t>
  </si>
  <si>
    <t>7/26/2019</t>
  </si>
  <si>
    <t>CUT GREEN BEANS LOW SODIUM</t>
  </si>
  <si>
    <t>Cut Green Beans No Salt Added</t>
  </si>
  <si>
    <t>CUT GREEN BEANS W/POTATOES</t>
  </si>
  <si>
    <t>Cut Green Beans with Potato</t>
  </si>
  <si>
    <t>CUT GREEN BEANS-No Salt Added</t>
  </si>
  <si>
    <t>Cut Italian Green Beans</t>
  </si>
  <si>
    <t>7/6/2019</t>
  </si>
  <si>
    <t>7/1/2019</t>
  </si>
  <si>
    <t>Diced Yellow Cling Peaches Light Syrup</t>
  </si>
  <si>
    <t>106 oz.</t>
  </si>
  <si>
    <t>Dill Green Beans</t>
  </si>
  <si>
    <t>Dill Hamburger Chips</t>
  </si>
  <si>
    <t>Dill Relish</t>
  </si>
  <si>
    <t>FIESTA CORN</t>
  </si>
  <si>
    <t>Freestone Peach Halves</t>
  </si>
  <si>
    <t>Freestone Sliced Peaches</t>
  </si>
  <si>
    <t>French Style Green Beans</t>
  </si>
  <si>
    <t>French Style Green Beans Low Sodium</t>
  </si>
  <si>
    <t>French Style Sliced Green Beans</t>
  </si>
  <si>
    <t>Fresh CUT Diced POTATO</t>
  </si>
  <si>
    <t>FRSCT Diced Potato</t>
  </si>
  <si>
    <t>FRSCT Whole Kernel Golden Corn Super Sweet</t>
  </si>
  <si>
    <t>FRSCT WHOLE NEW POTATOES</t>
  </si>
  <si>
    <t>Fruit Cocktail</t>
  </si>
  <si>
    <t>30 oz.</t>
  </si>
  <si>
    <t>Fruit Cocktail Light Syrup</t>
  </si>
  <si>
    <t>Green &amp; Cut Wax Beans</t>
  </si>
  <si>
    <t>Green Beans 50% Sodium</t>
  </si>
  <si>
    <t>GREEN BEANS with MUSHROOM</t>
  </si>
  <si>
    <t>GREEN LIMA BEANS</t>
  </si>
  <si>
    <t>Harvest Special Sliced Peach Lite Syrup</t>
  </si>
  <si>
    <t>Kosher Baby Dill</t>
  </si>
  <si>
    <t>22 fl oz</t>
  </si>
  <si>
    <t>Kosher Sandwich Dills</t>
  </si>
  <si>
    <t>Large Mandarin Oranges Light Syrup</t>
  </si>
  <si>
    <t>8/19/2019</t>
  </si>
  <si>
    <t>LEAF SPINACH</t>
  </si>
  <si>
    <t>Light Apricot Halves</t>
  </si>
  <si>
    <t>Light Chunky Mixed Fruit</t>
  </si>
  <si>
    <t>Light Freestone Peaches Sliced</t>
  </si>
  <si>
    <t>Light Fruit Cocktail</t>
  </si>
  <si>
    <t>Light Pear Halves</t>
  </si>
  <si>
    <t>Light Sliced Freestone Peaches</t>
  </si>
  <si>
    <t>Light Sliced Pears</t>
  </si>
  <si>
    <t>Light Sliced Yellow Cling Peaches</t>
  </si>
  <si>
    <t>Light Yellow Cling Peach Halves</t>
  </si>
  <si>
    <t>LIMA BEANS</t>
  </si>
  <si>
    <t>Lite Halves Apricots</t>
  </si>
  <si>
    <t>Low Sodium Whole Kernel CORN</t>
  </si>
  <si>
    <t>Mandarin Oranges Light Syrup</t>
  </si>
  <si>
    <t>Mandarin Oranges No Sugar</t>
  </si>
  <si>
    <t>Mango No Sugar Added</t>
  </si>
  <si>
    <t>Mild Banana Peppers</t>
  </si>
  <si>
    <t>Mixed Fruit</t>
  </si>
  <si>
    <t>Mixed Fruit Light Syrup</t>
  </si>
  <si>
    <t>MIXED VEG W/POTATO</t>
  </si>
  <si>
    <t>8/30/2019</t>
  </si>
  <si>
    <t>MIXED VEG W/POTATOES</t>
  </si>
  <si>
    <t>Mixed Veg with Potato</t>
  </si>
  <si>
    <t>7/21/2019</t>
  </si>
  <si>
    <t>MIXED VEGETABLES</t>
  </si>
  <si>
    <t>8.25 oz</t>
  </si>
  <si>
    <t>Mixed Vegetables</t>
  </si>
  <si>
    <t>Peach Chunks in Raspberry Flavored</t>
  </si>
  <si>
    <t>Peach Chunks No Sugar Added</t>
  </si>
  <si>
    <t>Pear Chunks</t>
  </si>
  <si>
    <t>Pear Chunks No SUgar Added</t>
  </si>
  <si>
    <t>Pear Halves</t>
  </si>
  <si>
    <t>Pear Halves Cinnamon Flavored</t>
  </si>
  <si>
    <t>Pear Halves Heavy Syrup</t>
  </si>
  <si>
    <t>Pear Halves Lite Syrup</t>
  </si>
  <si>
    <t>105 oz.</t>
  </si>
  <si>
    <t>PEAS AND CARROTS</t>
  </si>
  <si>
    <t>Pickled Sliced BEETS</t>
  </si>
  <si>
    <t>9/16/2020</t>
  </si>
  <si>
    <t>Pineapple Wedge in Juice</t>
  </si>
  <si>
    <t>Pitted Dark Sweet Cherries</t>
  </si>
  <si>
    <t>8/31/2020</t>
  </si>
  <si>
    <t>Red Grapefruit Sections</t>
  </si>
  <si>
    <t>Red Grapefruit Sections Syrup</t>
  </si>
  <si>
    <t>SAUERKRAUT</t>
  </si>
  <si>
    <t>9/29/2020</t>
  </si>
  <si>
    <t>Seafood Cocktail Sauce</t>
  </si>
  <si>
    <t>SEASONED GREEN BEANS</t>
  </si>
  <si>
    <t>6/1/2019</t>
  </si>
  <si>
    <t>Sliced Beets</t>
  </si>
  <si>
    <t>Sliced CARROTS</t>
  </si>
  <si>
    <t>Sliced Freestone Peaches</t>
  </si>
  <si>
    <t>Sliced Jalapenos</t>
  </si>
  <si>
    <t>Sliced New Potato</t>
  </si>
  <si>
    <t>Sliced New Potatoes</t>
  </si>
  <si>
    <t>Sliced Peaches in Raspberry Light Syrup</t>
  </si>
  <si>
    <t>Sliced Pears</t>
  </si>
  <si>
    <t>Sliced Yellow Cling Peaches</t>
  </si>
  <si>
    <t>Sliced Yellow Cling Peaches Light Syrup</t>
  </si>
  <si>
    <t>Slow Cured Halves</t>
  </si>
  <si>
    <t>Slow Cured Whole</t>
  </si>
  <si>
    <t>SPINACH</t>
  </si>
  <si>
    <t>SPINACH No Salt Added</t>
  </si>
  <si>
    <t>Sugar Free Sweet Gherkin</t>
  </si>
  <si>
    <t>Sugar Free Sweet Relish</t>
  </si>
  <si>
    <t>SUMMER CORN BLEND</t>
  </si>
  <si>
    <t>Super Sweet Whole Kernal Corn</t>
  </si>
  <si>
    <t>Sweet Bread &amp; Butter</t>
  </si>
  <si>
    <t>Sweet Midget Pickles</t>
  </si>
  <si>
    <t>6/19/2019</t>
  </si>
  <si>
    <t>Sweet Pickle Chips</t>
  </si>
  <si>
    <t>8 fl oz</t>
  </si>
  <si>
    <t>Sweet Whole Kernel Golden Corn</t>
  </si>
  <si>
    <t>8.75 oz</t>
  </si>
  <si>
    <t>10/1/2019</t>
  </si>
  <si>
    <t>Sweet Whole Pickles</t>
  </si>
  <si>
    <t>Tiny Kosher Dills</t>
  </si>
  <si>
    <t>Tomato Juice</t>
  </si>
  <si>
    <t>9/18/2019</t>
  </si>
  <si>
    <t>Tropical Fruit Salad</t>
  </si>
  <si>
    <t>Vac Packed Summer Crisp Golden Corn</t>
  </si>
  <si>
    <t>Very Cherry Mixed Fruit Light Syrup</t>
  </si>
  <si>
    <t>White New Potato</t>
  </si>
  <si>
    <t>WHOLE GREEN BEANS</t>
  </si>
  <si>
    <t>Whole Kernel GOLDEN CORN</t>
  </si>
  <si>
    <t>Whole Kernel Golden Corn 50% Less Sodium</t>
  </si>
  <si>
    <t>WHOLE KERNEL GOLDEN CORN LOW SODIUM</t>
  </si>
  <si>
    <t>Whole Kernel Golden Corn Super Sweet</t>
  </si>
  <si>
    <t>WHOLE KERNEL GOLDEN CRISP CORN</t>
  </si>
  <si>
    <t>Whole Kernel Golden WHITE CORN</t>
  </si>
  <si>
    <t>Whole Kernel WHITE CORN</t>
  </si>
  <si>
    <t>WHOLE NEW POTATOES</t>
  </si>
  <si>
    <t>49.50 oz</t>
  </si>
  <si>
    <t>6/13/2019</t>
  </si>
  <si>
    <t>Yellow Cling Peach Chunks</t>
  </si>
  <si>
    <t>Yellow Cling Peach Halves</t>
  </si>
  <si>
    <t>Young Small Sweet Peas</t>
  </si>
  <si>
    <t>DEL SUR</t>
  </si>
  <si>
    <t>Delallo</t>
  </si>
  <si>
    <t>DeLallo</t>
  </si>
  <si>
    <t>Ex-Large Pitted Black Ripe Olives</t>
  </si>
  <si>
    <t>49 oz.</t>
  </si>
  <si>
    <t>11/1/2020</t>
  </si>
  <si>
    <t>Pizzeria Pizza Sauce</t>
  </si>
  <si>
    <t>45 oz.</t>
  </si>
  <si>
    <t>Delallo Pomodoro Fresco</t>
  </si>
  <si>
    <t>Creamy Vodka Pasta Sauce</t>
  </si>
  <si>
    <t>DELHAIZE</t>
  </si>
  <si>
    <t>HANNAFORD CHICKEN NOODLE SOUP</t>
  </si>
  <si>
    <t>HANNAFORD CHICKEN RICE SOUP</t>
  </si>
  <si>
    <t>HANNAFORD TURKEY GRAVY</t>
  </si>
  <si>
    <t>DeMent's</t>
  </si>
  <si>
    <t>Green Pepper Pasta Sauce</t>
  </si>
  <si>
    <t>Deming's</t>
  </si>
  <si>
    <t>Chinook Salmon</t>
  </si>
  <si>
    <t>7 1/2 oz</t>
  </si>
  <si>
    <t>canned fish</t>
  </si>
  <si>
    <t>14 3/4  oz</t>
  </si>
  <si>
    <t>Pink Salmon</t>
  </si>
  <si>
    <t>Red Sockeye Salmon</t>
  </si>
  <si>
    <t>Skinless &amp; Bonless Pink Salmon</t>
  </si>
  <si>
    <t>6  oz</t>
  </si>
  <si>
    <t>DEMOULAS SUPER MARKETS, INC.</t>
  </si>
  <si>
    <t>MARKET BASKET CHICKEN BROTH</t>
  </si>
  <si>
    <t>MARKET BASKET CHICKEN WILD RICE SOUP</t>
  </si>
  <si>
    <t>DEPENDABLE</t>
  </si>
  <si>
    <t>Deseret</t>
  </si>
  <si>
    <t>Beef Chunks in Water in a 300x407 can</t>
  </si>
  <si>
    <t>Meat products</t>
  </si>
  <si>
    <t>Beef Stew in a 300x407 can</t>
  </si>
  <si>
    <t>Mixed Dishes, Measurable with a cup</t>
  </si>
  <si>
    <t>Black Beans black beans in brine in a 300x407 can</t>
  </si>
  <si>
    <t>Chicken Flavored Noodle Soup Condensed in a 300x407 can</t>
  </si>
  <si>
    <t>Chicken Flavored Rotini Soup Condensed in a 300x407 can</t>
  </si>
  <si>
    <t>Chili con Carne with Beans in a 300x407 can</t>
  </si>
  <si>
    <t>Corn Whole Kernel sweet corn in brine in a 300x407 can</t>
  </si>
  <si>
    <t>All other vegetables without sauce</t>
  </si>
  <si>
    <t>Cream of Chicken Soup Condensed in a 300x407 can</t>
  </si>
  <si>
    <t>Cream of Mushroom Soup Condensed in a 300x407 can</t>
  </si>
  <si>
    <t>Diced Tomatoes diced tomatoes in tomato juice in a 401x411 can</t>
  </si>
  <si>
    <t>All other fruits, fresh, canned, or frozen</t>
  </si>
  <si>
    <t>Great Northern Beans  in brine in a 300x407 can</t>
  </si>
  <si>
    <t>Green Beans cut green beans in brine in a 300x407 can</t>
  </si>
  <si>
    <t>Peach Halves Yellow Cling in Light Syrup in a 401x411 can</t>
  </si>
  <si>
    <t>Peach Halves Yellow Freestone in Light Syrup in a 401x411 can</t>
  </si>
  <si>
    <t>Pear Halves in Light Syrup in a 401x411 can</t>
  </si>
  <si>
    <t>Pork and Beans in a 300x407 can</t>
  </si>
  <si>
    <t>Tomato Juice from Concentrate in a 401x411 can</t>
  </si>
  <si>
    <t>Vegetable juice</t>
  </si>
  <si>
    <t>Tomato Sauce in a 300x407 can</t>
  </si>
  <si>
    <t>Vegetable sauces or purees</t>
  </si>
  <si>
    <t>Tomato Soup Condensed in a 300x407 can</t>
  </si>
  <si>
    <t>Turkey Chunks in Broth in a 300x407 can</t>
  </si>
  <si>
    <t>Poultry products</t>
  </si>
  <si>
    <t>Deutsche Küche</t>
  </si>
  <si>
    <t>German Style Sauerkraut</t>
  </si>
  <si>
    <t>10/31/2019</t>
  </si>
  <si>
    <t>Red Cabbage w/Apples</t>
  </si>
  <si>
    <t>Whole Grain Mustard</t>
  </si>
  <si>
    <t>Develey</t>
  </si>
  <si>
    <t>Bavarian Beetroot Slices</t>
  </si>
  <si>
    <t>23.63 Oz</t>
  </si>
  <si>
    <t>Pickled vegetable</t>
  </si>
  <si>
    <t>Bavarian Cornichons</t>
  </si>
  <si>
    <t>12.5 Fl Oz</t>
  </si>
  <si>
    <t>Bavarian Gherkins</t>
  </si>
  <si>
    <t>24.4 Fl Oz</t>
  </si>
  <si>
    <t>Bavarian Red Cabbage &amp; Apple</t>
  </si>
  <si>
    <t>23.99 Oz</t>
  </si>
  <si>
    <t>Bavarian Sauerkraut</t>
  </si>
  <si>
    <t>Deviant Dale's</t>
  </si>
  <si>
    <t>Devil's Canyon Brewing Co.</t>
  </si>
  <si>
    <t>California Sunshine Rye IPA, Beer</t>
  </si>
  <si>
    <t>Deadicated Amber Ale, Beer</t>
  </si>
  <si>
    <t>Draft Products in Growlers, Beer</t>
  </si>
  <si>
    <t>Full Boar Scotch Ale, Beer</t>
  </si>
  <si>
    <t>Diamond</t>
  </si>
  <si>
    <t>Chardonnay Can</t>
  </si>
  <si>
    <t>Chardonnay Cans 4 pack</t>
  </si>
  <si>
    <t>4 x 250ml</t>
  </si>
  <si>
    <t>Pinot Grigio Can</t>
  </si>
  <si>
    <t>Pinot Grigio Cans 4 pack</t>
  </si>
  <si>
    <t>Sauvignon Blanc Cans</t>
  </si>
  <si>
    <t>Sauvignon Blanc Cans 4 pack</t>
  </si>
  <si>
    <t>DIAMOND</t>
  </si>
  <si>
    <t>Diamond Knot Craft Brewing</t>
  </si>
  <si>
    <t>Beer, Blonde Ale</t>
  </si>
  <si>
    <t>12 FL.OZ.</t>
  </si>
  <si>
    <t>BEVERAGES</t>
  </si>
  <si>
    <t>Beer, India Pale Ale</t>
  </si>
  <si>
    <t>Diane's Garden</t>
  </si>
  <si>
    <t>Diced tomatoes, Italian</t>
  </si>
  <si>
    <t>Diced tomatoes, No Salt</t>
  </si>
  <si>
    <t>Tomato juice</t>
  </si>
  <si>
    <t>46 oz can</t>
  </si>
  <si>
    <t>DICKINSON'S®</t>
  </si>
  <si>
    <t>APRICOT PRESERVES</t>
  </si>
  <si>
    <t>BANANA CURD</t>
  </si>
  <si>
    <t>9.5 OZ</t>
  </si>
  <si>
    <t>BLACK SWEET CHERRY PRESERVES</t>
  </si>
  <si>
    <t>BLACKBERRY PRESERVES</t>
  </si>
  <si>
    <t>10 OZ24-PACK</t>
  </si>
  <si>
    <t>BLUEBERRY PRESERVES</t>
  </si>
  <si>
    <t>COCONUT CURD</t>
  </si>
  <si>
    <t>CONCORD GRAPE JAM</t>
  </si>
  <si>
    <t>COUNTRY APPLE BUTTER</t>
  </si>
  <si>
    <t>COUNTRY CRANBERRY RELISH</t>
  </si>
  <si>
    <t>9.6 OZ</t>
  </si>
  <si>
    <t>COUNTRY PUMPKIN BUTTER</t>
  </si>
  <si>
    <t>HOT PEPPER SPREAD</t>
  </si>
  <si>
    <t>LEMON CURD</t>
  </si>
  <si>
    <t>LIME CURD</t>
  </si>
  <si>
    <t>MILD PEPPER SPREAD</t>
  </si>
  <si>
    <t>PURELY FRUIT® APRICOT FRUIT SPREAD</t>
  </si>
  <si>
    <t>PURELY FRUIT® BLACK SWEET CHERRY FRUIT SPREAD</t>
  </si>
  <si>
    <t>PURELY FRUIT® BLUEBERRY FRUIT SPREAD</t>
  </si>
  <si>
    <t>PURELY FRUIT® ORANGE MARMALADE FRUIT SPREAD</t>
  </si>
  <si>
    <t>PURELY FRUIT® RED RASPBERRY FRUIT SPREAD</t>
  </si>
  <si>
    <t>PURELY FRUIT® SEEDLESS BLACKBERRY FRUIT SPREAD</t>
  </si>
  <si>
    <t>PURELY FRUIT® SEEDLESS BOYSENBERRY FRUIT SPREAD</t>
  </si>
  <si>
    <t>PURELY FRUIT® STRAWBERRY FRUIT SPREAD</t>
  </si>
  <si>
    <t>RED RASPBERRY PRESERVES</t>
  </si>
  <si>
    <t>SEEDLESS BLACK RASPBERRY PRESERVES</t>
  </si>
  <si>
    <t>SEEDLESS BLACKBERRY PRESERVES</t>
  </si>
  <si>
    <t>10 OZ12-PACK</t>
  </si>
  <si>
    <t>SEEDLESS BOYSENBERRY PRESERVES</t>
  </si>
  <si>
    <t>SEEDLESS RED RASPBERRY PRESERVES</t>
  </si>
  <si>
    <t>SEEDLESS STRAWBERRY PRESERVES</t>
  </si>
  <si>
    <t>SUGAR FREE APRICOT PRESERVES WITH SPLENDA</t>
  </si>
  <si>
    <t>SUGAR FREE CHERRY PRESERVES WITH SPLENDA</t>
  </si>
  <si>
    <t>SUGAR FREE SEEDLESS BLACKBERRY PRESERVES WITH SPLENDA</t>
  </si>
  <si>
    <t>SUGAR FREE STRAWBERRY PRESERVES WITH SPLENDA</t>
  </si>
  <si>
    <t>SWEET N HOT PEPPER AND ONION RELISH</t>
  </si>
  <si>
    <t>8.75 OZ</t>
  </si>
  <si>
    <t>VANILLA CURD</t>
  </si>
  <si>
    <t>WILD MAINE BLUEBERRY SYRUP</t>
  </si>
  <si>
    <t>DIERBERG'S</t>
  </si>
  <si>
    <t>Stuffed Medium Pitted Ripe Olives</t>
  </si>
  <si>
    <t>Stuffed Sliced Ripe Olives</t>
  </si>
  <si>
    <t>DIERBERGS</t>
  </si>
  <si>
    <t>Diet Barqs Cream Soda</t>
  </si>
  <si>
    <t>Diet Barqs Root Beer</t>
  </si>
  <si>
    <t>DIET CHERRY COKE</t>
  </si>
  <si>
    <t>Diet Cherry Coke</t>
  </si>
  <si>
    <t>Diet Coke</t>
  </si>
  <si>
    <t>Diet Coke Cherry</t>
  </si>
  <si>
    <t>Diet Coke Lime</t>
  </si>
  <si>
    <t>Diet Coke Sweetened with Splenda</t>
  </si>
  <si>
    <t>Diet Coke with Lime</t>
  </si>
  <si>
    <t>Diet Coke with Splenda</t>
  </si>
  <si>
    <t>DIET MIST TWST CRANBERRY LEMON LIME</t>
  </si>
  <si>
    <t>DIET MIST TWST LEMON LIME</t>
  </si>
  <si>
    <t>8 FL OZ CAN 6 PACK</t>
  </si>
  <si>
    <t>DIET MOUNTAIN DEW</t>
  </si>
  <si>
    <t>7.5 FL OZ CAN 8 PACK</t>
  </si>
  <si>
    <t>DIET MUG ROOT BEER</t>
  </si>
  <si>
    <t>DIET PEPSI</t>
  </si>
  <si>
    <t>12 FL OZ CAN 12 PACK FR MT(3X4)</t>
  </si>
  <si>
    <t>12 FL OZ CAN 20 PACK</t>
  </si>
  <si>
    <t>12 FL OZ CAN 6 PACK</t>
  </si>
  <si>
    <t>DIET PEPSI CLASSIC SWEETENER BLEND</t>
  </si>
  <si>
    <t>DIET PEPSI WILD CHERRY</t>
  </si>
  <si>
    <t>DIET RITE</t>
  </si>
  <si>
    <t>DIET RITE CHERRY COLA</t>
  </si>
  <si>
    <t>DIET RITE COLA</t>
  </si>
  <si>
    <t>DIET RITE TANGERINE</t>
  </si>
  <si>
    <t>DIET RITE WHT GRAPE</t>
  </si>
  <si>
    <t>Diet Seagrams Ginger Ale</t>
  </si>
  <si>
    <t>DIET SIERRA MIST</t>
  </si>
  <si>
    <t>DIET SIERRA MIST CRANBERRY SPLASH</t>
  </si>
  <si>
    <t>DiNicola</t>
  </si>
  <si>
    <t>Spicy Marinara Pasta Sauce</t>
  </si>
  <si>
    <t>Distribution Marketing Services</t>
  </si>
  <si>
    <t>SMART SOURCE CHOCOLATE PUDDING</t>
  </si>
  <si>
    <t>SMART SOURCE VANILLA PUDDING</t>
  </si>
  <si>
    <t>Divina</t>
  </si>
  <si>
    <t>Castelvetrano Olives</t>
  </si>
  <si>
    <t>Chickpeas in Mediterrannean Marinade</t>
  </si>
  <si>
    <t>4.4 lb. tin</t>
  </si>
  <si>
    <t>Canned Chickpeas</t>
  </si>
  <si>
    <t>Curried Pickled Cauliflower</t>
  </si>
  <si>
    <t>3.1 lb. tin</t>
  </si>
  <si>
    <t>Gigandes Bean Hummus</t>
  </si>
  <si>
    <t>Canned Hummus</t>
  </si>
  <si>
    <t>Gigandes Beans in Vinaigrette</t>
  </si>
  <si>
    <t>Canned Beans</t>
  </si>
  <si>
    <t>Gigandes Beans in Vinaigrette--Easy Open</t>
  </si>
  <si>
    <t>Hot Crunchy Okra</t>
  </si>
  <si>
    <t>3.3 lb tin</t>
  </si>
  <si>
    <t>Mushrooms Marinated with Garlic and Herbs</t>
  </si>
  <si>
    <t>6.25 lb. tin</t>
  </si>
  <si>
    <t>Canned mushrooms</t>
  </si>
  <si>
    <t>Mushrooms Marinated with Hot Peppers</t>
  </si>
  <si>
    <t>Mushrooms Marinated with Teriyaki Sauce</t>
  </si>
  <si>
    <t>Pickled Asparagus</t>
  </si>
  <si>
    <t>3.3 lb. tin</t>
  </si>
  <si>
    <t>Pickled Chipotle Carrot Sticks</t>
  </si>
  <si>
    <t>Pickled Snap Peas</t>
  </si>
  <si>
    <t>3 lb. tin</t>
  </si>
  <si>
    <t>Portobello Mushrooms Marinated with Roasted Peppers</t>
  </si>
  <si>
    <t>Red Beets in Mediterranean Marinade</t>
  </si>
  <si>
    <t>6.1 lb. tin</t>
  </si>
  <si>
    <t>Canned Beets</t>
  </si>
  <si>
    <t>Spicy Pickled Brussel Sprouts</t>
  </si>
  <si>
    <t>Pickled Brussel Sprouts</t>
  </si>
  <si>
    <t>Dog Bite</t>
  </si>
  <si>
    <t>Dog Bite Lager</t>
  </si>
  <si>
    <t>12 Pack Loose-24oz-Can</t>
  </si>
  <si>
    <t>24oz-Can</t>
  </si>
  <si>
    <t>Dogfish Head Craft Brewery, LLC</t>
  </si>
  <si>
    <t>60 Minute IPA</t>
  </si>
  <si>
    <t>Flesh &amp; Blood</t>
  </si>
  <si>
    <t>SeaQuenchAle</t>
  </si>
  <si>
    <t>DOLGENCORP, LLC</t>
  </si>
  <si>
    <t>CLOVER VALLEY BEAN WITH BACON SOUP</t>
  </si>
  <si>
    <t>CLOVER VALLEY BREAD &amp; BUTTER CHIPS</t>
  </si>
  <si>
    <t>CLOVER VALLEY BROCOLI CHEESE SOUP</t>
  </si>
  <si>
    <t>CLOVER VALLEY CHICKEN &amp; RICE SOUP</t>
  </si>
  <si>
    <t>CLOVER VALLEY CHICKEN &amp; STARS SOUP</t>
  </si>
  <si>
    <t>CLOVER VALLEY CHICKEN BROTH</t>
  </si>
  <si>
    <t>CLOVER VALLEY CHICKEN NOODLE SOUP</t>
  </si>
  <si>
    <t>CLOVER VALLEY CREAM OF CELERY SOUP</t>
  </si>
  <si>
    <t>CLOVER VALLEY CREAM OF CHICKEN SOUP</t>
  </si>
  <si>
    <t>CLOVER VALLEY CREAM OF MUSHROOM SOUP</t>
  </si>
  <si>
    <t>CLOVER VALLEY HAMBURGER DILL CHIP</t>
  </si>
  <si>
    <t>CLOVER VALLEY JUMBO KOSHER DILL</t>
  </si>
  <si>
    <t>CLOVER VALLEY PEP BAN RINGS</t>
  </si>
  <si>
    <t>CLOVER VALLEY SALSA THK &amp; CHKY MED</t>
  </si>
  <si>
    <t>CLOVER VALLEY SWEET GHERKIN</t>
  </si>
  <si>
    <t>CLOVER VALLEY SWEET RELISH</t>
  </si>
  <si>
    <t>CLOVER VALLEY TOMATO SOUP</t>
  </si>
  <si>
    <t>CLOVER VALLEY VEGETABLE SOUP</t>
  </si>
  <si>
    <t>CLOVER VALLEY VEGETARIAN VEGETABLE SOUP</t>
  </si>
  <si>
    <t>CLOVER VALLEY WHOLE KOSHER DILL</t>
  </si>
  <si>
    <t>Don Bruno®</t>
  </si>
  <si>
    <t>ARRABBIATA SAUCE</t>
  </si>
  <si>
    <t>Major main entree sauces, e.g., spaghetti sauce</t>
  </si>
  <si>
    <t>SICILIAN GRAVY</t>
  </si>
  <si>
    <t>VODKA SAUCE</t>
  </si>
  <si>
    <t>Don Pepino</t>
  </si>
  <si>
    <t>Ground Tomatoes</t>
  </si>
  <si>
    <t>6 lb 8 oz</t>
  </si>
  <si>
    <t>Vegetable sauces or purees, e.g tomato sauce, tomatoe puree</t>
  </si>
  <si>
    <t>New York Style Pizza Sauce</t>
  </si>
  <si>
    <t>Minor main entrée sauces (e.g., pizza sauce, pesto sauce) other sauces used as toppings (e.g. gravy, white sauce, cheese sauce), cocktail sauce</t>
  </si>
  <si>
    <t>Pizza Sauce with Basil</t>
  </si>
  <si>
    <t>Major main entrée sauces, e.g. spahetti sauce</t>
  </si>
  <si>
    <t>DONA MARIA</t>
  </si>
  <si>
    <t>DONA MARIA NOPALITOS</t>
  </si>
  <si>
    <t>Dongwon</t>
  </si>
  <si>
    <t>PORK LUNCHEON MEAT</t>
  </si>
  <si>
    <t>24x12 oz</t>
  </si>
  <si>
    <t>Meat</t>
  </si>
  <si>
    <t>Dos Equis</t>
  </si>
  <si>
    <t>Lager beer, 12 pack cans</t>
  </si>
  <si>
    <t>Lager beer, 18 packs</t>
  </si>
  <si>
    <t>18 x 12 fl oz</t>
  </si>
  <si>
    <t>Lager beer, 24 pack cans</t>
  </si>
  <si>
    <t>24 x 12 fl oz</t>
  </si>
  <si>
    <t>Lager beer, 3 pack cans</t>
  </si>
  <si>
    <t>3 x 24 fl oz</t>
  </si>
  <si>
    <t>Lager beer, single can</t>
  </si>
  <si>
    <t>Double ''Q''</t>
  </si>
  <si>
    <t>14 1/2 oz</t>
  </si>
  <si>
    <t>Double ''Q'' Sams Club Pack</t>
  </si>
  <si>
    <t>DOUBLE FORTUNE</t>
  </si>
  <si>
    <t>Double Luck</t>
  </si>
  <si>
    <t>MIXED SHORT CUT GREEN BEANS</t>
  </si>
  <si>
    <t>Whole KERNEL GOLDEN CORN</t>
  </si>
  <si>
    <t>DOXSEE SNOW'S</t>
  </si>
  <si>
    <t>CORN CHOWDER</t>
  </si>
  <si>
    <t>51 OZ CAN</t>
  </si>
  <si>
    <t>46 OZ CAN</t>
  </si>
  <si>
    <t>OCEAN CLAM MINCED</t>
  </si>
  <si>
    <t>6.5 OZ CAN</t>
  </si>
  <si>
    <t>10/25/2019</t>
  </si>
  <si>
    <t>SEA CLAM CHOPPED</t>
  </si>
  <si>
    <t>SEA CLAM JUICE</t>
  </si>
  <si>
    <t>DR PEPPER</t>
  </si>
  <si>
    <t>CAF FREE DR PEPPER</t>
  </si>
  <si>
    <t>CHERRY DR PEPPER</t>
  </si>
  <si>
    <t>DIET CAF FREE DR PEPPER</t>
  </si>
  <si>
    <t>DIET CHERRY DR PEPPER</t>
  </si>
  <si>
    <t>DIET DR PEPPER</t>
  </si>
  <si>
    <t>DR PEPPER TEN</t>
  </si>
  <si>
    <t>DR PEPPER VANILLA FLOAT</t>
  </si>
  <si>
    <t>DR PEPPER W/SUGAR</t>
  </si>
  <si>
    <t>Dr Thunder</t>
  </si>
  <si>
    <t>Cherry Dr Thunder</t>
  </si>
  <si>
    <t>Diet Dr Thunder</t>
  </si>
  <si>
    <t>Organic Black Bean &amp; Corn Salsa</t>
  </si>
  <si>
    <t>Dromedary</t>
  </si>
  <si>
    <t>Organic Pimiento Diced</t>
  </si>
  <si>
    <t>10/29/2021</t>
  </si>
  <si>
    <t>10/26/2021</t>
  </si>
  <si>
    <t>Organic Pimiento Sliced</t>
  </si>
  <si>
    <t>10/20/2021</t>
  </si>
  <si>
    <t>9/16/2021</t>
  </si>
  <si>
    <t>10/5/2021</t>
  </si>
  <si>
    <t>10/22/2021</t>
  </si>
  <si>
    <t>10/18/2021</t>
  </si>
  <si>
    <t>DRY Sparkling</t>
  </si>
  <si>
    <t>Blood Orange</t>
  </si>
  <si>
    <t>12 FL OZ Can</t>
  </si>
  <si>
    <t>Cucumber</t>
  </si>
  <si>
    <t>Ginger</t>
  </si>
  <si>
    <t>Rainier Cherry</t>
  </si>
  <si>
    <t>Vanilla Bean</t>
  </si>
  <si>
    <t>Dunbar</t>
  </si>
  <si>
    <t>1Organic Red Pepper Roasted Deli-Sliced 1/4</t>
  </si>
  <si>
    <t>11/2/2020</t>
  </si>
  <si>
    <t>1Red Pepper Roasted Deli-Sliced 1/4</t>
  </si>
  <si>
    <t>Red pepper Roasted Strips 1/4</t>
  </si>
  <si>
    <t>8/18/2020</t>
  </si>
  <si>
    <t>Sweet Potato Candied Cut</t>
  </si>
  <si>
    <t>Duncan Hines</t>
  </si>
  <si>
    <t>Blueberry Fruit Topper</t>
  </si>
  <si>
    <t>14.4 OZ</t>
  </si>
  <si>
    <t>Fruit for Garnish</t>
  </si>
  <si>
    <t>Cherry Fruit Topper</t>
  </si>
  <si>
    <t>Strawberry Fruit Topper</t>
  </si>
  <si>
    <t>Durkee</t>
  </si>
  <si>
    <t>Black Pepper Tins</t>
  </si>
  <si>
    <t>2oz</t>
  </si>
  <si>
    <t>4oz</t>
  </si>
  <si>
    <t>DUTCH BABY</t>
  </si>
  <si>
    <t>DUTCH BOY</t>
  </si>
  <si>
    <t>Dutchess</t>
  </si>
  <si>
    <t>Stems &amp; Pieces Mushroom</t>
  </si>
  <si>
    <t>68 oz.</t>
  </si>
  <si>
    <t>Vegetables canned</t>
  </si>
  <si>
    <t>62 oz.</t>
  </si>
  <si>
    <t>DYDO</t>
  </si>
  <si>
    <t>DYDO BLEND COFFEE BLACK TARU</t>
  </si>
  <si>
    <t>6.25 FL OZ</t>
  </si>
  <si>
    <t>CANNED COFFEE</t>
  </si>
  <si>
    <t>DYDO DEMITASSE COFFEE 25600</t>
  </si>
  <si>
    <t>5.29 OZ</t>
  </si>
  <si>
    <t>DYNASTY</t>
  </si>
  <si>
    <t>13.50 FL OZ</t>
  </si>
  <si>
    <t>DY BABY CORN CUT</t>
  </si>
  <si>
    <t>15.00 OZ</t>
  </si>
  <si>
    <t>CANNED VEGETABLE</t>
  </si>
  <si>
    <t>DY BAMBOO SHOOTS SLICED</t>
  </si>
  <si>
    <t>8.00 OZ</t>
  </si>
  <si>
    <t>DY WATER CHESTNUT SLICED</t>
  </si>
  <si>
    <t>DY WATER CHESTNUT WHOLE</t>
  </si>
  <si>
    <t>LYCHEE IN HEAVY SYRUP</t>
  </si>
  <si>
    <t>FRUIT</t>
  </si>
  <si>
    <t>STRAW MSHRM WHOLE PEEL</t>
  </si>
  <si>
    <t>DZA BRANDS, LLC</t>
  </si>
  <si>
    <t>MY ESSENTIALS CHICKEN NOODLE SOUP</t>
  </si>
  <si>
    <t>MY ESSENTIALS CREAM OF MUSHROOM SOUP</t>
  </si>
  <si>
    <t>MY ESSENTIALS TOMATO SOUP</t>
  </si>
  <si>
    <t>EAGLE</t>
  </si>
  <si>
    <t>Fat Free Sweetened Condensed Milk</t>
  </si>
  <si>
    <t>Low Fat Sweetened Condensed Milk</t>
  </si>
  <si>
    <t>Sweetened Condensed Milk 18 Case</t>
  </si>
  <si>
    <t>Sweetened Condensed Milk 27 Case</t>
  </si>
  <si>
    <t>Sweetened Condensed Milk 4 Pack</t>
  </si>
  <si>
    <t>Sweetened Condensed Milk BILINGUAL</t>
  </si>
  <si>
    <t>Sweetened Condensed Milk CARAMEL</t>
  </si>
  <si>
    <t>Sweetened Condensed Milk CHOCOLATE</t>
  </si>
  <si>
    <t>Sweetened Condensed Milk STACKER 6 Case</t>
  </si>
  <si>
    <t>Eagle Rock Brewery</t>
  </si>
  <si>
    <t>2 North (Ale)</t>
  </si>
  <si>
    <t>All Your Oat (Ale)</t>
  </si>
  <si>
    <t>Barrel-Aged Jubilee (Ale)</t>
  </si>
  <si>
    <t>Barrel-Aged Unionist (Ale)</t>
  </si>
  <si>
    <t>Berliner Rye (Ale)</t>
  </si>
  <si>
    <t>Brown Porter (Ale)</t>
  </si>
  <si>
    <t>Cerveza Frambuesa (Ale)</t>
  </si>
  <si>
    <t>Dairy Tank (Ale)</t>
  </si>
  <si>
    <t>Doomlaut (Ale)</t>
  </si>
  <si>
    <t>Equinox (Ale)</t>
  </si>
  <si>
    <t>375 ml</t>
  </si>
  <si>
    <t>Ginger Saison (Ale)</t>
  </si>
  <si>
    <t>Hop A Feel (Ale)</t>
  </si>
  <si>
    <t>Imperialist (Ale)</t>
  </si>
  <si>
    <t>Jubilee (Ale)</t>
  </si>
  <si>
    <t>La Suerte (Ale)</t>
  </si>
  <si>
    <t>le Banquet Biere (Ale)</t>
  </si>
  <si>
    <t>Longevity (Lager)</t>
  </si>
  <si>
    <t>Manifesto (Ale)</t>
  </si>
  <si>
    <t>Morgan Marzen (Lager)</t>
  </si>
  <si>
    <t>Nandobrau Gold (Lager)</t>
  </si>
  <si>
    <t>Not Your Bro, Dawg (Ale)</t>
  </si>
  <si>
    <t>Populist (Ale)</t>
  </si>
  <si>
    <t>Populist XL (Ale)</t>
  </si>
  <si>
    <t>Red Velvet (Ale)</t>
  </si>
  <si>
    <t>Revolution (Ale)</t>
  </si>
  <si>
    <t>Solidarity (Ale)</t>
  </si>
  <si>
    <t>Stimulus (Ale)</t>
  </si>
  <si>
    <t>Swamplandia (Ale)</t>
  </si>
  <si>
    <t>Tarte Noir (Ale)</t>
  </si>
  <si>
    <t>Threes (Ale)</t>
  </si>
  <si>
    <t>Umlaut (Ale)</t>
  </si>
  <si>
    <t>Unionist (Ale)</t>
  </si>
  <si>
    <t>Unity (Ale)</t>
  </si>
  <si>
    <t>White Rabbit (Ale)</t>
  </si>
  <si>
    <t>Yearling (Ale)</t>
  </si>
  <si>
    <t>Zaigermeister (Ale)</t>
  </si>
  <si>
    <t>Zes (Ale)</t>
  </si>
  <si>
    <t>EARLY CALIFORNIA</t>
  </si>
  <si>
    <t>Chopped Ripe Olives</t>
  </si>
  <si>
    <t>Classic Italian</t>
  </si>
  <si>
    <t>1.7 OZ</t>
  </si>
  <si>
    <t>Classic Italian Olive</t>
  </si>
  <si>
    <t>EZO Medium Pitted Ripe Olives</t>
  </si>
  <si>
    <t>Garlic Lemon &amp; Thyme Sicilian Olive</t>
  </si>
  <si>
    <t>HERBS &amp; SWEET PEPPER SICILIAN OLIVE</t>
  </si>
  <si>
    <t>Jalapeno Stuffed Queen</t>
  </si>
  <si>
    <t>Jumbo Pitted Ripe Olives</t>
  </si>
  <si>
    <t>Kalamata Pitted Olives</t>
  </si>
  <si>
    <t>Kalamata Whole</t>
  </si>
  <si>
    <t>OZ</t>
  </si>
  <si>
    <t>3.25 OZ</t>
  </si>
  <si>
    <t>Pimento Stuffed Manzanilla Olives</t>
  </si>
  <si>
    <t>Pimento Stuffed Manzanillo</t>
  </si>
  <si>
    <t>Pimiento Stuffed ManStuffedanilla Olive</t>
  </si>
  <si>
    <t>Pimiento Stuffed ManStuffedanilla Olives</t>
  </si>
  <si>
    <t>Pimiento Stuffed Manzanilla</t>
  </si>
  <si>
    <t>Pimiento Stuffed Queen Olive</t>
  </si>
  <si>
    <t>Queen Ripe Pitted Olives</t>
  </si>
  <si>
    <t>36 OZ</t>
  </si>
  <si>
    <t>Reduced Salt Large Pitted</t>
  </si>
  <si>
    <t>Salad Sliced Olive with Pimiento</t>
  </si>
  <si>
    <t>6.5 OZ</t>
  </si>
  <si>
    <t>Sliced Ripe Olives wStuffedJalapeno</t>
  </si>
  <si>
    <t>Spicy Escabeche Sicilian Olive</t>
  </si>
  <si>
    <t>Stuffed EXTRA LARGE PITTED</t>
  </si>
  <si>
    <t>Stuffed Green Ripe Sliced Olives</t>
  </si>
  <si>
    <t>Stuffed ManStuffed Thrown</t>
  </si>
  <si>
    <t>Stuffed Manzanilla</t>
  </si>
  <si>
    <t>Stuffed Manzanillo Reduced Salt</t>
  </si>
  <si>
    <t>Stuffed Pimento Stuffed Manzanilla Stuffed</t>
  </si>
  <si>
    <t>Stuffed Queen</t>
  </si>
  <si>
    <t>Stuffed Small Pitted Ripe Olives</t>
  </si>
  <si>
    <t>Stuffed Spicy Ranchero</t>
  </si>
  <si>
    <t>Stuffed Stuffed Spicy Ranchero Pitted</t>
  </si>
  <si>
    <t>Early Garden</t>
  </si>
  <si>
    <t>8/22/2019</t>
  </si>
  <si>
    <t>LOW SODIUM SWEET PEAS</t>
  </si>
  <si>
    <t>Mixed Peach Pieces in Lite Syrup</t>
  </si>
  <si>
    <t>NO SALT ADDED FRENCH STYLE GREEN BEANS</t>
  </si>
  <si>
    <t>NO SALT ADDED MIXED SHORT CUT GEEN BEANS</t>
  </si>
  <si>
    <t>NO SALT ADDED WHOLE KERNEL CORN</t>
  </si>
  <si>
    <t>Earth Fare</t>
  </si>
  <si>
    <t>Organic Garden Vegetable Pasta Sauce</t>
  </si>
  <si>
    <t>Organic Portabello Mushroom Pasta Sauce</t>
  </si>
  <si>
    <t>East Brother</t>
  </si>
  <si>
    <t>Bo Pils, Canned beer</t>
  </si>
  <si>
    <t>Growler, 48mm white generic lug cap</t>
  </si>
  <si>
    <t>Oatmeal Stout, Canned beer</t>
  </si>
  <si>
    <t>Pale Wheat, Canned beer</t>
  </si>
  <si>
    <t>Red IPA, Canned beer</t>
  </si>
  <si>
    <t>Red Lager, Canned beer</t>
  </si>
  <si>
    <t>EAST SHORE SPECIALTY FOODS</t>
  </si>
  <si>
    <t>Chipotle Jalapeno Mustard</t>
  </si>
  <si>
    <t>Coarse with Dill Mustard</t>
  </si>
  <si>
    <t>Dipping Caramel</t>
  </si>
  <si>
    <t>Dipping Fudge</t>
  </si>
  <si>
    <t>1.4 OZ</t>
  </si>
  <si>
    <t>Garlic &amp; Pepper Mustard</t>
  </si>
  <si>
    <t>Key Lime With Ginger Mustard</t>
  </si>
  <si>
    <t>Mild with Tarragon Mustard</t>
  </si>
  <si>
    <t>Mustard for Cheese Stone Ground</t>
  </si>
  <si>
    <t>Mustard for Cheese Sweet and Hot</t>
  </si>
  <si>
    <t>Sweet and Tangy Mustard</t>
  </si>
  <si>
    <t>EBARA</t>
  </si>
  <si>
    <t>OHGON NO AJI M-HOT</t>
  </si>
  <si>
    <t>6.10 FL OZ</t>
  </si>
  <si>
    <t>OHGON NO AJI MILD</t>
  </si>
  <si>
    <t>SHABU SHABU TARE GOMA</t>
  </si>
  <si>
    <t>10.02 OZ</t>
  </si>
  <si>
    <t>YAKINIKU NO TARE AMAKTI</t>
  </si>
  <si>
    <t>8.50 FL OZ</t>
  </si>
  <si>
    <t>YAKINIKU NO TARE SHOYU</t>
  </si>
  <si>
    <t>Econo</t>
  </si>
  <si>
    <t>Canned Corned Beef ''Natural Juices'' ECONO</t>
  </si>
  <si>
    <t>ECONO</t>
  </si>
  <si>
    <t>ECONOMAX</t>
  </si>
  <si>
    <t>Eel River Brewing Company Inc.</t>
  </si>
  <si>
    <t>Acai Berry Wheat Ale</t>
  </si>
  <si>
    <t>California Blonde Ale 12oz Bottle</t>
  </si>
  <si>
    <t>California Blonde Ale 12oz Can</t>
  </si>
  <si>
    <t>Earth Thirst</t>
  </si>
  <si>
    <t>Emerald Triangle Double IPA</t>
  </si>
  <si>
    <t>Emerald Triangle IPA</t>
  </si>
  <si>
    <t>Emerald Triangle Pale Ale 12oz Bottle</t>
  </si>
  <si>
    <t>Emerald Triangle Pale Ale 12oz Can</t>
  </si>
  <si>
    <t>Raven's Eye Imperial Stout</t>
  </si>
  <si>
    <t>Triple Exultation</t>
  </si>
  <si>
    <t>Twenty Anniversary Ale</t>
  </si>
  <si>
    <t>Ekone Oyster Co.</t>
  </si>
  <si>
    <t>Fresh, Shucked EXTRA SMALL Oysters in Screw Cap Jars</t>
  </si>
  <si>
    <t>Entrees without sauce</t>
  </si>
  <si>
    <t>Fresh, Shucked MEDIUM Oysters in Screw Cap Jars</t>
  </si>
  <si>
    <t>Fresh, Shucked SMALL Oysters in Screw Cap Jars</t>
  </si>
  <si>
    <t>Fresh, Shucked YEARLING Oysters in Screw Cap Jars</t>
  </si>
  <si>
    <t>Smoked Oysters, Original Flavor, canned</t>
  </si>
  <si>
    <t>Smoked or Pickled Fish, Shellfish</t>
  </si>
  <si>
    <t>Smoked Oysters, Teriyaki Flavor, canned</t>
  </si>
  <si>
    <t>El Mexicano</t>
  </si>
  <si>
    <t>El Mexicano Ate de Guayaba</t>
  </si>
  <si>
    <t>1/29 lb</t>
  </si>
  <si>
    <t>Fruits</t>
  </si>
  <si>
    <t>El Mexicano Ate de Membrillo</t>
  </si>
  <si>
    <t>El Mexicano Campechana Seafood Mix</t>
  </si>
  <si>
    <t>24/10 oz</t>
  </si>
  <si>
    <t>Fish</t>
  </si>
  <si>
    <t>El Mexicano Garbanzo Beans</t>
  </si>
  <si>
    <t>Legumes</t>
  </si>
  <si>
    <t>El Mexicano Green Enchilada Sauce</t>
  </si>
  <si>
    <t>12/28 oz</t>
  </si>
  <si>
    <t>Sauces</t>
  </si>
  <si>
    <t>El Mexicano Ice Pops</t>
  </si>
  <si>
    <t>15/8/2.4 oz</t>
  </si>
  <si>
    <t>Dessert</t>
  </si>
  <si>
    <t>El Mexicano Leche Condensada Sweetened Condensed Milk</t>
  </si>
  <si>
    <t>24/14 oz</t>
  </si>
  <si>
    <t>Dairy</t>
  </si>
  <si>
    <t>El Mexicano Leche Evaporada Evaporated Milk</t>
  </si>
  <si>
    <t>24/12 oz</t>
  </si>
  <si>
    <t>El Mexicano Maiz Morado Tray</t>
  </si>
  <si>
    <t>6/6 lb</t>
  </si>
  <si>
    <t>El Mexicano Mexican Style Hominy</t>
  </si>
  <si>
    <t>6/6lb</t>
  </si>
  <si>
    <t>El Mexicano Nacho Cheese</t>
  </si>
  <si>
    <t>El Mexicano Pinto Beans w/ Jalapeños</t>
  </si>
  <si>
    <t>12/29 oz</t>
  </si>
  <si>
    <t>El Mexicano Red Enchilada Sauce</t>
  </si>
  <si>
    <t>El Mexicano Sardines in Chile Sauce</t>
  </si>
  <si>
    <t>24/5.5 oz</t>
  </si>
  <si>
    <t>El Mexicano Sardines in Tomato Sauce</t>
  </si>
  <si>
    <t>24/7.5 oz</t>
  </si>
  <si>
    <t>El Mexicano Sardines with Chile</t>
  </si>
  <si>
    <t>El Mexicano Tomato Sauce</t>
  </si>
  <si>
    <t>48/8 oz</t>
  </si>
  <si>
    <t>El Mexicano White Hominy</t>
  </si>
  <si>
    <t>El Mexicano Whole Black Beans</t>
  </si>
  <si>
    <t>El Mexicano Whole Green Chile</t>
  </si>
  <si>
    <t>12/27 oz</t>
  </si>
  <si>
    <t>El Mexicano Whole Peruano Beans</t>
  </si>
  <si>
    <t>12/30 oz</t>
  </si>
  <si>
    <t>El Mexicano Whole Pinto Beans</t>
  </si>
  <si>
    <t>12/40 oz</t>
  </si>
  <si>
    <t>El Pasado</t>
  </si>
  <si>
    <t>MEXICAN CHILI BNS</t>
  </si>
  <si>
    <t>EL PREFERIDO</t>
  </si>
  <si>
    <t>Enchilada Sauce</t>
  </si>
  <si>
    <t>Refried Black Beans</t>
  </si>
  <si>
    <t>EL TORITO</t>
  </si>
  <si>
    <t>EL TORITO SALSA MEDIUM RESTAURANT STYLE</t>
  </si>
  <si>
    <t>EL TORITO SALSA MILD RESTAURANT STYLE</t>
  </si>
  <si>
    <t>EMBASA</t>
  </si>
  <si>
    <t>EMBASA CHIPOTLE PEPPERS</t>
  </si>
  <si>
    <t>Chili Pepper</t>
  </si>
  <si>
    <t>EMBASA GREEN CHILES DICED</t>
  </si>
  <si>
    <t>EMBASA GREEN CHILES WHOLE</t>
  </si>
  <si>
    <t>8/12/2019</t>
  </si>
  <si>
    <t>EMBASA JALAPENO ESCABECHE SLICED</t>
  </si>
  <si>
    <t>EMBASA JALAPENO ESCABECHE WHOLE</t>
  </si>
  <si>
    <t>EMBASA JALAPENO NACHO</t>
  </si>
  <si>
    <t>98 oz</t>
  </si>
  <si>
    <t>9/30/2019</t>
  </si>
  <si>
    <t>EMBASA JALAPENO WHOLE</t>
  </si>
  <si>
    <t>90 oz</t>
  </si>
  <si>
    <t>EMBASA TOMATILLO CRUSHED</t>
  </si>
  <si>
    <t>EMBASA TOMATILLO WHOLE</t>
  </si>
  <si>
    <t>EMBASA VERDE SALSA</t>
  </si>
  <si>
    <t>SALSA VERDE</t>
  </si>
  <si>
    <t>EMERALD CLUB</t>
  </si>
  <si>
    <t>Emeril's</t>
  </si>
  <si>
    <t>Bolognese Marinara Sauce</t>
  </si>
  <si>
    <t>Cacciatore Dinner Sauce</t>
  </si>
  <si>
    <t>25 oz</t>
  </si>
  <si>
    <t>Chunky Marinara - 6 pack</t>
  </si>
  <si>
    <t>Four Cheese Alfredo Pasta Sauce</t>
  </si>
  <si>
    <t>Home style Marinara - 6 pack</t>
  </si>
  <si>
    <t>Italian Style Tomato &amp; Basil - 6 pack</t>
  </si>
  <si>
    <t>Kick It Up Red Pepper Sauce</t>
  </si>
  <si>
    <t>5 fl oz</t>
  </si>
  <si>
    <t>Kicked Up Thick &amp; Chunky Salsa - Hot</t>
  </si>
  <si>
    <t>Barebecue sauce, hollandaise sauce, tartar sauce, other sauces for dipping (e.g., mustard sauce, sweet and sour sauce), all dips (e.g., bean dips, dairy-based dips, salsa)</t>
  </si>
  <si>
    <t>Kicked Up Tomato - 6 pack</t>
  </si>
  <si>
    <t>Original Homestyle Salsa - Mild</t>
  </si>
  <si>
    <t>Roasted Garlic Alfredo Pasta Sauce</t>
  </si>
  <si>
    <t>Roasted Garlic Sauce - 6 pack</t>
  </si>
  <si>
    <t>Roasted Red Pepper Sauce - 6 pack</t>
  </si>
  <si>
    <t>Southwest Style Salsa - Medium</t>
  </si>
  <si>
    <t>25oz</t>
  </si>
  <si>
    <t>Wing Sauce</t>
  </si>
  <si>
    <t>EMILIO'S</t>
  </si>
  <si>
    <t>Enrico's</t>
  </si>
  <si>
    <t>Fat Free &amp; No Salt Pasta Sauce</t>
  </si>
  <si>
    <t>Low Sodium Hot Salsa</t>
  </si>
  <si>
    <t>Low Sodium Mild Salsa</t>
  </si>
  <si>
    <t>No Salt Pasta Sauce</t>
  </si>
  <si>
    <t>Sicilian Pasta Sauce</t>
  </si>
  <si>
    <t>Enrico's Original</t>
  </si>
  <si>
    <t>Sausage Pasta Sauce</t>
  </si>
  <si>
    <t>ENTICING</t>
  </si>
  <si>
    <t>EXTRA-LARGE PITTED RIPE OLIVES</t>
  </si>
  <si>
    <t>Entwine</t>
  </si>
  <si>
    <t>Chardonnay</t>
  </si>
  <si>
    <t>375ml</t>
  </si>
  <si>
    <t>Pinot Grigio</t>
  </si>
  <si>
    <t>Red Blend</t>
  </si>
  <si>
    <t>Rose</t>
  </si>
  <si>
    <t>Epic Brewing Company</t>
  </si>
  <si>
    <t>825 State Stout</t>
  </si>
  <si>
    <t>22 oz.</t>
  </si>
  <si>
    <t>Barley Wine</t>
  </si>
  <si>
    <t>Barrel Aged Imperial Pumpkin Porter</t>
  </si>
  <si>
    <t>Big Bad Baptist: Imperial Stout</t>
  </si>
  <si>
    <t>Big Bad Baptista</t>
  </si>
  <si>
    <t>Blue Law Porter</t>
  </si>
  <si>
    <t>Blueski Lager</t>
  </si>
  <si>
    <t>Brainless Belgian Style Golden Ale</t>
  </si>
  <si>
    <t>Brainless IPA: Belgian Style India Pale Ale</t>
  </si>
  <si>
    <t>Brainless On Cherries: Belgian Style Ale</t>
  </si>
  <si>
    <t>Brainless on Peaches: Belgian Style Ale</t>
  </si>
  <si>
    <t>Brainless Raspberries: Belgian Style Ale</t>
  </si>
  <si>
    <t>Capt'n Crompton's Pale Ale</t>
  </si>
  <si>
    <t>Common Interests</t>
  </si>
  <si>
    <t>375 mL</t>
  </si>
  <si>
    <t>Copper Cone Pale Ale</t>
  </si>
  <si>
    <t>Cross Fever Amber Ale</t>
  </si>
  <si>
    <t>Double Barrel Big Bad Baptist</t>
  </si>
  <si>
    <t>Double Skull Dopplebock Lager</t>
  </si>
  <si>
    <t>Elder Brett: Saison Brett Golden Ale</t>
  </si>
  <si>
    <t>Escape to Colordao IPA</t>
  </si>
  <si>
    <t>Fest Devious</t>
  </si>
  <si>
    <t>Galloway Porter</t>
  </si>
  <si>
    <t>Glutenator</t>
  </si>
  <si>
    <t>Hop Syndrome Lager</t>
  </si>
  <si>
    <t>Hopulent IPA</t>
  </si>
  <si>
    <t>Imperial IPA</t>
  </si>
  <si>
    <t>Imperial Pumpkin Porter</t>
  </si>
  <si>
    <t>Imperial Red Ale</t>
  </si>
  <si>
    <t>Imperial Stout</t>
  </si>
  <si>
    <t>Intermountain Wheat</t>
  </si>
  <si>
    <t>Kaffeina: Cream Ale With Coffee Added22 oz.</t>
  </si>
  <si>
    <t>Lil' Brainless Raspberries</t>
  </si>
  <si>
    <t>Los Locos Mexican Lager</t>
  </si>
  <si>
    <t>Mid Mountain Mild Ale</t>
  </si>
  <si>
    <t>New England Style India Pale Ale Rotator</t>
  </si>
  <si>
    <t>Oak &amp; Orchard Sour Ale</t>
  </si>
  <si>
    <t>Pfeifferhorn Lager</t>
  </si>
  <si>
    <t>RiNo Pale Ale</t>
  </si>
  <si>
    <t>Santa Cruz Brown IPA</t>
  </si>
  <si>
    <t>Skeptic Ale: Barrel Aged Peach IPA</t>
  </si>
  <si>
    <t>Smoked &amp; Oaked Barrel Aged Ale</t>
  </si>
  <si>
    <t>Son of a Baptist Imperial Stout</t>
  </si>
  <si>
    <t>Sour Apple Saison Belgian Style Ale</t>
  </si>
  <si>
    <t>Sour Brainless On Peaches</t>
  </si>
  <si>
    <t>Sour Brainless On Pineapple</t>
  </si>
  <si>
    <t>Spiral Jetty IPA</t>
  </si>
  <si>
    <t>Straight Up Saison</t>
  </si>
  <si>
    <t>Tart n' Juicy Sour IPA</t>
  </si>
  <si>
    <t>Triple Barrel Big Bad Baptist</t>
  </si>
  <si>
    <t>Utah Sage Saison</t>
  </si>
  <si>
    <t>Whiskey Barrel Aged Barley Wine</t>
  </si>
  <si>
    <t>Wit Beer</t>
  </si>
  <si>
    <t>Eskal</t>
  </si>
  <si>
    <t>ESSENTIAL  EVERYDAY</t>
  </si>
  <si>
    <t>Bleu Cheese Stuffed Queen</t>
  </si>
  <si>
    <t>KALAMATA PITTED</t>
  </si>
  <si>
    <t>Stuffed Jalapeno Pepper Queen Olives</t>
  </si>
  <si>
    <t>ESSENTIAL EVERYDAY</t>
  </si>
  <si>
    <t>Essential Everyday</t>
  </si>
  <si>
    <t>CUT GREEN BEANS - NO SALT</t>
  </si>
  <si>
    <t>Diced Green Chiles</t>
  </si>
  <si>
    <t>FRENCH STYLE SLICED BREEN BEANS - NO SALT</t>
  </si>
  <si>
    <t>FRENCH STYLE SLICED GREEN BEANS</t>
  </si>
  <si>
    <t>Light Red Kidney Beans</t>
  </si>
  <si>
    <t>Navy Beans</t>
  </si>
  <si>
    <t>PICKLED WHOLE BEETS</t>
  </si>
  <si>
    <t>PREMIUM APPLE BUTTER</t>
  </si>
  <si>
    <t>SHOESTRING BEETS</t>
  </si>
  <si>
    <t>WHOLE KERNEL CORN - NO SALT</t>
  </si>
  <si>
    <t>WHOLE KERNEL SWEET CORN</t>
  </si>
  <si>
    <t>Essentially Geared Wine Co</t>
  </si>
  <si>
    <t>Bubbles</t>
  </si>
  <si>
    <t>375mL</t>
  </si>
  <si>
    <t>250mL</t>
  </si>
  <si>
    <t>Red Wine</t>
  </si>
  <si>
    <t>Rose Wine</t>
  </si>
  <si>
    <t>Sauvignon Blanc</t>
  </si>
  <si>
    <t>Excelsior</t>
  </si>
  <si>
    <t>Canned Corned Beef ''Natural Juices'' EXCELSIOR</t>
  </si>
  <si>
    <t>Vienna Sausage EXCELSIOR</t>
  </si>
  <si>
    <t>Vienna Sausage EXCELSIOR HOT &amp; SPICY</t>
  </si>
  <si>
    <t>Exceptional Value</t>
  </si>
  <si>
    <t>Exeter</t>
  </si>
  <si>
    <t>Canned Corned Beef EXETER</t>
  </si>
  <si>
    <t>Faction Brewing Company</t>
  </si>
  <si>
    <t>007 Pale</t>
  </si>
  <si>
    <t>2-Hop Pale</t>
  </si>
  <si>
    <t>Ales for ALS</t>
  </si>
  <si>
    <t>All-in IPA</t>
  </si>
  <si>
    <t>Anomaly</t>
  </si>
  <si>
    <t>Athena</t>
  </si>
  <si>
    <t>A-Town Pale</t>
  </si>
  <si>
    <t>B Weisse R</t>
  </si>
  <si>
    <t>Bad Touch IPA</t>
  </si>
  <si>
    <t>Bavarian Pale Ale</t>
  </si>
  <si>
    <t>Black Hoodie Lager</t>
  </si>
  <si>
    <t>Blitzen IIIPA</t>
  </si>
  <si>
    <t>Brixton Pale Ale</t>
  </si>
  <si>
    <t>Buffer Zone IPA</t>
  </si>
  <si>
    <t>Café Latte</t>
  </si>
  <si>
    <t>Carlo's Stout</t>
  </si>
  <si>
    <t>Chocolate Milk Stout</t>
  </si>
  <si>
    <t>Citraison</t>
  </si>
  <si>
    <t>Crosby, Stills and Hash</t>
  </si>
  <si>
    <t>Death Blow</t>
  </si>
  <si>
    <t>Defcon I</t>
  </si>
  <si>
    <t>Defcon II</t>
  </si>
  <si>
    <t>Defcon III</t>
  </si>
  <si>
    <t>Defcon IV</t>
  </si>
  <si>
    <t>Defcon V</t>
  </si>
  <si>
    <t>Diverge IPA</t>
  </si>
  <si>
    <t>FactioMatic</t>
  </si>
  <si>
    <t>Faction Pale</t>
  </si>
  <si>
    <t>Fall IPA</t>
  </si>
  <si>
    <t>Full Pint IPA</t>
  </si>
  <si>
    <t>Hemi 5.4 Pale</t>
  </si>
  <si>
    <t>Hipster Conformant</t>
  </si>
  <si>
    <t>Hop Grenade</t>
  </si>
  <si>
    <t>Hop Solid</t>
  </si>
  <si>
    <t>Hopfen Suppe</t>
  </si>
  <si>
    <t>Java World Stout</t>
  </si>
  <si>
    <t>Midwest IPA</t>
  </si>
  <si>
    <t>Monstrous Cabal</t>
  </si>
  <si>
    <t>Negative Ghostrider</t>
  </si>
  <si>
    <t>NorCal Beer Geeks</t>
  </si>
  <si>
    <t>Noslen IPA</t>
  </si>
  <si>
    <t>Nyx</t>
  </si>
  <si>
    <t>NZ IIPA</t>
  </si>
  <si>
    <t>Oatie Pale</t>
  </si>
  <si>
    <t>Oatmeal Stout</t>
  </si>
  <si>
    <t>Pale Noir</t>
  </si>
  <si>
    <t>Penny Packer</t>
  </si>
  <si>
    <t>Penske File</t>
  </si>
  <si>
    <t>Puddy Porter</t>
  </si>
  <si>
    <t>Red</t>
  </si>
  <si>
    <t>Red Ryder</t>
  </si>
  <si>
    <t>Rye Red</t>
  </si>
  <si>
    <t>S.A.P.A.</t>
  </si>
  <si>
    <t>Sasquatch Ale</t>
  </si>
  <si>
    <t>Soho Stout</t>
  </si>
  <si>
    <t>Something Different IPA</t>
  </si>
  <si>
    <t>Southern Aroma</t>
  </si>
  <si>
    <t>Spring IPA</t>
  </si>
  <si>
    <t>Stomper Pale</t>
  </si>
  <si>
    <t>Summer IPA</t>
  </si>
  <si>
    <t>TGH Pale</t>
  </si>
  <si>
    <t>The Cooler IPA</t>
  </si>
  <si>
    <t>The Lopper</t>
  </si>
  <si>
    <t>Vapor</t>
  </si>
  <si>
    <t>Western Cape IPA</t>
  </si>
  <si>
    <t>Wheat Wine</t>
  </si>
  <si>
    <t>White Maria</t>
  </si>
  <si>
    <t>Winter IPA</t>
  </si>
  <si>
    <t>Winter Pils</t>
  </si>
  <si>
    <t>Woking Porter</t>
  </si>
  <si>
    <t>FAMILY GOURMET</t>
  </si>
  <si>
    <t>Family Gourmet</t>
  </si>
  <si>
    <t>Canned Corned Beef FAMILY GOURMET</t>
  </si>
  <si>
    <t>Roast Beef with Gravy FAMILY GOURMET</t>
  </si>
  <si>
    <t>Salsa/Picante</t>
  </si>
  <si>
    <t>Sauces, Dips, Gravies, and Condiments</t>
  </si>
  <si>
    <t>Sugar</t>
  </si>
  <si>
    <t>Famous Daves</t>
  </si>
  <si>
    <t>FAMOUS DAVES SIGNATURE DEVILS SPIT CHIPS</t>
  </si>
  <si>
    <t>FAMOUS DAVES SIGNATURE SPICY CHIPS</t>
  </si>
  <si>
    <t>FAMOUS DAVES SIGNATURE SPICY SPEARS</t>
  </si>
  <si>
    <t>FAMOUS DAVES SPICY RELISH</t>
  </si>
  <si>
    <t>Fanta Apple</t>
  </si>
  <si>
    <t>Flavored soda</t>
  </si>
  <si>
    <t>Fanta Berry</t>
  </si>
  <si>
    <t>Fanta Cherry</t>
  </si>
  <si>
    <t>Fanta Fruit Punch</t>
  </si>
  <si>
    <t>Fanta Grape</t>
  </si>
  <si>
    <t>Fanta Grapefruit</t>
  </si>
  <si>
    <t>Fanta Mango</t>
  </si>
  <si>
    <t>Fanta Orange</t>
  </si>
  <si>
    <t>Fanta Orange Zero</t>
  </si>
  <si>
    <t>Fanta Peach</t>
  </si>
  <si>
    <t>Fanta Pineapple</t>
  </si>
  <si>
    <t>Fanta Strawberry</t>
  </si>
  <si>
    <t>Fanta Zero Orange</t>
  </si>
  <si>
    <t>Faraon</t>
  </si>
  <si>
    <t>FAREWAY</t>
  </si>
  <si>
    <t>Pimento Stuffed Manzanillo Olive</t>
  </si>
  <si>
    <t>Pimiento Stuffed Queens</t>
  </si>
  <si>
    <t>Salad Sliced with Pimiento</t>
  </si>
  <si>
    <t>FARM FRESH</t>
  </si>
  <si>
    <t>FAST FOOD</t>
  </si>
  <si>
    <t>FAT TIRE</t>
  </si>
  <si>
    <t>24/12 12OZ CAN TRANSPORT</t>
  </si>
  <si>
    <t>6/4 16OZ CAN</t>
  </si>
  <si>
    <t>15/19.2 19.2OZ CAN</t>
  </si>
  <si>
    <t>FAT TIRE BELGIAN WHITE</t>
  </si>
  <si>
    <t>15/19 19.2OZ CAN</t>
  </si>
  <si>
    <t>Faygo</t>
  </si>
  <si>
    <t>Classic Root Beer</t>
  </si>
  <si>
    <t>Feather Falls Brewing Company</t>
  </si>
  <si>
    <t>Bet on Black, Dark Ale</t>
  </si>
  <si>
    <t>Dancing Trees, Hefeweizen</t>
  </si>
  <si>
    <t>Doppel Down, Dopplebock</t>
  </si>
  <si>
    <t>Jester Imperial Pilsner</t>
  </si>
  <si>
    <t>Naughty Native, American India Pale Ale</t>
  </si>
  <si>
    <t>Snake Eyes, India Pale Ale</t>
  </si>
  <si>
    <t>Soaring Eagle, Pilsner</t>
  </si>
  <si>
    <t>Volcano Mudslide, Stout</t>
  </si>
  <si>
    <t>FEDERATED GROUP, INC.</t>
  </si>
  <si>
    <t>HYTOP CHICKEN NOODLE SOUP</t>
  </si>
  <si>
    <t>Fruit relishes, e.g., cranberry sauce, cranberry relish</t>
  </si>
  <si>
    <t>Ferment.Drink.Repeat</t>
  </si>
  <si>
    <t>Growler Cap</t>
  </si>
  <si>
    <t>Ferraro</t>
  </si>
  <si>
    <t>Festival</t>
  </si>
  <si>
    <t>Mushrooms Pieces and Stems</t>
  </si>
  <si>
    <t>4 OZ</t>
  </si>
  <si>
    <t>96 FL OZ</t>
  </si>
  <si>
    <t>All other fruits (except those listed as separate categories), fresh, canned or frozen</t>
  </si>
  <si>
    <t>FESTIVAL</t>
  </si>
  <si>
    <t>Fidalgo Coffee</t>
  </si>
  <si>
    <t>Nitro Coffee Honey Medium</t>
  </si>
  <si>
    <t>Nitro Coffee Unsweetened</t>
  </si>
  <si>
    <t>Nitro Coffee Vanilla Dark</t>
  </si>
  <si>
    <t>Field Day</t>
  </si>
  <si>
    <t>Canned Sparkling Water - Berry Flavored</t>
  </si>
  <si>
    <t>Canned Sparkling Water - Grapefruit Flavored</t>
  </si>
  <si>
    <t>Canned Sparkling Water - Orange Flavored</t>
  </si>
  <si>
    <t>Organic Italian Herb Pasta Sauce</t>
  </si>
  <si>
    <t>Organic Pizza Sauce</t>
  </si>
  <si>
    <t>Organic Portobello Mush Pasta Sauce</t>
  </si>
  <si>
    <t>Organic Spicy Arrabbiata Pasta Sauce</t>
  </si>
  <si>
    <t>Fieldwork Brewing Company</t>
  </si>
  <si>
    <t>Ball, Metal Beverage Container</t>
  </si>
  <si>
    <t>packaging</t>
  </si>
  <si>
    <t>Grandstand, Growler Lid</t>
  </si>
  <si>
    <t>Fifty-50</t>
  </si>
  <si>
    <t>Chocolate Almond bars</t>
  </si>
  <si>
    <t>2.8 OZ</t>
  </si>
  <si>
    <t>Baking decorations, e.g., colored sugars and sprinkles for cookies, cake decorations</t>
  </si>
  <si>
    <t>Chocolate Crunch bars</t>
  </si>
  <si>
    <t>2.2 OZ</t>
  </si>
  <si>
    <t>Dark Chocolate bars</t>
  </si>
  <si>
    <t>Milk Chocolate bars</t>
  </si>
  <si>
    <t>FiftyFifty Brewing Co.</t>
  </si>
  <si>
    <t>CAPA, Ale</t>
  </si>
  <si>
    <t>1 pint can</t>
  </si>
  <si>
    <t>Rockslide, Ale</t>
  </si>
  <si>
    <t>Session 267, Ale</t>
  </si>
  <si>
    <t>Stormchaser, Ale</t>
  </si>
  <si>
    <t>The 06, Imperial Red India Pale, Ale</t>
  </si>
  <si>
    <t>Filette</t>
  </si>
  <si>
    <t>Vienna Sausage CHICKEN VIENNA SAUSAGE ''FILETTE''</t>
  </si>
  <si>
    <t>Vienna Sausage MEAT VIENNA SAUSAGE ''FILETTE''</t>
  </si>
  <si>
    <t>Finest</t>
  </si>
  <si>
    <t>Red Beans</t>
  </si>
  <si>
    <t>Spaghetti with Meat</t>
  </si>
  <si>
    <t>Vegetarian Refried Beans</t>
  </si>
  <si>
    <t>105 oz</t>
  </si>
  <si>
    <t>Firestone Walker Brewing Co.</t>
  </si>
  <si>
    <t>12 oz 6pk</t>
  </si>
  <si>
    <t>6pk Tray</t>
  </si>
  <si>
    <t>12/ 12 oz Cans</t>
  </si>
  <si>
    <t>12 oz Can 12pk tray</t>
  </si>
  <si>
    <t>12 oz can ''suitcase''</t>
  </si>
  <si>
    <t>16 oz Can</t>
  </si>
  <si>
    <t>16 oz Can 12pk</t>
  </si>
  <si>
    <t>16 oz Can 2-12pk Tray</t>
  </si>
  <si>
    <t>805 beer</t>
  </si>
  <si>
    <t>Crowler</t>
  </si>
  <si>
    <t>DBA - Double Barrel Ale</t>
  </si>
  <si>
    <t>6/12 oz CAN carrier</t>
  </si>
  <si>
    <t>4/6pk CAN tray</t>
  </si>
  <si>
    <t>EASY JACK</t>
  </si>
  <si>
    <t>6/12 oz</t>
  </si>
  <si>
    <t>12 oz 12pk CAN</t>
  </si>
  <si>
    <t>EX-1 Pale Ale beer</t>
  </si>
  <si>
    <t>Expedition Pack</t>
  </si>
  <si>
    <t>12pk CAN</t>
  </si>
  <si>
    <t>Firestone Lager beer</t>
  </si>
  <si>
    <t>Leo v Ursus - Adversus</t>
  </si>
  <si>
    <t>4pk carrier</t>
  </si>
  <si>
    <t>6/4 tray</t>
  </si>
  <si>
    <t>Leo v Ursus - Fortem</t>
  </si>
  <si>
    <t>Leo v Ursus - Furorem</t>
  </si>
  <si>
    <t>Leo v Ursus - Infernos</t>
  </si>
  <si>
    <t>LUPONIC DISTORTION</t>
  </si>
  <si>
    <t>12 oz 6pk can</t>
  </si>
  <si>
    <t>4/6pk Tray CAN</t>
  </si>
  <si>
    <t>Luponic Distortion beer</t>
  </si>
  <si>
    <t>Mixed Can Pack Tray</t>
  </si>
  <si>
    <t>Mocha Merlin</t>
  </si>
  <si>
    <t>Nitro DBA beer</t>
  </si>
  <si>
    <t>Nitro Merlin Milk Stout beer</t>
  </si>
  <si>
    <t>Oaktoberfest</t>
  </si>
  <si>
    <t>6/12 oz can (6-pack)</t>
  </si>
  <si>
    <t>Seasonal 6pk Tray</t>
  </si>
  <si>
    <t>16 oz 4pk</t>
  </si>
  <si>
    <t>6/4pk Tray</t>
  </si>
  <si>
    <t>PALE 31</t>
  </si>
  <si>
    <t>6-12 oz</t>
  </si>
  <si>
    <t>Pils – Pivo Hoppy Pilsner</t>
  </si>
  <si>
    <t>6 – 12 oz</t>
  </si>
  <si>
    <t>UNION JACK</t>
  </si>
  <si>
    <t>UJ 16 oz Can</t>
  </si>
  <si>
    <t>UJ 16 oz Can 12pk</t>
  </si>
  <si>
    <t>UJ Can 2/12pk tray</t>
  </si>
  <si>
    <t>Union Jack IPA beer</t>
  </si>
  <si>
    <t>Velvet Merlin</t>
  </si>
  <si>
    <t>West Side Beavo beer</t>
  </si>
  <si>
    <t>First Street</t>
  </si>
  <si>
    <t>Long Shredded Sauerkraut</t>
  </si>
  <si>
    <t>Aged Cheddar Cheese Sauce</t>
  </si>
  <si>
    <t>Chili No Beans</t>
  </si>
  <si>
    <t>108 oz.</t>
  </si>
  <si>
    <t>Chili With Beans</t>
  </si>
  <si>
    <t>Chocolate Pudding</t>
  </si>
  <si>
    <t>Chunk Breast of Chicken</t>
  </si>
  <si>
    <t>Canned Chicken</t>
  </si>
  <si>
    <t>Chunky Chili With Beans</t>
  </si>
  <si>
    <t>Cut Blue Lake Green Beans</t>
  </si>
  <si>
    <t>6 lb. 5 oz.</t>
  </si>
  <si>
    <t>Cut Spinach</t>
  </si>
  <si>
    <t>Milk</t>
  </si>
  <si>
    <t>FIRST STREET</t>
  </si>
  <si>
    <t>FANCY CREAM STYLE CORN</t>
  </si>
  <si>
    <t>6 lb. 12 oz.</t>
  </si>
  <si>
    <t>46 oz</t>
  </si>
  <si>
    <t>Juice</t>
  </si>
  <si>
    <t>FANCY WHOLE KERNEL CORN</t>
  </si>
  <si>
    <t>6 lb. 10 oz.</t>
  </si>
  <si>
    <t>First Street Black Beans</t>
  </si>
  <si>
    <t>First Street Dark Red Kidney Beans</t>
  </si>
  <si>
    <t>First Street Fancy Pork &amp; Beans</t>
  </si>
  <si>
    <t>First Street Fat Free Refried Beans</t>
  </si>
  <si>
    <t>First Street Garbanzo Beans</t>
  </si>
  <si>
    <t>First Street Garbanzos Beans</t>
  </si>
  <si>
    <t>First Street Pinto Beans</t>
  </si>
  <si>
    <t>First Street Pork &amp; Beans</t>
  </si>
  <si>
    <t>First Street Refried Beans</t>
  </si>
  <si>
    <t>First Street Refried Beans Vegetarian</t>
  </si>
  <si>
    <t>First Street Vegetarian Chili Beans</t>
  </si>
  <si>
    <t>First Street White Hominy</t>
  </si>
  <si>
    <t>French Cut Green Beans</t>
  </si>
  <si>
    <t>Hot Chili With Beans</t>
  </si>
  <si>
    <t>Sliced Pickled Beets</t>
  </si>
  <si>
    <t>Tapioca Pudding</t>
  </si>
  <si>
    <t>Vanilla Pudding</t>
  </si>
  <si>
    <t>White and Dark Chicken</t>
  </si>
  <si>
    <t>Fish Brewing Company</t>
  </si>
  <si>
    <t>Fish Tale, Organic India Pale Ale</t>
  </si>
  <si>
    <t>Fish Tale, Organic Porter</t>
  </si>
  <si>
    <t>Fish Tale, Organic Red Ale</t>
  </si>
  <si>
    <t>Leavenworth, Boulder Bend Dunkelweizem</t>
  </si>
  <si>
    <t>Leavenworth, Hatchery Creek India Pale Lager</t>
  </si>
  <si>
    <t>Leavenworth, Premium Lager</t>
  </si>
  <si>
    <t>Leavenworth, Whistling Pig Hefeweizen</t>
  </si>
  <si>
    <t>Spire Mountain, Crisp and Dry Cider</t>
  </si>
  <si>
    <t>Spire Mountain, Dark and Dry Cider</t>
  </si>
  <si>
    <t>FIT &amp; ACTIVE</t>
  </si>
  <si>
    <t>Fit &amp; Active</t>
  </si>
  <si>
    <t>Cream of Mushroom</t>
  </si>
  <si>
    <t>Pasta sauce, Onion and Garlic</t>
  </si>
  <si>
    <t>Pasta sauce, Traditional No Salt</t>
  </si>
  <si>
    <t>Stewed tomatoes, No Salt</t>
  </si>
  <si>
    <t>Five Alive Citrus (Nectar)</t>
  </si>
  <si>
    <t>Juice beverage</t>
  </si>
  <si>
    <t>Fruit &amp; Fruit juice</t>
  </si>
  <si>
    <t>FLAV R PAC</t>
  </si>
  <si>
    <t>CLASSIC VEGETABLES - FANCY CUT GREEN BEANS</t>
  </si>
  <si>
    <t>CLASSIC VEGETABLES - FANCY SLICED GREEN BEANS</t>
  </si>
  <si>
    <t>FANCY CUT GREEN BEANS 4 SIEVE</t>
  </si>
  <si>
    <t>FANCY CUT GREEN BEANS 5 SIEVE</t>
  </si>
  <si>
    <t>FANCY CUT GREEN BEANS PACKED IN WATER</t>
  </si>
  <si>
    <t>FANCY CUT GREEN BEANS VERI-GREEN</t>
  </si>
  <si>
    <t>FANCY CUT WAX BEANS</t>
  </si>
  <si>
    <t>FANCY DICED CARROTS</t>
  </si>
  <si>
    <t>6 lb. 9 oz.</t>
  </si>
  <si>
    <t>FANCY GOLDEN SWEET CREAM STYLE CORN</t>
  </si>
  <si>
    <t>FANCY GOLDEN SWEET WHOLE KERNEL CORN</t>
  </si>
  <si>
    <t>FANCY GOLDEN SWEET WHOLE KERNEL CORN PACKED IN WATER</t>
  </si>
  <si>
    <t>FANCY GOLDEN SWEET WHOLE KERNEL CORN VACUUM PACK</t>
  </si>
  <si>
    <t>4 lb. 11oz.</t>
  </si>
  <si>
    <t>FANCY MEDIUM SLICED BEETS</t>
  </si>
  <si>
    <t>FANCY NORTHWEST CURLY SLICED BEETS</t>
  </si>
  <si>
    <t>FANCY NORTHWEST DICED BEETS</t>
  </si>
  <si>
    <t>FANCY NORTHWEST PICKLED CURLY BEETS STRIPS</t>
  </si>
  <si>
    <t>FANCY NORTHWEST PICKLED CURLY SLICED BEETS</t>
  </si>
  <si>
    <t>FANCY NORTHWEST PICKLED QUARTERED BEETS</t>
  </si>
  <si>
    <t>FANCY NORTHWEST PICKLED SHOESTRING BEETS</t>
  </si>
  <si>
    <t>FANCY NORTHWEST PICKLED SLICED BEETS</t>
  </si>
  <si>
    <t>FANCY NORTHWEST QUARTERED BEETS</t>
  </si>
  <si>
    <t>FANCY NORTHWEST SHOESTRING BEETS</t>
  </si>
  <si>
    <t>FANCY NORTHWEST WHOLE BEETS</t>
  </si>
  <si>
    <t>FANCY NORTHWEST WHOLE BEETS 175/250</t>
  </si>
  <si>
    <t>FANCY NORTHWEST WHOLE BEETS 250 PLUS</t>
  </si>
  <si>
    <t>FANCY NORTHWEST WHOLE BEETS 85/129</t>
  </si>
  <si>
    <t>FANCY SHOESTRING BEETS</t>
  </si>
  <si>
    <t>FANCY SLICED BEETS</t>
  </si>
  <si>
    <t>FANCY SLICED BEETS PACKED IN WATER</t>
  </si>
  <si>
    <t>FANCY SLICED CARROTS</t>
  </si>
  <si>
    <t>FANCY SLICED GREEN BEANS</t>
  </si>
  <si>
    <t>FANCY TENDER SWEET PEAS</t>
  </si>
  <si>
    <t>MARINATED THREE BEAN SALAD</t>
  </si>
  <si>
    <t>PUMPKIN</t>
  </si>
  <si>
    <t>RUBARB IN HEAVY SYRUP</t>
  </si>
  <si>
    <t>6 lb. 14 oz.</t>
  </si>
  <si>
    <t>SPECIAL CUT GREEN BEANS 3-4 SIEVE</t>
  </si>
  <si>
    <t>WHOLE KERNEL CORN SUPERSWEET CUT CORN</t>
  </si>
  <si>
    <t>Flavorite</t>
  </si>
  <si>
    <t>flipflop</t>
  </si>
  <si>
    <t>Fizzt Pink Moscato</t>
  </si>
  <si>
    <t>250 ml</t>
  </si>
  <si>
    <t>Wine cooler</t>
  </si>
  <si>
    <t>Fizzy Chill Red</t>
  </si>
  <si>
    <t>Fizzy Crisp White</t>
  </si>
  <si>
    <t>Fizzy Moscato</t>
  </si>
  <si>
    <t>Fizzy Rose</t>
  </si>
  <si>
    <t>Fizzy Sangria</t>
  </si>
  <si>
    <t>FLORIDA GARDENS</t>
  </si>
  <si>
    <t>FLYING HORSE</t>
  </si>
  <si>
    <t>FOCO</t>
  </si>
  <si>
    <t>COCONUT JUICE W</t>
  </si>
  <si>
    <t>11.80 FL OZ</t>
  </si>
  <si>
    <t>JUICE</t>
  </si>
  <si>
    <t>GUAVA DRINK</t>
  </si>
  <si>
    <t>LYCHEE DRINK</t>
  </si>
  <si>
    <t>MANGO JUICE</t>
  </si>
  <si>
    <t>MANGOSTEEN JUICE DRINK</t>
  </si>
  <si>
    <t>PASSION FRUIT DRINK</t>
  </si>
  <si>
    <t>PENNYWORT LEAVE DRINK</t>
  </si>
  <si>
    <t>ROASTED COCONUT JUICE</t>
  </si>
  <si>
    <t>17.60 FL OZ</t>
  </si>
  <si>
    <t>SOURSOP JUICE</t>
  </si>
  <si>
    <t>SUGAR CANE JUICE</t>
  </si>
  <si>
    <t>THAI TEA DRINK</t>
  </si>
  <si>
    <t>TEA</t>
  </si>
  <si>
    <t>Fogbelt Brewing Co.</t>
  </si>
  <si>
    <t>Forty-Four Gin &amp; Juicy</t>
  </si>
  <si>
    <t>New World Lager</t>
  </si>
  <si>
    <t>Sentinel Single Hop Pale 100% Citra</t>
  </si>
  <si>
    <t>Sentinel Wet Hop Pale Ale</t>
  </si>
  <si>
    <t>FOOD BASIC</t>
  </si>
  <si>
    <t>Salad Style Pitted Ripe Olive</t>
  </si>
  <si>
    <t>Food City</t>
  </si>
  <si>
    <t>Hominy</t>
  </si>
  <si>
    <t>11/30/2019</t>
  </si>
  <si>
    <t>FOOD CLUB</t>
  </si>
  <si>
    <t>Food Club</t>
  </si>
  <si>
    <t>Stuffed SLICED RIPE OLIVES</t>
  </si>
  <si>
    <t>3.8 pz</t>
  </si>
  <si>
    <t>VERY CHERRY PIE FILLING</t>
  </si>
  <si>
    <t>FOOD LION</t>
  </si>
  <si>
    <t>Food Lion</t>
  </si>
  <si>
    <t>Canned Corned Beef FOOD LION</t>
  </si>
  <si>
    <t>Pimento Stuffed Manzanilla</t>
  </si>
  <si>
    <t>PIMIENTO STUFFED QUEEN OLIVES</t>
  </si>
  <si>
    <t>Food Lion, LLC</t>
  </si>
  <si>
    <t>CHA CHING TOMATO SOUP</t>
  </si>
  <si>
    <t>FOODLION CHICKEN NOODLE SOUP</t>
  </si>
  <si>
    <t>Food Service of America</t>
  </si>
  <si>
    <t>DICED YELLOW CLING PEACHES IN JUICE</t>
  </si>
  <si>
    <t>DICED YELLOW CLING PEACHES LITE SYRUP</t>
  </si>
  <si>
    <t>FRUIT COCKTAIL IN JUICE</t>
  </si>
  <si>
    <t>FRUIT COCKTAIL LITE SYRUP</t>
  </si>
  <si>
    <t>HALVES APRICOTS IN JUICE</t>
  </si>
  <si>
    <t>HALVES APRICOTS IN LITE SYRUP</t>
  </si>
  <si>
    <t>HALVES YELLOW CLING PEACHES IN JUICE</t>
  </si>
  <si>
    <t>MIXED FRUITS LITE SYRUP</t>
  </si>
  <si>
    <t>SLICED YELLOW CLING PEACHES IN JUICE</t>
  </si>
  <si>
    <t>SLICED YELLOW CLING PEACHES LITE SYRUP</t>
  </si>
  <si>
    <t>FoodClub</t>
  </si>
  <si>
    <t>foodtown</t>
  </si>
  <si>
    <t>Foolproof Brewing Company</t>
  </si>
  <si>
    <t>Augtoberfest Festbier</t>
  </si>
  <si>
    <t>Backyahd IPA</t>
  </si>
  <si>
    <t>Barstool American Golden Ale</t>
  </si>
  <si>
    <t>Federal Hill Ale</t>
  </si>
  <si>
    <t>Forecast Chapter 5</t>
  </si>
  <si>
    <t>La Ferme Urbaine (LFU) Farmhouse Ale</t>
  </si>
  <si>
    <t>Ocean State Lager</t>
  </si>
  <si>
    <t>Peanut Butter Raincloud Porter</t>
  </si>
  <si>
    <t>Queen of the Yahd Raspberry IPA</t>
  </si>
  <si>
    <t>Raincloud Robust Porter</t>
  </si>
  <si>
    <t>Revery Russian Imperial Stout</t>
  </si>
  <si>
    <t>The Depths Double IPA</t>
  </si>
  <si>
    <t>The Grotto IPA</t>
  </si>
  <si>
    <t>Vango Sour Ale</t>
  </si>
  <si>
    <t>Vanilla Espresso Raincloud Porter</t>
  </si>
  <si>
    <t>formula O2</t>
  </si>
  <si>
    <t>Recovery Drink</t>
  </si>
  <si>
    <t>Fort Point Beer Company</t>
  </si>
  <si>
    <t>Animal</t>
  </si>
  <si>
    <t>64 OZ</t>
  </si>
  <si>
    <t>Automatic</t>
  </si>
  <si>
    <t>KSA</t>
  </si>
  <si>
    <t>Manzanita</t>
  </si>
  <si>
    <t>Moon Phase</t>
  </si>
  <si>
    <t>New Frontier</t>
  </si>
  <si>
    <t>Park</t>
  </si>
  <si>
    <t>Resonance</t>
  </si>
  <si>
    <t>Standard</t>
  </si>
  <si>
    <t>Villager</t>
  </si>
  <si>
    <t>Westfalia</t>
  </si>
  <si>
    <t>FOSTER'S</t>
  </si>
  <si>
    <t>25.4 OZ</t>
  </si>
  <si>
    <t>Founders Brewing Co</t>
  </si>
  <si>
    <t>All Day IPA</t>
  </si>
  <si>
    <t>Azacca</t>
  </si>
  <si>
    <t>Centennial IPA</t>
  </si>
  <si>
    <t>Dirty Bastard</t>
  </si>
  <si>
    <t>Mosaic Promise</t>
  </si>
  <si>
    <t>PC Pils</t>
  </si>
  <si>
    <t>Rubaeus</t>
  </si>
  <si>
    <t>FOUR COWS</t>
  </si>
  <si>
    <t>FOUR LOKO</t>
  </si>
  <si>
    <t>BLUE MOFO</t>
  </si>
  <si>
    <t>24/ 16 oz</t>
  </si>
  <si>
    <t>EARTHQUAKE</t>
  </si>
  <si>
    <t>12/24 oz</t>
  </si>
  <si>
    <t>FOUR LOKO GOLD</t>
  </si>
  <si>
    <t>4/ 8 oz</t>
  </si>
  <si>
    <t>FOUR LOKO STORM</t>
  </si>
  <si>
    <t>12/ 23oz</t>
  </si>
  <si>
    <t>LOKO  BLAZE</t>
  </si>
  <si>
    <t>LOKO BLAZE</t>
  </si>
  <si>
    <t>LOKO FROST</t>
  </si>
  <si>
    <t>12/23.5 oz</t>
  </si>
  <si>
    <t>LOKO FRUIT PUNCH</t>
  </si>
  <si>
    <t>LOKO GOLD</t>
  </si>
  <si>
    <t>LOKO PEACH</t>
  </si>
  <si>
    <t>LOKO SOUR APPLE</t>
  </si>
  <si>
    <t>LOKO STRAWBERRY LEMONADE</t>
  </si>
  <si>
    <t>LOKO UVA</t>
  </si>
  <si>
    <t>LOKO WATERMELON</t>
  </si>
  <si>
    <t>PINK SCORPION</t>
  </si>
  <si>
    <t>PURPLE HOOTER</t>
  </si>
  <si>
    <t>Four Sons Brewing</t>
  </si>
  <si>
    <t>CocoNutorious - Coconut Amber Ale</t>
  </si>
  <si>
    <t>Gose in Different Area Codes - Gose Ale</t>
  </si>
  <si>
    <t>Hopprentice - Hoppy Pale Ale</t>
  </si>
  <si>
    <t>Land of Hopportunity - Blood Orange IPA</t>
  </si>
  <si>
    <t>Nightmare on Gothard St. - Choc. Coffee Stout</t>
  </si>
  <si>
    <t>O'Sonset - Irish Red Ale</t>
  </si>
  <si>
    <t>Sour K - Sour Blonde Ale</t>
  </si>
  <si>
    <t>Surf City Pale Ale - Pale Ale</t>
  </si>
  <si>
    <t>The Great One - Imperial IPA</t>
  </si>
  <si>
    <t>Vier Sohne - Hefeweizen</t>
  </si>
  <si>
    <t>Franceso Rinaldi</t>
  </si>
  <si>
    <t>12/14 OZ PIZZA SAUCE</t>
  </si>
  <si>
    <t>12/15 OZ ALFREDO SAUCE</t>
  </si>
  <si>
    <t>12/23.5 OZ MEAT FLAVORED SAUCE</t>
  </si>
  <si>
    <t>12/23.5 OZ NO SALT ADDED SAUCE</t>
  </si>
  <si>
    <t>12/24 OZ CHUNKY GARDEN COMBO SAUCE</t>
  </si>
  <si>
    <t>12/24 OZ EGGPLANT &amp; PARMESAN</t>
  </si>
  <si>
    <t>12/24 OZ MARINARA SAUCE</t>
  </si>
  <si>
    <t>12/24 OZ MUSHROOM &amp; PEPPER SAUCE</t>
  </si>
  <si>
    <t>12/24 OZ MUSHROOM SAUCE</t>
  </si>
  <si>
    <t>12/24 OZ MUSHROOM, PEPPER &amp; ONION</t>
  </si>
  <si>
    <t>12/24 OZ ORIGINAL SAUCE</t>
  </si>
  <si>
    <t>12/24 OZ SUPER MUSHROOM</t>
  </si>
  <si>
    <t>12/24 OZ SWEET &amp; TASTY TOMATO SAUCE</t>
  </si>
  <si>
    <t>12/24 OZ THREE CHEESE SAUCE</t>
  </si>
  <si>
    <t>12/24 OZ TOMATO &amp; BASIL SAUCE</t>
  </si>
  <si>
    <t>12/24 OZ TOMATO, GARLIC &amp; ONION SAUCE</t>
  </si>
  <si>
    <t>6/45 OZ MARINARA SAUCE</t>
  </si>
  <si>
    <t>45 oz</t>
  </si>
  <si>
    <t>6/45 OZ MEAT FLAVORED SAUCE</t>
  </si>
  <si>
    <t>6/45 OZ ORIGINAL SAUCE</t>
  </si>
  <si>
    <t>6/45 OZ TOMATO &amp; BASIL SAUCE</t>
  </si>
  <si>
    <t>6/45 OZ TOMATO GARLIC &amp; ONION SAUCE</t>
  </si>
  <si>
    <t>FORTIFIED GARLIC ONION SAUCE</t>
  </si>
  <si>
    <t>FORTIFIED SPICY MARINARA SAUCE</t>
  </si>
  <si>
    <t>FORTIFIED TOM BASIL SAUCE</t>
  </si>
  <si>
    <t>FOUR CHEESE ALFREDO SAUCE</t>
  </si>
  <si>
    <t>ROASTED GARLIC ALFREDO SAUCE</t>
  </si>
  <si>
    <t>USDA SICILIAN FAMILY RECIPE SAUSAGE SAUCE</t>
  </si>
  <si>
    <t>FRED MEYER</t>
  </si>
  <si>
    <t>Kalamata Pitted Olives in Brine</t>
  </si>
  <si>
    <t>Stuffed Pimento Stuffed Manzanilla</t>
  </si>
  <si>
    <t>Stuffed Salad Sliced with Pimiento</t>
  </si>
  <si>
    <t>FRESCA</t>
  </si>
  <si>
    <t>Fresca</t>
  </si>
  <si>
    <t>FRESCA BLACK CHERRY</t>
  </si>
  <si>
    <t>Fresca Black Cherry</t>
  </si>
  <si>
    <t>FRESCA PEACH</t>
  </si>
  <si>
    <t>Fresca Peach</t>
  </si>
  <si>
    <t>Fresh Craft</t>
  </si>
  <si>
    <t>Blackberry Lemonade</t>
  </si>
  <si>
    <t>Grapefruit</t>
  </si>
  <si>
    <t>Mango Citrus</t>
  </si>
  <si>
    <t>Fresh Finds</t>
  </si>
  <si>
    <t>FRESH FINDS</t>
  </si>
  <si>
    <t>FRESH THYME</t>
  </si>
  <si>
    <t>Freshlike</t>
  </si>
  <si>
    <t>CORN WITH PEP</t>
  </si>
  <si>
    <t>CRINKLE SLICED CARROT</t>
  </si>
  <si>
    <t>CRINKLE SLICED CARROTS</t>
  </si>
  <si>
    <t>GARDEN PEAS</t>
  </si>
  <si>
    <t>NO SALT ADDED FRENCH GREEN BEANS</t>
  </si>
  <si>
    <t>NO SALT ADDED GARDEN PEAS</t>
  </si>
  <si>
    <t>NO SALT ADDED GREEN BEANS</t>
  </si>
  <si>
    <t>PEAS &amp; SLICED CARROTS</t>
  </si>
  <si>
    <t>SELECT ITALIAN BEANS</t>
  </si>
  <si>
    <t>SMALL SLICED BEETS</t>
  </si>
  <si>
    <t>SMALL WHOLE BEETS</t>
  </si>
  <si>
    <t>WHOLE KERNEL GOLD CORN</t>
  </si>
  <si>
    <t>WHOLE KERNEL GOLDED CORN</t>
  </si>
  <si>
    <t>Freshlike Select</t>
  </si>
  <si>
    <t>BABY GREEN LIMAS</t>
  </si>
  <si>
    <t>PEAS + ONIONS</t>
  </si>
  <si>
    <t>PETITE PEAS</t>
  </si>
  <si>
    <t>SLICED PICKLED BEETS</t>
  </si>
  <si>
    <t>WHOLE GREEN BEAN</t>
  </si>
  <si>
    <t>WHOLE KERNEL GOLD + WHITE CORN</t>
  </si>
  <si>
    <t>WHOLE KERNEL WHITE CORN</t>
  </si>
  <si>
    <t>FRESHLY</t>
  </si>
  <si>
    <t>Friends</t>
  </si>
  <si>
    <t>Small Pea Beans Boston Recipe</t>
  </si>
  <si>
    <t>Frito-Lay</t>
  </si>
  <si>
    <t>French Onion Dip</t>
  </si>
  <si>
    <t>Fritos</t>
  </si>
  <si>
    <t>Bean Dip - Original Flavor</t>
  </si>
  <si>
    <t>3.125 OZ</t>
  </si>
  <si>
    <t>Hot Bean Dip with Jalapeno Peppers</t>
  </si>
  <si>
    <t>Jalapeno Cheddar Flavored Cheese Dip</t>
  </si>
  <si>
    <t>Mild Cheddar Flavored Cheese Dip</t>
  </si>
  <si>
    <t>Frontera</t>
  </si>
  <si>
    <t>Frontera® Black Bean Chili Starter</t>
  </si>
  <si>
    <t>MULTIPLE FOOD DINNERS, GRAVIES, SAUCES AND SPECIALTIES</t>
  </si>
  <si>
    <t>8 oz jar</t>
  </si>
  <si>
    <t>16 oz jar</t>
  </si>
  <si>
    <t>Frontera® Creamy Salsa Roja</t>
  </si>
  <si>
    <t>11.5 oz jar</t>
  </si>
  <si>
    <t>Frontera® Creamy Salsa Verde</t>
  </si>
  <si>
    <t>Frontera® New Chipotle Salsa</t>
  </si>
  <si>
    <t>Frontera® New Double Roasted Tomato</t>
  </si>
  <si>
    <t>Frontera® New Guajillo Salsa</t>
  </si>
  <si>
    <t>Frontera® New Jalapeno Cilantro</t>
  </si>
  <si>
    <t>Frontera® New Mango Key Lime</t>
  </si>
  <si>
    <t>Frontera® New Medium Jalapeno</t>
  </si>
  <si>
    <t>Frontera® New Roasted Tomato Salsa</t>
  </si>
  <si>
    <t>Frontera® New Tomatillo Salsa</t>
  </si>
  <si>
    <t>Frontera® Texas Chili Starter</t>
  </si>
  <si>
    <t>25 oz jar</t>
  </si>
  <si>
    <t>Frontera® White Bean Chili Starter</t>
  </si>
  <si>
    <t>Frontera®</t>
  </si>
  <si>
    <t>Ancho Adobo Seasoning</t>
  </si>
  <si>
    <t>Chipotle Cranberry Salsa</t>
  </si>
  <si>
    <t>1/21/2020</t>
  </si>
  <si>
    <t>Chipotle Pumpkin</t>
  </si>
  <si>
    <t>Guajillo Adobo Seasoning</t>
  </si>
  <si>
    <t>Mango Key Lime</t>
  </si>
  <si>
    <t>New Mexico Red Chile</t>
  </si>
  <si>
    <t>Roasted Corn</t>
  </si>
  <si>
    <t>Roasted Tomato Salsa</t>
  </si>
  <si>
    <t>Salsa Mexicana Medium</t>
  </si>
  <si>
    <t>Salsa Mexicana Mild</t>
  </si>
  <si>
    <t>FROSTY ACRES COCINA CASERA</t>
  </si>
  <si>
    <t>FROSTY ACRES RESTAURANT'S PRIDE DEPENDABLE</t>
  </si>
  <si>
    <t>CHOCOLATE PUDDING NO TRANS FAT</t>
  </si>
  <si>
    <t>VANILLA PUDDING  NO TRANS FAT NO PHO FAT</t>
  </si>
  <si>
    <t>VANILLA PUDDING NO TRANS FAT</t>
  </si>
  <si>
    <t>FROSTY ACRES RESTAURANT'S PRIDE PREFERRED</t>
  </si>
  <si>
    <t>FROSTY ACRES RESTAURANT'S PRIDE PREFERRED HALAL</t>
  </si>
  <si>
    <t>FROSTY ACRES RESTAURANT'S PRIDE SUPERIOR</t>
  </si>
  <si>
    <t>FROSTY ACRES RESTAURANT'S PRIDE SUPERIOR HALAL</t>
  </si>
  <si>
    <t>FROSTY ACRES RESTAURANTS PRIDE PREFERRED</t>
  </si>
  <si>
    <t>FRUITAMINS</t>
  </si>
  <si>
    <t>FSA SIGNATURE 1 STAR</t>
  </si>
  <si>
    <t>CURLY SALAD SLICED BEETS</t>
  </si>
  <si>
    <t>MIXED SHORT CUT AND CUT BLUE LAKE GREEN BEANS</t>
  </si>
  <si>
    <t>FSA SIGNATURE 3 STAR</t>
  </si>
  <si>
    <t>FSA SIGNATURE 5 STAR</t>
  </si>
  <si>
    <t>BABY WHOLE BEETS</t>
  </si>
  <si>
    <t>CUT GREEN BEANS 4 SIEVE HEAVY PACK</t>
  </si>
  <si>
    <t>CUT GREEN BEANS 5 SIEVE HEAVY PACK</t>
  </si>
  <si>
    <t>CUT WAX BEANS 4 SIEVE</t>
  </si>
  <si>
    <t>FANCY MEDIUM CURLY SLICED  PICKLED BEETS</t>
  </si>
  <si>
    <t>FANCY MEDIUM PICKLED SLICED BEETS</t>
  </si>
  <si>
    <t>MARINATED 3 BEAN SALAD</t>
  </si>
  <si>
    <t>MEDIUM SLICED BEETS</t>
  </si>
  <si>
    <t>VERI GREEN FANCY CUT GREEN BEANS</t>
  </si>
  <si>
    <t>6 lb. 11 oz.</t>
  </si>
  <si>
    <t>Full Circle</t>
  </si>
  <si>
    <t>Chunky Garden Organic Pasta Sauce</t>
  </si>
  <si>
    <t>Four Cheese Organic Pasta Sauce</t>
  </si>
  <si>
    <t>Marinara Organic Pasta Sauce</t>
  </si>
  <si>
    <t>Portabella Mushroom Organic Pasta Sauce</t>
  </si>
  <si>
    <t>Roasted Garlic Organic Pasta Sauce</t>
  </si>
  <si>
    <t>Tomato &amp; Basil Organic Pasta Sauce</t>
  </si>
  <si>
    <t>Full Circle Organic</t>
  </si>
  <si>
    <t>Full Sail</t>
  </si>
  <si>
    <t>Airstream IPA</t>
  </si>
  <si>
    <t>Blood Orange Wheat Ale</t>
  </si>
  <si>
    <t>12 oz/6 pk</t>
  </si>
  <si>
    <t>12 oz/12 pk</t>
  </si>
  <si>
    <t>Citrus Maxima Pale Ale</t>
  </si>
  <si>
    <t>Exit 63 Blonde Ale</t>
  </si>
  <si>
    <t>Full Sail Session</t>
  </si>
  <si>
    <t>EZ IPA</t>
  </si>
  <si>
    <t>Pilsner</t>
  </si>
  <si>
    <t>Premium Lager</t>
  </si>
  <si>
    <t>12 oz/15 pk</t>
  </si>
  <si>
    <t>Sesión Cerveza</t>
  </si>
  <si>
    <t>Full Throttle</t>
  </si>
  <si>
    <t>Blue Agave, Energy Drink</t>
  </si>
  <si>
    <t>16oz can</t>
  </si>
  <si>
    <t>Citrus, Energy Drink</t>
  </si>
  <si>
    <t>6 pack/12oz cans</t>
  </si>
  <si>
    <t>8 pack/16oz cans</t>
  </si>
  <si>
    <t>Orange, Energy Drink</t>
  </si>
  <si>
    <t>Beverage (Carbonated)</t>
  </si>
  <si>
    <t>Full Throttle Blue Agave</t>
  </si>
  <si>
    <t>Full Throttle Red Berry</t>
  </si>
  <si>
    <t>Furmano's</t>
  </si>
  <si>
    <t>Beans plain or in sauce</t>
  </si>
  <si>
    <t>Chick Peas</t>
  </si>
  <si>
    <t>All other vegetables without sauce; fresh, canned or frozen</t>
  </si>
  <si>
    <t>Dark Kidneys in brine</t>
  </si>
  <si>
    <t>Green Beans</t>
  </si>
  <si>
    <t>Italian Style Green Beans</t>
  </si>
  <si>
    <t>Vegetable sauces or purees, e.g., tomato sauce, tomato puree</t>
  </si>
  <si>
    <t>Light Kidney beans in brine</t>
  </si>
  <si>
    <t>Light Kidney Beans in sauce</t>
  </si>
  <si>
    <t>Three Beans Salad</t>
  </si>
  <si>
    <t>Vegetarian Beans in sauce</t>
  </si>
  <si>
    <t>White Kidney Beans</t>
  </si>
  <si>
    <t>Whole Kernel Corm</t>
  </si>
  <si>
    <t>Fusia</t>
  </si>
  <si>
    <t>Asian Dipping Sauce</t>
  </si>
  <si>
    <t>Fusia Asian Inspirations</t>
  </si>
  <si>
    <t>Bamboo Shoots</t>
  </si>
  <si>
    <t>11.64 oz</t>
  </si>
  <si>
    <t>Bean Sprouts</t>
  </si>
  <si>
    <t>Mango Slices</t>
  </si>
  <si>
    <t>Papaya Chunks</t>
  </si>
  <si>
    <t>Fuze Diet Lemon Black Tea</t>
  </si>
  <si>
    <t>Flavored Tea</t>
  </si>
  <si>
    <t>Tea Beverage</t>
  </si>
  <si>
    <t>Fuze Iced Tea Diet Lemon</t>
  </si>
  <si>
    <t>Fuze Iced Tea Half Tea Half Lemonade</t>
  </si>
  <si>
    <t>Fuze Iced Tea Lemon</t>
  </si>
  <si>
    <t>Fuze Iced Tea Strawberry Red Tea</t>
  </si>
  <si>
    <t>Fuze Sweet Iced Tea</t>
  </si>
  <si>
    <t>G'Knight</t>
  </si>
  <si>
    <t>GA Gold</t>
  </si>
  <si>
    <t>GA Gold Peach Halves/Pieces</t>
  </si>
  <si>
    <t>Canned Fruit</t>
  </si>
  <si>
    <t>GA Gold Peach Halves/Pieces Lite Syrup</t>
  </si>
  <si>
    <t>GALA SELECT FOODS</t>
  </si>
  <si>
    <t>Garden Snack</t>
  </si>
  <si>
    <t>Sliced Hot Jalapeno Peppers</t>
  </si>
  <si>
    <t>Sliced Tamed Jalapeno Peppers</t>
  </si>
  <si>
    <t>GATORADE</t>
  </si>
  <si>
    <t>FRUIT PUNCH</t>
  </si>
  <si>
    <t>11.6 FL OZ CANS 24 PK</t>
  </si>
  <si>
    <t>LEMON LIME</t>
  </si>
  <si>
    <t>ORANGE</t>
  </si>
  <si>
    <t>POWDER CANISTERS CLACIER FREEZE</t>
  </si>
  <si>
    <t>51 OZ CANISTERS SINGLE</t>
  </si>
  <si>
    <t>Beverage Powder</t>
  </si>
  <si>
    <t>POWDER CANISTERS FROST</t>
  </si>
  <si>
    <t>POWDER CANISTERS FRUIT PUNCH</t>
  </si>
  <si>
    <t>POWDER CANISTERS LEMON LIME</t>
  </si>
  <si>
    <t>POWDER CANISTERS ORANGE</t>
  </si>
  <si>
    <t>GEFEN</t>
  </si>
  <si>
    <t>Gefen</t>
  </si>
  <si>
    <t>Bold BBQ Sauce</t>
  </si>
  <si>
    <t>19 OZ</t>
  </si>
  <si>
    <t>DARK SWEET CHERRIES IN HEAVY SYRUP</t>
  </si>
  <si>
    <t>Fat Free Pasta Sauce</t>
  </si>
  <si>
    <t>Fat Free Pizza Sauce</t>
  </si>
  <si>
    <t>Garden Vegetable Pasta Sauce</t>
  </si>
  <si>
    <t>Hickory BBQ Sauce</t>
  </si>
  <si>
    <t>Homestyle BBQ Sauce</t>
  </si>
  <si>
    <t>Honey BBQ Sauce</t>
  </si>
  <si>
    <t>Hot &amp; Spicy BBQ Sauce</t>
  </si>
  <si>
    <t>No Salt Tomato Juice</t>
  </si>
  <si>
    <t>13.5 OZ</t>
  </si>
  <si>
    <t>No Salt Tomato Sauce</t>
  </si>
  <si>
    <t>No Sugar Ketchup</t>
  </si>
  <si>
    <t>No Sugar Original BBQ Sauce</t>
  </si>
  <si>
    <t>No Sugar Pasta Sauce</t>
  </si>
  <si>
    <t>No Sugar Sweet &amp; Sour BBQ Sauce</t>
  </si>
  <si>
    <t>Olive Salsa</t>
  </si>
  <si>
    <t>Onion &amp; Garlic BBQ Sauce</t>
  </si>
  <si>
    <t>Oregano Pizza Sauce</t>
  </si>
  <si>
    <t>Original BBQ Sauce</t>
  </si>
  <si>
    <t>Pineapple Salsa</t>
  </si>
  <si>
    <t>RED TART PITTED CHERRIES</t>
  </si>
  <si>
    <t>Salt Free Pasta Sauce</t>
  </si>
  <si>
    <t>Sweet &amp; Sour BBQ Sauce</t>
  </si>
  <si>
    <t>GEFEN HEBREW</t>
  </si>
  <si>
    <t>Genesee</t>
  </si>
  <si>
    <t>Barrel-aged Winter Warmer/Strong Ale</t>
  </si>
  <si>
    <t>16oz Can</t>
  </si>
  <si>
    <t>Brew House Chocolate Scotch Ale</t>
  </si>
  <si>
    <t>12oz Bottle</t>
  </si>
  <si>
    <t>4pk 12oz Bottle</t>
  </si>
  <si>
    <t>6-4pk 12oz Bottle</t>
  </si>
  <si>
    <t>Brew House Coffee Stout</t>
  </si>
  <si>
    <t>6pk 12oz Bottle</t>
  </si>
  <si>
    <t>4-6pk 12oz Bottle</t>
  </si>
  <si>
    <t>Brew House Cream Ale Variety Pack</t>
  </si>
  <si>
    <t>2-12 Pack 12oz Can</t>
  </si>
  <si>
    <t>Brew House Dry-Hopped Mosaic Cream Ale</t>
  </si>
  <si>
    <t>12oz Can</t>
  </si>
  <si>
    <t>Brew House Helles Bock</t>
  </si>
  <si>
    <t>Brew House Imperial Cream Ale</t>
  </si>
  <si>
    <t>Brew House Orange Honey Cream Ale</t>
  </si>
  <si>
    <t>Brew House Simcoe SMASH Hoppy Ale</t>
  </si>
  <si>
    <t>6 Pack 12oz Bottle</t>
  </si>
  <si>
    <t>4-6 Packs 12oz Bottle</t>
  </si>
  <si>
    <t>Cream Ale</t>
  </si>
  <si>
    <t>12 Pack-12oz-Can</t>
  </si>
  <si>
    <t>12oz-Can</t>
  </si>
  <si>
    <t>16oz-Can</t>
  </si>
  <si>
    <t>24 Pack-12oz-Can</t>
  </si>
  <si>
    <t>30 Pack-12oz-Can</t>
  </si>
  <si>
    <t>2/15 Pack 12oz Can</t>
  </si>
  <si>
    <t>Genesee Brew House Grüngeist Pale Ale</t>
  </si>
  <si>
    <t>Genesee Brew House Orange Honey Cream Ale</t>
  </si>
  <si>
    <t>Genesee Dunkel</t>
  </si>
  <si>
    <t>12pk 12oz Can</t>
  </si>
  <si>
    <t>Ice Beer</t>
  </si>
  <si>
    <t>18 Pack-16oz-Can</t>
  </si>
  <si>
    <t>36 Pack-12oz-Can</t>
  </si>
  <si>
    <t>Light Beer</t>
  </si>
  <si>
    <t>N/A</t>
  </si>
  <si>
    <t>Non - Alcoholic Beer</t>
  </si>
  <si>
    <t>beverage</t>
  </si>
  <si>
    <t>Ruby Red Kolsch</t>
  </si>
  <si>
    <t>Spring Bock Beer</t>
  </si>
  <si>
    <t>Geronimo</t>
  </si>
  <si>
    <t>Gia Russa</t>
  </si>
  <si>
    <t>GIANT</t>
  </si>
  <si>
    <t>Stuffed Colossal Pitted Ripe Olives</t>
  </si>
  <si>
    <t>Giant Eagle</t>
  </si>
  <si>
    <t>GIANT EAGLE</t>
  </si>
  <si>
    <t>ORGANIC UNSWEETENED APPLE SAUCE</t>
  </si>
  <si>
    <t>Gina Rispoli</t>
  </si>
  <si>
    <t>GINA RISPOLI CREAMY PARMESAN</t>
  </si>
  <si>
    <t>GINA RISPOLI FRA DIAVLO SAUCE</t>
  </si>
  <si>
    <t>GINA RISPOLI MARINARA</t>
  </si>
  <si>
    <t>GINA RISPOLI TOMATO BASIL SAUCE</t>
  </si>
  <si>
    <t>GINA RISPOLI VODKA SAUCE</t>
  </si>
  <si>
    <t>GINGER EVANS</t>
  </si>
  <si>
    <t>Giorgio</t>
  </si>
  <si>
    <t>Pieces &amp; Stems – Organic Mushrooms</t>
  </si>
  <si>
    <t>Pieces &amp; Stems No-Salt Mushrooms</t>
  </si>
  <si>
    <t>Sliced – Organic Mushrooms</t>
  </si>
  <si>
    <t>Sliced Shiitake Mushrooms</t>
  </si>
  <si>
    <t>12/6oz</t>
  </si>
  <si>
    <t>Whole Slice Mushrooms</t>
  </si>
  <si>
    <t>Glaceau Fruitwater Black Raspberry (Carb)</t>
  </si>
  <si>
    <t>Glaceau Fruitwater Orange Mango (Carb)</t>
  </si>
  <si>
    <t>Glaceau Fruitwater Strawberry kiwi (Carb)</t>
  </si>
  <si>
    <t>Glaceau Fruitwater Watermelon Punch (Carb)</t>
  </si>
  <si>
    <t>Glaceau Vitaminwater Energy Raspberry Citrus</t>
  </si>
  <si>
    <t>GLENVIEW</t>
  </si>
  <si>
    <t>Glorietta</t>
  </si>
  <si>
    <t>Glory Foods</t>
  </si>
  <si>
    <t>Glory Foods Black Beans with Rice</t>
  </si>
  <si>
    <t>Glory Foods Blackeye Peas with Rice</t>
  </si>
  <si>
    <t>Glory Foods Candied Yams</t>
  </si>
  <si>
    <t>Glory Foods Country Style Cabbage</t>
  </si>
  <si>
    <t>Glory Foods Crock Pot Beans</t>
  </si>
  <si>
    <t>Glory Foods Cut Sweet Potatoes</t>
  </si>
  <si>
    <t>Glory Foods Fried Apples</t>
  </si>
  <si>
    <t>Glory Foods Honey Dipped Carrots</t>
  </si>
  <si>
    <t>Glory Foods Peaches - Halves/Pieces</t>
  </si>
  <si>
    <t>Glory Foods Red Beans with Rice</t>
  </si>
  <si>
    <t>Glory Foods Seasoned Blackeye Peas</t>
  </si>
  <si>
    <t>Glory Foods Seasoned Butter Beans</t>
  </si>
  <si>
    <t>Glory Foods Seasoned Collard Greens</t>
  </si>
  <si>
    <t>Glory Foods Seasoned Field Peas w/Snaps</t>
  </si>
  <si>
    <t>Glory Foods Seasoned Great Northern Beans</t>
  </si>
  <si>
    <t>Glory Foods Seasoned Green Beans</t>
  </si>
  <si>
    <t>Glory Foods Seasoned Green Beans w/Potatoes</t>
  </si>
  <si>
    <t>Glory Foods Seasoned Kale</t>
  </si>
  <si>
    <t>Glory Foods Seasoned Lima Beans</t>
  </si>
  <si>
    <t>Glory Foods Seasoned Mixed Greens</t>
  </si>
  <si>
    <t>Glory Foods Seasoned Mustard Greens</t>
  </si>
  <si>
    <t>Glory Foods Seasoned Pinto Beans</t>
  </si>
  <si>
    <t>Glory Foods Seasoned Pinto Beans with Onions</t>
  </si>
  <si>
    <t>Glory Foods Seasoned Pinto Beans with Rice</t>
  </si>
  <si>
    <t>Glory Foods Seasoned Red Beans</t>
  </si>
  <si>
    <t>Glory Foods Seasoned Smoked Turkey Collards Greens</t>
  </si>
  <si>
    <t>Glory Foods Seasoned Smoked Turkey Mixed Greens</t>
  </si>
  <si>
    <t>Glory Foods Seasoned Smoked Turkey Turnips Greens</t>
  </si>
  <si>
    <t>Glory Foods Seasoned Spinach</t>
  </si>
  <si>
    <t>Glory Foods Seasoned Turnip Greens</t>
  </si>
  <si>
    <t>Glory Foods Seasoned Turnip Greens W/ Roots</t>
  </si>
  <si>
    <t>Glory Foods Sensibly Seasoned Black Beans</t>
  </si>
  <si>
    <t>Glory Foods Sensibly Seasoned Blackeye Peas</t>
  </si>
  <si>
    <t>Glory Foods Sensibly Seasoned Collard Greens</t>
  </si>
  <si>
    <t>Glory Foods Sensibly Seasoned Mixed Greens</t>
  </si>
  <si>
    <t>Glory Foods Sensibly Seasoned Pinto Beans</t>
  </si>
  <si>
    <t>Glory Foods Sensibly Seasoned String Beans</t>
  </si>
  <si>
    <t>Glory Foods Sensibly Seasoned Tomato and Okra</t>
  </si>
  <si>
    <t>Glory Foods Sensibly Seasoned Tomato, Okra, Corn</t>
  </si>
  <si>
    <t>Glory Foods Sensibly Seasoned Turnip Greens</t>
  </si>
  <si>
    <t>Glory Foods Skillet Corn</t>
  </si>
  <si>
    <t>Glory Foods Sweet Potato Casserole</t>
  </si>
  <si>
    <t>Glory Foods Yams - in Light Syrup</t>
  </si>
  <si>
    <t>Golden Bear</t>
  </si>
  <si>
    <t>Golden Bear 10 Calorie 99¢</t>
  </si>
  <si>
    <t>Golden Bear Mango</t>
  </si>
  <si>
    <t>Golden Bear Original</t>
  </si>
  <si>
    <t>Golden Bear Pink Lemonade</t>
  </si>
  <si>
    <t>Golden Bear Strawberry</t>
  </si>
  <si>
    <t>Golden State Cider</t>
  </si>
  <si>
    <t>Bay Brut Hard Cider</t>
  </si>
  <si>
    <t>Fool's Gold Hard Cider</t>
  </si>
  <si>
    <t>Gingergrass Hard Cider</t>
  </si>
  <si>
    <t>Mighty Dry Hard Cider</t>
  </si>
  <si>
    <t>Mighty Hops Hard Cider</t>
  </si>
  <si>
    <t>The Elder Tree Hard Cider</t>
  </si>
  <si>
    <t>Gonzalez</t>
  </si>
  <si>
    <t>GONZALEZ</t>
  </si>
  <si>
    <t>Mixed Vegetables No Salt Added</t>
  </si>
  <si>
    <t>Peas and Carrots</t>
  </si>
  <si>
    <t>Super Sweet Golden Corn</t>
  </si>
  <si>
    <t>Super Sweet Golden Corn No Salt Added</t>
  </si>
  <si>
    <t>Sweet Green Peas</t>
  </si>
  <si>
    <t>Sweet Green Peas No Salt Added</t>
  </si>
  <si>
    <t>GOOD 'n PLENTY</t>
  </si>
  <si>
    <t>Goofer Dust</t>
  </si>
  <si>
    <t>GORDON FODD SERVICE</t>
  </si>
  <si>
    <t>GORDON FOOD SERVICE</t>
  </si>
  <si>
    <t>GORDON FOOD SERVICE KITCHEN ESSENTIALS</t>
  </si>
  <si>
    <t>Gosling's</t>
  </si>
  <si>
    <t>4-6PK DIET GINGER BEER</t>
  </si>
  <si>
    <t>4-6PK GINGER BEER</t>
  </si>
  <si>
    <t>6 DT GINGER BEER</t>
  </si>
  <si>
    <t>6 GINGER BEER</t>
  </si>
  <si>
    <t>DT GINGER BEER</t>
  </si>
  <si>
    <t>Ginger Beer</t>
  </si>
  <si>
    <t>GINGER BEER</t>
  </si>
  <si>
    <t>Gourmet Table</t>
  </si>
  <si>
    <t>Goya</t>
  </si>
  <si>
    <t>Canned Corned Beef GOYA</t>
  </si>
  <si>
    <t>GOYA</t>
  </si>
  <si>
    <t>Gracias Food Manufacturing Corporation</t>
  </si>
  <si>
    <t>GRACIAS CHEESE SAUCE</t>
  </si>
  <si>
    <t>Grandma's</t>
  </si>
  <si>
    <t>Original Un-Sulfured Molasses</t>
  </si>
  <si>
    <t>Robust Un-Sulfured Molasses</t>
  </si>
  <si>
    <t>Grandstand Glassware and Apparel</t>
  </si>
  <si>
    <t>Growler Phenolic Cap</t>
  </si>
  <si>
    <t>Diameter length 38-400</t>
  </si>
  <si>
    <t>Great Basin Brewing Company</t>
  </si>
  <si>
    <t>Icky IPA, Ale, IPA</t>
  </si>
  <si>
    <t>Outlaw Stout, Ale, Cream Stout</t>
  </si>
  <si>
    <t>Great Value</t>
  </si>
  <si>
    <t>12oz Chunk Light Meat Tuna in Water Can</t>
  </si>
  <si>
    <t>5oz Chunk Light Meat Tuna in Oil Can</t>
  </si>
  <si>
    <t>5oz Chunk Light Meat Tuna in Water Can</t>
  </si>
  <si>
    <t>GREAT VALUE</t>
  </si>
  <si>
    <t>Apple Manzana</t>
  </si>
  <si>
    <t>Canned Corned Beef GREAT VALUE WITH JUICES</t>
  </si>
  <si>
    <t>CUT ITALIAN GREEN BEANS</t>
  </si>
  <si>
    <t>DICED POTATO</t>
  </si>
  <si>
    <t>Diet Root Beer</t>
  </si>
  <si>
    <t>Enchilada sauce</t>
  </si>
  <si>
    <t>Evaporated Milk 108 Case</t>
  </si>
  <si>
    <t>FANCY BLND PEAS</t>
  </si>
  <si>
    <t>FANCY BLUE LAKE CUT GREEN BEAN</t>
  </si>
  <si>
    <t>FANCY CHILI SAUCE</t>
  </si>
  <si>
    <t>3/21/2020</t>
  </si>
  <si>
    <t>FANCY CUT GREEN BEANS</t>
  </si>
  <si>
    <t>8OZ</t>
  </si>
  <si>
    <t>FANCY CUT GREEN BEANS NO SALT ADDED</t>
  </si>
  <si>
    <t>FANCY FRENCH STYLE GREEN BEAN</t>
  </si>
  <si>
    <t>FANCY MIXED VEGETABLE</t>
  </si>
  <si>
    <t>8.25OZ</t>
  </si>
  <si>
    <t>FANCY VEGETABLE MEDLEY</t>
  </si>
  <si>
    <t>FANCY WHOLE GREEN BEANS</t>
  </si>
  <si>
    <t>FANCY WHOLE KERNEL GOLDEN CORN</t>
  </si>
  <si>
    <t>8.75OZ</t>
  </si>
  <si>
    <t>FANCYFRENCH STYLE GREEN BEANS NO SALT ADDED</t>
  </si>
  <si>
    <t>GOLDED HOMINY</t>
  </si>
  <si>
    <t>Macaroni with Beef</t>
  </si>
  <si>
    <t>Pasta sauce, Garlic and Onion</t>
  </si>
  <si>
    <t>Pasta sauce, Italian Garden</t>
  </si>
  <si>
    <t>23.9oz jar</t>
  </si>
  <si>
    <t>PEAS &amp; CARROTS</t>
  </si>
  <si>
    <t>8.5OZ</t>
  </si>
  <si>
    <t>Pineapple (Pina)</t>
  </si>
  <si>
    <t>Pizza sauce</t>
  </si>
  <si>
    <t>14oz jar</t>
  </si>
  <si>
    <t>SLICED POTATO</t>
  </si>
  <si>
    <t>Spaghettti with Meatballs</t>
  </si>
  <si>
    <t>Strawberry Lemonade</t>
  </si>
  <si>
    <t>WHOLE KERNAL CORN</t>
  </si>
  <si>
    <t>29OZ</t>
  </si>
  <si>
    <t>WHOLE LEAF SPINACH</t>
  </si>
  <si>
    <t>WHOLE POTATO</t>
  </si>
  <si>
    <t>96 OZ</t>
  </si>
  <si>
    <t>Green Flash Brewing Co.</t>
  </si>
  <si>
    <t>GFB</t>
  </si>
  <si>
    <t>drink</t>
  </si>
  <si>
    <t>Jibe</t>
  </si>
  <si>
    <t>Passion Fruit Kicker</t>
  </si>
  <si>
    <t>Sea to Sea Zwickel Lager</t>
  </si>
  <si>
    <t>Soul Style IPA</t>
  </si>
  <si>
    <t>Truck Trail Ale</t>
  </si>
  <si>
    <t>Willy</t>
  </si>
  <si>
    <t>Green Giant</t>
  </si>
  <si>
    <t>ASPARAGUS CUT</t>
  </si>
  <si>
    <t>10.5oz</t>
  </si>
  <si>
    <t>ASPARAGUS CUT LOW SALT</t>
  </si>
  <si>
    <t>14.5oz</t>
  </si>
  <si>
    <t>ASPARAGUS WHOLE SPEAR</t>
  </si>
  <si>
    <t>BEANS GREEN REG CUT LOW SOD</t>
  </si>
  <si>
    <t>BEANS THREE SALAD</t>
  </si>
  <si>
    <t>All Other Vegetable with sauce: fresh, canned or frozen</t>
  </si>
  <si>
    <t>CORN CHIPOTLE SEASONED WHITE</t>
  </si>
  <si>
    <t>11oz</t>
  </si>
  <si>
    <t>CORN CREAM STYLE</t>
  </si>
  <si>
    <t>14.75oz</t>
  </si>
  <si>
    <t>CORN CREAM STYLE 4 PACK</t>
  </si>
  <si>
    <t>59oz</t>
  </si>
  <si>
    <t>CORN GOLDEN WHOLE KERNEL LIQUID 15.25 OUNCE EACH 4PACK</t>
  </si>
  <si>
    <t>61oz</t>
  </si>
  <si>
    <t>CORN GOLDEN WHOLE KERNEL LOW SALT</t>
  </si>
  <si>
    <t>15.25oz</t>
  </si>
  <si>
    <t>CORN GOLDEN WHOLE KERNEL NIBLET</t>
  </si>
  <si>
    <t>7oz</t>
  </si>
  <si>
    <t>CORN MEXICORN</t>
  </si>
  <si>
    <t>CORN SUPER SWEET YELLOW/WHITE</t>
  </si>
  <si>
    <t>CORN SWEET SELECT</t>
  </si>
  <si>
    <t>CORN WHITE</t>
  </si>
  <si>
    <t>CORN WHITE SHOEPEG</t>
  </si>
  <si>
    <t>CORN WHITE SUPER SWEET</t>
  </si>
  <si>
    <t>CORN WHOLE KERNEL GOLDEN NO SALT</t>
  </si>
  <si>
    <t>CORN WHOLE KERNEL SWEET LIQUID</t>
  </si>
  <si>
    <t>GARDEN MEDLEY MIXED VEGETABLES</t>
  </si>
  <si>
    <t>14oz</t>
  </si>
  <si>
    <t>GREEN BEANS FRENCH STYLE</t>
  </si>
  <si>
    <t>GREEN BEANS KITCHEN SLICED</t>
  </si>
  <si>
    <t>GREEN BEANS KITCHEN SLICED 4 PACK</t>
  </si>
  <si>
    <t>58oz</t>
  </si>
  <si>
    <t>GREEN BEANS REGULAR CUT</t>
  </si>
  <si>
    <t>GREEN BEANS REGULAR CUT 4 PACK</t>
  </si>
  <si>
    <t>MIXED VEGETABLE BLEND 15 OUNCE</t>
  </si>
  <si>
    <t>NIBLETS CORN WHOLE KERNEL GOLDEN</t>
  </si>
  <si>
    <t>PEAS MEDIUM SWEET 15 OUNCE EACH 4 PACK</t>
  </si>
  <si>
    <t>60oz</t>
  </si>
  <si>
    <t>PEAS MEDIUM SWEET LOW SODIUM</t>
  </si>
  <si>
    <t>STEAM CRISP CORN SOUTHWESTERN STYLE</t>
  </si>
  <si>
    <t>SWEET PEAS &amp; CARROTS</t>
  </si>
  <si>
    <t>SWEETLET PEAS</t>
  </si>
  <si>
    <t>GREEN TEA LEMON MINT</t>
  </si>
  <si>
    <t>RTD Tea</t>
  </si>
  <si>
    <t>6/4/16oz case</t>
  </si>
  <si>
    <t>4 pack/16oz cans</t>
  </si>
  <si>
    <t>GREEN TEA POMAGRANATE DIET</t>
  </si>
  <si>
    <t>GREEN TEA POMEGRANATE</t>
  </si>
  <si>
    <t>GREEN TEA TANGERINE</t>
  </si>
  <si>
    <t>GREEN TEA TANGERINE DIET</t>
  </si>
  <si>
    <t>Greenbrier Interational</t>
  </si>
  <si>
    <t>Butterscotch Pudding Cups 4 Pack</t>
  </si>
  <si>
    <t>Chocolate Pudding Snacks</t>
  </si>
  <si>
    <t>3.5 oz</t>
  </si>
  <si>
    <t>Tapioca Pudding Snacks</t>
  </si>
  <si>
    <t>Vanilla Pudding Snacks</t>
  </si>
  <si>
    <t>GREENWAY</t>
  </si>
  <si>
    <t>ORGANIC APPLE SAUCE</t>
  </si>
  <si>
    <t>Greer</t>
  </si>
  <si>
    <t>Greer Raggedy Ripe Freestone Peach Halves and Pieces</t>
  </si>
  <si>
    <t>Greer Raggedy Ripe Freestone Peach Halves and Pieces- Lite</t>
  </si>
  <si>
    <t>Grey Poupon</t>
  </si>
  <si>
    <t>Country Dijon Mustard</t>
  </si>
  <si>
    <t>Dijon Mustard</t>
  </si>
  <si>
    <t>Harvest Coarse Ground Mustard</t>
  </si>
  <si>
    <t>Hearty Spicy Brown Mustard</t>
  </si>
  <si>
    <t>Savory Honey Mustard</t>
  </si>
  <si>
    <t>Gridlock</t>
  </si>
  <si>
    <t>Gridlock Ultra White</t>
  </si>
  <si>
    <t>Guaranteed Value</t>
  </si>
  <si>
    <t>GUAYAKI</t>
  </si>
  <si>
    <t>BLUEPHORIA</t>
  </si>
  <si>
    <t>BEVERAGE</t>
  </si>
  <si>
    <t>CASE - BLUEPHORIA</t>
  </si>
  <si>
    <t>CASE (12 CT)</t>
  </si>
  <si>
    <t>CASE - ENLIGHTEN MINT</t>
  </si>
  <si>
    <t>CASE - LEMON ELATION</t>
  </si>
  <si>
    <t>CASE - ORANGE EXUBERANCE</t>
  </si>
  <si>
    <t>CASE - REVEL BERRY</t>
  </si>
  <si>
    <t>CASE - SPARKLING CLASSIC GOLD</t>
  </si>
  <si>
    <t>CASE - SPARKLING CRANBERRY POMEGRANATE</t>
  </si>
  <si>
    <t>CASE - SPARKLING GRAPEFRUIT GINGER</t>
  </si>
  <si>
    <t>ENLIGHTEN MINT</t>
  </si>
  <si>
    <t>LEMON ELATION</t>
  </si>
  <si>
    <t>ORANGE EXUBERANCE</t>
  </si>
  <si>
    <t>REVEL BERRY</t>
  </si>
  <si>
    <t>SPARKLING CLASSIC GOLD</t>
  </si>
  <si>
    <t>SPARKLING CRANBERRY POMEGRANATE</t>
  </si>
  <si>
    <t>SPARKLING GRAPEFRUIT GINGER</t>
  </si>
  <si>
    <t>Gubna</t>
  </si>
  <si>
    <t>Guinness</t>
  </si>
  <si>
    <t>Guinness Draught 01x18</t>
  </si>
  <si>
    <t>14.9 oz CAN</t>
  </si>
  <si>
    <t>Guinness Draught 01x24</t>
  </si>
  <si>
    <t>Guinness Draught 03x08</t>
  </si>
  <si>
    <t>Guinness Draught 04x06</t>
  </si>
  <si>
    <t>Guinness Draught 06x04</t>
  </si>
  <si>
    <t>Guinness Nitro IPA 04X06</t>
  </si>
  <si>
    <t>11.2 oz CAN</t>
  </si>
  <si>
    <t>Haggen</t>
  </si>
  <si>
    <t>Haggen Foods</t>
  </si>
  <si>
    <t>HAGGEN BEEF BROTH</t>
  </si>
  <si>
    <t>HAGGEN CHICKEN BROTH</t>
  </si>
  <si>
    <t>HAGGEN CHICKEN NOODLE SOUP</t>
  </si>
  <si>
    <t>Hak's Paks</t>
  </si>
  <si>
    <t>Cajun Jambalaya Cooking Sauce</t>
  </si>
  <si>
    <t>Caribbean Jerk Cooking Sauce</t>
  </si>
  <si>
    <t>Chipotle Bourbon Cooking Sauce</t>
  </si>
  <si>
    <t>Korean BBQ Cooking Sauce</t>
  </si>
  <si>
    <t>Rustic Ratatouille Cook Sauce</t>
  </si>
  <si>
    <t>Thai Green Curry Cooking Sauce</t>
  </si>
  <si>
    <t>Half Moon Bay Brewing Company</t>
  </si>
  <si>
    <t>Calf-eine Coffee Milk Stout, Sweet Stout</t>
  </si>
  <si>
    <t>Damage Inc. Imperial Stout, Imperial Stout (Beer)</t>
  </si>
  <si>
    <t>Full Swing IPA, India Pale Ale</t>
  </si>
  <si>
    <t>IPA India Pale Ale</t>
  </si>
  <si>
    <t>Kolsch Style Ale, Light Ale</t>
  </si>
  <si>
    <t>Mavericks Belgian Wit, Belgian Style Ale</t>
  </si>
  <si>
    <t>Mavericks Big Break Golden Strong Ale, Belgian Style Ale</t>
  </si>
  <si>
    <t>Mavericks Coastside Pilsner, Light Ale</t>
  </si>
  <si>
    <t>Mavericks Rye Pale Ale</t>
  </si>
  <si>
    <t>Mavericks Tunnel Vision IPA, India Pale Ale</t>
  </si>
  <si>
    <t>Ocho Barril Magic Beer Genie with Raspberries, Belgian Dark Strong with Raspberries</t>
  </si>
  <si>
    <t>Ocho Barril Magic Beer Genie, Belgian Dark Strong</t>
  </si>
  <si>
    <t>Ocho Barril Red Sails In the Sunset, Flemish Style Red Ale with Cherries</t>
  </si>
  <si>
    <t>Papa Juice Old Ale, Old Ale</t>
  </si>
  <si>
    <t>Saison, Belgian Style Ale</t>
  </si>
  <si>
    <t>Take it to the Limit Barleywine, Barleywine Ale</t>
  </si>
  <si>
    <t>Word on the Street IPA</t>
  </si>
  <si>
    <t>Han-D-Pac Products, INC.</t>
  </si>
  <si>
    <t>HAN-D-PAC CHEESE SAUCE</t>
  </si>
  <si>
    <t>HANNAFORD</t>
  </si>
  <si>
    <t>Hannaford</t>
  </si>
  <si>
    <t>Canned Corned Beef HANNAFORD</t>
  </si>
  <si>
    <t>Pimiento Stuffed Manzanillo Oli</t>
  </si>
  <si>
    <t>Sliced Manzanillo Minced Pimento</t>
  </si>
  <si>
    <t>Stuffed Extra-Large Pitted Ripe Olives</t>
  </si>
  <si>
    <t>unwrapped Sliced Ripe Olives</t>
  </si>
  <si>
    <t>Hansen's</t>
  </si>
  <si>
    <t>SODA HANSENS - DIET GINGER ALE 12 OZ CAN 6 PK</t>
  </si>
  <si>
    <t>DIET SODA</t>
  </si>
  <si>
    <t>SODA HANSENS - DIET TANGERINE LIME 12 OZ CAN 6 PK</t>
  </si>
  <si>
    <t>SODA HANSENS - MANDARIN LIME 12 OZ CANS 6 PK</t>
  </si>
  <si>
    <t>SODA HANSENS - ROOT BEER 12 OZ CAN 6 PK</t>
  </si>
  <si>
    <t>SODA HANSENS GINGER ALE 6PK 12OZ CANS</t>
  </si>
  <si>
    <t>HANSEN'S CHERRY VANILLA CREME SODA</t>
  </si>
  <si>
    <t>8 pack/12oz cans</t>
  </si>
  <si>
    <t>3/8/12oz case</t>
  </si>
  <si>
    <t>24/16oz case</t>
  </si>
  <si>
    <t>HANSEN'S CLUB SODA</t>
  </si>
  <si>
    <t>Club Soda</t>
  </si>
  <si>
    <t>4/6/8oz case</t>
  </si>
  <si>
    <t>8oz can</t>
  </si>
  <si>
    <t>8/6/8oz case</t>
  </si>
  <si>
    <t>HANSEN'S CREAMY ROOTBEER</t>
  </si>
  <si>
    <t>7.5oz can</t>
  </si>
  <si>
    <t>8 pack/7.5oz cans</t>
  </si>
  <si>
    <t>3/8/7.5oz case</t>
  </si>
  <si>
    <t>24/7.5oz case</t>
  </si>
  <si>
    <t>4/6/12oz CLUB PACK</t>
  </si>
  <si>
    <t>HANSEN'S DIET BLACK CHERRY SODA</t>
  </si>
  <si>
    <t>HANSEN'S DIET CHERRY VANILLA CREME SODA</t>
  </si>
  <si>
    <t>HANSEN'S DIET COLA</t>
  </si>
  <si>
    <t>HANSEN'S DIET GINGER ALE SODA</t>
  </si>
  <si>
    <t>HANSEN'S DIET GRAPE SODA</t>
  </si>
  <si>
    <t>6 PACK/12OZ CANS</t>
  </si>
  <si>
    <t>HANSEN'S DIET GRAPEFRUIT SODA</t>
  </si>
  <si>
    <t>HANSEN'S DIET KIWI STRAWBERRY SODA</t>
  </si>
  <si>
    <t>HANSEN'S DIET ORANGE SODA</t>
  </si>
  <si>
    <t>HANSEN'S DIET PEACH SODA</t>
  </si>
  <si>
    <t>HANSEN'S DIET POMEGRANATE SODA</t>
  </si>
  <si>
    <t>HANSEN'S DIET ROOTBEER</t>
  </si>
  <si>
    <t>HANSEN'S DIET ROOTBEER SODA</t>
  </si>
  <si>
    <t>HANSEN'S DIET TANGERINE LIME SODA</t>
  </si>
  <si>
    <t>HANSEN'S DIET TONIC WATER</t>
  </si>
  <si>
    <t>Tonic water</t>
  </si>
  <si>
    <t>HANSEN'S GINGER ALE SODA</t>
  </si>
  <si>
    <t>HANSEN'S GRAPE SODA</t>
  </si>
  <si>
    <t>HANSEN'S GRAPEFRUIT SODA</t>
  </si>
  <si>
    <t>HANSEN'S GROVE SODA</t>
  </si>
  <si>
    <t>HANSEN'S KALE SODA</t>
  </si>
  <si>
    <t>HANSEN'S KEY LIME SODA</t>
  </si>
  <si>
    <t>HANSEN'S KIWI STRAWBERRY SODA</t>
  </si>
  <si>
    <t>HANSEN'S MANDARINE LIME SODA</t>
  </si>
  <si>
    <t>HANSEN'S MANGO ORANGE SODA</t>
  </si>
  <si>
    <t>HANSEN'S MIXERS CLUB SODA</t>
  </si>
  <si>
    <t>24/8oz case</t>
  </si>
  <si>
    <t>HANSEN'S ORANGE SODA</t>
  </si>
  <si>
    <t>HANSEN'S ORIGINAL COLA SODA</t>
  </si>
  <si>
    <t>HANSEN'S POMEGRANATE SODA</t>
  </si>
  <si>
    <t>HANSEN'S RASPBERRY SODA</t>
  </si>
  <si>
    <t>HANSEN'S TANGERINE SODA</t>
  </si>
  <si>
    <t>HANSEN'S TONIC WATER</t>
  </si>
  <si>
    <t>HANSEN'S VANILLA COLA SODA</t>
  </si>
  <si>
    <t>HANSENS'S  SPARKLING FRUIT BEV GRAPE</t>
  </si>
  <si>
    <t>SPARKLING WATER</t>
  </si>
  <si>
    <t>HANSENS'S SPARKLING FRUIT BEV APPLE</t>
  </si>
  <si>
    <t>6PACK/12oz CANS</t>
  </si>
  <si>
    <t>4/6/12OZ CASE</t>
  </si>
  <si>
    <t>HANSENS'S SPARKLING FRUIT BEV GRAPE</t>
  </si>
  <si>
    <t>HANSENS'S SPARKLING FRUIT BEV ORANGE</t>
  </si>
  <si>
    <t>HANSENS'S SPARKLING FRUIT BEV RASPBERRY</t>
  </si>
  <si>
    <t>HANSENS'S SPARKLING FRUIT BEV STRAWBERRY</t>
  </si>
  <si>
    <t>HANSENS'S SPARKLING WATER BERRY</t>
  </si>
  <si>
    <t>HANSENS'S SPARKLING WATER LEMON</t>
  </si>
  <si>
    <t>HANSENS'S SPARKLING WATER LIME</t>
  </si>
  <si>
    <t>HANSENS'S SPARKLING WATER PLAIN</t>
  </si>
  <si>
    <t>HAPI</t>
  </si>
  <si>
    <t>MXD CRKR CAN</t>
  </si>
  <si>
    <t>6.00 OZ</t>
  </si>
  <si>
    <t>CONFECTIONERIES</t>
  </si>
  <si>
    <t>MXD CRKR CAN-SMALL</t>
  </si>
  <si>
    <t>SRIRACHA CHILI GRN PEA CAN</t>
  </si>
  <si>
    <t>9.9 OZ</t>
  </si>
  <si>
    <t>WASABI GREEN PEAS HOT-CAN</t>
  </si>
  <si>
    <t>Happy Chef</t>
  </si>
  <si>
    <t>60-80 WHOLE POTATOES</t>
  </si>
  <si>
    <t>109.00 oz</t>
  </si>
  <si>
    <t>GOLEND WHOLE KERNEL SUPER SWEET CORN</t>
  </si>
  <si>
    <t>HUMUS GARBANZO</t>
  </si>
  <si>
    <t>PEAS 2-5 SIEVE</t>
  </si>
  <si>
    <t>HAPPY COW</t>
  </si>
  <si>
    <t>Happy Harvest</t>
  </si>
  <si>
    <t>3 Bean Salad</t>
  </si>
  <si>
    <t>Asparagus Spears</t>
  </si>
  <si>
    <t>Candied Yams</t>
  </si>
  <si>
    <t>9/30/2021</t>
  </si>
  <si>
    <t>Canned Sauerkraut</t>
  </si>
  <si>
    <t>Processed Vegetable</t>
  </si>
  <si>
    <t>Diced Potatoes</t>
  </si>
  <si>
    <t>French Green Beans</t>
  </si>
  <si>
    <t>German Potato Salad</t>
  </si>
  <si>
    <t>Medium Sweet Peas</t>
  </si>
  <si>
    <t>Sliced Potatoes</t>
  </si>
  <si>
    <t>SMALL PEAS</t>
  </si>
  <si>
    <t>SUPER SWEET WHOLE KERNEL CORN</t>
  </si>
  <si>
    <t>Whole Kernel Corn</t>
  </si>
  <si>
    <t>Whole Pickled Beets</t>
  </si>
  <si>
    <t>Whole Tomatoes</t>
  </si>
  <si>
    <t>Yams</t>
  </si>
  <si>
    <t>Hargis House</t>
  </si>
  <si>
    <t>Canned Corned Beef HARGIS HOUSE</t>
  </si>
  <si>
    <t>Roast Beef with Gravy HARGIS HOUSE</t>
  </si>
  <si>
    <t>HARMONS</t>
  </si>
  <si>
    <t>HARRIS TEETER</t>
  </si>
  <si>
    <t>LITE CHERRY PIE FILLING</t>
  </si>
  <si>
    <t>Harris Teeter</t>
  </si>
  <si>
    <t>Organic Sweet Potato w/Sugar Cut</t>
  </si>
  <si>
    <t>Pimiento Stps</t>
  </si>
  <si>
    <t>Super Colossal Pitted</t>
  </si>
  <si>
    <t>HART</t>
  </si>
  <si>
    <t>SOUP TOMATO COND 10 OZ</t>
  </si>
  <si>
    <t>603 Can</t>
  </si>
  <si>
    <t>SOUP VEGETARIAN VEG 10 OZ</t>
  </si>
  <si>
    <t>Harvest Farms</t>
  </si>
  <si>
    <t>Organic Hickory BBQ Sauce</t>
  </si>
  <si>
    <t>Organic Original BBQ Sauce</t>
  </si>
  <si>
    <t>Organic Spicy Pasta Sauce</t>
  </si>
  <si>
    <t>Organic Traditional Bruschetta</t>
  </si>
  <si>
    <t>Organic Vegetable Pasta Sauce</t>
  </si>
  <si>
    <t>HARVEST OF EDEN</t>
  </si>
  <si>
    <t>IMENTO STUFFED QUEEN OLIVE</t>
  </si>
  <si>
    <t>86 OZ</t>
  </si>
  <si>
    <t>Harvest Valley</t>
  </si>
  <si>
    <t>GREEN SWEET PEAS</t>
  </si>
  <si>
    <t>HARVEST VALUE</t>
  </si>
  <si>
    <t>Hatch Chili Company</t>
  </si>
  <si>
    <t>SADIES SALSA HOT</t>
  </si>
  <si>
    <t>SADIES SALSA NOT AS HOT</t>
  </si>
  <si>
    <t>HAWAIIAN PUNCH DSD</t>
  </si>
  <si>
    <t>HW PUNCH FRT JUICY RED</t>
  </si>
  <si>
    <t>HAWAIIAN SUN</t>
  </si>
  <si>
    <t>GUAVA NECTAR</t>
  </si>
  <si>
    <t>LILIKOI PASSION</t>
  </si>
  <si>
    <t>ORANGE PASSION</t>
  </si>
  <si>
    <t>STRAWBERRY GUAVA</t>
  </si>
  <si>
    <t>HEB</t>
  </si>
  <si>
    <t>Heineken</t>
  </si>
  <si>
    <t>Lager beer, alu bottle</t>
  </si>
  <si>
    <t>11.2 fl oz</t>
  </si>
  <si>
    <t>24 x 11.2 fl oz</t>
  </si>
  <si>
    <t>HEINENS</t>
  </si>
  <si>
    <t>Heinz</t>
  </si>
  <si>
    <t>Au Jus Gravy</t>
  </si>
  <si>
    <t>Bean W/ Bacon Soup</t>
  </si>
  <si>
    <t>51 oz.</t>
  </si>
  <si>
    <t>Beans/Applewood Smoke W/ Bacon &amp; Bourbon</t>
  </si>
  <si>
    <t>Beans/Brown Sugar &amp; Bacon</t>
  </si>
  <si>
    <t>Beans/Chipotle BBQ</t>
  </si>
  <si>
    <t>Beans/Hickory Smoke</t>
  </si>
  <si>
    <t>Beans/Maple Flavor</t>
  </si>
  <si>
    <t>Beans/Molasses &amp; Pork</t>
  </si>
  <si>
    <t>Beans/Vegetarian, Tomato Sauce</t>
  </si>
  <si>
    <t>Beef Consomme</t>
  </si>
  <si>
    <t>49.75 oz.</t>
  </si>
  <si>
    <t>18 oz.</t>
  </si>
  <si>
    <t>Beef Noodle Soup</t>
  </si>
  <si>
    <t>49.5 oz.</t>
  </si>
  <si>
    <t>Brown Gravy with Onions</t>
  </si>
  <si>
    <t>Chicken Broth</t>
  </si>
  <si>
    <t>Chicken Consomme</t>
  </si>
  <si>
    <t>48 oz.</t>
  </si>
  <si>
    <t>Chicken Noodle Soup</t>
  </si>
  <si>
    <t>Chilli Sauce</t>
  </si>
  <si>
    <t>Condensed Chicken W/ Rice Soup</t>
  </si>
  <si>
    <t>Condensed Cream of Mushroom Soup</t>
  </si>
  <si>
    <t>Cream of Chicken Soup</t>
  </si>
  <si>
    <t>Cream of of Celery Soup</t>
  </si>
  <si>
    <t>49.25 oz.</t>
  </si>
  <si>
    <t>Cream of Potato Soup</t>
  </si>
  <si>
    <t>50 oz.</t>
  </si>
  <si>
    <t>Deluxe Sweet Relish</t>
  </si>
  <si>
    <t>99 oz.</t>
  </si>
  <si>
    <t>Fat Free Beef Gravy</t>
  </si>
  <si>
    <t>Fat Free Chicken Gravy</t>
  </si>
  <si>
    <t>Fat Free Turkey Gravy</t>
  </si>
  <si>
    <t>Flavored Slices Pickle/Spicy Garlic Chips/Slices</t>
  </si>
  <si>
    <t>Flavored Slices Pickle/Sweet &amp; Spicy Chips/Slices</t>
  </si>
  <si>
    <t>French Style Onion Soup</t>
  </si>
  <si>
    <t>Hamburger Dills Slices</t>
  </si>
  <si>
    <t>Hamburger Dills/Hamburger Dill Chips/Slices</t>
  </si>
  <si>
    <t>Heinz Tomato Condensed Soup</t>
  </si>
  <si>
    <t>Ketchup in Glass Bottle</t>
  </si>
  <si>
    <t>Ketchup in Metal Can</t>
  </si>
  <si>
    <t>7.125 lb.</t>
  </si>
  <si>
    <t>Manhattan Clam Chowder</t>
  </si>
  <si>
    <t>50.25 oz.</t>
  </si>
  <si>
    <t>Minestrone Soup</t>
  </si>
  <si>
    <t>Mini Kosher Whole Dills</t>
  </si>
  <si>
    <t>Mushroom Gravy</t>
  </si>
  <si>
    <t>New england Clam Chowder</t>
  </si>
  <si>
    <t>Original Cocktail Sauce</t>
  </si>
  <si>
    <t>6 lbs, 7 oz.</t>
  </si>
  <si>
    <t>Pork Gravy</t>
  </si>
  <si>
    <t>Premium Cream of Broccoli Soup</t>
  </si>
  <si>
    <t>Premium New England Clam Chowder</t>
  </si>
  <si>
    <t>Premium Sweet Gherkins</t>
  </si>
  <si>
    <t>Redcued Sodium Cream of Celery Soup</t>
  </si>
  <si>
    <t>Reduced Sodium Chicken Noodle Soup</t>
  </si>
  <si>
    <t>Reduced Sodium Cream Chicken Soup</t>
  </si>
  <si>
    <t>Reduced Sodium Cream Mushroom Soup</t>
  </si>
  <si>
    <t>Sausage Gravy</t>
  </si>
  <si>
    <t>Savory Beef Gravy</t>
  </si>
  <si>
    <t>Sloppy Joe/BBQ Sauce</t>
  </si>
  <si>
    <t>Sloppy Joe/Green Pepper &amp; Onion</t>
  </si>
  <si>
    <t>Sloppy Joe/Tomato Ketchup</t>
  </si>
  <si>
    <t>6 lbs, 8 oz.</t>
  </si>
  <si>
    <t>Sweet Pickle Bread 'n Butter Chips/Slices</t>
  </si>
  <si>
    <t>Sweet Pickle/Bread 'n Butter Slices</t>
  </si>
  <si>
    <t>Sweet Pickles/Sweet Midget Gerkins</t>
  </si>
  <si>
    <t>6 lbs, 15 oz.</t>
  </si>
  <si>
    <t>Turkey Gravy</t>
  </si>
  <si>
    <t>Vegetable Beef Soup</t>
  </si>
  <si>
    <t>50.5 oz.</t>
  </si>
  <si>
    <t>Vegetable Soup</t>
  </si>
  <si>
    <t>Vegetable W/ Beef Stock</t>
  </si>
  <si>
    <t>Whole Genuine Dills</t>
  </si>
  <si>
    <t>Zesty Cocktail Sauce</t>
  </si>
  <si>
    <t>HENGSTENBERG</t>
  </si>
  <si>
    <t>13 HERB VINEGAR</t>
  </si>
  <si>
    <t>CONDIMENT</t>
  </si>
  <si>
    <t>BARREL PICKLES</t>
  </si>
  <si>
    <t>57.5 OZ</t>
  </si>
  <si>
    <t>BAVARIAN SAUERKRAUT</t>
  </si>
  <si>
    <t>BAVARIAN SWEET MUSTARD JAR</t>
  </si>
  <si>
    <t>7.1 OZ</t>
  </si>
  <si>
    <t>BAVARIAN SWEET MUSTARD TUBE</t>
  </si>
  <si>
    <t>100 ML</t>
  </si>
  <si>
    <t>BEER MUG MUSTARD</t>
  </si>
  <si>
    <t>CELERY SALAD</t>
  </si>
  <si>
    <t>12.5 OZ</t>
  </si>
  <si>
    <t>SALAD</t>
  </si>
  <si>
    <t>CORNICHONS</t>
  </si>
  <si>
    <t>DIJON MUSTARD JAR</t>
  </si>
  <si>
    <t>EXTRA HOT MUSTARD JAR</t>
  </si>
  <si>
    <t>EXTRA HOT MUSTARD TUBE</t>
  </si>
  <si>
    <t>GHERKINS 55/60</t>
  </si>
  <si>
    <t>24 LBS</t>
  </si>
  <si>
    <t>HORSERADISH</t>
  </si>
  <si>
    <t>5.1 OZ</t>
  </si>
  <si>
    <t>KNAX CRUNCHY GHERKINS</t>
  </si>
  <si>
    <t>24.3 OZ</t>
  </si>
  <si>
    <t>MEDIUM HOT MUSTARD JAR</t>
  </si>
  <si>
    <t>MEDIUM HOT MUSTARD TUBE</t>
  </si>
  <si>
    <t>RED CABBAGE</t>
  </si>
  <si>
    <t>RED CABBAGE WITH APPLE</t>
  </si>
  <si>
    <t>SAUERKRAUT WINE IN TIN</t>
  </si>
  <si>
    <t>28.6 OZ</t>
  </si>
  <si>
    <t>SILVERSKIN PICKLED ONION</t>
  </si>
  <si>
    <t>200 G</t>
  </si>
  <si>
    <t>WHOLE GRAIN MUSTARD JAR</t>
  </si>
  <si>
    <t>Passion Fruit</t>
  </si>
  <si>
    <t>HERDEZ</t>
  </si>
  <si>
    <t>HERDEZ COOKING SAUCE CHIPOTLE</t>
  </si>
  <si>
    <t>HERDEZ COOKING SAUCE GUAJILLO CHILE</t>
  </si>
  <si>
    <t>HERDEZ COOKING SAUCE PASILLA CHILE</t>
  </si>
  <si>
    <t>HERDEZ COOKING SAUCE TOMATILLO VERDE</t>
  </si>
  <si>
    <t>HERDEZ FRUIT GUAVAS</t>
  </si>
  <si>
    <t>HERDEZ FRUIT SLICED MANGO</t>
  </si>
  <si>
    <t>HERDEZ GREEN ENCHILADA SAUCE</t>
  </si>
  <si>
    <t>HERDEZ JALAPENO SLICED</t>
  </si>
  <si>
    <t>12.75 oz</t>
  </si>
  <si>
    <t>HERDEZ JALAPENO WHOLE</t>
  </si>
  <si>
    <t>HERDEZ QUESO CON SALSA DIP</t>
  </si>
  <si>
    <t>HERDEZ RED ENCHILADA SAUCE</t>
  </si>
  <si>
    <t>HERDEZ Salsa Casera Hot</t>
  </si>
  <si>
    <t>15.2 oz</t>
  </si>
  <si>
    <t>HERDEZ Salsa Casera Medium</t>
  </si>
  <si>
    <t>8.4 oz</t>
  </si>
  <si>
    <t>HERDEZ Salsa Medium</t>
  </si>
  <si>
    <t>HERDEZ Salsa Mild</t>
  </si>
  <si>
    <t>HERDEZ Salsa Verde</t>
  </si>
  <si>
    <t>Hereford</t>
  </si>
  <si>
    <t>Canned Beef Corned ''HEREFORD''</t>
  </si>
  <si>
    <t>Canned Corned Beef ''Chunky'' HEREFORD CONT</t>
  </si>
  <si>
    <t>Canned Corned Beef HASHHEREFORD</t>
  </si>
  <si>
    <t>Canned Corned Beef HEREFORD</t>
  </si>
  <si>
    <t>Canned Corned Beef HEREFORD LESS SODIUM</t>
  </si>
  <si>
    <t>Cubed Beef HEREFORD</t>
  </si>
  <si>
    <t>Luncheon Meat HEREFORD</t>
  </si>
  <si>
    <t>Roast Beef with Gravy HEREFORD</t>
  </si>
  <si>
    <t>Vienna Sausage CHICKEN HEREFORD</t>
  </si>
  <si>
    <t>Vienna Sausage HEREFORD (WITH CHICKEN-BEEF &amp; PORK ADDED)</t>
  </si>
  <si>
    <t>Vienna Sausage HEREFORD HOT AND SPICY</t>
  </si>
  <si>
    <t>Vienna Sausage HEREFORD(WITH CHICKEN-BEEF &amp; PORK ADDED)</t>
  </si>
  <si>
    <t>Heretic Brewing Company</t>
  </si>
  <si>
    <t>Beer, Lager</t>
  </si>
  <si>
    <t>Carbonated Drink</t>
  </si>
  <si>
    <t>El Diabilito Ale, Beer</t>
  </si>
  <si>
    <t>Evil Cousin Beer, Double IPA</t>
  </si>
  <si>
    <t>Evil Twin Beer, Red IPA</t>
  </si>
  <si>
    <t>Evil3 IPA, Beer</t>
  </si>
  <si>
    <t>Make America Juicy Again, Beer</t>
  </si>
  <si>
    <t>HERO</t>
  </si>
  <si>
    <t>APRICOT Spread</t>
  </si>
  <si>
    <t>JAMS</t>
  </si>
  <si>
    <t>3/31/2020</t>
  </si>
  <si>
    <t>BITTER ORANGE -Spread</t>
  </si>
  <si>
    <t>BLACK CHERRY Spread</t>
  </si>
  <si>
    <t>BLACK CURRANT-Spread</t>
  </si>
  <si>
    <t>BLACKBERRY Spread</t>
  </si>
  <si>
    <t>BLUEBERRY Spread</t>
  </si>
  <si>
    <t>FOREST BERRY Spread</t>
  </si>
  <si>
    <t>RASPBERRY Spread</t>
  </si>
  <si>
    <t>RED CURRANT Spread</t>
  </si>
  <si>
    <t>RED RASPBERRY - Spread</t>
  </si>
  <si>
    <t>STRAWBERRY Spread</t>
  </si>
  <si>
    <t>HERSHEY'S</t>
  </si>
  <si>
    <t>Classic Caramel Topping</t>
  </si>
  <si>
    <t>8.5 lb</t>
  </si>
  <si>
    <t>Genuine Chocolate Flavor Hershey's Syrup</t>
  </si>
  <si>
    <t>1 lb</t>
  </si>
  <si>
    <t>8 lb</t>
  </si>
  <si>
    <t>Milk Chocolate Fudge Topping</t>
  </si>
  <si>
    <t>7.6 lb</t>
  </si>
  <si>
    <t>Special Dark Chocolate Fudge Topping</t>
  </si>
  <si>
    <t>7.75 lb</t>
  </si>
  <si>
    <t>Hi-C Ecto Cooler</t>
  </si>
  <si>
    <t>High Water Brewing</t>
  </si>
  <si>
    <t>Cucumber Kolsch, Beer</t>
  </si>
  <si>
    <t>Highland Park Brewery</t>
  </si>
  <si>
    <t>Beer Spaceship Canned Beer</t>
  </si>
  <si>
    <t>Bonkers Canned Beer</t>
  </si>
  <si>
    <t>Cloud Party Canned Beer</t>
  </si>
  <si>
    <t>Good Green Canned Beer</t>
  </si>
  <si>
    <t>Hello, LA Canned Beer</t>
  </si>
  <si>
    <t>Neon Canned Beer</t>
  </si>
  <si>
    <t>One Up Canned Beer</t>
  </si>
  <si>
    <t>Super Cloud Canned Beer</t>
  </si>
  <si>
    <t>Timbo Pils</t>
  </si>
  <si>
    <t>Ultra Cloud</t>
  </si>
  <si>
    <t>WonderCloud Canned Beer</t>
  </si>
  <si>
    <t>Hill Country</t>
  </si>
  <si>
    <t>Hill Country Fare</t>
  </si>
  <si>
    <t>HIME</t>
  </si>
  <si>
    <t>GOMOKU NO MOTO</t>
  </si>
  <si>
    <t>7.58 OZ</t>
  </si>
  <si>
    <t>PREPARED VEGETABLE</t>
  </si>
  <si>
    <t>HM MAKIZUSHI NO MOTO</t>
  </si>
  <si>
    <t>8.47 OZ</t>
  </si>
  <si>
    <t>HM WASABIKO-HORSERADISH</t>
  </si>
  <si>
    <t>2.00 OZ</t>
  </si>
  <si>
    <t>SEASONING</t>
  </si>
  <si>
    <t>1.00 OZ</t>
  </si>
  <si>
    <t>INARIZUSHI NO MOTO</t>
  </si>
  <si>
    <t>10.00 OZ</t>
  </si>
  <si>
    <t>BEAN CURD</t>
  </si>
  <si>
    <t>INARIZUSHI NO MOTO CAN</t>
  </si>
  <si>
    <t>KUROMAME AMANI-BEANS</t>
  </si>
  <si>
    <t>6.35 OZ</t>
  </si>
  <si>
    <t>NAMEKO MSHRM BOILED SM</t>
  </si>
  <si>
    <t>7.00 OZ</t>
  </si>
  <si>
    <t>HIRES</t>
  </si>
  <si>
    <t>HIRES ROOT BEER</t>
  </si>
  <si>
    <t>Holland</t>
  </si>
  <si>
    <t>Canned Corned Beef ''Natural Juices'' HOLLAND VIEW</t>
  </si>
  <si>
    <t>HOLLAND VIEW</t>
  </si>
  <si>
    <t>Homestyle Select</t>
  </si>
  <si>
    <t>Salsa &amp; Dip</t>
  </si>
  <si>
    <t>Jalapeno Cheddar Cheese Dip</t>
  </si>
  <si>
    <t>Nacho Cheese Sauce</t>
  </si>
  <si>
    <t>Honest Fizz Organic Golden Ginger Ale</t>
  </si>
  <si>
    <t>Honest Fizz Organic Lemon Limey</t>
  </si>
  <si>
    <t>Honest Fizz Organic Orange Pop</t>
  </si>
  <si>
    <t>Honest Fizz Organic Professor Fizz</t>
  </si>
  <si>
    <t>Honest Fizz Organic Root Beer</t>
  </si>
  <si>
    <t>HONEY BEE</t>
  </si>
  <si>
    <t>Honey Brown</t>
  </si>
  <si>
    <t>Honey Brown Lager</t>
  </si>
  <si>
    <t>HONEYBAKED HAM</t>
  </si>
  <si>
    <t>Hop Concept</t>
  </si>
  <si>
    <t>Citra &amp; Azacca</t>
  </si>
  <si>
    <t>Citrus &amp; Piney</t>
  </si>
  <si>
    <t>Dank &amp; Sticky</t>
  </si>
  <si>
    <t>Galazy &amp; Comet</t>
  </si>
  <si>
    <t>House IPA</t>
  </si>
  <si>
    <t>Hull Melon &amp; Blanc</t>
  </si>
  <si>
    <t>Lemon &amp; Grassy</t>
  </si>
  <si>
    <t>Mosaic &amp; Eureka</t>
  </si>
  <si>
    <t>Tropical &amp; Juicy</t>
  </si>
  <si>
    <t>Hop Dogma Brewing Co.</t>
  </si>
  <si>
    <t>Alpha Dankopotamus, Beer: India Pale Ale</t>
  </si>
  <si>
    <t>Berverages: Carbonated</t>
  </si>
  <si>
    <t>Fides in Fermento, Beer: Imperial Stout</t>
  </si>
  <si>
    <t>We All Grin for Lupulin, Beer: India Pale Ale</t>
  </si>
  <si>
    <t>Hostess</t>
  </si>
  <si>
    <t>Canned Corned Beef HOSTESS</t>
  </si>
  <si>
    <t>HOT STUFF FOODS</t>
  </si>
  <si>
    <t>Hotbox Coffee IPA</t>
  </si>
  <si>
    <t>Hotbox Porter</t>
  </si>
  <si>
    <t>House Recipe</t>
  </si>
  <si>
    <t>House Wine</t>
  </si>
  <si>
    <t>Chardonnay (Can)</t>
  </si>
  <si>
    <t>Chardonnay (Can) 4 Pack</t>
  </si>
  <si>
    <t>1.5 L</t>
  </si>
  <si>
    <t>Chardonnay (Can) 4 Pack Case</t>
  </si>
  <si>
    <t>9 L</t>
  </si>
  <si>
    <t>Chardonnay (Can) Case</t>
  </si>
  <si>
    <t>Red (Can)</t>
  </si>
  <si>
    <t>Red (Can) 4 Pack</t>
  </si>
  <si>
    <t>Red (Can) 4 Pack Case</t>
  </si>
  <si>
    <t>Red (Can) Case</t>
  </si>
  <si>
    <t>Rose (Can)</t>
  </si>
  <si>
    <t>Rose (Can) 4 Pack</t>
  </si>
  <si>
    <t>Rose (Can) 4 Pack Case</t>
  </si>
  <si>
    <t>Rose (Can) Case</t>
  </si>
  <si>
    <t>HUBERT LEMONADE &amp; BLACK TEA</t>
  </si>
  <si>
    <t>Tea Lemonade</t>
  </si>
  <si>
    <t>15.5oz can</t>
  </si>
  <si>
    <t>24/15.5oz case</t>
  </si>
  <si>
    <t>16oz bottle</t>
  </si>
  <si>
    <t>12/16oz case</t>
  </si>
  <si>
    <t>HUBERT LEMONADE &amp; GREEN TEA</t>
  </si>
  <si>
    <t>HUBERT PEACH LMNDE &amp; BLACK TEA</t>
  </si>
  <si>
    <t>HUBERT RASPBRY LMNDE &amp; BLACK TEA</t>
  </si>
  <si>
    <t>HUBERT RASPBRY LMNDE&amp;BLACK TEA</t>
  </si>
  <si>
    <t>HUBERT WATERMELON HABANERO LEMONADE</t>
  </si>
  <si>
    <t>HUBERT'S Diet LEMONADE BLACKBERRY</t>
  </si>
  <si>
    <t>HUBERT'S Diet LEMONADE ORIGINAL</t>
  </si>
  <si>
    <t>HUBERT'S Diet LEMONADE STRAWBERRY</t>
  </si>
  <si>
    <t>HUBERT'S HALF &amp; HALF LEMONADE PEACH TEA</t>
  </si>
  <si>
    <t>HUBERT'S LEMONADE BLACKBERRY</t>
  </si>
  <si>
    <t>HUBERT'S LEMONADE BLOOD ORANGE</t>
  </si>
  <si>
    <t>HUBERT'S LEMONADE CHERRY LIMEADE</t>
  </si>
  <si>
    <t>HUBERT'S LEMONADE MANGO</t>
  </si>
  <si>
    <t>HUBERT'S LEMONADE ORIGINAL</t>
  </si>
  <si>
    <t>HUBERT'S LEMONADE PEACH</t>
  </si>
  <si>
    <t>HUBERT'S Lemonade Pineapple Ginger</t>
  </si>
  <si>
    <t>HUBERT'S LEMONADE RASPBERRY</t>
  </si>
  <si>
    <t>HUBERT'S LEMONADE STRAWBERRY</t>
  </si>
  <si>
    <t>HUBERT'S LEMONADE WATERMELON</t>
  </si>
  <si>
    <t>HUBERT'S LEMONADE WATERMELON HABANERO</t>
  </si>
  <si>
    <t>HUBERT'S ORGANIC PINK LEMONADE</t>
  </si>
  <si>
    <t>HUBERT'S ORGANIC WHITE LEMONADE</t>
  </si>
  <si>
    <t>HUBERTS BLACKBERRY LEMONADE</t>
  </si>
  <si>
    <t>4 pack/16oz bottles</t>
  </si>
  <si>
    <t>3/4/16oz case</t>
  </si>
  <si>
    <t>HUBERTS BLOOD ORANGE LEMONADE</t>
  </si>
  <si>
    <t>HUBERTS CHERRY LIMEADE</t>
  </si>
  <si>
    <t>HUBERTS DIET BLACKBERRY LEMONADE</t>
  </si>
  <si>
    <t>HUBERTS DIET LEMONADE</t>
  </si>
  <si>
    <t>HUBERTS DIET LMNDE STRWBERRY</t>
  </si>
  <si>
    <t>HUBERTS DIET MANGO LEMONADE</t>
  </si>
  <si>
    <t>HUBERTS DIET STRAWBERRY LEMONADE</t>
  </si>
  <si>
    <t>HUBERTS HONEY LEMONADE</t>
  </si>
  <si>
    <t>HUBERTS LEM AND STRW LEM VP</t>
  </si>
  <si>
    <t>HUBERTS LEMONADE</t>
  </si>
  <si>
    <t>HUBERTS LEMONADE BLACKBERRY</t>
  </si>
  <si>
    <t>HUBERTS LEMONADE BLOOD ORNGE</t>
  </si>
  <si>
    <t>HUBERTS LEMONADE MANGO</t>
  </si>
  <si>
    <t>HUBERTS LEMONADE PEACH</t>
  </si>
  <si>
    <t>HUBERTS LEMONADE RASPBERRY</t>
  </si>
  <si>
    <t>HUBERTS LEMONADE STRAWBERRY</t>
  </si>
  <si>
    <t>HUBERTS LEMONADE VP</t>
  </si>
  <si>
    <t>HUBERTS LEMONADE WATERMELON</t>
  </si>
  <si>
    <t>HUBERTS LIMEADE</t>
  </si>
  <si>
    <t>HUBERTS LMNDE CHERRY LIMEADE</t>
  </si>
  <si>
    <t>HUBERTS MANGO LEMONADE</t>
  </si>
  <si>
    <t>HUBERTS ORGANIC PINK LEMONADE</t>
  </si>
  <si>
    <t>HUBERTS ORGANIC WHITE LEMONADE</t>
  </si>
  <si>
    <t>HUBERTS PEACH LEMONADE</t>
  </si>
  <si>
    <t>HUBERTS RASPBERRY LEMONADE</t>
  </si>
  <si>
    <t>HUBERTS STRAWBERRY LEMONADE</t>
  </si>
  <si>
    <t>HUBERTS WATERMELON HABANERO LMND</t>
  </si>
  <si>
    <t>HUBERTS WATERMELON LEMONADE</t>
  </si>
  <si>
    <t>Humpty Dumpty</t>
  </si>
  <si>
    <t>Chum Salmon</t>
  </si>
  <si>
    <t>14 3/4 oz</t>
  </si>
  <si>
    <t>Huy Fong</t>
  </si>
  <si>
    <t>Salsa, Sriracha</t>
  </si>
  <si>
    <t>Hwa Nan</t>
  </si>
  <si>
    <t>BLACK BEAN WITH ANYCHOY</t>
  </si>
  <si>
    <t>24x13 oz</t>
  </si>
  <si>
    <t>CHILI BAMBOO SHOOT</t>
  </si>
  <si>
    <t>CHILI RADISH STRIP IN SOY SAUC</t>
  </si>
  <si>
    <t>CUCUMBER IN CHILI OIL</t>
  </si>
  <si>
    <t>CUCUMBER IN SOY SAUCE</t>
  </si>
  <si>
    <t>FERMENT BEAN CURD W/ SESAME OIL</t>
  </si>
  <si>
    <t>FERMENTED BEAND CURD W/ RICE</t>
  </si>
  <si>
    <t>FERMENTED BLACK BEAN PASTE</t>
  </si>
  <si>
    <t>FERMENTED BLK BEAN W/ CHI&amp;GARLIC</t>
  </si>
  <si>
    <t>FERMENTED SOYBEAN IN SOYSAU</t>
  </si>
  <si>
    <t>FRESH CHILI W/ DRIED SHRIMP</t>
  </si>
  <si>
    <t>Shellfish</t>
  </si>
  <si>
    <t>FRESH CHILI W/ GARLIC</t>
  </si>
  <si>
    <t>KOREAN KIMCHI</t>
  </si>
  <si>
    <t>ORIGINAL SESAME JAM</t>
  </si>
  <si>
    <t>Sauce &amp; Dip</t>
  </si>
  <si>
    <t>PEELED CRIP CHILI IN SOYSAU</t>
  </si>
  <si>
    <t>PICKLED LETTUCE + CHILI OIL</t>
  </si>
  <si>
    <t>PICKLED PINEAPPLE</t>
  </si>
  <si>
    <t>SALTED LETTUCE IN SOY SAUCE</t>
  </si>
  <si>
    <t>SAUERKRANT BAMBOO SHOOTS</t>
  </si>
  <si>
    <t>SHIITAKE MUS'R W/ CUCUMBER</t>
  </si>
  <si>
    <t>SHITAKI MUSHROOM W/ MUSTARD</t>
  </si>
  <si>
    <t>SLICED YOUNG SHITAKE MUSHROOM</t>
  </si>
  <si>
    <t>SOUR BAMBOO SHOOTS W/ SALT</t>
  </si>
  <si>
    <t>SPICY BAMBOO SHOOTS</t>
  </si>
  <si>
    <t>SPICY DRIED FISH</t>
  </si>
  <si>
    <t>SPICY HOT SAUCE</t>
  </si>
  <si>
    <t>STRIP CUCUMBER W/ PERILLA</t>
  </si>
  <si>
    <t>SWEET SESAME JAM</t>
  </si>
  <si>
    <t>TAIWAN PICKLED SEEDS</t>
  </si>
  <si>
    <t>Seeds</t>
  </si>
  <si>
    <t>HY TOP</t>
  </si>
  <si>
    <t>HY VEE</t>
  </si>
  <si>
    <t>Hy-Top</t>
  </si>
  <si>
    <t>I.G.A.</t>
  </si>
  <si>
    <t>Iberia</t>
  </si>
  <si>
    <t>Canned Corned Beef ''Natural Juices'' IBERIA</t>
  </si>
  <si>
    <t>IBERIA</t>
  </si>
  <si>
    <t>Vienna Sausage CHICKEN IBERIA</t>
  </si>
  <si>
    <t>9.25 oz</t>
  </si>
  <si>
    <t>Icey</t>
  </si>
  <si>
    <t>IGA</t>
  </si>
  <si>
    <t>IGA, INC.</t>
  </si>
  <si>
    <t>IGA BEEF BROTH</t>
  </si>
  <si>
    <t>IGA BEEF GRAVY</t>
  </si>
  <si>
    <t>IGA CHICKEN BROTH</t>
  </si>
  <si>
    <t>IGA CHICKEN GRAVY</t>
  </si>
  <si>
    <t>IGA CHICKEN NOODLE SOUP</t>
  </si>
  <si>
    <t>IGA CHICKEN RICE SOUP</t>
  </si>
  <si>
    <t>IGA CREAM OF CHICKEN SOUP</t>
  </si>
  <si>
    <t>IGA CREAM OF MUSHROOM SOUP</t>
  </si>
  <si>
    <t>IGA CREAM OF POTATO SOUP</t>
  </si>
  <si>
    <t>IGA NEW ENGLAND CLAM CHOWDER SOUP</t>
  </si>
  <si>
    <t>IGA TOMATO SOUP</t>
  </si>
  <si>
    <t>IGA VEGETABLE BEEF SOUP</t>
  </si>
  <si>
    <t>IGA VEGETABLE SOUPWITH BEEF STOCK</t>
  </si>
  <si>
    <t>Il Migliore</t>
  </si>
  <si>
    <t>Imperial</t>
  </si>
  <si>
    <t>Cerveza</t>
  </si>
  <si>
    <t>Ceveza</t>
  </si>
  <si>
    <t>IMPERIAL</t>
  </si>
  <si>
    <t>CHOPPED SEA CLAMS</t>
  </si>
  <si>
    <t>N E CLAM CHOWDER</t>
  </si>
  <si>
    <t>Canned Soup</t>
  </si>
  <si>
    <t>PREMIUM NE CLAM CHOWDER</t>
  </si>
  <si>
    <t>Silver</t>
  </si>
  <si>
    <t>6 Pack-12oz bottle</t>
  </si>
  <si>
    <t>12 Pack-12oz bottle</t>
  </si>
  <si>
    <t>12pk-12oz Can</t>
  </si>
  <si>
    <t>12 Pack- 12oz Bottle</t>
  </si>
  <si>
    <t>IMPERIAL DRAGON</t>
  </si>
  <si>
    <t>13.5 FL OZ</t>
  </si>
  <si>
    <t>SESAME OIL</t>
  </si>
  <si>
    <t>5.00 FL OZ</t>
  </si>
  <si>
    <t>Imperial's Finest</t>
  </si>
  <si>
    <t>110 oz.</t>
  </si>
  <si>
    <t>Cream Corn</t>
  </si>
  <si>
    <t>111 oz.</t>
  </si>
  <si>
    <t>Pork and Beans Extra Fancy Sauce</t>
  </si>
  <si>
    <t>112 oz.</t>
  </si>
  <si>
    <t>INCA KOLA</t>
  </si>
  <si>
    <t>Inca Kola</t>
  </si>
  <si>
    <t>Independent Marketing Alliance</t>
  </si>
  <si>
    <t>KATY'S KITCHEN BANANA PUDDING</t>
  </si>
  <si>
    <t>KATY'S KITCHEN BUTTERSCOTCH PUDDING</t>
  </si>
  <si>
    <t>KATY'S KITCHEN CHEESE SAUCE</t>
  </si>
  <si>
    <t>KATY'S KITCHEN CHOCOLATE PUDDING</t>
  </si>
  <si>
    <t>KATY'S KITCHEN LEMON PUDDING</t>
  </si>
  <si>
    <t>KATY'S KITCHEN RICE PUDDING</t>
  </si>
  <si>
    <t>KATY'S KITCHEN TAPIOCA PUDDING</t>
  </si>
  <si>
    <t>KATY'S KITCHEN VANILLA PUDDING</t>
  </si>
  <si>
    <t>Indie Brewing LLC</t>
  </si>
  <si>
    <t>7th Street Saison</t>
  </si>
  <si>
    <t>Eastside XPA</t>
  </si>
  <si>
    <t>Indie Growler</t>
  </si>
  <si>
    <t>IPA Del Rey</t>
  </si>
  <si>
    <t>Pacific Kolsch Highway</t>
  </si>
  <si>
    <t>Special Release IPA</t>
  </si>
  <si>
    <t>Special Release Premium</t>
  </si>
  <si>
    <t>Institution Ale Co.</t>
  </si>
  <si>
    <t>2016 Bad Scene</t>
  </si>
  <si>
    <t>32 oz./ 64 oz.</t>
  </si>
  <si>
    <t>Beverages (Beer)</t>
  </si>
  <si>
    <t>3rd Anniversary IPA</t>
  </si>
  <si>
    <t>16 oz./ 32  oz./ 64 oz.</t>
  </si>
  <si>
    <t>Attrition</t>
  </si>
  <si>
    <t>Batch 001</t>
  </si>
  <si>
    <t>Batch 002</t>
  </si>
  <si>
    <t>Batch 007</t>
  </si>
  <si>
    <t>Batch 032</t>
  </si>
  <si>
    <t>Batch 033</t>
  </si>
  <si>
    <t>Batch 073</t>
  </si>
  <si>
    <t>Batch 081</t>
  </si>
  <si>
    <t>Citra</t>
  </si>
  <si>
    <t>Clarity</t>
  </si>
  <si>
    <t>Coherence</t>
  </si>
  <si>
    <t>Disarray</t>
  </si>
  <si>
    <t>Elation</t>
  </si>
  <si>
    <t>Frantic</t>
  </si>
  <si>
    <t>Institution IPA</t>
  </si>
  <si>
    <t>Klarheit</t>
  </si>
  <si>
    <t>Magnum P.I.</t>
  </si>
  <si>
    <t>Mosaic</t>
  </si>
  <si>
    <t>Ratched</t>
  </si>
  <si>
    <t>Relapse</t>
  </si>
  <si>
    <t>Restraint</t>
  </si>
  <si>
    <t>Reverie</t>
  </si>
  <si>
    <t>Sanity</t>
  </si>
  <si>
    <t>Schwarzbier</t>
  </si>
  <si>
    <t>Sedation</t>
  </si>
  <si>
    <t>Simcoe</t>
  </si>
  <si>
    <t>Static</t>
  </si>
  <si>
    <t>The Flue</t>
  </si>
  <si>
    <t>Virture</t>
  </si>
  <si>
    <t>White Walls</t>
  </si>
  <si>
    <t>Institution Ale Company</t>
  </si>
  <si>
    <t>2016 Bad Scene, Imperial Stout</t>
  </si>
  <si>
    <t>32 oz. growler</t>
  </si>
  <si>
    <t>32 oz. crowler</t>
  </si>
  <si>
    <t>64 oz. growler</t>
  </si>
  <si>
    <t>2016 Holiday Ale, Imperial Spiced Stout</t>
  </si>
  <si>
    <t>2017 Bad Scene, Imperial Stout</t>
  </si>
  <si>
    <t>2017 Barleywine, American Barleywine</t>
  </si>
  <si>
    <t>3rd Anniversary IPA, IPA</t>
  </si>
  <si>
    <t>16 oz. can</t>
  </si>
  <si>
    <t>Apparition, Rice IPA</t>
  </si>
  <si>
    <t>32 oz. growle</t>
  </si>
  <si>
    <t>Attrition, Double IPA</t>
  </si>
  <si>
    <t>32 oz. growlerwler</t>
  </si>
  <si>
    <t>Batch 002, Imperial Stout</t>
  </si>
  <si>
    <t>Batch 007, American Strong Ale</t>
  </si>
  <si>
    <t>Batch 032, IPA</t>
  </si>
  <si>
    <t>Batch 033, Double IPA</t>
  </si>
  <si>
    <t>Batch 073, Double IPA</t>
  </si>
  <si>
    <t>Batch 081, Pale Ale</t>
  </si>
  <si>
    <t>Batch 089, Rice IPA</t>
  </si>
  <si>
    <t>Batch 091, Stout</t>
  </si>
  <si>
    <t>Batch 130, IPA</t>
  </si>
  <si>
    <t>Batch 144, Double IPA</t>
  </si>
  <si>
    <t>Batch 149, Session IPA</t>
  </si>
  <si>
    <t>Batch 175, Cryo Double IPA</t>
  </si>
  <si>
    <t>Batch 176, American IPA</t>
  </si>
  <si>
    <t>Batch 189, IPA</t>
  </si>
  <si>
    <t>Bell Tower IPA, IPA</t>
  </si>
  <si>
    <t>Centennial, Pale Ale</t>
  </si>
  <si>
    <t>32 oz. growlerr</t>
  </si>
  <si>
    <t>Clarity with Peaches, Golden Ale</t>
  </si>
  <si>
    <t>Clarity, Golden Ale</t>
  </si>
  <si>
    <t>Coherence, Pale Ale</t>
  </si>
  <si>
    <t>Disarray, Double IPA</t>
  </si>
  <si>
    <t>Elation, Rye IPA</t>
  </si>
  <si>
    <t>Festivus Feats Of Strength, Imperial Stout</t>
  </si>
  <si>
    <t>Frantic, Coffee Oatmeal Stout w/White Oak</t>
  </si>
  <si>
    <t>Illusion, Session IPA</t>
  </si>
  <si>
    <t>Institution IPA, West Coast IPA</t>
  </si>
  <si>
    <t>Keep it 100, Triple IPA</t>
  </si>
  <si>
    <t>Keep It 200, Double IPA</t>
  </si>
  <si>
    <t>Klarheit, Lager</t>
  </si>
  <si>
    <t>Magnum P.I., Pilsner</t>
  </si>
  <si>
    <t>Mosaic, Pale Ale</t>
  </si>
  <si>
    <t>One Flew Over, Chocolate Brown Ale</t>
  </si>
  <si>
    <t>Piece of Cake, American Strong Ale</t>
  </si>
  <si>
    <t>Progress Azacca, Pale Ale</t>
  </si>
  <si>
    <t>Ratched, Rye Porter</t>
  </si>
  <si>
    <t>Relapse, Imp. Red Rye</t>
  </si>
  <si>
    <t>Relapse, Imperial Red Rye</t>
  </si>
  <si>
    <t>Restraint w/ Coconut , Cocoa Nibs &amp; Vanilla, Maple Brown Ale</t>
  </si>
  <si>
    <t>Restraint, Maple Brown Ale</t>
  </si>
  <si>
    <t>Revelation, White Double IPA</t>
  </si>
  <si>
    <t>RX Pils, Pilsner</t>
  </si>
  <si>
    <t>Sanity, Imperial Coffee Stout</t>
  </si>
  <si>
    <t>Schwarzbier, Schwarzbier/Dark Lager</t>
  </si>
  <si>
    <t>Sedation, Hoppy Session Red</t>
  </si>
  <si>
    <t>Static, Red IPA</t>
  </si>
  <si>
    <t>Stranded, Coconut Stout</t>
  </si>
  <si>
    <t>Stranger In A Strange Place, Pale Ale</t>
  </si>
  <si>
    <t>The Flue, Habanero Smoked Porter</t>
  </si>
  <si>
    <t>The Surgeon, Triple IPA</t>
  </si>
  <si>
    <t>Toaked 5 year IPA, IPA</t>
  </si>
  <si>
    <t>Unfamiliar Skies, IPA</t>
  </si>
  <si>
    <t>Vanilla Stranded, Stout</t>
  </si>
  <si>
    <t>Veil of Shadows, Double IPA</t>
  </si>
  <si>
    <t>Virtue, Double IPA</t>
  </si>
  <si>
    <t>White Walls, White IPA</t>
  </si>
  <si>
    <t>Iron Fist Brewing Company Incorporated</t>
  </si>
  <si>
    <t>Aloha Plenty</t>
  </si>
  <si>
    <t>2 Liter</t>
  </si>
  <si>
    <t>Chcolate Mint Stout</t>
  </si>
  <si>
    <t>Counter Strike</t>
  </si>
  <si>
    <t>Dark Days</t>
  </si>
  <si>
    <t>Dubbel Fisted</t>
  </si>
  <si>
    <t>Golden Age</t>
  </si>
  <si>
    <t>Hired Hand</t>
  </si>
  <si>
    <t>Imperial Rebellion</t>
  </si>
  <si>
    <t>Logan Lager</t>
  </si>
  <si>
    <t>Nelson the Destroyer</t>
  </si>
  <si>
    <t>Nelson the Impler</t>
  </si>
  <si>
    <t>Oktoberfist</t>
  </si>
  <si>
    <t>Pecan Porter</t>
  </si>
  <si>
    <t>Renegade Blonde</t>
  </si>
  <si>
    <t>Spice of Life</t>
  </si>
  <si>
    <t>Uprising</t>
  </si>
  <si>
    <t>Velvet Glove</t>
  </si>
  <si>
    <t>Iron Triangle Brewing Company</t>
  </si>
  <si>
    <t>Iron Triangle DARK ALE</t>
  </si>
  <si>
    <t>Iron Triangle GOLD</t>
  </si>
  <si>
    <t>Iron Triangle IPA</t>
  </si>
  <si>
    <t>Ironfire</t>
  </si>
  <si>
    <t>51/50 IPA, India Pale Ale</t>
  </si>
  <si>
    <t>6 Killer Stout, Hazelnut Coffee Stout</t>
  </si>
  <si>
    <t>Dead on Arrival DIPA, Double India Pale Ale</t>
  </si>
  <si>
    <t>Devil Within Double IPA, Double India Pale Ale</t>
  </si>
  <si>
    <t>Gosen Down The Street in My 64, Gosen Ale</t>
  </si>
  <si>
    <t>Judge Jury and Executioner, Triple India Pale Ale</t>
  </si>
  <si>
    <t>Mr. Hopagiorgio IPA, India Pale Ale</t>
  </si>
  <si>
    <t>Stetsons and Sombreros, Mexican Lager</t>
  </si>
  <si>
    <t>Island Brewing Company</t>
  </si>
  <si>
    <t>Hopliner IPA</t>
  </si>
  <si>
    <t>Carbonated Beverages - Beer</t>
  </si>
  <si>
    <t>Tropical Lager</t>
  </si>
  <si>
    <t>ITO EN</t>
  </si>
  <si>
    <t>AFC Green Tea, Green tea, unsweetened</t>
  </si>
  <si>
    <t>Barley Tea</t>
  </si>
  <si>
    <t>340 ml</t>
  </si>
  <si>
    <t>Green Tea, unsweetened</t>
  </si>
  <si>
    <t>Milk Tea, Black tea with milk and natural flavors</t>
  </si>
  <si>
    <t>Oi Ocha</t>
  </si>
  <si>
    <t>Oolong Shot</t>
  </si>
  <si>
    <t>190 ml</t>
  </si>
  <si>
    <t>Oolong Tea, unsweetened</t>
  </si>
  <si>
    <t>Sencha Shot</t>
  </si>
  <si>
    <t>IWAI</t>
  </si>
  <si>
    <t>JUNSEI GOMA ABURA KISHIRO</t>
  </si>
  <si>
    <t>5.07 FL OZ</t>
  </si>
  <si>
    <t>JUNSEI GOMA ABURA KOIKUCI</t>
  </si>
  <si>
    <t>IWATE</t>
  </si>
  <si>
    <t>SANMA KABAYAKI-SAURY</t>
  </si>
  <si>
    <t>3.53 OZ</t>
  </si>
  <si>
    <t>BOILED FISH</t>
  </si>
  <si>
    <t>IZZE</t>
  </si>
  <si>
    <t>SPARKLING APPLE</t>
  </si>
  <si>
    <t>12 FL OZ SLEEK CAN 12 PK</t>
  </si>
  <si>
    <t>12 FL OZ SLEEK CAN 24 PK</t>
  </si>
  <si>
    <t>8.4 FL OZ SLEEK CAN 24 PK</t>
  </si>
  <si>
    <t>SPARKLING BLACKBERRY</t>
  </si>
  <si>
    <t>SPARKLING CLEMENTINE</t>
  </si>
  <si>
    <t>SPARKLING GRAPEFRUIT</t>
  </si>
  <si>
    <t>SPARKLING POMAGRANATE</t>
  </si>
  <si>
    <t>SPARKLING POMEGRANATE</t>
  </si>
  <si>
    <t>Jade Dragon</t>
  </si>
  <si>
    <t>BAMBOO SHOOT STRIP W/ CHILI</t>
  </si>
  <si>
    <t>Jade Mountain</t>
  </si>
  <si>
    <t>Hoisin Sauce</t>
  </si>
  <si>
    <t>5 lb</t>
  </si>
  <si>
    <t>Oyster Sauce</t>
  </si>
  <si>
    <t>JARDINE'S</t>
  </si>
  <si>
    <t>Jardine's  Garlic Sriracha Taco Sauce Pack</t>
  </si>
  <si>
    <t>Jardine's  Roasted Chipotle Taco Sauce Pack</t>
  </si>
  <si>
    <t>Jardine's Hatch Green Taco Sauce Pack</t>
  </si>
  <si>
    <t>Jardine's Red Chile Tomatillo Pack</t>
  </si>
  <si>
    <t>JARDINE'S 7J</t>
  </si>
  <si>
    <t>7J GHOST PUMPKIN  SALSA</t>
  </si>
  <si>
    <t>7J Ranch Black Bean &amp; Corn Salsa Pack</t>
  </si>
  <si>
    <t>7J Ranch Campfire Roasted Pack</t>
  </si>
  <si>
    <t>7J Ranch Chipotle Salsa Pack</t>
  </si>
  <si>
    <t>7J Ranch Fajita Marinade Pack</t>
  </si>
  <si>
    <t>7J Ranch Garden Original Salsa Pack</t>
  </si>
  <si>
    <t>7J Ranch Garlic Chipotle Salsa Pack</t>
  </si>
  <si>
    <t>7J Ranch Ghost Pepper Salsa Pack</t>
  </si>
  <si>
    <t>7J Ranch Habanero Salsa Pack</t>
  </si>
  <si>
    <t>7J Ranch Jalapeno Verde Salsa Pack</t>
  </si>
  <si>
    <t>7J Ranch Mi Queso Su Queso Pack</t>
  </si>
  <si>
    <t>7J Ranch Peach Salsa Pack</t>
  </si>
  <si>
    <t>7J Ranch Pomegranate Salsa</t>
  </si>
  <si>
    <t>7J Ranch Pumpkin Salsa Pack</t>
  </si>
  <si>
    <t>7J Ranch Queso Amarillo Pack</t>
  </si>
  <si>
    <t>7J Ranch Southwest Cilantro Pack</t>
  </si>
  <si>
    <t>7J Ranch Sriracha Salsa Pack</t>
  </si>
  <si>
    <t>7J Ranch Summer Corn Medley Pack</t>
  </si>
  <si>
    <t>7J Ranch Sweet &amp; Spicy Corn Relish Pack</t>
  </si>
  <si>
    <t>7J Ranch Texasalsa Med Pack</t>
  </si>
  <si>
    <t>7J Ranch Tomatillo Salsa Pack</t>
  </si>
  <si>
    <t>Jay Street Coffee</t>
  </si>
  <si>
    <t>Coffee Shot</t>
  </si>
  <si>
    <t>Jeff's Natural's</t>
  </si>
  <si>
    <t>Blue Cheese Stfd Olives</t>
  </si>
  <si>
    <t>Diced Tamed™ Jalapeno Peppers</t>
  </si>
  <si>
    <t>Feta Cheese Stfd Olives</t>
  </si>
  <si>
    <t>Giardinera</t>
  </si>
  <si>
    <t>Jalapeño Stuffed Olives</t>
  </si>
  <si>
    <t>Marinated Artichoke Hearts</t>
  </si>
  <si>
    <t>14.5 fl oz</t>
  </si>
  <si>
    <t>Marschino Cherries with stems</t>
  </si>
  <si>
    <t>Candied or pickled fruits</t>
  </si>
  <si>
    <t>Marschino Cherries without stems</t>
  </si>
  <si>
    <t>Non-Pareil Capers</t>
  </si>
  <si>
    <t>6 fl oz</t>
  </si>
  <si>
    <t>Pitted Castelvetrano Olives</t>
  </si>
  <si>
    <t>Pitted Greek Kalamata Olives</t>
  </si>
  <si>
    <t>Roasted Bell Pepper Strips</t>
  </si>
  <si>
    <t>Roasted Bell Peppers &amp; Carmelized Onions</t>
  </si>
  <si>
    <t>Sliced Golden Greek Peperoncini</t>
  </si>
  <si>
    <t>Sliced Greek Kalamata Olives</t>
  </si>
  <si>
    <t>Sliced Mild Banana Peppers  (Sunshine Mix)</t>
  </si>
  <si>
    <t>Sliced Tamed™ Jalapeno Peppers</t>
  </si>
  <si>
    <t>Spicy Italian Olive Antipasto</t>
  </si>
  <si>
    <t>Sun-Ripened Dried Tomatoes</t>
  </si>
  <si>
    <t>Whole Castelvetrano Olives</t>
  </si>
  <si>
    <t>Whole Golden Greek Peperoncini</t>
  </si>
  <si>
    <t>Jersey Fresh</t>
  </si>
  <si>
    <t>6 lb 8 oz (2.94kg)</t>
  </si>
  <si>
    <t>Crushed Tomatoes with Basil</t>
  </si>
  <si>
    <t>Jewel</t>
  </si>
  <si>
    <t>JFC</t>
  </si>
  <si>
    <t>FURIKAKE GOMASHIO</t>
  </si>
  <si>
    <t>2.80 OZ</t>
  </si>
  <si>
    <t>JIF®</t>
  </si>
  <si>
    <t>CREAMY PEANUT BUTTER</t>
  </si>
  <si>
    <t>4 LB CAN</t>
  </si>
  <si>
    <t>Nuts and nut products</t>
  </si>
  <si>
    <t>CRUNCHY PEANUT BUTTER</t>
  </si>
  <si>
    <t>Joan of Arc</t>
  </si>
  <si>
    <t>Dark Red Beans</t>
  </si>
  <si>
    <t>Great Northern Beans (12 pack)</t>
  </si>
  <si>
    <t>Light Red Kidney Beans No Salt Added</t>
  </si>
  <si>
    <t>Spicy Chili Beans</t>
  </si>
  <si>
    <t>Joey's</t>
  </si>
  <si>
    <t>Fra Diavalo Pasta Sauce</t>
  </si>
  <si>
    <t>Mushroom &amp; Peppers Pasta Sauce</t>
  </si>
  <si>
    <t>Cider</t>
  </si>
  <si>
    <t>Jones Beverage International</t>
  </si>
  <si>
    <t>Lemoncocco</t>
  </si>
  <si>
    <t>Jones Soda Co.</t>
  </si>
  <si>
    <t>Birthday Cake</t>
  </si>
  <si>
    <t>BLOOD ORANGE</t>
  </si>
  <si>
    <t>8 oz Can</t>
  </si>
  <si>
    <t>Blue Bubblegum</t>
  </si>
  <si>
    <t>CARAMEL APPLE</t>
  </si>
  <si>
    <t>CHERRY STRIPPED</t>
  </si>
  <si>
    <t>CHIPOTLE PINEAPPLE STRIPPED</t>
  </si>
  <si>
    <t>Cola (Cott)</t>
  </si>
  <si>
    <t>Crushed Melon</t>
  </si>
  <si>
    <t>Fufu Berry</t>
  </si>
  <si>
    <t>GREEN APPLE STRIPPED</t>
  </si>
  <si>
    <t>HUCKLEBERRY STRIPPED</t>
  </si>
  <si>
    <t>Lemon Drop</t>
  </si>
  <si>
    <t>Lemon Lime (Svrgn)</t>
  </si>
  <si>
    <t>LEMON LIME STRIPPED</t>
  </si>
  <si>
    <t>Nuka Cola Quantum (Berry Lemonade)</t>
  </si>
  <si>
    <t>ORANGE MANGO STRIPPED</t>
  </si>
  <si>
    <t>Peanut Butter and Jelly</t>
  </si>
  <si>
    <t>Pineapple Upside Down</t>
  </si>
  <si>
    <t>Pumpkin Pie</t>
  </si>
  <si>
    <t>Slim Black Cherry (Diet)  ZILCH</t>
  </si>
  <si>
    <t>SPARKLING WATER BERRY LEMONADE</t>
  </si>
  <si>
    <t>SPARKLING WATER FUFU BERRY</t>
  </si>
  <si>
    <t>SPARKLING WATER GREEN APPLE</t>
  </si>
  <si>
    <t>SPARKLING WATER STRAWBERRY LIME</t>
  </si>
  <si>
    <t>Strawberry Lime</t>
  </si>
  <si>
    <t>Sugar Free Cola</t>
  </si>
  <si>
    <t>Sugar Free Pomegranate  ZILCH</t>
  </si>
  <si>
    <t>Zilch Vanilla Bean</t>
  </si>
  <si>
    <t>Jose Pedro</t>
  </si>
  <si>
    <t>Joseph James Brewing Co., Inc.</t>
  </si>
  <si>
    <t>American Flyer Craft Lager</t>
  </si>
  <si>
    <t>Busker Brown Ale</t>
  </si>
  <si>
    <t>Citra Rye Pale Ale</t>
  </si>
  <si>
    <t>Fox Tail Gluten Free Ale</t>
  </si>
  <si>
    <t>Hop Box Imperial IPA</t>
  </si>
  <si>
    <t>I'm Out Imperial Stout</t>
  </si>
  <si>
    <t>Joe's Root Beer</t>
  </si>
  <si>
    <t>Seasonal</t>
  </si>
  <si>
    <t>Weize Guy Hefeweizen Ale</t>
  </si>
  <si>
    <t>Journey To….</t>
  </si>
  <si>
    <t>Greece - Feta Stuffed Olives</t>
  </si>
  <si>
    <t>Olives, Pickles, Condiments</t>
  </si>
  <si>
    <t>Juanita's</t>
  </si>
  <si>
    <t>Menudo</t>
  </si>
  <si>
    <t>Juanitas</t>
  </si>
  <si>
    <t>12/20/2019</t>
  </si>
  <si>
    <t>6 LBS 9 OZ</t>
  </si>
  <si>
    <t>White Hominy</t>
  </si>
  <si>
    <t>JUICY WATERMELON</t>
  </si>
  <si>
    <t>JUMEX</t>
  </si>
  <si>
    <t>Apple Nectar From Concentrate</t>
  </si>
  <si>
    <t>Juices, nectars, fruit drinks</t>
  </si>
  <si>
    <t>Apricot Nectar From Concentrate</t>
  </si>
  <si>
    <t>6/5/2019</t>
  </si>
  <si>
    <t>Coconut-Pineapple Nectar  From Concentrate</t>
  </si>
  <si>
    <t>12/15/2019</t>
  </si>
  <si>
    <t>Guava Nectar From Concentrate</t>
  </si>
  <si>
    <t>6/6/2019</t>
  </si>
  <si>
    <t>6/15/2019</t>
  </si>
  <si>
    <t>Mango Nectar From Concentrate</t>
  </si>
  <si>
    <t>Peach Nectar From Concentrate</t>
  </si>
  <si>
    <t>6/16/2019</t>
  </si>
  <si>
    <t>Pear Nectar From Concentrate</t>
  </si>
  <si>
    <t>Strawberry Banana Nectar From Concentrate</t>
  </si>
  <si>
    <t>Tamarind Nectar From Concentrate</t>
  </si>
  <si>
    <t>6/9/2019</t>
  </si>
  <si>
    <t>JUST RIPE</t>
  </si>
  <si>
    <t>JUSTRIPE - RETAIL</t>
  </si>
  <si>
    <t>KAHLUA CANS</t>
  </si>
  <si>
    <t>KAHLUA ICED CINNAMON SPICE CAN - MFG DISCONTINUED</t>
  </si>
  <si>
    <t>200 ML</t>
  </si>
  <si>
    <t>Alcholic Drink</t>
  </si>
  <si>
    <t>KAHLUA ICED ESPRESSO CAN - MFG DISCONTINUED</t>
  </si>
  <si>
    <t>KAHLUA ICED MOCHA CAN - MFG DISCONTINUED</t>
  </si>
  <si>
    <t>Karl Strauss Brewing Co.</t>
  </si>
  <si>
    <t>Aurora Hoppyalis IPA, Beer in cans</t>
  </si>
  <si>
    <t>Follow the Sun, Beer in cans</t>
  </si>
  <si>
    <t>Mosaic Session IPA, Beer in cans</t>
  </si>
  <si>
    <t>KATYS KITCHEN</t>
  </si>
  <si>
    <t>KC Masterpiece</t>
  </si>
  <si>
    <t>Applewood Smoked Bacon Baked Beans</t>
  </si>
  <si>
    <t>Baked Beans Seasoned with Pork</t>
  </si>
  <si>
    <t>Hickory Baked Beans</t>
  </si>
  <si>
    <t>Maple Baked Beans with Bacon</t>
  </si>
  <si>
    <t>Smoked Bourbon Flavored Baked Beans</t>
  </si>
  <si>
    <t>Kermato</t>
  </si>
  <si>
    <t>Tomato Cocktail From Concentratewith Clam Natural Flavor</t>
  </si>
  <si>
    <t>11.5 oz</t>
  </si>
  <si>
    <t>Kern River Brewing Company</t>
  </si>
  <si>
    <t>1310 PORTER</t>
  </si>
  <si>
    <t>64 FL OZ</t>
  </si>
  <si>
    <t>ALCOHOLIC BEVERAGE</t>
  </si>
  <si>
    <t>BELGIAN WIT</t>
  </si>
  <si>
    <t>BLACK ROCK BLACK IPA</t>
  </si>
  <si>
    <t>BROWN CLAW BROWN ALE</t>
  </si>
  <si>
    <t>CALIFORNIA LOUNGE CHAIR</t>
  </si>
  <si>
    <t>CHUUURCH!</t>
  </si>
  <si>
    <t>CITRA DIPA</t>
  </si>
  <si>
    <t>CITRACITO IPA</t>
  </si>
  <si>
    <t>CLASS V STOUT</t>
  </si>
  <si>
    <t>CLASS X STOUT</t>
  </si>
  <si>
    <t>DANK MARDUKAS WEST COAST PALE</t>
  </si>
  <si>
    <t>DIRTY HIPPIE IMPERIAL RED ALE</t>
  </si>
  <si>
    <t>EDDY FLOWER</t>
  </si>
  <si>
    <t>EVEL KERN EVEL DIPA</t>
  </si>
  <si>
    <t>FISHIN' IN THE DARK</t>
  </si>
  <si>
    <t>GRAVITY CHECK</t>
  </si>
  <si>
    <t>HOP NOOKIE</t>
  </si>
  <si>
    <t>IGOR UNCHAINED</t>
  </si>
  <si>
    <t>IGOR UNCHAINED BA</t>
  </si>
  <si>
    <t>ISABELLA BLONDE</t>
  </si>
  <si>
    <t>JUST OUSTANDING IPA</t>
  </si>
  <si>
    <t>LHAZY RIVER</t>
  </si>
  <si>
    <t>LONG SWIM</t>
  </si>
  <si>
    <t>PADDLE LEFT</t>
  </si>
  <si>
    <t>PADDLE RIGHT</t>
  </si>
  <si>
    <t>PRO TUBER</t>
  </si>
  <si>
    <t>PUMPKIN ALE</t>
  </si>
  <si>
    <t>RIVER BUDDY</t>
  </si>
  <si>
    <t>SAISON</t>
  </si>
  <si>
    <t>SEQUOIA RED</t>
  </si>
  <si>
    <t>SHUTTLE BUNNY</t>
  </si>
  <si>
    <t>SOCK 'EM DOG</t>
  </si>
  <si>
    <t>THINK TANK</t>
  </si>
  <si>
    <t>TWO LANE</t>
  </si>
  <si>
    <t>WAVE TRAIN</t>
  </si>
  <si>
    <t>WET HOP</t>
  </si>
  <si>
    <t>WINTER ALE</t>
  </si>
  <si>
    <t>Kern's</t>
  </si>
  <si>
    <t>8/21/2019</t>
  </si>
  <si>
    <t>Apricot Mango Nectar From Concentrate</t>
  </si>
  <si>
    <t>6/8/2019</t>
  </si>
  <si>
    <t>6/11/2019</t>
  </si>
  <si>
    <t>Pineapple Coconut Nectar From Concentrate</t>
  </si>
  <si>
    <t>6/7/2019</t>
  </si>
  <si>
    <t>KEY FOODS</t>
  </si>
  <si>
    <t>42 OZ</t>
  </si>
  <si>
    <t>10OZ</t>
  </si>
  <si>
    <t>Kikkoman</t>
  </si>
  <si>
    <t>Soy Sauce</t>
  </si>
  <si>
    <t>1 GL</t>
  </si>
  <si>
    <t>20.5 oz</t>
  </si>
  <si>
    <t>KIMURA</t>
  </si>
  <si>
    <t>FUJISAN CIDER</t>
  </si>
  <si>
    <t>8.12 FL OZ</t>
  </si>
  <si>
    <t>CARBONATED DRINK</t>
  </si>
  <si>
    <t>FUKUMANEKI SODA</t>
  </si>
  <si>
    <t>10.14 FL OZ</t>
  </si>
  <si>
    <t>GIANT RAMUNE MELON</t>
  </si>
  <si>
    <t>13.86 FL OZ</t>
  </si>
  <si>
    <t>GIANT RAMUNE ORIGINAL</t>
  </si>
  <si>
    <t>GIANT RAMUNE STRWBRY</t>
  </si>
  <si>
    <t>RAMUNE ORIGINAL</t>
  </si>
  <si>
    <t>6.76 FL OZ</t>
  </si>
  <si>
    <t>RAMUNE WATERMELON</t>
  </si>
  <si>
    <t>KING KELLY®</t>
  </si>
  <si>
    <t>Kirkland Signature</t>
  </si>
  <si>
    <t>Minced Garlic</t>
  </si>
  <si>
    <t>PEACHES</t>
  </si>
  <si>
    <t>96OZ</t>
  </si>
  <si>
    <t>6/23/2019</t>
  </si>
  <si>
    <t>Kitchens of India</t>
  </si>
  <si>
    <t>Bombay Kadai Cooking Sauce</t>
  </si>
  <si>
    <t>12.2 OZ</t>
  </si>
  <si>
    <t>Delhi Dum Aloo Cooking Sauce</t>
  </si>
  <si>
    <t>Delhi Murg Makhni Butter Chicken Cooking Sauce</t>
  </si>
  <si>
    <t>Hyderabadi Korma Cooking Sauce</t>
  </si>
  <si>
    <t>Kashmiri Rogan Josh Cooking Sauce</t>
  </si>
  <si>
    <t>Punjabi Tikka Masala Cooking Sauce</t>
  </si>
  <si>
    <t>Shredded Mango Chutney</t>
  </si>
  <si>
    <t>11.4 OZ</t>
  </si>
  <si>
    <t>Sweet Sliced Mango Chutney</t>
  </si>
  <si>
    <t>10.5 OZ</t>
  </si>
  <si>
    <t>Knee Deep Brewing Company</t>
  </si>
  <si>
    <t>Aviator 10.0</t>
  </si>
  <si>
    <t>Aviator 10.5</t>
  </si>
  <si>
    <t>Aviator 11.0</t>
  </si>
  <si>
    <t>Aviator 3.0</t>
  </si>
  <si>
    <t>Aviator 3.5</t>
  </si>
  <si>
    <t>Aviator 4.0</t>
  </si>
  <si>
    <t>Aviator 4.5</t>
  </si>
  <si>
    <t>Aviator 5.0</t>
  </si>
  <si>
    <t>Aviator 5.5</t>
  </si>
  <si>
    <t>Aviator 6.0</t>
  </si>
  <si>
    <t>Aviator 6.5</t>
  </si>
  <si>
    <t>Aviator 7.0</t>
  </si>
  <si>
    <t>Aviator 7.5</t>
  </si>
  <si>
    <t>Aviator 8.0</t>
  </si>
  <si>
    <t>Aviator 8.5</t>
  </si>
  <si>
    <t>Aviator 9.0</t>
  </si>
  <si>
    <t>Aviator 9.5</t>
  </si>
  <si>
    <t>Aviator Series Ale</t>
  </si>
  <si>
    <t>32oz Can</t>
  </si>
  <si>
    <t>Belgo Hoptologist</t>
  </si>
  <si>
    <t>Big Sipper</t>
  </si>
  <si>
    <t>Breaking Bud</t>
  </si>
  <si>
    <t>Breaking Bud IPA</t>
  </si>
  <si>
    <t>Citra Extra Pale Ale</t>
  </si>
  <si>
    <t>Hop Deranged</t>
  </si>
  <si>
    <t>Hop Shortage</t>
  </si>
  <si>
    <t>Hoptologist</t>
  </si>
  <si>
    <t>Hoptologist DIPA</t>
  </si>
  <si>
    <t>Hop-Trio</t>
  </si>
  <si>
    <t>Hop-Trio Triple IPA</t>
  </si>
  <si>
    <t>32oz Cans</t>
  </si>
  <si>
    <t>Imperial Tanilla</t>
  </si>
  <si>
    <t>Lupulin River</t>
  </si>
  <si>
    <t>Lupulin River Imperial IPA</t>
  </si>
  <si>
    <t>Man Juice IPA</t>
  </si>
  <si>
    <t>McCarthy's Bane</t>
  </si>
  <si>
    <t>Midnight Hoppyness</t>
  </si>
  <si>
    <t>N/E Auburn Pale Ale</t>
  </si>
  <si>
    <t>NE Auburn Pale Ale</t>
  </si>
  <si>
    <t>Simtra</t>
  </si>
  <si>
    <t>Simtra Triple IPA</t>
  </si>
  <si>
    <t>Stoutella</t>
  </si>
  <si>
    <t>Stoutello</t>
  </si>
  <si>
    <t>Tahoe Deep</t>
  </si>
  <si>
    <t>Tanilla</t>
  </si>
  <si>
    <t>Wet Wittee</t>
  </si>
  <si>
    <t>KNOTT'S BERRY FARM®</t>
  </si>
  <si>
    <t>BOYSENBERRY PRESERVES</t>
  </si>
  <si>
    <t>32 OZ12-PACK</t>
  </si>
  <si>
    <t>SEEDLESS BLACKBERRY JAM</t>
  </si>
  <si>
    <t>SEEDLESS BOYSENBERRY JAM</t>
  </si>
  <si>
    <t>SEEDLESS RASPBERRY JAM</t>
  </si>
  <si>
    <t>SEEDLESS STRAWBERRY JAM</t>
  </si>
  <si>
    <t>KONA COAST</t>
  </si>
  <si>
    <t>Ginger Wasabi Teriyaki</t>
  </si>
  <si>
    <t>Hawaiian Style Honey Mustard</t>
  </si>
  <si>
    <t>Island Teriyaki Sauce</t>
  </si>
  <si>
    <t>Paradise Pineapple Teriyaki Sauce</t>
  </si>
  <si>
    <t>Polynesian Orange Teriyaki</t>
  </si>
  <si>
    <t>Roasted Garlic Teriyaki</t>
  </si>
  <si>
    <t>Spicy Teriyaki</t>
  </si>
  <si>
    <t>Kraft</t>
  </si>
  <si>
    <t>Old English Sharp Cheddar Spread</t>
  </si>
  <si>
    <t>5 oz.</t>
  </si>
  <si>
    <t>Pimento Spread</t>
  </si>
  <si>
    <t>Pineapple Spread</t>
  </si>
  <si>
    <t>ROKA Blue Cheese Spread</t>
  </si>
  <si>
    <t>Kraft Heinz</t>
  </si>
  <si>
    <t>TACO BELL SALSA TACO BELL MLD</t>
  </si>
  <si>
    <t>TACO BELL SAUCE TACO MED</t>
  </si>
  <si>
    <t>TACO BELL SAUCE TACO MILD</t>
  </si>
  <si>
    <t>Krasdale</t>
  </si>
  <si>
    <t>Canned Corned Beef KRASDALE</t>
  </si>
  <si>
    <t>Krinos</t>
  </si>
  <si>
    <t>KRINOS Alfonso Olives 12/1# jars</t>
  </si>
  <si>
    <t>KRINOS Giardiniera 12/1# jars</t>
  </si>
  <si>
    <t>KRINOS Grape Leaves 12/2# jars</t>
  </si>
  <si>
    <t>KRINOS Greek Black Olives 12/1# jars</t>
  </si>
  <si>
    <t>KRINOS Green Cracked Olives 12/1# jars</t>
  </si>
  <si>
    <t>KRINOS Kalamata Olives 12/1# jars</t>
  </si>
  <si>
    <t>KRINOS Oil Cured Olives 12/10 oz jars</t>
  </si>
  <si>
    <t>10oz</t>
  </si>
  <si>
    <t>KRINOS Pepperoncini 12/1# jars</t>
  </si>
  <si>
    <t>KRINOS Pitted Kalamata Olives 12/8 oz jars</t>
  </si>
  <si>
    <t>8oz</t>
  </si>
  <si>
    <t>KRINOS Roasted Red Peppers 12/1# jars</t>
  </si>
  <si>
    <t>KRINOS Tahini 12/1 # jars</t>
  </si>
  <si>
    <t>KRINOS Tahini 12/2# jars</t>
  </si>
  <si>
    <t>Kroger</t>
  </si>
  <si>
    <t>Canned Corned Beef KROGER</t>
  </si>
  <si>
    <t>CHICK PEAS</t>
  </si>
  <si>
    <t>Chili Beans with Pintos</t>
  </si>
  <si>
    <t>2.5 Can</t>
  </si>
  <si>
    <t>CHOPPED COLLARD GREENS</t>
  </si>
  <si>
    <t>CHOPPED MIXED GREENS</t>
  </si>
  <si>
    <t>CREAM STYLE WHOLE CORN</t>
  </si>
  <si>
    <t>All other vegetables without sauce, fresh, canned, or frozen</t>
  </si>
  <si>
    <t>KROGER</t>
  </si>
  <si>
    <t>CUT ITAIANL GREEN BEANS</t>
  </si>
  <si>
    <t>Cut Leaf Spinach</t>
  </si>
  <si>
    <t>300 Can</t>
  </si>
  <si>
    <t>Cut Leaf Spinach - No Salt</t>
  </si>
  <si>
    <t>30OZ</t>
  </si>
  <si>
    <t>Dark Red Kidney Beans with Sugar</t>
  </si>
  <si>
    <t>15 oz (425g)</t>
  </si>
  <si>
    <t>Extra Long Asparagus Spears</t>
  </si>
  <si>
    <t>FAT FREE REFRIED BEANS</t>
  </si>
  <si>
    <t>31OZ</t>
  </si>
  <si>
    <t>GARDEN SWEET PEAS</t>
  </si>
  <si>
    <t>GOLDEN CORN CREAM STYLE</t>
  </si>
  <si>
    <t>Indian Inspirations Butter Chicken Sauce</t>
  </si>
  <si>
    <t>Indian Inspirations Tikka Masala Sauce</t>
  </si>
  <si>
    <t>Indian Inspirations Vindaloo Sauce</t>
  </si>
  <si>
    <t>Fruit Relish</t>
  </si>
  <si>
    <t>27OZ</t>
  </si>
  <si>
    <t>LEAF SPINACH NO SALT ADDED</t>
  </si>
  <si>
    <t>LIGHT KIDNEY BEANS</t>
  </si>
  <si>
    <t>Mini Ravioli with Meatballs</t>
  </si>
  <si>
    <t>NO SALT ADDED LEAF SPINACH</t>
  </si>
  <si>
    <t>NO SALT FRENCH STYLE GREEN BEANS</t>
  </si>
  <si>
    <t>NO SALT GARDEN SWEET PEAS</t>
  </si>
  <si>
    <t>10/7/2021</t>
  </si>
  <si>
    <t>10/21/2021</t>
  </si>
  <si>
    <t>10/14/2020</t>
  </si>
  <si>
    <t>Pinto Beans without Sugar</t>
  </si>
  <si>
    <t>Real Sugar Birch Beer</t>
  </si>
  <si>
    <t>Real Sugar Black Cherry</t>
  </si>
  <si>
    <t>Real Sugar Cola</t>
  </si>
  <si>
    <t>Real Sugar Ginger Ale</t>
  </si>
  <si>
    <t>Real Sugar Orange</t>
  </si>
  <si>
    <t>Real Sugar Pepper Type</t>
  </si>
  <si>
    <t>Real Sugar Root Beer</t>
  </si>
  <si>
    <t>REFRIED BEANS-MEXICAN STYLE</t>
  </si>
  <si>
    <t>Glass Jar</t>
  </si>
  <si>
    <t>Sauerkruat</t>
  </si>
  <si>
    <t>SLICED FRENCH STYLE GREEN BEANS</t>
  </si>
  <si>
    <t>Sliced Pickeled Beets</t>
  </si>
  <si>
    <t>SMALL EARLY PEAS</t>
  </si>
  <si>
    <t>Southwest Style Pinto Beans</t>
  </si>
  <si>
    <t>Spaghetti</t>
  </si>
  <si>
    <t>Spaghetti with Meatbals</t>
  </si>
  <si>
    <t>SUPER SWEET GOLDEN CORN</t>
  </si>
  <si>
    <t>SWEET GOLDEN CORN WHOLE KERNEL</t>
  </si>
  <si>
    <t>8.75 oz.</t>
  </si>
  <si>
    <t>SWEET GOLDEN CORN WHOLE KERNEL - NO SALT</t>
  </si>
  <si>
    <t>Thai Inspirations Pad Thai Sauce</t>
  </si>
  <si>
    <t>TURNIP GREENS</t>
  </si>
  <si>
    <t>WHITE &amp; GOLDEN CORN</t>
  </si>
  <si>
    <t>WHOLE BABY CARROTS</t>
  </si>
  <si>
    <t>8/13/2019</t>
  </si>
  <si>
    <t>WHOLE BEETS</t>
  </si>
  <si>
    <t>Whole Berry Cranberry Sauce</t>
  </si>
  <si>
    <t>WHOLE KERNEL GOLDEN CORN</t>
  </si>
  <si>
    <t>Kalamata Pieces Olives in Brine</t>
  </si>
  <si>
    <t>Manzanilla Salad Olive with Pimiento</t>
  </si>
  <si>
    <t>Pimiento Stuffed Manz Reduce Sodium</t>
  </si>
  <si>
    <t>Pimiento Stuffed Manzanillo Olive</t>
  </si>
  <si>
    <t>Queen Whole Thrown</t>
  </si>
  <si>
    <t>Reduced Sodium Medium Pitted</t>
  </si>
  <si>
    <t>Reduced Sodium Stuffed Manzanilla</t>
  </si>
  <si>
    <t>Roasted Red Peppers in Brine</t>
  </si>
  <si>
    <t>PICKLES / PEPPERS ALL TYPES</t>
  </si>
  <si>
    <t>Stuffed Roasted Red Peppers in Brine</t>
  </si>
  <si>
    <t>Kroger Value</t>
  </si>
  <si>
    <t>6.3 OZ</t>
  </si>
  <si>
    <t>KUKI</t>
  </si>
  <si>
    <t>NERIGOMA(W)-SESAME PASTE</t>
  </si>
  <si>
    <t>14.00 OZ</t>
  </si>
  <si>
    <t>Kuner Southwest</t>
  </si>
  <si>
    <t>Spicy Black Beans</t>
  </si>
  <si>
    <t>Kuners</t>
  </si>
  <si>
    <t>Butter Beans (Lima)</t>
  </si>
  <si>
    <t>Chili Beans - No Salt Added</t>
  </si>
  <si>
    <t>Red Kidney Beans - No Salt Added</t>
  </si>
  <si>
    <t>KURTZ</t>
  </si>
  <si>
    <t>L &amp; A Juice</t>
  </si>
  <si>
    <t>L&amp;A All Black Cherry</t>
  </si>
  <si>
    <t>L&amp;A All Cranberry</t>
  </si>
  <si>
    <t>L&amp;A All Prune Juice</t>
  </si>
  <si>
    <t>L&amp;A Apple Butter</t>
  </si>
  <si>
    <t>Apple Butter</t>
  </si>
  <si>
    <t>L&amp;A Berry Delight</t>
  </si>
  <si>
    <t>L&amp;A Cleanse Detox</t>
  </si>
  <si>
    <t>L&amp;A Cleanse Green Start</t>
  </si>
  <si>
    <t>L&amp;A Cleanse Reboot</t>
  </si>
  <si>
    <t>L&amp;A Cranb Blueberry Aronia Berry Delight</t>
  </si>
  <si>
    <t>L&amp;A Cranberry Delight</t>
  </si>
  <si>
    <t>L&amp;A Cranberry Pomegranate Delight</t>
  </si>
  <si>
    <t>L&amp;A Fresh Pressed Pomegranate</t>
  </si>
  <si>
    <t>L&amp;A Papaya Delight</t>
  </si>
  <si>
    <t>L&amp;A Pineapple/Coconut</t>
  </si>
  <si>
    <t>L&amp;A Root Blend</t>
  </si>
  <si>
    <t>L&amp;A Sparkling Organic Cider</t>
  </si>
  <si>
    <t>25.4 oz</t>
  </si>
  <si>
    <t>Sparkling Juice</t>
  </si>
  <si>
    <t>L&amp;A Tart Cherry</t>
  </si>
  <si>
    <t>Organic All Beet</t>
  </si>
  <si>
    <t>Organic All Carrot</t>
  </si>
  <si>
    <t>Organic All Cranberry</t>
  </si>
  <si>
    <t>Organic All Tart Cherry</t>
  </si>
  <si>
    <t>Organic Concord Grape</t>
  </si>
  <si>
    <t>Organic Fresh Pressed Pomegranate</t>
  </si>
  <si>
    <t>Organic Super Fruit</t>
  </si>
  <si>
    <t>Organic Watermelon</t>
  </si>
  <si>
    <t>Organic Watermelon Strawberry</t>
  </si>
  <si>
    <t>L&amp;A</t>
  </si>
  <si>
    <t>La Bella Romana</t>
  </si>
  <si>
    <t>La Cena</t>
  </si>
  <si>
    <t>Canned Corned Beef ''Natural Juices'' LA CENA</t>
  </si>
  <si>
    <t>LA CENA</t>
  </si>
  <si>
    <t>La Colombe</t>
  </si>
  <si>
    <t>La Colombe Draft Latte Mocha</t>
  </si>
  <si>
    <t>9 FL OZ</t>
  </si>
  <si>
    <t>Ready to Drink Coffee</t>
  </si>
  <si>
    <t>La Colombe Draft Latte Original</t>
  </si>
  <si>
    <t>La Colombe Draft Latte Triple</t>
  </si>
  <si>
    <t>La Colombe Draft Latte Vanilla</t>
  </si>
  <si>
    <t>La Colombe Pure Black</t>
  </si>
  <si>
    <t>La Colombe Pure Black and White</t>
  </si>
  <si>
    <t>La Costeña</t>
  </si>
  <si>
    <t>19.75 oz</t>
  </si>
  <si>
    <t>Black Beans - Low Sodium</t>
  </si>
  <si>
    <t>Charro Beans</t>
  </si>
  <si>
    <t>Dark Red Kidney Beans - Low Sodium</t>
  </si>
  <si>
    <t>Garbanzo Beans - Low Sodium</t>
  </si>
  <si>
    <t>La Costeña Bean</t>
  </si>
  <si>
    <t>Pinto Beans - Low Sodium</t>
  </si>
  <si>
    <t>Refried Beans with Cheese</t>
  </si>
  <si>
    <t>Refried Beans with Chicharron</t>
  </si>
  <si>
    <t>Refried Beans with Chipotle</t>
  </si>
  <si>
    <t>28.9 oz</t>
  </si>
  <si>
    <t>Refried Pinto Beans</t>
  </si>
  <si>
    <t>Refried Pinto Beans with Chorizo</t>
  </si>
  <si>
    <t>La Famiglia DelGrosso</t>
  </si>
  <si>
    <t>26 oz.</t>
  </si>
  <si>
    <t>Joe Joe's Sloppy Joe Sauce</t>
  </si>
  <si>
    <t>13.5 oz.</t>
  </si>
  <si>
    <t>Pappy Fred's Old Fashioned Pizza Sauce</t>
  </si>
  <si>
    <t>LA FE</t>
  </si>
  <si>
    <t>LA FEDE</t>
  </si>
  <si>
    <t>128 OZ</t>
  </si>
  <si>
    <t>La Preferida</t>
  </si>
  <si>
    <t>Canned Corned Beef ''Natural Juices'' LA PREFERIDA</t>
  </si>
  <si>
    <t>La Quinta Brewing Co.</t>
  </si>
  <si>
    <t>Bourbon Barrel Aged Koffi Porter</t>
  </si>
  <si>
    <t>Even Par 7.2 IPA</t>
  </si>
  <si>
    <t>Koffi Porter</t>
  </si>
  <si>
    <t>Poolside Blonde</t>
  </si>
  <si>
    <t>Seasonal Beer</t>
  </si>
  <si>
    <t>LA Romanella</t>
  </si>
  <si>
    <t>51 oz</t>
  </si>
  <si>
    <t>68 oz</t>
  </si>
  <si>
    <t>Quartered Artichoke Hearts</t>
  </si>
  <si>
    <t>88 oz</t>
  </si>
  <si>
    <t>Sliced Ripe Black Olives</t>
  </si>
  <si>
    <t>6/17/2019</t>
  </si>
  <si>
    <t>Whole Red Peppers</t>
  </si>
  <si>
    <t>28.2 oz</t>
  </si>
  <si>
    <t>LA VICTORIA</t>
  </si>
  <si>
    <t>LA VICTORIA Brava Hot Salsa</t>
  </si>
  <si>
    <t>LA VICTORIA Green Chili Whole</t>
  </si>
  <si>
    <t>LA VICTORIA PICANTE MEDIUM SALSA</t>
  </si>
  <si>
    <t>LA VICTORIA RED ENCHILADA SAUCE</t>
  </si>
  <si>
    <t>LA VICTORIA RED HOT ENCHILADA SAUCE</t>
  </si>
  <si>
    <t>LA VICTORIA Red Taco Sauce Mild</t>
  </si>
  <si>
    <t>LA VICTORIA SALSA BRAVA HOT SAUCE</t>
  </si>
  <si>
    <t>LA VICTORIA THICK N CHUNKY MEDIUM SALSA</t>
  </si>
  <si>
    <t>LAACENA</t>
  </si>
  <si>
    <t>Labatt</t>
  </si>
  <si>
    <t>Blue</t>
  </si>
  <si>
    <t>11.5 oz bottle</t>
  </si>
  <si>
    <t>15 Pack-12oz-Can</t>
  </si>
  <si>
    <t>18 Pack-12oz-Can</t>
  </si>
  <si>
    <t>2/15 Pack-12oz-Can</t>
  </si>
  <si>
    <t>2-12 Packs-12oz-Can</t>
  </si>
  <si>
    <t>24 Pack-16oz-Can</t>
  </si>
  <si>
    <t>18 Pack- 11.5oz Bottle</t>
  </si>
  <si>
    <t>20 Pack- 11.5oz Bottle</t>
  </si>
  <si>
    <t>12 Pack- 11.5oz Bottle</t>
  </si>
  <si>
    <t>24 Pack- 11.5oz Bottle</t>
  </si>
  <si>
    <t>28 Pack- 11.5oz Bottle</t>
  </si>
  <si>
    <t>6 Pack- 11.5oz Bottle</t>
  </si>
  <si>
    <t>Blue Light</t>
  </si>
  <si>
    <t>4-6 Packs-12oz-Can</t>
  </si>
  <si>
    <t>11.5oz Bottle</t>
  </si>
  <si>
    <t>Blue Light Grapefruit</t>
  </si>
  <si>
    <t>Blue Light Lime</t>
  </si>
  <si>
    <t>Blue Royale</t>
  </si>
  <si>
    <t>4-6 Packs-16oz-Can</t>
  </si>
  <si>
    <t>Labatt 50</t>
  </si>
  <si>
    <t>Max Black Cherry</t>
  </si>
  <si>
    <t>Max Ice</t>
  </si>
  <si>
    <t>Max Punch</t>
  </si>
  <si>
    <t>Max Tropic Charge</t>
  </si>
  <si>
    <t>Premiere Extra Light</t>
  </si>
  <si>
    <t>Shandy</t>
  </si>
  <si>
    <t>LaChoy</t>
  </si>
  <si>
    <t>LaChoy® Bamboo Shoots</t>
  </si>
  <si>
    <t>8 oz can</t>
  </si>
  <si>
    <t>Other Vegetable and Vegetable Products</t>
  </si>
  <si>
    <t>7/11/2019</t>
  </si>
  <si>
    <t>LaChoy® Water Chestnuts Sliced</t>
  </si>
  <si>
    <t>6/10/2019</t>
  </si>
  <si>
    <t>LaCroix</t>
  </si>
  <si>
    <t>Apricot</t>
  </si>
  <si>
    <t>Sparkling Water</t>
  </si>
  <si>
    <t>Berry</t>
  </si>
  <si>
    <t>Coconut</t>
  </si>
  <si>
    <t>Cran Raspberry</t>
  </si>
  <si>
    <t>Lemon</t>
  </si>
  <si>
    <t>Lime</t>
  </si>
  <si>
    <t>Mango</t>
  </si>
  <si>
    <t>Pamplemousse (Grapefruit)</t>
  </si>
  <si>
    <t>Peach Pear</t>
  </si>
  <si>
    <t>Pure (Plain)</t>
  </si>
  <si>
    <t>Tangerine</t>
  </si>
  <si>
    <t>LaCroix Curate</t>
  </si>
  <si>
    <t>Cerise Limon (Cherry Lime)</t>
  </si>
  <si>
    <t>Kiwi Sandia (Kiwi Watermelon)</t>
  </si>
  <si>
    <t>Melon Pomelo ( Melon Grapefruit)</t>
  </si>
  <si>
    <t>Mure Pepino (Blackberry Cucumber)</t>
  </si>
  <si>
    <t>NiCola (Cola)</t>
  </si>
  <si>
    <t>Pina Fraise (Strawberry Pineapple)</t>
  </si>
  <si>
    <t>Pomme Baya (Apple Berry)</t>
  </si>
  <si>
    <t>Lady Alberta</t>
  </si>
  <si>
    <t>Freestone Peach Halves in Heavy Syrup</t>
  </si>
  <si>
    <t>Freestone Peach Slices in Heavy Syrup</t>
  </si>
  <si>
    <t>Lady Liberty</t>
  </si>
  <si>
    <t>Sliced Carrots</t>
  </si>
  <si>
    <t>Ladyface Ale Companie</t>
  </si>
  <si>
    <t>Agoura Ale</t>
  </si>
  <si>
    <t>1 Liter</t>
  </si>
  <si>
    <t>Growler (lid)</t>
  </si>
  <si>
    <t>Crowler (lid only)</t>
  </si>
  <si>
    <t>Ballista Ale</t>
  </si>
  <si>
    <t>Blind Ambition Ale</t>
  </si>
  <si>
    <t>Blue-Belly Barleywine Ale</t>
  </si>
  <si>
    <t>Bravado Ale</t>
  </si>
  <si>
    <t>Brett Blossom Ale</t>
  </si>
  <si>
    <t>Cataclysm IPA Ale</t>
  </si>
  <si>
    <t>Chaparral Saison Ale</t>
  </si>
  <si>
    <t>Chesebro IPA Ale</t>
  </si>
  <si>
    <t>Conejo Ale</t>
  </si>
  <si>
    <t>Conejo Lager</t>
  </si>
  <si>
    <t>Coquette Ale</t>
  </si>
  <si>
    <t>Coquine Ale</t>
  </si>
  <si>
    <t>Derailleur Ale</t>
  </si>
  <si>
    <t>Flamberge Ale</t>
  </si>
  <si>
    <t>Hop Project IPA Ale</t>
  </si>
  <si>
    <t>Hutash Ale</t>
  </si>
  <si>
    <t>King Lear Ale</t>
  </si>
  <si>
    <t>La Grisette Ale</t>
  </si>
  <si>
    <t>La Trappistine Ale</t>
  </si>
  <si>
    <t>Lady La Blonde Ale</t>
  </si>
  <si>
    <t>Ladyface IPA Ale</t>
  </si>
  <si>
    <t>Ladyface Red Rye Ale</t>
  </si>
  <si>
    <t>Ladyface Weizenbock Ale</t>
  </si>
  <si>
    <t>Midnight Special Ale</t>
  </si>
  <si>
    <t>Octavia (8th Anniversary) Ale</t>
  </si>
  <si>
    <t>Onager Ale</t>
  </si>
  <si>
    <t>Palo Comado IPA Ale</t>
  </si>
  <si>
    <t>Pareidolia IPA Ale</t>
  </si>
  <si>
    <t>Pen &amp; Ink Ale</t>
  </si>
  <si>
    <t>Picture City Porter</t>
  </si>
  <si>
    <t>Picture City Porter Ale</t>
  </si>
  <si>
    <t>Reyes Adobe Red Ale</t>
  </si>
  <si>
    <t>Russian Lullaby Ale</t>
  </si>
  <si>
    <t>Russian Lullaby Imperial Stout</t>
  </si>
  <si>
    <t>Stack VI Ale</t>
  </si>
  <si>
    <t>Stained Glass Ale</t>
  </si>
  <si>
    <t>The Shepherdess Ale</t>
  </si>
  <si>
    <t>Trebuchet Ale</t>
  </si>
  <si>
    <t>Trois Filles Tripel Ale</t>
  </si>
  <si>
    <t>Truth or Dare Ale</t>
  </si>
  <si>
    <t>Vallis Aurea Ale</t>
  </si>
  <si>
    <t>Verruckt Weizen Ale</t>
  </si>
  <si>
    <t>Lagunitas Brewing Company</t>
  </si>
  <si>
    <t>12th of Never, Hoppy Ale at 5.5% ABV</t>
  </si>
  <si>
    <t>Beer/Ale</t>
  </si>
  <si>
    <t>12th of Never, Hoppy Ale at 5.5% ABV - 4pack</t>
  </si>
  <si>
    <t>12th of Never, Hoppy Ale at 5.5% ABV - Single Can</t>
  </si>
  <si>
    <t>Lakeside Foods</t>
  </si>
  <si>
    <t>Asparagus Cuts &amp; Tips</t>
  </si>
  <si>
    <t>Baja California Blend</t>
  </si>
  <si>
    <t>75 oz.</t>
  </si>
  <si>
    <t>Cut Green Beans Low Sodium</t>
  </si>
  <si>
    <t>102 oz.</t>
  </si>
  <si>
    <t>Diced Beets</t>
  </si>
  <si>
    <t>Gold Cream Corn</t>
  </si>
  <si>
    <t>Jalapeno Corn Blend</t>
  </si>
  <si>
    <t>No Salt Cut Green Beans</t>
  </si>
  <si>
    <t>No Salt Mixed Vegetables</t>
  </si>
  <si>
    <t>No Salt Sliced Carrots</t>
  </si>
  <si>
    <t>No Salt Sweet Peas</t>
  </si>
  <si>
    <t>No Salt Whole Kernel Golden Corn</t>
  </si>
  <si>
    <t>Shoestring Beets</t>
  </si>
  <si>
    <t>Spicy Corn - Chipotle</t>
  </si>
  <si>
    <t>Sweet Peas Low Sodium</t>
  </si>
  <si>
    <t>Vegetarian Beans White Beans in Tomato Sauce</t>
  </si>
  <si>
    <t>Whole Beets</t>
  </si>
  <si>
    <t>Whole Kernel Golden Corn Vacuum Packed</t>
  </si>
  <si>
    <t>11 oz.</t>
  </si>
  <si>
    <t>Whole Potatoes</t>
  </si>
  <si>
    <t>Langer Juice</t>
  </si>
  <si>
    <t>ORGANIC BLOOD ORANGE</t>
  </si>
  <si>
    <t>ORGANIC GINGER</t>
  </si>
  <si>
    <t>ORGANIC KALAMANSI LIME</t>
  </si>
  <si>
    <t>ORGANIC MEYER LEMON</t>
  </si>
  <si>
    <t>ORGANIC SPARKLING CIDER FROM CONCENTRATE</t>
  </si>
  <si>
    <t>PAPAYA DELIGHT - GLASS</t>
  </si>
  <si>
    <t>PINEAPPLE COCONUT - GLASS</t>
  </si>
  <si>
    <t>SPARKLING 3 PK (AP PEACH-AP POMG-AP BLUEBERRY)</t>
  </si>
  <si>
    <t>SPARKLING APPLE BLUEBERRY</t>
  </si>
  <si>
    <t>SPARKLING APPLE PEACH</t>
  </si>
  <si>
    <t>SPARKLING APPLE POMEGRATE</t>
  </si>
  <si>
    <t>SPARKLING CIDER  FROM CONCENTRATE</t>
  </si>
  <si>
    <t>SPARKLING CRANBERRY COCKTAIL</t>
  </si>
  <si>
    <t>Las Palmas</t>
  </si>
  <si>
    <t>Crushed Tomatillos (102 ounce)</t>
  </si>
  <si>
    <t>6 lbs 6 oz</t>
  </si>
  <si>
    <t>Chile pepper, green onion</t>
  </si>
  <si>
    <t>Diced Green Chile Mild</t>
  </si>
  <si>
    <t>6 lbs 4 oz</t>
  </si>
  <si>
    <t>Enchilada Sauce - Original 102 ounce</t>
  </si>
  <si>
    <t>Enchilada Sauce (Medium)</t>
  </si>
  <si>
    <t>Enchilada Sauce (Medium) 24 count</t>
  </si>
  <si>
    <t>Enchilada Sauce Hot</t>
  </si>
  <si>
    <t>Enchilada Sauce Mild</t>
  </si>
  <si>
    <t>Green Chile Enchilada Sauce (Hot)</t>
  </si>
  <si>
    <t>Green Chile Enchilada Sauce (Medium)</t>
  </si>
  <si>
    <t>Green Chile Enchilada Sauce (Mild)</t>
  </si>
  <si>
    <t>Green Chile Strips Mild</t>
  </si>
  <si>
    <t>Green Chili Enchilada Sauce (Medium)</t>
  </si>
  <si>
    <t>Green Enchilada Sauce (Hot)</t>
  </si>
  <si>
    <t>Hot Green Enchilada Sauce</t>
  </si>
  <si>
    <t>Jalapenos - Sliced</t>
  </si>
  <si>
    <t>6 lb 4 oz</t>
  </si>
  <si>
    <t>Red Chile Sauce (Medium)</t>
  </si>
  <si>
    <t>Red Chile Sauce (Medium) (102 ounce)</t>
  </si>
  <si>
    <t>Red Enchilada Sauce Medium</t>
  </si>
  <si>
    <t>Refried Beans (7 pounds or 112 ounce)</t>
  </si>
  <si>
    <t>Tomato Enchilada Sauce - Mild (102 ounce)</t>
  </si>
  <si>
    <t>Vegetarian Chile Beans</t>
  </si>
  <si>
    <t>6 lbs 12 oz</t>
  </si>
  <si>
    <t>Whole Green Chile Mild</t>
  </si>
  <si>
    <t>Whole Jalapenos - Pickled</t>
  </si>
  <si>
    <t>100 oz</t>
  </si>
  <si>
    <t>Last Name Brewing</t>
  </si>
  <si>
    <t>Belgian Blond Ale, Blond Ale beer</t>
  </si>
  <si>
    <t>64 &amp; 32 oz</t>
  </si>
  <si>
    <t>Cream Ale, Cream Ale beer</t>
  </si>
  <si>
    <t>Dude of York, English Ale</t>
  </si>
  <si>
    <t>Imperial Oatmeal Stout, Oatmeal Stout Beer</t>
  </si>
  <si>
    <t>Red Between the Lines, Red Ale</t>
  </si>
  <si>
    <t>West Coast Style IPA, India Pale Ale Beer</t>
  </si>
  <si>
    <t>LAURA LYNN</t>
  </si>
  <si>
    <t>Laura Lynn</t>
  </si>
  <si>
    <t>Picante Sauce</t>
  </si>
  <si>
    <t>Taco Sauce</t>
  </si>
  <si>
    <t>Verde Salsa</t>
  </si>
  <si>
    <t>Manzanilla Pimiento Stuffed Olive</t>
  </si>
  <si>
    <t>Plmiento Queen Thrown Olive</t>
  </si>
  <si>
    <t>Salad Olives with Pimento</t>
  </si>
  <si>
    <t>Sliced Manzanilla Olive wStuffedPimento</t>
  </si>
  <si>
    <t>Lay's</t>
  </si>
  <si>
    <t>Smooth Ranch Dip</t>
  </si>
  <si>
    <t>Le Seuer</t>
  </si>
  <si>
    <t>24/12 OUNCE PEACHES &amp; CREAM CORN</t>
  </si>
  <si>
    <t>19oz</t>
  </si>
  <si>
    <t>CUT WAXED BEANS</t>
  </si>
  <si>
    <t>HARVEST SELECT CORN</t>
  </si>
  <si>
    <t>LE SIEUR LESS SALT PEAS</t>
  </si>
  <si>
    <t>LE SIEUR PEAS</t>
  </si>
  <si>
    <t>LE SIEUR PEAS 12 PACK</t>
  </si>
  <si>
    <t>LE SUEUR ASPARAGUS SPEAR</t>
  </si>
  <si>
    <t>LE SUEUR CARROTS BABY</t>
  </si>
  <si>
    <t>LE SUEUR CORN WHITE SHOEPEG</t>
  </si>
  <si>
    <t>LE SUEUR CORN WHOLE KERNEL</t>
  </si>
  <si>
    <t>LE SUEUR PEAS SMALL 12 PACK</t>
  </si>
  <si>
    <t>8.5oz</t>
  </si>
  <si>
    <t>LE SUEUR PEASLOW SALT</t>
  </si>
  <si>
    <t>LE SUEUR SWEET PEAS VERY YOUNG SMALL</t>
  </si>
  <si>
    <t>LE SUEUR WHOLE GREEN BEANS</t>
  </si>
  <si>
    <t>LE SUEURPEAS/ONION/MUSHROOMS</t>
  </si>
  <si>
    <t>LOW SALT CUT GREEN BEANS</t>
  </si>
  <si>
    <t>LOW SALT NIBLETS WHOLE KERNEL CORN</t>
  </si>
  <si>
    <t>LOW SALT SUMMER SWEET PEAS</t>
  </si>
  <si>
    <t>MUSHROOMS PIECES &amp; STEMS</t>
  </si>
  <si>
    <t>MUSHROOMS SLICED GLASS JAR</t>
  </si>
  <si>
    <t>6oz</t>
  </si>
  <si>
    <t>4.5oz</t>
  </si>
  <si>
    <t>MUSHROOMS WHOLE</t>
  </si>
  <si>
    <t>MUSHROOMS WHOLE GLASS JAR</t>
  </si>
  <si>
    <t>NIBLETS WHOLE KERNEL CORN</t>
  </si>
  <si>
    <t>PEACHES&amp; CREAM CORN</t>
  </si>
  <si>
    <t>SUMMER SWEET PEAS</t>
  </si>
  <si>
    <t>WHOLE KERNEL NIBLETS</t>
  </si>
  <si>
    <t>LEE KUM KEE</t>
  </si>
  <si>
    <t>ABALONE SAUCE</t>
  </si>
  <si>
    <t>18.9 OZ</t>
  </si>
  <si>
    <t>9.2 OZ</t>
  </si>
  <si>
    <t>BLACK BEAN GARLIC SAUCE</t>
  </si>
  <si>
    <t>5 LB</t>
  </si>
  <si>
    <t>BLACK PEPPER SAUCE</t>
  </si>
  <si>
    <t>12.4 OZ</t>
  </si>
  <si>
    <t>CHAR SIU SAUCE</t>
  </si>
  <si>
    <t>CHICKEN BOUILLON POWDER</t>
  </si>
  <si>
    <t>35 OZ</t>
  </si>
  <si>
    <t>CHICKEN MARINADE SAUCE</t>
  </si>
  <si>
    <t>14 fl OZ</t>
  </si>
  <si>
    <t>24 fl OZ</t>
  </si>
  <si>
    <t>CHILI BEAN (TOBAN) SAUCE</t>
  </si>
  <si>
    <t>CHILI BLACK BEAN SAUCE</t>
  </si>
  <si>
    <t>8.1  OZ</t>
  </si>
  <si>
    <t>CHILI GARLIC SAUCE</t>
  </si>
  <si>
    <t>4 LB 11 OZ</t>
  </si>
  <si>
    <t>CHINESE MARINADE SAUCE</t>
  </si>
  <si>
    <t>CHIU CHOW CHILI OIL</t>
  </si>
  <si>
    <t>7.2 OZ</t>
  </si>
  <si>
    <t>CHU HOU PASTE</t>
  </si>
  <si>
    <t>CHUNG BRAND OYSTER FLAVORED SAUCE</t>
  </si>
  <si>
    <t>4 LB 14 OZ</t>
  </si>
  <si>
    <t>COCONUT FLAVORED CURRY SAUCE</t>
  </si>
  <si>
    <t>4 LB 6 OZ</t>
  </si>
  <si>
    <t>DOUBLE FERMENTED SOY SAUCE</t>
  </si>
  <si>
    <t>5.1 fl OZ</t>
  </si>
  <si>
    <t>DRUNKEN CHICKEN MARINADE SAUCE</t>
  </si>
  <si>
    <t>FINE CHILI SAUCE</t>
  </si>
  <si>
    <t>GOLD LABEL PLUM SAUCE</t>
  </si>
  <si>
    <t>GROUND BEAN SAUCE</t>
  </si>
  <si>
    <t>GUILIN STYLE CHILI SAUCE</t>
  </si>
  <si>
    <t>GUIZHOU BLACK BEAN CHILI SAUCE</t>
  </si>
  <si>
    <t>HOISIN SAUCE</t>
  </si>
  <si>
    <t>KOREAN BARBECUE SAUCE</t>
  </si>
  <si>
    <t>KUM CHUN GROUND BEAN SAUCE</t>
  </si>
  <si>
    <t>KUM CHUN HOISIN SAUCE</t>
  </si>
  <si>
    <t>4.85 LB</t>
  </si>
  <si>
    <t>KUM CHUN OYSTER FLAVORED SAUCE</t>
  </si>
  <si>
    <t>LEMONGRASS SAUCE</t>
  </si>
  <si>
    <t>8.8 OZ</t>
  </si>
  <si>
    <t>LESS SODIUM SOY SAUCE</t>
  </si>
  <si>
    <t>MINCED GARLIC</t>
  </si>
  <si>
    <t>PANDA BRAND CHILI GARLIC SAUCE</t>
  </si>
  <si>
    <t>6.7 OZ</t>
  </si>
  <si>
    <t>PANDA BRAND HOISIN SAUCE</t>
  </si>
  <si>
    <t>7.4 OZ</t>
  </si>
  <si>
    <t>PANDA BRAND OYSTER FLAVORED SAUCE</t>
  </si>
  <si>
    <t>PANDA BRAND OYSTER FLAVORED SAUCE (GREEN LABEL)</t>
  </si>
  <si>
    <t>PANDA BRAND SWEET &amp; SOUR SAUCE</t>
  </si>
  <si>
    <t>PANDA BRAND THAI SWEET CHILI SAUCE</t>
  </si>
  <si>
    <t>7.6 OZ</t>
  </si>
  <si>
    <t>PEANUT FLAVORED SAUCE</t>
  </si>
  <si>
    <t>PLUM &amp; SOYBEAN SPARE RIB SAUCE</t>
  </si>
  <si>
    <t>PLUM SAUCE</t>
  </si>
  <si>
    <t>5 LB 2 OZ</t>
  </si>
  <si>
    <t>PREMIUM SOY SAUCE</t>
  </si>
  <si>
    <t>5.1  fl OZ</t>
  </si>
  <si>
    <t>SA CHA SAUCE</t>
  </si>
  <si>
    <t>SATAY SAUCE</t>
  </si>
  <si>
    <t>7.8 OZ</t>
  </si>
  <si>
    <t>SELECT FIVE SPICE MARINADE SAUCE</t>
  </si>
  <si>
    <t>SICHUAN HOT AND SPICY SOUP BASE FOR HOT POT</t>
  </si>
  <si>
    <t>SICHUN HOT &amp; SPICY SAUCE</t>
  </si>
  <si>
    <t>8.10 OZ</t>
  </si>
  <si>
    <t>SICHUN SPICY NOODLE SAUCE</t>
  </si>
  <si>
    <t>8.2 OZ</t>
  </si>
  <si>
    <t>SOYBEAN SAUCE</t>
  </si>
  <si>
    <t>SPARE RIB SAUCE</t>
  </si>
  <si>
    <t>SPICY BEAN SAUCE</t>
  </si>
  <si>
    <t>SPICY GARLIC SAUCE</t>
  </si>
  <si>
    <t>SPICY SOY BEAN SAUCE</t>
  </si>
  <si>
    <t>SWEET &amp; SOUR SAUCE</t>
  </si>
  <si>
    <t>SWEET SOY SAUCE</t>
  </si>
  <si>
    <t>TERIYAKI SAUCE</t>
  </si>
  <si>
    <t>8.85 OZ</t>
  </si>
  <si>
    <t>THAI SWEET CHILI SAUCE</t>
  </si>
  <si>
    <t>VALUE BARBECUE SAUCE</t>
  </si>
  <si>
    <t>VALUE HOISIN</t>
  </si>
  <si>
    <t>VALUE STIR-FRY SAUCE</t>
  </si>
  <si>
    <t>VALUE SWEET &amp; SOUR SAUCE</t>
  </si>
  <si>
    <t>VEGETARIAN STIR FRY</t>
  </si>
  <si>
    <t>LEES COFFEE</t>
  </si>
  <si>
    <t>Left Coast Brewing Co.</t>
  </si>
  <si>
    <t>Galaxy Supernova India Pale Ale</t>
  </si>
  <si>
    <t>Hop Juice Triple India Pale Ale</t>
  </si>
  <si>
    <t>Left Coast Limited Release Can</t>
  </si>
  <si>
    <t>Orange County India Pale Ale</t>
  </si>
  <si>
    <t>Red Tide Belgian Style Red Ale</t>
  </si>
  <si>
    <t>South County India Pale Ale</t>
  </si>
  <si>
    <t>The Big Office India Pale Ale</t>
  </si>
  <si>
    <t>Trestles India Pale Ale</t>
  </si>
  <si>
    <t>Una Mas Amber Lager</t>
  </si>
  <si>
    <t>Left Hand Brewing Company</t>
  </si>
  <si>
    <t>25TH Anniversary Ale - 22 oz. bottle</t>
  </si>
  <si>
    <t>22. oz</t>
  </si>
  <si>
    <t>A Blessing and A Curse - CAN</t>
  </si>
  <si>
    <t>A Blessing and A Curse - CAN - 6pk of 12 oz. cans</t>
  </si>
  <si>
    <t>A Blessing And A Curse Double India Pale Ale - 22 oz.</t>
  </si>
  <si>
    <t>Belgain Dubbel - CAN</t>
  </si>
  <si>
    <t>13.65 oz.</t>
  </si>
  <si>
    <t>Belgain Dubbel - CAN - 4pk of 13.65 oz. cans</t>
  </si>
  <si>
    <t>Bittersweet Imperial Coffee Milk Stout - 22 oz.</t>
  </si>
  <si>
    <t>Bittersweet Nitro Imperial Coffee Milk Stout - BOTTLE - (6x4pk) case of 12 oz. bottles</t>
  </si>
  <si>
    <t>Bittersweet Nitro Imperial Coffee Milk Stout - BOTTLE - 12 oz.</t>
  </si>
  <si>
    <t>Bittersweet Nitro Imperial Coffee Milk Stout - BOTTLE - 4 pk of 12 oz. bottles</t>
  </si>
  <si>
    <t>Black Jack Porter - BOTTLE</t>
  </si>
  <si>
    <t>Black Jack Porter - BOTTLE - (4x6pk) case of 12 oz. bottles</t>
  </si>
  <si>
    <t>Black Jack Porter - BOTTLE - 6pk of 12 oz. bottles</t>
  </si>
  <si>
    <t>Blackcurrant Nitro - CAN</t>
  </si>
  <si>
    <t>Blackcurrant Nitro - CAN - 4pk of 13.65 oz. cans</t>
  </si>
  <si>
    <t>Braveheart Nitro Scottish-Style Ale</t>
  </si>
  <si>
    <t>Chai Milk Stout Nitro - CAN</t>
  </si>
  <si>
    <t>Chai Milk Stout Nitro - CAN - 4pk of 13.65 oz. cans</t>
  </si>
  <si>
    <t>Colorful Colorado Pale Ale - CAN</t>
  </si>
  <si>
    <t>Colorful Colorado Pale Ale - CAN - 6pk of 12 oz. cans</t>
  </si>
  <si>
    <t>Death Before Disco Porter - CAN</t>
  </si>
  <si>
    <t>Death Before Disco Porter - CAN - 6pk of 12 oz. cans</t>
  </si>
  <si>
    <t>Extrovert India Pale Ale</t>
  </si>
  <si>
    <t>Extrovert IPA - CAN</t>
  </si>
  <si>
    <t>Extrovert IPA - CAN - 6pk of 12 oz. cans</t>
  </si>
  <si>
    <t>Fade to Black Export Stout - BOTTLE</t>
  </si>
  <si>
    <t>Fade to Black Export Stout - BOTTLE - (4x6pk) case of 12 oz. bottles</t>
  </si>
  <si>
    <t>Fade to Black Export Stout - BOTTLE - 6 pk of 12 oz. bottles</t>
  </si>
  <si>
    <t>Fade to Black Export Stout - CAN</t>
  </si>
  <si>
    <t>Fade to Black Export Stout - CAN - 6pk of 12 oz. cans</t>
  </si>
  <si>
    <t>Good Juju Ginger Pale Ale - CAN</t>
  </si>
  <si>
    <t>Good Juju Ginger Pale Ale - CAN - 6pk of 12 oz. cans</t>
  </si>
  <si>
    <t>Hard Wired Nitro - BOTTLE</t>
  </si>
  <si>
    <t>Hard Wired Nitro - BOTTLE - (4x6pks) case of 12 oz. bottles</t>
  </si>
  <si>
    <t>Hard Wired Nitro - BOTTLE - 6pk of 12 oz. bottles</t>
  </si>
  <si>
    <t>Introvert India Pale Ale</t>
  </si>
  <si>
    <t>Introvert India Pale Ale - CAN</t>
  </si>
  <si>
    <t>Introvert India Pale Ale - CAN - 6pk of 12 oz. cans</t>
  </si>
  <si>
    <t>Juicy Goodness Dry Hopped Golden Ale - CAN</t>
  </si>
  <si>
    <t>Juicy Goodness Dry Hopped Golden Ale - CAN - 6pk of 12 oz. cans</t>
  </si>
  <si>
    <t>Left Hand IPA - CAN</t>
  </si>
  <si>
    <t>Left Hand IPA - CAN - 6pk of 12 oz cans</t>
  </si>
  <si>
    <t>Left Hand Mixed Pack - CANS - variety pack - (2x12pk) case of cans</t>
  </si>
  <si>
    <t>Left Hand Mixed Pack - CANS - variety pack - 12pk</t>
  </si>
  <si>
    <t>Milk Stout - BOTTLE</t>
  </si>
  <si>
    <t>Milk Stout - BOTTLE - 6pk of bottles</t>
  </si>
  <si>
    <t>Milk Stout - CAN</t>
  </si>
  <si>
    <t>Milk Stout - CAN - 6pk of 12 oz. cans</t>
  </si>
  <si>
    <t>Milk Stout bottles - BOTTLE - (4x6pks) case of bottles</t>
  </si>
  <si>
    <t>Milk Stout Nitro - BOTTLE</t>
  </si>
  <si>
    <t>Milk Stout Nitro - CAN</t>
  </si>
  <si>
    <t>Milk Stout Nitro - CAN - 4PK of 13.65 oz. cans</t>
  </si>
  <si>
    <t>Milk Stout Nitro -BOTTLE - (4x6pks) case of bottles</t>
  </si>
  <si>
    <t>Milk Stout Nitro -BOTTLE - 12pk of bottles</t>
  </si>
  <si>
    <t>Milk Stout Nitro -BOTTLE - 6pk of bottles</t>
  </si>
  <si>
    <t>MS Gose Away - CAN</t>
  </si>
  <si>
    <t>MS Gose Away - CAN - 6pk of 12 oz. cans</t>
  </si>
  <si>
    <t>Oktoberfest Marzen Lager - BOTTLE</t>
  </si>
  <si>
    <t>Oktoberfest Marzen Lager - BOTTLE - (4x6pk) case of 12 oz. bottles</t>
  </si>
  <si>
    <t>Oktoberfest Marzen Lager - BOTTLE - 6 pk of 12 oz. bottles</t>
  </si>
  <si>
    <t>Oktoberfest Marzen Lager - CAN</t>
  </si>
  <si>
    <t>Oktoberfest Marzen Lager - CAN - 6 pk of  12 oz. cans</t>
  </si>
  <si>
    <t>Peach Beerllini Peach Radler - CAN</t>
  </si>
  <si>
    <t>Peach Beerllini Peach Radler - CAN - 6 pk of 12 oz. cans</t>
  </si>
  <si>
    <t>Pepper Porter - CAN</t>
  </si>
  <si>
    <t>Pepper Porter - CAN - 6 pk Of 12 oz. cans</t>
  </si>
  <si>
    <t>Polestar Pilsner</t>
  </si>
  <si>
    <t>Polestar Pilsner - CAN</t>
  </si>
  <si>
    <t>Polestar Pilsner - CAN - 6pk of 12 oz. cans</t>
  </si>
  <si>
    <t>Pride Runs Deep India Pale Ale - 22 oz. bottle</t>
  </si>
  <si>
    <t>Saint Vrain Belgian Tripel - 22 oz.</t>
  </si>
  <si>
    <t>Saison Au Ble De Minuit (Midnight Wheat) - CAN</t>
  </si>
  <si>
    <t>Saison Au Ble De Minuit (Midnight Wheat) - CAN - 4pk of 16 oz. cans</t>
  </si>
  <si>
    <t>Saison Au Genievre (Juniper Saison) - CAN</t>
  </si>
  <si>
    <t>Saison Au Genievre (Juniper Saison) - CAN - 4pk of 16 oz. cans</t>
  </si>
  <si>
    <t>Saison Au Miel (Honey Saison) - CAN</t>
  </si>
  <si>
    <t>Saison Au Miel (Honey Saison) - CAN - 4pk of 16 oz. cans</t>
  </si>
  <si>
    <t>Saison Aux Baies Ameres (Chokecherry Saison) - CAN</t>
  </si>
  <si>
    <t>Saison Aux Baies Ameres (Chokecherry Saison) - CAN - 4pk of 16 oz. cans</t>
  </si>
  <si>
    <t>Sawtooth Amber Ale - BOTTLE</t>
  </si>
  <si>
    <t>Sawtooth Amber Ale - BOTTLE - (2x12pks) case of bottles</t>
  </si>
  <si>
    <t>Sawtooth Amber Ale - BOTTLE - (4x6pks) case of bottles</t>
  </si>
  <si>
    <t>Sawtooth Amber Ale - BOTTLE - 6pk of bottles</t>
  </si>
  <si>
    <t>Sawtooth Amber Ale - CAN</t>
  </si>
  <si>
    <t>Sawtooth Amber Ale - CAN - 12pk of 12 oz. cans</t>
  </si>
  <si>
    <t>Season of Insanity Strong Ale - 22 oz.</t>
  </si>
  <si>
    <t>St. Vrain Belgian Tripel</t>
  </si>
  <si>
    <t>Study Abroad Belgian Single - CAN</t>
  </si>
  <si>
    <t>Study Abroad Belgian Single - CAN - 6 pk of 12 oz. cans</t>
  </si>
  <si>
    <t>Travelin' Light Kolsch-Style Ale - CAN</t>
  </si>
  <si>
    <t>Travelin' Light Kolsch-Style Ale - CAN - 6pk of 12 oz. cans</t>
  </si>
  <si>
    <t>Wake Up Dead - BOTTLE - (6x4pk) case of 12 oz. bottles</t>
  </si>
  <si>
    <t>Wake Up Dead - BOTTLE - 12 oz.</t>
  </si>
  <si>
    <t>Wake Up Dead - BOTTLE - 22 oz.</t>
  </si>
  <si>
    <t>Wake Up Dead - BOTTLE - 4pk of 12 oz. bottles</t>
  </si>
  <si>
    <t>Wake Up Dead Nitro - BOTTLE</t>
  </si>
  <si>
    <t>Wake Up Dead Nitro - BOTTLE - (6x4pk) case of 12 oz. bottles</t>
  </si>
  <si>
    <t>Wake Up Dead Nitro - BOTTLE - 4pk of 12 oz. bottles</t>
  </si>
  <si>
    <t>Wake Up Dead Nitro - CAN</t>
  </si>
  <si>
    <t>Wake Up Dead Nitro - CAN - 4pk of 13.65 oz. cans</t>
  </si>
  <si>
    <t>Wake Up Dead Russian Imperial Stout - 22 oz</t>
  </si>
  <si>
    <t>Warrior India Pale Ale - 22 oz.</t>
  </si>
  <si>
    <t>Well Played Red India Pale Ale - CAN</t>
  </si>
  <si>
    <t>Well Played Red India Pale Ale - CAN - 6pk of 12 oz. cans</t>
  </si>
  <si>
    <t>OKTOBERFEST</t>
  </si>
  <si>
    <t>Oktoberfest</t>
  </si>
  <si>
    <t>LIBBY</t>
  </si>
  <si>
    <t>BEETS PKL SLC MED 2-2.5 10</t>
  </si>
  <si>
    <t>Libby</t>
  </si>
  <si>
    <t>Canned Corned Beef LIBBY'S</t>
  </si>
  <si>
    <t>Canned Corned Beef LIBBY'S SCROLL</t>
  </si>
  <si>
    <t>Roast Beef with Gravy LIBBY'S</t>
  </si>
  <si>
    <t>SAUERKRAUT 10</t>
  </si>
  <si>
    <t>SAUERKRAUT 2.5</t>
  </si>
  <si>
    <t>SAUERKRAUT 300</t>
  </si>
  <si>
    <t>SAUERKRAUT 8 OZ</t>
  </si>
  <si>
    <t>SAUERKRAUT BAVARIAN 300</t>
  </si>
  <si>
    <t>LIBBY GOURMET</t>
  </si>
  <si>
    <t>BEETS PKL SLC 300</t>
  </si>
  <si>
    <t>Lidl</t>
  </si>
  <si>
    <t>LifeAID Beverage Company</t>
  </si>
  <si>
    <t>FitAID</t>
  </si>
  <si>
    <t>FocusAID</t>
  </si>
  <si>
    <t>GolferAID</t>
  </si>
  <si>
    <t>LifeAID</t>
  </si>
  <si>
    <t>PartyAID</t>
  </si>
  <si>
    <t>TravelAID</t>
  </si>
  <si>
    <t>Lindsay</t>
  </si>
  <si>
    <t>Black Ripe Wedges Olives</t>
  </si>
  <si>
    <t>55 oz.</t>
  </si>
  <si>
    <t>Capers Non-Pareil</t>
  </si>
  <si>
    <t>9/1/2020</t>
  </si>
  <si>
    <t>90 oz.</t>
  </si>
  <si>
    <t>Cocktail Onions</t>
  </si>
  <si>
    <t>Colossal Pitted Black Ripe Olives</t>
  </si>
  <si>
    <t>5/1/2020</t>
  </si>
  <si>
    <t>12 fl. oz.</t>
  </si>
  <si>
    <t>Lindsay 10 can gift pack combo</t>
  </si>
  <si>
    <t>10 can-6oz. Pack</t>
  </si>
  <si>
    <t>Medium Pitted Black Ripe Olives Low Sodium</t>
  </si>
  <si>
    <t>Sliced 12/2 pk case/2¼ Lindsay</t>
  </si>
  <si>
    <t>12/2 pk case/2.25 oz.</t>
  </si>
  <si>
    <t>Sliced Black Olives with Jalapeno(Red)</t>
  </si>
  <si>
    <t>6.5 oz.</t>
  </si>
  <si>
    <t>Lindsay Naturals</t>
  </si>
  <si>
    <t>Medium Green Ripe Pitted Olives</t>
  </si>
  <si>
    <t>Lindsay Tans</t>
  </si>
  <si>
    <t>LIPTON</t>
  </si>
  <si>
    <t>BRISK ICE TEA &amp; CHERRY LIMADE</t>
  </si>
  <si>
    <t>24 FL OZ CAN SINGLE</t>
  </si>
  <si>
    <t>BRISK ICE TEA &amp; TROPICAL LMNDE</t>
  </si>
  <si>
    <t>BRISK NO CAL WITH LEMON</t>
  </si>
  <si>
    <t>BRISK RAZ</t>
  </si>
  <si>
    <t>BRISK STRAWBERRY MELON</t>
  </si>
  <si>
    <t>BRISK SWEET TEA</t>
  </si>
  <si>
    <t>BRISK SWEET WITH LEMON</t>
  </si>
  <si>
    <t>24 FL OZ CAN 12 PK</t>
  </si>
  <si>
    <t>BRSK HONEY GINSENG TEA</t>
  </si>
  <si>
    <t>BRSK MANGO TEA</t>
  </si>
  <si>
    <t>SPARKLING ICED CTRS GRN TEA</t>
  </si>
  <si>
    <t>SPARKLING ICED TEA LEMONADE</t>
  </si>
  <si>
    <t>SPARKLING ICED TEA PEACH</t>
  </si>
  <si>
    <t>SPARKLING ICED TEA RASPBERRY</t>
  </si>
  <si>
    <t>SPKNG ICED TEA LMD/RAZ VAR</t>
  </si>
  <si>
    <t>Liquid Nitro Beverages</t>
  </si>
  <si>
    <t>Liquid Nitro Energy</t>
  </si>
  <si>
    <t>Liquid Nitro Energy Low Carb</t>
  </si>
  <si>
    <t>Liquid Nitro Tropical Storm</t>
  </si>
  <si>
    <t>Liquid Nitro Tropical Storm L/C</t>
  </si>
  <si>
    <t>LOHMANN</t>
  </si>
  <si>
    <t>RED CABBAGE 10</t>
  </si>
  <si>
    <t>LONGEVITY</t>
  </si>
  <si>
    <t>Lost Abbey</t>
  </si>
  <si>
    <t>10 Commandmants</t>
  </si>
  <si>
    <t>Avant Garde</t>
  </si>
  <si>
    <t>Carnevale</t>
  </si>
  <si>
    <t>Devotion</t>
  </si>
  <si>
    <t>Gift of the Magi</t>
  </si>
  <si>
    <t>Inferno</t>
  </si>
  <si>
    <t>Judgment Day</t>
  </si>
  <si>
    <t>Lost and Found Ale</t>
  </si>
  <si>
    <t>Merry Taj</t>
  </si>
  <si>
    <t>Red Barn</t>
  </si>
  <si>
    <t>Road to Helles</t>
  </si>
  <si>
    <t>Serpents Stout</t>
  </si>
  <si>
    <t>Witch's Wit</t>
  </si>
  <si>
    <t>Lost Coast Brewery</t>
  </si>
  <si>
    <t>Fogcutter, Double IPA</t>
  </si>
  <si>
    <t>Great White, Malt Beverage brewed with Spice and Natural Flavor</t>
  </si>
  <si>
    <t>Tangerine Wheat, Wheat Ale with Tangerine Flavor</t>
  </si>
  <si>
    <t>Watermelon Wheat, Wheat Ale with Watermelon Flavor</t>
  </si>
  <si>
    <t>Lost Coast Brewery and Café</t>
  </si>
  <si>
    <t>Alley Cat Amber Ale</t>
  </si>
  <si>
    <t>ARRGH! Pale Ale</t>
  </si>
  <si>
    <t>Baltic Porter</t>
  </si>
  <si>
    <t>Downtown Brown Ale</t>
  </si>
  <si>
    <t>Eightball Stout</t>
  </si>
  <si>
    <t>Equinox IPA</t>
  </si>
  <si>
    <t>Fogcutter IPA</t>
  </si>
  <si>
    <t>Great White Wheat Beer</t>
  </si>
  <si>
    <t>HSU Amber Ale</t>
  </si>
  <si>
    <t>HSU IPA</t>
  </si>
  <si>
    <t>Raspberry Brown Ale</t>
  </si>
  <si>
    <t>Red IPA</t>
  </si>
  <si>
    <t>Scotch Ale</t>
  </si>
  <si>
    <t>Sharkinator IPA</t>
  </si>
  <si>
    <t>Tangerine Wheat Beer</t>
  </si>
  <si>
    <t>Watermelon Wheat Beer</t>
  </si>
  <si>
    <t>Winterbraun Ale</t>
  </si>
  <si>
    <t>Lotte Chilsung Beverage Co., LTD.</t>
  </si>
  <si>
    <t>2% Peach</t>
  </si>
  <si>
    <t>240 ml</t>
  </si>
  <si>
    <t>Cantata Americano</t>
  </si>
  <si>
    <t>275 ml</t>
  </si>
  <si>
    <t>175 ml</t>
  </si>
  <si>
    <t>Cantata Caramel Macchiato</t>
  </si>
  <si>
    <t>Cantata Coffee Premium Blend</t>
  </si>
  <si>
    <t>Cantata Cold Brew</t>
  </si>
  <si>
    <t>Cantata Premium</t>
  </si>
  <si>
    <t>Cilsung Cider</t>
  </si>
  <si>
    <t>Coco Grape</t>
  </si>
  <si>
    <t>238 ml</t>
  </si>
  <si>
    <t>Crushed Pear</t>
  </si>
  <si>
    <t>Jeju Mandarin Drink</t>
  </si>
  <si>
    <t>180 ml</t>
  </si>
  <si>
    <t>Let's be Mild</t>
  </si>
  <si>
    <t>Milkis 6pk Strawberry</t>
  </si>
  <si>
    <t>Milkis Melon</t>
  </si>
  <si>
    <t>Milkis Original</t>
  </si>
  <si>
    <t>Momaezone Aloe</t>
  </si>
  <si>
    <t>Momaezone Plum</t>
  </si>
  <si>
    <t>Pomegranate Drink</t>
  </si>
  <si>
    <t>Raspberry Drink</t>
  </si>
  <si>
    <t>Rice Punch</t>
  </si>
  <si>
    <t>Sacsac Grape</t>
  </si>
  <si>
    <t>Sacsac Orange</t>
  </si>
  <si>
    <t>Vita Power</t>
  </si>
  <si>
    <t>100 ml</t>
  </si>
  <si>
    <t>LOU MALNATI</t>
  </si>
  <si>
    <t>Lowensenf</t>
  </si>
  <si>
    <t>Bavarian Style Mustard</t>
  </si>
  <si>
    <t>10.2 Oz</t>
  </si>
  <si>
    <t>Extra Mustard</t>
  </si>
  <si>
    <t>9.3 Oz</t>
  </si>
  <si>
    <t>Medium Mustard</t>
  </si>
  <si>
    <t>LOWES</t>
  </si>
  <si>
    <t>Lowes</t>
  </si>
  <si>
    <t>Lowes  Ppr</t>
  </si>
  <si>
    <t>Luck's</t>
  </si>
  <si>
    <t>Chicken and Dumplings</t>
  </si>
  <si>
    <t>7.5 oz</t>
  </si>
  <si>
    <t>Fat Free Fried Apple</t>
  </si>
  <si>
    <t>Fat Free Fried Apple with Cinnamon</t>
  </si>
  <si>
    <t>Fat Free Pinto Beans</t>
  </si>
  <si>
    <t>Mixed Beans</t>
  </si>
  <si>
    <t>Pinto Beans with Onion</t>
  </si>
  <si>
    <t>Pinto Beans with Pork</t>
  </si>
  <si>
    <t>LUCKY LEAF</t>
  </si>
  <si>
    <t>AGED CHEDDAR CHEESE SAUCE NO TRANS FAT NO PHO FAT</t>
  </si>
  <si>
    <t>APPLE CRANBERRY PIE FILLING</t>
  </si>
  <si>
    <t>APPLE JUICE WITH VITAMIN C</t>
  </si>
  <si>
    <t>5.5 OZ</t>
  </si>
  <si>
    <t>FRUIT JUICE</t>
  </si>
  <si>
    <t>CK/5.5 OZ</t>
  </si>
  <si>
    <t>APRICOT PIE FILLING</t>
  </si>
  <si>
    <t>BANANA CRÈME PIE FILLING</t>
  </si>
  <si>
    <t>BLUEBERRIES &amp; CREME FILLING</t>
  </si>
  <si>
    <t>CARAMEL APPLE PIE FILLING</t>
  </si>
  <si>
    <t>CHEDDAR CHEESE SAUCE NO TRANS FAT NO PHO FAT</t>
  </si>
  <si>
    <t>CHOCOLATE CREME PIE FILLING</t>
  </si>
  <si>
    <t>CHOCOLATE PUDDING NO TRANS FAT NO PHO FAT MILK</t>
  </si>
  <si>
    <t>DARK SWEET CHERRY PIE FILLING</t>
  </si>
  <si>
    <t>KEY LIME CRÈME  PIE FILLING</t>
  </si>
  <si>
    <t>KICKIN' QUESO CHEESE SAUCE NO TRANS FAT NO MSG</t>
  </si>
  <si>
    <t>LEMON CRÈME PIE FILLING</t>
  </si>
  <si>
    <t>LITE NO SUGAR ADDED NO TRANS FAT NO PHO FAT CHOCOLATE PUDDING</t>
  </si>
  <si>
    <t>LOW FAT CHEDDAR CHEESE SAUCE</t>
  </si>
  <si>
    <t>LOW FAT NACHO CHEESE SAUCE</t>
  </si>
  <si>
    <t>LOW FAT NO TRANS FAT NO PHO FAT NACHO CHEESE SAUCE</t>
  </si>
  <si>
    <t>MILD CHEDDAR CHEESE SAUCE NO TRANS FAT NO PHO FAT</t>
  </si>
  <si>
    <t>MILD NACHO CHEESE SAUCE NO TRANS FAT NO PHO FAT</t>
  </si>
  <si>
    <t>MIXED BERRY PIE FILLING</t>
  </si>
  <si>
    <t>MONTEREY JACK CHEESE SAUCE</t>
  </si>
  <si>
    <t>ORGANIC APPLE PIE FILLING</t>
  </si>
  <si>
    <t>ORGANIC BLUEBERRY PIE FILLING</t>
  </si>
  <si>
    <t>ORGANIC CHERRY PIE FILLING</t>
  </si>
  <si>
    <t>PEACHES &amp; CREME FILLING</t>
  </si>
  <si>
    <t>PEACHES &amp; CREME PIE FILLING</t>
  </si>
  <si>
    <t>PREMIUM APPLE SAUCE</t>
  </si>
  <si>
    <t>PUMPKIN PIE MIX</t>
  </si>
  <si>
    <t>QUESO BLANCO CHEESE SAUCE</t>
  </si>
  <si>
    <t>RAISIN PIE FILLING</t>
  </si>
  <si>
    <t>RED RASPBERRY COBBLER</t>
  </si>
  <si>
    <t>103 OZ</t>
  </si>
  <si>
    <t>SLICED APPLES</t>
  </si>
  <si>
    <t>SPICED APPLE COBBLER</t>
  </si>
  <si>
    <t>STRAWBERRIES &amp; CREME FILLING</t>
  </si>
  <si>
    <t>STRAWBERRY RHUBARB PIE FILLING</t>
  </si>
  <si>
    <t>SYRUP PACK YORK APPLE SLICES</t>
  </si>
  <si>
    <t>VANILLA PUDDING NO SUGAR ADDED NO TRANS FAT NO PHO FAT</t>
  </si>
  <si>
    <t>WATER PACK YORK APPLE SLICES</t>
  </si>
  <si>
    <t>Lucky Luke Brewing Company</t>
  </si>
  <si>
    <t>IPA, india pale ale</t>
  </si>
  <si>
    <t>Millwright, Oatmeal Stout</t>
  </si>
  <si>
    <t>Scrivener, Blonde Ale</t>
  </si>
  <si>
    <t>Luigi Giovanni</t>
  </si>
  <si>
    <t>Onion &amp; Garlic Pasta Sauce</t>
  </si>
  <si>
    <t>LWC Brands &amp; Bronco Bobs Speciality Foods Inc.</t>
  </si>
  <si>
    <t>Cranberry Chipotle Sauce</t>
  </si>
  <si>
    <t>Acid Food Sauce</t>
  </si>
  <si>
    <t>Roastd Mango Chipotle Sauce</t>
  </si>
  <si>
    <t>Roasted Raspberry Chipotle Sauce</t>
  </si>
  <si>
    <t>15.75 oz</t>
  </si>
  <si>
    <t>Mackays</t>
  </si>
  <si>
    <t>Apple &amp; Fig Chutney</t>
  </si>
  <si>
    <t>225 g</t>
  </si>
  <si>
    <t>Blueberry &amp; Pomegranate Preserve</t>
  </si>
  <si>
    <t>340 g</t>
  </si>
  <si>
    <t>Blueberry and Blackcurrant Preserve</t>
  </si>
  <si>
    <t>Blueberry Preserve</t>
  </si>
  <si>
    <t>Caramelised Red Onion &amp; Chilli Marmalade</t>
  </si>
  <si>
    <t>Cherries &amp; Berries Preserve</t>
  </si>
  <si>
    <t>Chilli Jam</t>
  </si>
  <si>
    <t>235 g</t>
  </si>
  <si>
    <t>Christmas Marmalade</t>
  </si>
  <si>
    <t>Christmas Preserve</t>
  </si>
  <si>
    <t>Classic Selection Gift Pack</t>
  </si>
  <si>
    <t>3 x 42 g</t>
  </si>
  <si>
    <t>Cranberry Sauce (no Port)</t>
  </si>
  <si>
    <t>Cranberry with Port</t>
  </si>
  <si>
    <t>Dundee Orange Marmalade</t>
  </si>
  <si>
    <t>42 g</t>
  </si>
  <si>
    <t>Ginger Preserve</t>
  </si>
  <si>
    <t>Lemon Curd</t>
  </si>
  <si>
    <t>Lime and Lemon Marmalade</t>
  </si>
  <si>
    <t>Lime Curd</t>
  </si>
  <si>
    <t>Mint &amp; Rosemary Jelly</t>
  </si>
  <si>
    <t>Orange &amp; Cranberry Marmalade</t>
  </si>
  <si>
    <t>Orange Marmalade with Champagne</t>
  </si>
  <si>
    <t>Orange Marmalade with Whisky</t>
  </si>
  <si>
    <t>Pink Grapefruit Marmalade</t>
  </si>
  <si>
    <t>Red Pepper &amp; Smoked Paprika Chutney</t>
  </si>
  <si>
    <t>205 g</t>
  </si>
  <si>
    <t>Redcurrant Jelly</t>
  </si>
  <si>
    <t>Rhubarb and Ginger Preserve</t>
  </si>
  <si>
    <t>Scottish Blackcurrant Preserve</t>
  </si>
  <si>
    <t>Scottish Raspberry Preserve</t>
  </si>
  <si>
    <t>Scottish Three Berry Preserve</t>
  </si>
  <si>
    <t>Seedless Blackberry Preserve</t>
  </si>
  <si>
    <t>Strawberry Preserve with Champagne</t>
  </si>
  <si>
    <t>Sun Dried Tomato &amp; Smoked Chilli Chutney</t>
  </si>
  <si>
    <t>Sweet Beetroot &amp; Red Onion Chutney</t>
  </si>
  <si>
    <t>Three Fruit Marmalade</t>
  </si>
  <si>
    <t>Mad Joker Energy</t>
  </si>
  <si>
    <t>Cherry Lime</t>
  </si>
  <si>
    <t>Original</t>
  </si>
  <si>
    <t>Tropical Mango</t>
  </si>
  <si>
    <t>Ultimate Zero</t>
  </si>
  <si>
    <t>Mad River Brewing Company</t>
  </si>
  <si>
    <t>River Days Session IPA</t>
  </si>
  <si>
    <t>6-Pack 12oz can</t>
  </si>
  <si>
    <t>Steelhead Extra Pale Ale</t>
  </si>
  <si>
    <t>Made With</t>
  </si>
  <si>
    <t>Organic Spicy Garden Veg Pasta Sauce</t>
  </si>
  <si>
    <t>MadeWest Brewing Company</t>
  </si>
  <si>
    <t>Donlon IIPA, Ale</t>
  </si>
  <si>
    <t>16 FL OZ Can</t>
  </si>
  <si>
    <t>IPA, Ale</t>
  </si>
  <si>
    <t>Meta IPA, Ale</t>
  </si>
  <si>
    <t>Pale, Ale</t>
  </si>
  <si>
    <t>Poli IPA, Ale</t>
  </si>
  <si>
    <t>Standard, Ale</t>
  </si>
  <si>
    <t>Transport IPA, Ale</t>
  </si>
  <si>
    <t>Magic Chef</t>
  </si>
  <si>
    <t>Original Pasta Sauce</t>
  </si>
  <si>
    <t>Pepperoni Pizza Sauce</t>
  </si>
  <si>
    <t>MAGIC GARDEN</t>
  </si>
  <si>
    <t>HUMMUS BASE</t>
  </si>
  <si>
    <t>Magic Hat</t>
  </si>
  <si>
    <t>#9</t>
  </si>
  <si>
    <t>15 Pack 12oz Can</t>
  </si>
  <si>
    <t>BarRoom Hero</t>
  </si>
  <si>
    <t>6-4 Pack 16oz Can</t>
  </si>
  <si>
    <t>Big Hundo</t>
  </si>
  <si>
    <t>Blind Faith</t>
  </si>
  <si>
    <t>CANtastic Fall Variety Pack</t>
  </si>
  <si>
    <t>CANtastic Summer Variety Pack</t>
  </si>
  <si>
    <t>CANtastic Winter/Spring Variety Pack</t>
  </si>
  <si>
    <t>Circus Boy</t>
  </si>
  <si>
    <t>Elder Betty</t>
  </si>
  <si>
    <t>Electric Peel</t>
  </si>
  <si>
    <t>Encore</t>
  </si>
  <si>
    <t>Fat Angel</t>
  </si>
  <si>
    <t>Feast of Fools</t>
  </si>
  <si>
    <t>h.I.P.A. VP Only</t>
  </si>
  <si>
    <t>Heart of Darkness</t>
  </si>
  <si>
    <t>Hocus Pocus</t>
  </si>
  <si>
    <t>Howl</t>
  </si>
  <si>
    <t>Imperial Pilsner with Blood Orange &amp; Sage</t>
  </si>
  <si>
    <t>16oz -Can</t>
  </si>
  <si>
    <t>IPA Playlist</t>
  </si>
  <si>
    <t>15pk-12oz Can</t>
  </si>
  <si>
    <t>IPA Playlist #1</t>
  </si>
  <si>
    <t>12pk 12oz Bottle</t>
  </si>
  <si>
    <t>Jam Pak #1</t>
  </si>
  <si>
    <t>Jam Pak #2</t>
  </si>
  <si>
    <t>2-12 Pack 12oz Bottle</t>
  </si>
  <si>
    <t>Jinx</t>
  </si>
  <si>
    <t>Laughing Stock</t>
  </si>
  <si>
    <t>Low Key Session IPA</t>
  </si>
  <si>
    <t>6 Pack-12oz-Can</t>
  </si>
  <si>
    <t>Lucky Kat</t>
  </si>
  <si>
    <t>Magic Hat #9</t>
  </si>
  <si>
    <t>Magic Hat Duet of 9s</t>
  </si>
  <si>
    <t>Magic Hat Hi-9</t>
  </si>
  <si>
    <t>Night of the Living Dead Variety Pack</t>
  </si>
  <si>
    <t>24pk 12oz Bottle</t>
  </si>
  <si>
    <t>Single Chair</t>
  </si>
  <si>
    <t>SMASH Hits IPA</t>
  </si>
  <si>
    <t>Stealin' Time</t>
  </si>
  <si>
    <t>Taken For Granite</t>
  </si>
  <si>
    <t>TFG</t>
  </si>
  <si>
    <t>Vamplifier</t>
  </si>
  <si>
    <t>Wilhelm Scream</t>
  </si>
  <si>
    <t>Fancy Grade</t>
  </si>
  <si>
    <t>Local Rocker</t>
  </si>
  <si>
    <t>MAGIC TIME</t>
  </si>
  <si>
    <t>MAGNOLIA</t>
  </si>
  <si>
    <t>#10 Evaporated Milk</t>
  </si>
  <si>
    <t>Sweetened Condensed Milk 20 Case</t>
  </si>
  <si>
    <t>Sweetened Condensed Milk 32 Case</t>
  </si>
  <si>
    <t>Sweetened Condensed Milk 6 Pack</t>
  </si>
  <si>
    <t>Sweetened Condensed Milk 6PK SAMS</t>
  </si>
  <si>
    <t>MALIBU CANS</t>
  </si>
  <si>
    <t>MALI &amp; CRANBERRY - MFG DISCONTINUED</t>
  </si>
  <si>
    <t>MALI &amp; PINEAPPLE</t>
  </si>
  <si>
    <t>MALI IS &amp; SODA</t>
  </si>
  <si>
    <t>MALIBU CANS FRIZZY PINK LEMONADE</t>
  </si>
  <si>
    <t>MALIBU CANS STRAWBERRY KIWI</t>
  </si>
  <si>
    <t>Mama Mary's</t>
  </si>
  <si>
    <t>Traditional Pizza Sauce</t>
  </si>
  <si>
    <t>Mama's Little Yella Pils</t>
  </si>
  <si>
    <t>Mamma Mary's</t>
  </si>
  <si>
    <t>Olives/Peppers</t>
  </si>
  <si>
    <t>Manco Pride</t>
  </si>
  <si>
    <t>Canned Corned Beef MANCO PRIDE</t>
  </si>
  <si>
    <t>Canned Corned Beef ''Manco Pride'' in Natural Juices - Halal</t>
  </si>
  <si>
    <t>Roast Beef with Gravy MANCO PRIDEUSA</t>
  </si>
  <si>
    <t>Mantia's International Foods</t>
  </si>
  <si>
    <t>MANTIA GARLIC ALFREDO SAUCE</t>
  </si>
  <si>
    <t>MANZANITA SOL RED APPLE</t>
  </si>
  <si>
    <t>Marco Polo</t>
  </si>
  <si>
    <t>MARCO POLO Apricot Preserves 12/13 oz jars</t>
  </si>
  <si>
    <t>13oz</t>
  </si>
  <si>
    <t>MARCO POLO Blackberry Preserves 12/13 oz jars</t>
  </si>
  <si>
    <t>MARCO POLO Fig Preserves 12/13 oz jars</t>
  </si>
  <si>
    <t>MARCO POLO Forest Fruit Preserves 12/13 oz jars</t>
  </si>
  <si>
    <t>MARCO POLO Peach Preserves 12/13 oz jars</t>
  </si>
  <si>
    <t>MARCO POLO Plum Preserves 12/13 oz jars</t>
  </si>
  <si>
    <t>MARCO POLO Raspberry Preserves 12/13 oz jars</t>
  </si>
  <si>
    <t>MARCO POLO Red Long Peppers 12/24 oz (680g) jars</t>
  </si>
  <si>
    <t>MARCO POLO Sour Cherry Preserves 12/13 oz jars</t>
  </si>
  <si>
    <t>MARCO POLO Strawberry Preserves 12/13 oz jars</t>
  </si>
  <si>
    <t>MP Cabbage Leaves 6/47.6 oz jars</t>
  </si>
  <si>
    <t>47.6oz</t>
  </si>
  <si>
    <t>MP Mixed Salad 6/86.4 oz jars</t>
  </si>
  <si>
    <t>86.4oz</t>
  </si>
  <si>
    <t>MP Pitted Sour Cherries 12/24oz jars</t>
  </si>
  <si>
    <t>MP Red Long Peppers 6/56 oz jars</t>
  </si>
  <si>
    <t>56oz</t>
  </si>
  <si>
    <t>MP Stuffed Peppers w/cabbage 6/49 oz jars</t>
  </si>
  <si>
    <t>49oz</t>
  </si>
  <si>
    <t>MP Stuffed Peppers w/cabbage 6/84 oz jars</t>
  </si>
  <si>
    <t>84oz</t>
  </si>
  <si>
    <t>MP Sweet Marinated Peppers 6/56 oz jars</t>
  </si>
  <si>
    <t>MP/Polan Mushroom Salad 8/12 oz jars</t>
  </si>
  <si>
    <t>MP/Polan Sour Cucumbers in Brine 6/23oz jars</t>
  </si>
  <si>
    <t>23oz</t>
  </si>
  <si>
    <t>MP/Poland 'Homemade' Pickled Mushrooms 6/23oz jars</t>
  </si>
  <si>
    <t>MP/Poland Pickled Mushrooms 6/23oz jars</t>
  </si>
  <si>
    <t>MP/POLAND Red Cabbage (Shredded) 6/23 oz jars</t>
  </si>
  <si>
    <t>Margaret Holmes</t>
  </si>
  <si>
    <t>Margaret Holmes Blackeye Peas</t>
  </si>
  <si>
    <t>Margaret Holmes Butter Peas</t>
  </si>
  <si>
    <t>Margaret Holmes Buttered Corn</t>
  </si>
  <si>
    <t>Margaret Holmes Chopped Collard Greens</t>
  </si>
  <si>
    <t>Margaret Holmes Chopped Kale</t>
  </si>
  <si>
    <t>Margaret Holmes Chopped Mixed Greens</t>
  </si>
  <si>
    <t>Margaret Holmes Chopped Mustard Greens</t>
  </si>
  <si>
    <t>Margaret Holmes Chopped Spinach</t>
  </si>
  <si>
    <t>13.5 oz</t>
  </si>
  <si>
    <t>Margaret Holmes Chopped Turnip Greens</t>
  </si>
  <si>
    <t>Margaret Holmes Chopped Turnip Greens w/ Turnips</t>
  </si>
  <si>
    <t>Margaret Holmes Crowder Peas</t>
  </si>
  <si>
    <t>Margaret Holmes Cut Green Beans</t>
  </si>
  <si>
    <t>Margaret Holmes Cut Okra</t>
  </si>
  <si>
    <t>Margaret Holmes Cut Yellow Squash</t>
  </si>
  <si>
    <t>103 oz</t>
  </si>
  <si>
    <t>Margaret Holmes Diced Rutabagas</t>
  </si>
  <si>
    <t>Margaret Holmes Double Succotash</t>
  </si>
  <si>
    <t>Margaret Holmes Green &amp; White Lima Beans</t>
  </si>
  <si>
    <t>Margaret Holmes Hoppin John</t>
  </si>
  <si>
    <t>Margaret Holmes Italian Green Beans</t>
  </si>
  <si>
    <t>Margaret Holmes Large Lima Bean</t>
  </si>
  <si>
    <t>114 oz</t>
  </si>
  <si>
    <t>Margaret Holmes Medium Green Lima Beans</t>
  </si>
  <si>
    <t>Margaret Holmes Pinto Beans</t>
  </si>
  <si>
    <t>Margaret Holmes Red Beans and Rice</t>
  </si>
  <si>
    <t>Margaret Holmes Seasoned - Black Beans</t>
  </si>
  <si>
    <t>Margaret Holmes Seasoned - Black Beans w/ Vidalia Onions</t>
  </si>
  <si>
    <t>Margaret Holmes Seasoned - Black Eye Peas</t>
  </si>
  <si>
    <t>Margaret Holmes Seasoned - Butter Beans</t>
  </si>
  <si>
    <t>Margaret Holmes Seasoned - Butter Beans w/ Vidalia Onions</t>
  </si>
  <si>
    <t>Margaret Holmes Seasoned - Chopped Cabbage</t>
  </si>
  <si>
    <t>Margaret Holmes Seasoned - Chopped Collard Greens</t>
  </si>
  <si>
    <t>Margaret Holmes Seasoned - Chopped Kale</t>
  </si>
  <si>
    <t>Margaret Holmes Seasoned - Chopped Mixed Greens</t>
  </si>
  <si>
    <t>Margaret Holmes Seasoned - Chopped Mustard Greens</t>
  </si>
  <si>
    <t>Margaret Holmes Seasoned - Chopped Turnip Greens</t>
  </si>
  <si>
    <t>Margaret Holmes Seasoned - Chopped Turnip Greens w/Turnips</t>
  </si>
  <si>
    <t>Margaret Holmes Seasoned - Field Peas/Snaps w/ Vidalia Onions</t>
  </si>
  <si>
    <t>Margaret Holmes Seasoned - Green Beans w/Potatoes &amp; Onions</t>
  </si>
  <si>
    <t>Margaret Holmes Seasoned - Hoppin' John w/ Vidalia Onions</t>
  </si>
  <si>
    <t>Margaret Holmes Seasoned - Italian Green Beans</t>
  </si>
  <si>
    <t>38 oz</t>
  </si>
  <si>
    <t>Margaret Holmes Seasoned - Medium Green Lima Beans</t>
  </si>
  <si>
    <t>Margaret Holmes Seasoned - Mixed Greens</t>
  </si>
  <si>
    <t>Margaret Holmes Seasoned - Pepper 'n' Peas</t>
  </si>
  <si>
    <t>Margaret Holmes Seasoned - Pinto Beans</t>
  </si>
  <si>
    <t>Margaret Holmes Seasoned - Pinto Beans w/ Vidalia Onions</t>
  </si>
  <si>
    <t>Margaret Holmes Seasoned - Purple Hull Peas</t>
  </si>
  <si>
    <t>Margaret Holmes Seasoned - Tiny Field Peas w/Snaps</t>
  </si>
  <si>
    <t>Margaret Holmes Simple Suppers Chili Fixin's</t>
  </si>
  <si>
    <t>Margaret Holmes Simple Suppers Creole Fixin's</t>
  </si>
  <si>
    <t>Margaret Holmes Simple Suppers Dirty Rice Fixins'</t>
  </si>
  <si>
    <t>Margaret Holmes Simple Suppers Jambalaya Fixins'</t>
  </si>
  <si>
    <t>Margaret Holmes Squashw/ Vidalia Onions</t>
  </si>
  <si>
    <t>Margaret Holmes Tiny Butter Beans</t>
  </si>
  <si>
    <t>Margaret Holmes Tiny Field Peas</t>
  </si>
  <si>
    <t>Margaret Holmes Tomatoes /Okra and Corn</t>
  </si>
  <si>
    <t>Margaret Holmes Tomatoes and Okra</t>
  </si>
  <si>
    <t>Margaret Holmes Triple Succotash</t>
  </si>
  <si>
    <t>Margaret Holmes White Acre Peas</t>
  </si>
  <si>
    <t>Maria Angelina Original</t>
  </si>
  <si>
    <t>Maria Angelina Traditional</t>
  </si>
  <si>
    <t>Spicy Tomato Pasta Sauce</t>
  </si>
  <si>
    <t>Marin Brewing Co.</t>
  </si>
  <si>
    <t>3  Flowers IPA</t>
  </si>
  <si>
    <t>Ales</t>
  </si>
  <si>
    <t>64 oz.</t>
  </si>
  <si>
    <t>Airporter Porter</t>
  </si>
  <si>
    <t>Albion Amber Ale</t>
  </si>
  <si>
    <t>Belgian Quad Ale</t>
  </si>
  <si>
    <t>3 liter</t>
  </si>
  <si>
    <t>Bluebeery Ale</t>
  </si>
  <si>
    <t>Brass Knuckle Imperial IPA</t>
  </si>
  <si>
    <t>E S Chi Ale</t>
  </si>
  <si>
    <t>Harvest Ale</t>
  </si>
  <si>
    <t>Hoppy Holidaze</t>
  </si>
  <si>
    <t>Marin Hefe Doppel Weizen</t>
  </si>
  <si>
    <t>Marin Hefe Weiss</t>
  </si>
  <si>
    <t>Marin I.P.A.</t>
  </si>
  <si>
    <t>Mt Tam Pale Ale</t>
  </si>
  <si>
    <t>Old Dipsea Barleywine</t>
  </si>
  <si>
    <t>Orange &amp; Black Congrats Ale</t>
  </si>
  <si>
    <t>Platypus Venom Imperial Stout</t>
  </si>
  <si>
    <t>Point Reyes Porter</t>
  </si>
  <si>
    <t>Preservation Ale</t>
  </si>
  <si>
    <t>Raspberry Trail Ale</t>
  </si>
  <si>
    <t>San Quentin's Breakout Stout</t>
  </si>
  <si>
    <t>St. Brendan's Irish Red</t>
  </si>
  <si>
    <t>Star Brew Triple Wheat Ale</t>
  </si>
  <si>
    <t>Stinson Beach Peach</t>
  </si>
  <si>
    <t>Tiburon Blonde</t>
  </si>
  <si>
    <t>Trippel Dipsea Belgian Ale</t>
  </si>
  <si>
    <t>White Knuckle Double I.P.A.</t>
  </si>
  <si>
    <t>Marin Brewing Company</t>
  </si>
  <si>
    <t>3 Flowers IPA, Beer</t>
  </si>
  <si>
    <t>Mt. Tam Pale Ale, Beer</t>
  </si>
  <si>
    <t>Mario</t>
  </si>
  <si>
    <t>3.5oz</t>
  </si>
  <si>
    <t>Maraschino Baking Cherries</t>
  </si>
  <si>
    <t>Maraschino Cherries with Stems</t>
  </si>
  <si>
    <t>Maraschino Salad Cherries</t>
  </si>
  <si>
    <t>MARIO</t>
  </si>
  <si>
    <t>Stuffed EZO Medium Pitted Ripe Olives</t>
  </si>
  <si>
    <t>Stuffed Jumbo Pitted Ripe Olives</t>
  </si>
  <si>
    <t>MARISMAS</t>
  </si>
  <si>
    <t>MARKET BASKET</t>
  </si>
  <si>
    <t>Market Basket</t>
  </si>
  <si>
    <t>Sweet Potato Candied Cut Clean</t>
  </si>
  <si>
    <t>Market Essentials</t>
  </si>
  <si>
    <t>Market Pantry</t>
  </si>
  <si>
    <t>12oz Solid Albacore Tuna in Water Can</t>
  </si>
  <si>
    <t>CUT GREEN BEANS NO SALT ADDED</t>
  </si>
  <si>
    <t>Diced tomatoes, Chili Ready</t>
  </si>
  <si>
    <t>Diced Tomatoes, Garlic &amp; Onion</t>
  </si>
  <si>
    <t>FRENCH CUT GREEN BEANS</t>
  </si>
  <si>
    <t>FRENCH STYLE GREEN BEANS NO SALT ADDED</t>
  </si>
  <si>
    <t>MANDARINS LITE SYRUP</t>
  </si>
  <si>
    <t>NO SUGAR ADDED MANDARINS</t>
  </si>
  <si>
    <t>Pasta sauce, Basil and Garlic</t>
  </si>
  <si>
    <t>Pasta sauce, Cheese</t>
  </si>
  <si>
    <t>Pasta sauce, Garlic and Parmesan</t>
  </si>
  <si>
    <t>23.75oz</t>
  </si>
  <si>
    <t>Pasta sauce, Vegetable</t>
  </si>
  <si>
    <t>8/10/2019</t>
  </si>
  <si>
    <t>SLICED PEARS EXTRA LITE SYRUP</t>
  </si>
  <si>
    <t>SUPER SWEET WHOLE KERNEL CORN NO SALT ADDED</t>
  </si>
  <si>
    <t>Tomato puree</t>
  </si>
  <si>
    <t>WHOLE KERNEL CORN LOW SODIUM</t>
  </si>
  <si>
    <t>MARKET PANTRY</t>
  </si>
  <si>
    <t>Capers Capers</t>
  </si>
  <si>
    <t>3.5 OZ</t>
  </si>
  <si>
    <t>CAPERS</t>
  </si>
  <si>
    <t>Diced Pimiento</t>
  </si>
  <si>
    <t>Sliced Pimiento Olvies</t>
  </si>
  <si>
    <t>Markets Best</t>
  </si>
  <si>
    <t>Apricot Pineapple Jam</t>
  </si>
  <si>
    <t>Strawberry Jam</t>
  </si>
  <si>
    <t>Marquis</t>
  </si>
  <si>
    <t>MEX CHILI BEANS</t>
  </si>
  <si>
    <t>MIX VEGETABLE</t>
  </si>
  <si>
    <t>MARS</t>
  </si>
  <si>
    <t>Martindale</t>
  </si>
  <si>
    <t>Martindale Cut Yams</t>
  </si>
  <si>
    <t>MARUHON</t>
  </si>
  <si>
    <t>56.00 FL OZ</t>
  </si>
  <si>
    <t>TAIHAKU SESAME OIL</t>
  </si>
  <si>
    <t>5.50 FL OZ</t>
  </si>
  <si>
    <t>MARY ELLEN®</t>
  </si>
  <si>
    <t>Masagana</t>
  </si>
  <si>
    <t>Canned Corned Beef ''Chunky'' MASAGANA IN Natural Juices</t>
  </si>
  <si>
    <t>Matcha Love</t>
  </si>
  <si>
    <t>Sweetened Green Tea</t>
  </si>
  <si>
    <t>155 ml</t>
  </si>
  <si>
    <t>Unsweetened Green Tea</t>
  </si>
  <si>
    <t>Maui Brewing Co.</t>
  </si>
  <si>
    <t>Big Swell IPA, Craft Beer (Ale,Lager)</t>
  </si>
  <si>
    <t>Bikini Blonde Lager, Craft Beer (Ale,Lager)</t>
  </si>
  <si>
    <t>Blood Orange Lorenzini Double IPA, Craft Beer (Ale,Lager)</t>
  </si>
  <si>
    <t>Coconut Hiwa Porter, Craft Beer (Ale,Lager)</t>
  </si>
  <si>
    <t>Double Overhead IPA, Craft Beer (Ale,Lager)</t>
  </si>
  <si>
    <t>Haleakala Sunryes IPA, Craft Beer (Ale,Lager)</t>
  </si>
  <si>
    <t>HoKine IPL, Craft Beer (Ale,Lager)</t>
  </si>
  <si>
    <t>Island Root Beer, Craft Beer (Ale,Lager)</t>
  </si>
  <si>
    <t>Kihei Kolsch, Craft Beer (Ale,Lager)</t>
  </si>
  <si>
    <t>La Perouse White, Craft Beer (Ale,Lager)</t>
  </si>
  <si>
    <t>Lemongrass Saison, Craft Beer (Ale,Lager)</t>
  </si>
  <si>
    <t>Mango Hefeweizen, Craft Beer (Ale,Lager)</t>
  </si>
  <si>
    <t>Mosaic Mo' Betta, Craft Beer (Ale,Lager)</t>
  </si>
  <si>
    <t>Pau Hana Pilsner, Craft Beer (Ale,Lager)</t>
  </si>
  <si>
    <t>Pilialoha Belgian Pale Ale, Craft Beer (Ale,Lager)</t>
  </si>
  <si>
    <t>Pineapple Mana Wheat, Craft Beer (Ale,Lager)</t>
  </si>
  <si>
    <t>POG IPA, Craft Beer (Ale,Lager)</t>
  </si>
  <si>
    <t>Pueo Pale Ale, Craft Beer (Ale,Lager)</t>
  </si>
  <si>
    <t>MCBCo Brewery LLC</t>
  </si>
  <si>
    <t>Banging the Enemy</t>
  </si>
  <si>
    <t>Belgian Abbey</t>
  </si>
  <si>
    <t>Belgian Blond</t>
  </si>
  <si>
    <t>Big Boy Stout</t>
  </si>
  <si>
    <t>Bourbon Barrel Abbey</t>
  </si>
  <si>
    <t>Coffee Stout</t>
  </si>
  <si>
    <t>Fall Back Brown</t>
  </si>
  <si>
    <t>Forgotten Farmhouse</t>
  </si>
  <si>
    <t>HardWay IPA</t>
  </si>
  <si>
    <t>Highwayman Imperial Porter</t>
  </si>
  <si>
    <t>Imperial Coffee Stout with Vanilla</t>
  </si>
  <si>
    <t>Operation Yoga Pants</t>
  </si>
  <si>
    <t>Poitier</t>
  </si>
  <si>
    <t>Radical Candor</t>
  </si>
  <si>
    <t>Righteous Candor</t>
  </si>
  <si>
    <t>Sideway</t>
  </si>
  <si>
    <t>Summer Porter</t>
  </si>
  <si>
    <t>Whummle Wheat</t>
  </si>
  <si>
    <t>MCCLURE'S PICKLES</t>
  </si>
  <si>
    <t>BLOODY MARY MIXER</t>
  </si>
  <si>
    <t>SHELF STABLE/ACIDIFIED FOOD</t>
  </si>
  <si>
    <t>GARLIC DILL PICKLE SPEARS</t>
  </si>
  <si>
    <t>GARLIC DILL RELISH</t>
  </si>
  <si>
    <t>9 oz.</t>
  </si>
  <si>
    <t>GARLIC DILL WHOLE PICKLES</t>
  </si>
  <si>
    <t>SPICY PICKLE SPEARS</t>
  </si>
  <si>
    <t>SPICY RELISH</t>
  </si>
  <si>
    <t>SPICY WHOLE PICKLES</t>
  </si>
  <si>
    <t>SWEET &amp; SPICY PICKLE CHIPS</t>
  </si>
  <si>
    <t>McClures Pickles</t>
  </si>
  <si>
    <t>MCCLURES GARLIC DILL SPEARS</t>
  </si>
  <si>
    <t>MEADOW GOLD</t>
  </si>
  <si>
    <t>Pass-Orange -Guava (POG), Passion fruit, orange, guava fruit drink with natural colors</t>
  </si>
  <si>
    <t>MEGACHEF</t>
  </si>
  <si>
    <t>PREM FISH SCE</t>
  </si>
  <si>
    <t>6.70 FL OZ</t>
  </si>
  <si>
    <t>PREM FISH SCE BLUE</t>
  </si>
  <si>
    <t>23.60 FL OZ</t>
  </si>
  <si>
    <t>16.70 FL OZ</t>
  </si>
  <si>
    <t>MEICA</t>
  </si>
  <si>
    <t>BOCKWURST</t>
  </si>
  <si>
    <t>MEAT</t>
  </si>
  <si>
    <t>FRANKFURTER</t>
  </si>
  <si>
    <t>MEIJER</t>
  </si>
  <si>
    <t>MEIJER DISTRIBUTION, INC.</t>
  </si>
  <si>
    <t>MEIJER CHICKEN NOODLE SOUP</t>
  </si>
  <si>
    <t>MELLO YELLO</t>
  </si>
  <si>
    <t>Mello Yello</t>
  </si>
  <si>
    <t>Mello Yello Zero</t>
  </si>
  <si>
    <t>Member's Mark</t>
  </si>
  <si>
    <t>Jalapeno &amp; Garlic Stuffed Olives</t>
  </si>
  <si>
    <t>20.5oz</t>
  </si>
  <si>
    <t>Member's Selection</t>
  </si>
  <si>
    <t>MEXENE</t>
  </si>
  <si>
    <t>CHILI POWDER</t>
  </si>
  <si>
    <t>4 lb</t>
  </si>
  <si>
    <t>SPICES</t>
  </si>
  <si>
    <t>Mexican Fanta Grape</t>
  </si>
  <si>
    <t>Mexican Fanta Orange</t>
  </si>
  <si>
    <t>Mexican Fanta Pineapple</t>
  </si>
  <si>
    <t>Mexican Fanta Strawberry</t>
  </si>
  <si>
    <t>MEZZETTA</t>
  </si>
  <si>
    <t>Artisan Blend Olives in Oil</t>
  </si>
  <si>
    <t>Bleu Cheese Stuffed Olives (in Brine)</t>
  </si>
  <si>
    <t>Blue Cheese Stfd. Olives in Oil</t>
  </si>
  <si>
    <t>Calalbrian Chili &amp; Garlic, Spicy Marinara</t>
  </si>
  <si>
    <t>Major main entrée sauces</t>
  </si>
  <si>
    <t>California Habanero Hot Sauce</t>
  </si>
  <si>
    <t>7.5 fl oz</t>
  </si>
  <si>
    <t>Minor Condiments</t>
  </si>
  <si>
    <t>California Hot Mix Vegetables</t>
  </si>
  <si>
    <t>California Hot Sauce (Reg.)</t>
  </si>
  <si>
    <t>4 fl oz</t>
  </si>
  <si>
    <t>Caramelized Onion &amp; Butter Marinara</t>
  </si>
  <si>
    <t>Castelvetrano Green Olives, Pitted</t>
  </si>
  <si>
    <t>Castelvetrano Green Olives, Whole</t>
  </si>
  <si>
    <t>64 fl oz</t>
  </si>
  <si>
    <t>Chicago Style Giardiniera-HOT</t>
  </si>
  <si>
    <t>Chicago Style Giardiniera-MILD</t>
  </si>
  <si>
    <t>Chimichurri Everything Spread</t>
  </si>
  <si>
    <t>Colossal Fancy Olives</t>
  </si>
  <si>
    <t>Deli-Sliced Golden Greek Peperoncini</t>
  </si>
  <si>
    <t>Deli-Sliced Hot Cherry Peppers</t>
  </si>
  <si>
    <t>Deli-Sliced Hot Jalapeño Peppers</t>
  </si>
  <si>
    <t>Deli-Sliced Hot Pepper Rings (Banana Wax)</t>
  </si>
  <si>
    <t>Deli-Sliced Mild Pepper Rings (Banana Wax)</t>
  </si>
  <si>
    <t>Deli-Sliced Roasted Sweet Bell Pepper Strips</t>
  </si>
  <si>
    <t>Deli-Sliced Swt Bell Pepper Strips</t>
  </si>
  <si>
    <t>Deli-Sliced Tamed Jalapeño Peppers (Nacho Rings)</t>
  </si>
  <si>
    <t>Dilled Brussels Sprouts</t>
  </si>
  <si>
    <t>Dilled Cauliflower</t>
  </si>
  <si>
    <t>Feta Cheese Stuffed Olives</t>
  </si>
  <si>
    <t>Feta Cheese Stuffed Olives (in Brine)</t>
  </si>
  <si>
    <t>Garlic &amp; Dill Golden Peperoncini</t>
  </si>
  <si>
    <t>Garlic &amp; Parmesan Everything Spread</t>
  </si>
  <si>
    <t>Garlic Olives</t>
  </si>
  <si>
    <t>Golden Greek Peperoncini</t>
  </si>
  <si>
    <t>Golden Peperoncini</t>
  </si>
  <si>
    <t>42 fl oz</t>
  </si>
  <si>
    <t>Grilled Artichoke Hearts</t>
  </si>
  <si>
    <t>Grilled Artichokes</t>
  </si>
  <si>
    <t>6.5 fl oz</t>
  </si>
  <si>
    <t>Homemade Style Basil Pesto</t>
  </si>
  <si>
    <t>Hot Banana Wax Peppers</t>
  </si>
  <si>
    <t>Hot Cauliflower</t>
  </si>
  <si>
    <t>Hot Chili Pepper Everything Spread</t>
  </si>
  <si>
    <t>Hot Chili Peppers</t>
  </si>
  <si>
    <t>Hot Green Chili Peppers</t>
  </si>
  <si>
    <t>Imported Artichoke Hearts</t>
  </si>
  <si>
    <t>Italian Mix Giardiniera</t>
  </si>
  <si>
    <t>Italian Plum Tomato, Delicate Marinara</t>
  </si>
  <si>
    <t>Jalapeño En Escabeche - Hot</t>
  </si>
  <si>
    <t>Jalapeno Garlic Olives</t>
  </si>
  <si>
    <t>Julienne Sun Dried Tomato in Olv. Oil</t>
  </si>
  <si>
    <t>Maraschino Cherries w/out Stems</t>
  </si>
  <si>
    <t>Maraschino Cherries w/Stems</t>
  </si>
  <si>
    <t>Marinated Rstd. Yellow &amp; Red Bell Peppers</t>
  </si>
  <si>
    <t>Martini Olives</t>
  </si>
  <si>
    <t>Martini Olives (form. Tini Ollies)</t>
  </si>
  <si>
    <t>Mexi Mix Vegetables</t>
  </si>
  <si>
    <t>Mexican Style Hot Chili Peppers</t>
  </si>
  <si>
    <t>Mild Green Chili Peppers</t>
  </si>
  <si>
    <t>Olive, Parmesan &amp; Garlic Everything Spread</t>
  </si>
  <si>
    <t>Organic Pitted Kalamata Olives</t>
  </si>
  <si>
    <t>Parmigiano Reggiano Marinara</t>
  </si>
  <si>
    <t>Petite Blend in Oil</t>
  </si>
  <si>
    <t>Pitted Kalamata Olives Marinated with Herbs</t>
  </si>
  <si>
    <t>Pitted Kalamata Olives w/Citrus &amp; Oil</t>
  </si>
  <si>
    <t>14 fl oz</t>
  </si>
  <si>
    <t>Roasted Peppers &amp; Caramelized Onions</t>
  </si>
  <si>
    <t>Roasted Red Bell Peppers</t>
  </si>
  <si>
    <t>Roasted Red Bell Peppers- CANADA</t>
  </si>
  <si>
    <t>10 fl oz (296 ml)</t>
  </si>
  <si>
    <t>Sliced Kalamata Olives</t>
  </si>
  <si>
    <t>Spanish Colossal Queen Olives with Pimiento</t>
  </si>
  <si>
    <t>Spanish Manzanilla Olives</t>
  </si>
  <si>
    <t>Summer Garden Vegetables</t>
  </si>
  <si>
    <t>Sun Dried Tomato &amp; Basil Everything Spread</t>
  </si>
  <si>
    <t>Sun Ripened Dried Tomato in Olv. Oil</t>
  </si>
  <si>
    <t>Sun Ripened Tomato Pesto</t>
  </si>
  <si>
    <t>Surfine Capers</t>
  </si>
  <si>
    <t>Sweet and Hot Jalapeno Rings</t>
  </si>
  <si>
    <t>Sweet and Hot Pepper Rings</t>
  </si>
  <si>
    <t>Sweet Banana Wax Peppers</t>
  </si>
  <si>
    <t>Sweet Bell Pepper Relish</t>
  </si>
  <si>
    <t>Sweet Cherry Peppers</t>
  </si>
  <si>
    <t>Tamed Diced Jalapeno Peppers</t>
  </si>
  <si>
    <t>Tamed Jalapeño Peppers en Escabeche</t>
  </si>
  <si>
    <t>Tamed Rst Jalapenos w/Chipotle Peppers</t>
  </si>
  <si>
    <t>Truffle Porcini Cream Marinara</t>
  </si>
  <si>
    <t>VT Sh. White Cheddar Stfd Olives</t>
  </si>
  <si>
    <t>Wh. Artichoke Hearts (Tuscan Style)</t>
  </si>
  <si>
    <t>Whole Garlic &amp; Sweet Basil Marinara</t>
  </si>
  <si>
    <t>Whole Kalamata Olives</t>
  </si>
  <si>
    <t>Zesty (Sweet &amp; Hot) Bell Pepper Relish</t>
  </si>
  <si>
    <t>Mia's Kitchen</t>
  </si>
  <si>
    <t>25.5 OZ</t>
  </si>
  <si>
    <t>Bistro Marinara Pasta Sauce</t>
  </si>
  <si>
    <t>Garlic Onion Pasta Sauce</t>
  </si>
  <si>
    <t>Jalapeno Pasta Sauce</t>
  </si>
  <si>
    <t>Kale Pasta Sauce</t>
  </si>
  <si>
    <t>Portobello Pasta Sauce</t>
  </si>
  <si>
    <t>Sriracha Pasta Sauce</t>
  </si>
  <si>
    <t>Midnight Sun Brewing Company</t>
  </si>
  <si>
    <t>Kodiak Brown Ale, Beer</t>
  </si>
  <si>
    <t>Panty Peeler Belgian Tripel, Beer</t>
  </si>
  <si>
    <t>Pleasure Town IPA, Beer</t>
  </si>
  <si>
    <t>Sockeye Red IPA, Beer</t>
  </si>
  <si>
    <t>Mike Hess Brewing Co</t>
  </si>
  <si>
    <t>40 Acre IPA, Beer Fill</t>
  </si>
  <si>
    <t>1L/2L</t>
  </si>
  <si>
    <t>Beer Beverage</t>
  </si>
  <si>
    <t>8 West</t>
  </si>
  <si>
    <t>8 West, Beer Fill</t>
  </si>
  <si>
    <t>Anno Series, Beer Fill</t>
  </si>
  <si>
    <t>Brunus, Beer Fill</t>
  </si>
  <si>
    <t>City Park, Beer Fill</t>
  </si>
  <si>
    <t>Claritas</t>
  </si>
  <si>
    <t>Claritas, Beer Fill</t>
  </si>
  <si>
    <t>Coffee Grazias</t>
  </si>
  <si>
    <t>Coffee Grazias, Beer Fill</t>
  </si>
  <si>
    <t>Coffee Porter, Beer Fill</t>
  </si>
  <si>
    <t>De Nada, Beer Fill</t>
  </si>
  <si>
    <t>Deceptio, Beer Fill</t>
  </si>
  <si>
    <t>Festivus, Beer Fill</t>
  </si>
  <si>
    <t>Ficus, Beer Fill</t>
  </si>
  <si>
    <t>Grapefruit Solis</t>
  </si>
  <si>
    <t>Grapefruit Solis, Beer Fill</t>
  </si>
  <si>
    <t>Grazias</t>
  </si>
  <si>
    <t>Grazias, Beer Fill</t>
  </si>
  <si>
    <t>Grim Ave Pale, Beer Fill</t>
  </si>
  <si>
    <t>Habitus</t>
  </si>
  <si>
    <t>Habitus, Beer Fill</t>
  </si>
  <si>
    <t>Hartley Pale, Beer Fill</t>
  </si>
  <si>
    <t>Helicon, Beer Fill</t>
  </si>
  <si>
    <t>Hooligan, Beer Fill</t>
  </si>
  <si>
    <t>Hoptoitus</t>
  </si>
  <si>
    <t>Hoptoitus, Beer Fill</t>
  </si>
  <si>
    <t>Infinity+1</t>
  </si>
  <si>
    <t>Infinity+1, Beer Fill</t>
  </si>
  <si>
    <t>Intrepidus, Beer Fill</t>
  </si>
  <si>
    <t>Magna Cucurbita</t>
  </si>
  <si>
    <t>Magna Cucurbita, Beer Fill</t>
  </si>
  <si>
    <t>My Other Vice</t>
  </si>
  <si>
    <t>My Other Vice, Beer Fill</t>
  </si>
  <si>
    <t>Nitro Coffee Grazias, Beer Fill</t>
  </si>
  <si>
    <t>Nitro Grazias, Beer Fill</t>
  </si>
  <si>
    <t>North Park IPA</t>
  </si>
  <si>
    <t>North Park, Beer Fill</t>
  </si>
  <si>
    <t>OktoberHess, Beer Fill</t>
  </si>
  <si>
    <t>Ordeum Rex, Beer Fill</t>
  </si>
  <si>
    <t>Solis</t>
  </si>
  <si>
    <t>Solis, Beer Fill</t>
  </si>
  <si>
    <t>Stock Stout, Beer Fill</t>
  </si>
  <si>
    <t>Tangerine Hoptoitu, Beer Fills</t>
  </si>
  <si>
    <t>Umbrix, Beer Fill</t>
  </si>
  <si>
    <t>Unite, Beer Fill</t>
  </si>
  <si>
    <t>Venator, Beer Fill</t>
  </si>
  <si>
    <t>Mike's</t>
  </si>
  <si>
    <t>hard black cherry lemonade</t>
  </si>
  <si>
    <t>hard blackberry lemonade</t>
  </si>
  <si>
    <t>hard blood orange</t>
  </si>
  <si>
    <t>hard lemonade</t>
  </si>
  <si>
    <t>hard peach lemonade</t>
  </si>
  <si>
    <t>mike's</t>
  </si>
  <si>
    <t>hard strawberry lemonade</t>
  </si>
  <si>
    <t>hard watermelon lemonade</t>
  </si>
  <si>
    <t>hard white peach lemonade</t>
  </si>
  <si>
    <t>Mike's HARDER</t>
  </si>
  <si>
    <t>Black Cherry Lemonade</t>
  </si>
  <si>
    <t>Cranberry Lemonade</t>
  </si>
  <si>
    <t>Iced Tea + Lemonade</t>
  </si>
  <si>
    <t>Iced Tea + Peach Lemonade</t>
  </si>
  <si>
    <t>Mango Lemonade</t>
  </si>
  <si>
    <t>Original Orange Soda</t>
  </si>
  <si>
    <t>Passionfruit Lemonade (Seasonal)</t>
  </si>
  <si>
    <t>mike's HARDER</t>
  </si>
  <si>
    <t>Passionfruit Orange Guava (Seasonal)</t>
  </si>
  <si>
    <t>Purple Grape (Seasonal)</t>
  </si>
  <si>
    <t>Strawberry Pineapple</t>
  </si>
  <si>
    <t>Tennessee Barrel Lemonade (Seasonal)</t>
  </si>
  <si>
    <t>Mike’s</t>
  </si>
  <si>
    <t>hard ruby grapefruit</t>
  </si>
  <si>
    <t>Mikkeller Brewing SD</t>
  </si>
  <si>
    <t>Beer Geek Breakfast, Oatmeal Stout</t>
  </si>
  <si>
    <t>Beer Geek Brunch, Imperial Oatmeal Stout</t>
  </si>
  <si>
    <t>Brand New Normal, Berliner Weisse</t>
  </si>
  <si>
    <t>California Dream, Hoppy Pilsner</t>
  </si>
  <si>
    <t>Devils Triangle, IPA</t>
  </si>
  <si>
    <t>Fruit Face, Berlinner Weisse</t>
  </si>
  <si>
    <t>Shapes, Belgian Blonde</t>
  </si>
  <si>
    <t>Sparks, American Pale Ale</t>
  </si>
  <si>
    <t>Triple Connected, IIPA</t>
  </si>
  <si>
    <t>Uklar, IPA</t>
  </si>
  <si>
    <t>Waves, IPA</t>
  </si>
  <si>
    <t>MILKIE</t>
  </si>
  <si>
    <t>MILNOT</t>
  </si>
  <si>
    <t>Evaporated Milk 36 Case</t>
  </si>
  <si>
    <t>Evaporated Milk 63 Case</t>
  </si>
  <si>
    <t>Milwaukee</t>
  </si>
  <si>
    <t>Bread &amp; Butter Pickle Chips</t>
  </si>
  <si>
    <t>Dill Pickle Spears</t>
  </si>
  <si>
    <t>Dill Pickles</t>
  </si>
  <si>
    <t>MIMOSA</t>
  </si>
  <si>
    <t>Minute Maid Apple Juice</t>
  </si>
  <si>
    <t>Apple Juice</t>
  </si>
  <si>
    <t>Minute Maid Country Style Orange Juice</t>
  </si>
  <si>
    <t>Orange Juice</t>
  </si>
  <si>
    <t>Minute Maid Cranberry Apple Juice Cocktail</t>
  </si>
  <si>
    <t>Minute Maid Fruit Punch</t>
  </si>
  <si>
    <t>Minute Maid Lemonade</t>
  </si>
  <si>
    <t>Minute Maid Light Lemonade</t>
  </si>
  <si>
    <t>Minute Maid Orange Juice</t>
  </si>
  <si>
    <t>Minute Maid Orange Juice Pulp Free</t>
  </si>
  <si>
    <t>Minute Maid Orange Juice with Calcium</t>
  </si>
  <si>
    <t>Minute Maid Pink Lemonade</t>
  </si>
  <si>
    <t>Miron Beverages</t>
  </si>
  <si>
    <t>Energy Drink</t>
  </si>
  <si>
    <t>Mississippi Mud</t>
  </si>
  <si>
    <t>MIST TWST CRANBERRY LEMON LIME</t>
  </si>
  <si>
    <t>MIST TWST LEMON LIME</t>
  </si>
  <si>
    <t>MISTIC LOW CALORIE ORNG CAR</t>
  </si>
  <si>
    <t>MISTIC MNGO CAR 25% JCE</t>
  </si>
  <si>
    <t>MISTIC ORANGE CAR 25% JCE</t>
  </si>
  <si>
    <t>MISTIC ORANGE CAR 30% JCE</t>
  </si>
  <si>
    <t>MISTIC ORANGE MNGO 25% JCE</t>
  </si>
  <si>
    <t>MISTIC PEACH CAR 25% JCE</t>
  </si>
  <si>
    <t>MISTIC STRWBRY BAN 25% JCE</t>
  </si>
  <si>
    <t>MISTIC TROPCL BAHAMA BLUBRY</t>
  </si>
  <si>
    <t>MISTIC TROPCL CAR 25% JCE</t>
  </si>
  <si>
    <t>MISTIC TROPCL FRT PUNCH</t>
  </si>
  <si>
    <t>MISTIC TROPCL GRAPE STRWBRY</t>
  </si>
  <si>
    <t>MISTIC TROPCL HAZE</t>
  </si>
  <si>
    <t>MISTIC TROPCL KIWI STRWBRY</t>
  </si>
  <si>
    <t>MISTIC TROPCL LOTTA COLADA</t>
  </si>
  <si>
    <t>MISTIC TROPCL MNGO MANIA</t>
  </si>
  <si>
    <t>MISTIC TROPCL PEACH BEACH</t>
  </si>
  <si>
    <t>MISTIC TROPCL TEA LEMON</t>
  </si>
  <si>
    <t>MISTIC WATERMELON KIWI</t>
  </si>
  <si>
    <t>MIXERS</t>
  </si>
  <si>
    <t>M&amp;M T BLDY MARY DRINK MIX</t>
  </si>
  <si>
    <t>M&amp;M T BOLD&amp;SPICY BLDY MARY MIX</t>
  </si>
  <si>
    <t>M&amp;M T MARGRTA MIX</t>
  </si>
  <si>
    <t>MARGRITAVILLE MARGRTA MIX</t>
  </si>
  <si>
    <t>MARGRITAVILLE MNGO MARGRTA MIX</t>
  </si>
  <si>
    <t>MIZKAN</t>
  </si>
  <si>
    <t>GYOZA NO TARE</t>
  </si>
  <si>
    <t>150 ML</t>
  </si>
  <si>
    <t>MOLOKO</t>
  </si>
  <si>
    <t>MOMOYA</t>
  </si>
  <si>
    <t>MOMO KARASODE KARAKUNAI LAYU</t>
  </si>
  <si>
    <t>3.87 OZ</t>
  </si>
  <si>
    <t>SPICY OIL</t>
  </si>
  <si>
    <t>MOMO KIMCHE NO MOTO OTOKUYO</t>
  </si>
  <si>
    <t>15.87 OZ</t>
  </si>
  <si>
    <t>Monarch</t>
  </si>
  <si>
    <t>3 BEAN SALAD</t>
  </si>
  <si>
    <t>10/10/2019</t>
  </si>
  <si>
    <t>30-40 SWEET POTATOES</t>
  </si>
  <si>
    <t>MONARCH</t>
  </si>
  <si>
    <t>120OZ</t>
  </si>
  <si>
    <t>CUT SWEET POTATOES</t>
  </si>
  <si>
    <t>DELUXE PORK+BEANS</t>
  </si>
  <si>
    <t>DELUXE STRAWBERRY PIE FILLING</t>
  </si>
  <si>
    <t>FANCY GOLDEN WHOLE KERNEL CORN VACUUM PACKED</t>
  </si>
  <si>
    <t>FANCY NORTHWEST CUT GREEN BEANS 4 SIEVE</t>
  </si>
  <si>
    <t>FANCY NORTHWEST CUT GREEN BEANS 4 SIEVE HEAVY PACK</t>
  </si>
  <si>
    <t>FANCY NORTHWEST SLICED BEETS MEDIUM CRINKLE CUT</t>
  </si>
  <si>
    <t>FANCY NORTHWEST SLICED BEETS MEDIUM THIN CUT</t>
  </si>
  <si>
    <t>FANCY NORTHWET CUT BEANS 4 SIEVE HEAVY PACK VERI-GREEN</t>
  </si>
  <si>
    <t>FANCY NORTHWET PICKLED SLICED BEETS</t>
  </si>
  <si>
    <t>GREEN LIMAS</t>
  </si>
  <si>
    <t>115OZ</t>
  </si>
  <si>
    <t>MIXED C GREEN BEANS</t>
  </si>
  <si>
    <t>PEAS+CARROTS</t>
  </si>
  <si>
    <t>SLICED CARROT</t>
  </si>
  <si>
    <t>SWEET PEA</t>
  </si>
  <si>
    <t>WHOLE  KERNEL CORN</t>
  </si>
  <si>
    <t>MONARCH - USF</t>
  </si>
  <si>
    <t>49 OZ</t>
  </si>
  <si>
    <t>Monarch Lion</t>
  </si>
  <si>
    <t>Monster Energy</t>
  </si>
  <si>
    <t>Absolutely Zero, Energy Drink</t>
  </si>
  <si>
    <t>12 pack/8oz cans</t>
  </si>
  <si>
    <t>10 pack/16oz cans</t>
  </si>
  <si>
    <t>24x16oz case</t>
  </si>
  <si>
    <t>24x16oz club pack</t>
  </si>
  <si>
    <t>24oz can</t>
  </si>
  <si>
    <t>12x24oz case</t>
  </si>
  <si>
    <t>Assault, Energy Drink</t>
  </si>
  <si>
    <t>Cuba Lima, Energy Drink</t>
  </si>
  <si>
    <t>12x16oz club pack</t>
  </si>
  <si>
    <t>Espresso and Cream</t>
  </si>
  <si>
    <t>8.4oz</t>
  </si>
  <si>
    <t>Extra Strength Nitrous Black Ice, Energy Drink</t>
  </si>
  <si>
    <t>12x12oz case</t>
  </si>
  <si>
    <t>Extra Strength Nitrous Super Dry, Energy Drink</t>
  </si>
  <si>
    <t>Gronk, Energy Drink</t>
  </si>
  <si>
    <t>Hydro Manic Melon, Energy Drink</t>
  </si>
  <si>
    <t>16.9oz</t>
  </si>
  <si>
    <t>Hydro Mean Green, Energy Drink</t>
  </si>
  <si>
    <t>Hydro Tropical Thunder, Energy Drink</t>
  </si>
  <si>
    <t>Import, Energy Drink</t>
  </si>
  <si>
    <t>18.6oz can</t>
  </si>
  <si>
    <t>12x18.6oz case</t>
  </si>
  <si>
    <t>Java Monster Cappuccino, Energy Drink</t>
  </si>
  <si>
    <t>15oz can</t>
  </si>
  <si>
    <t>12x15oz case</t>
  </si>
  <si>
    <t>Java Monster Irish Blend, Energy Drink</t>
  </si>
  <si>
    <t>Java Monster Kona, Energy Drink</t>
  </si>
  <si>
    <t>Java Monster Loca Moca, Energy Drink</t>
  </si>
  <si>
    <t>4 pack/15oz cans</t>
  </si>
  <si>
    <t>11oz can</t>
  </si>
  <si>
    <t>4 pack/11oz cans</t>
  </si>
  <si>
    <t>Java Monster Mean Bean, Energy Drink</t>
  </si>
  <si>
    <t>Java Monster Salted Caramel, Energy Drink</t>
  </si>
  <si>
    <t>12x15oz club pack</t>
  </si>
  <si>
    <t>Java Monster Vanilla Light, Energy Drink</t>
  </si>
  <si>
    <t>Juice Monster Khaos, Energy Drink</t>
  </si>
  <si>
    <t>Juice Monster Mango Loco, Energy Drink</t>
  </si>
  <si>
    <t>Juice Monster Pipeline Punch, Energy Drink</t>
  </si>
  <si>
    <t>Juice Monster Ripper, Energy Drink</t>
  </si>
  <si>
    <t>Khaos, Energy Drink</t>
  </si>
  <si>
    <t>Lo-Carb, Energy Drink</t>
  </si>
  <si>
    <t>8.3oz can</t>
  </si>
  <si>
    <t>24x8.3oz case</t>
  </si>
  <si>
    <t>12x24oz club pack</t>
  </si>
  <si>
    <t>M-100 Ghost, Energy Drink</t>
  </si>
  <si>
    <t>M-100 Phantom, Energy Drink</t>
  </si>
  <si>
    <t>M-3, Energy Drink</t>
  </si>
  <si>
    <t>5oz bottle</t>
  </si>
  <si>
    <t>24x5oz case</t>
  </si>
  <si>
    <t>Monster Energy Java Monster Variety Pack, Energy Drink</t>
  </si>
  <si>
    <t>Monster Energy, Energy Drink</t>
  </si>
  <si>
    <t>Monster Enerrgy Extra Strength Nitrous Anti Gravity, Energy Drink</t>
  </si>
  <si>
    <t>Muscle Monster Banana, Energy Drink</t>
  </si>
  <si>
    <t>Muscle Monster Chocolate, Energy Drink</t>
  </si>
  <si>
    <t>Muscle Monster Coffee, Energy Drink</t>
  </si>
  <si>
    <t>Muscle Monster Peanut Butter, Energy Drink</t>
  </si>
  <si>
    <t>Muscle Monster Strawberry, Energy Drink</t>
  </si>
  <si>
    <t>Muscle Monster Vanilla, Energy Drink</t>
  </si>
  <si>
    <t>Punch Monster Baller's Blend, Energy Drink</t>
  </si>
  <si>
    <t>Punch Monster Mad Dog, Energy Drink</t>
  </si>
  <si>
    <t>Rehab Green, Energy Drink</t>
  </si>
  <si>
    <t>24x15.5oz case</t>
  </si>
  <si>
    <t>Rehab Lemonade, Energy Drink</t>
  </si>
  <si>
    <t>12 pack/7.5oz cans</t>
  </si>
  <si>
    <t>24x8oz case</t>
  </si>
  <si>
    <t>4 pack/15.5oz cans</t>
  </si>
  <si>
    <t>10 pack/15.5oz cans</t>
  </si>
  <si>
    <t>24x15.5oz club pack</t>
  </si>
  <si>
    <t>Rehab Orangeade, Energy Drink</t>
  </si>
  <si>
    <t>Rehab Peach, Energy Drink</t>
  </si>
  <si>
    <t>Rehab Pink Lemonade, Energy Drink</t>
  </si>
  <si>
    <t>Rehab Raspberry, Energy Drink</t>
  </si>
  <si>
    <t>Rehab Rojo, Energy Drink</t>
  </si>
  <si>
    <t>Rehab Variety Pack, Energy Drink</t>
  </si>
  <si>
    <t>Ubermonster, Energy Drink</t>
  </si>
  <si>
    <t>16.9oz bottle</t>
  </si>
  <si>
    <t>12x16.9oz case</t>
  </si>
  <si>
    <t>Ultra Black, Energy Drink</t>
  </si>
  <si>
    <t>Ultra Blue, Energy Drink</t>
  </si>
  <si>
    <t>Ultra Citron, Energy Drink</t>
  </si>
  <si>
    <t>Ultra Red, Energy Drink</t>
  </si>
  <si>
    <t>Ultra Sunrise, Energy Drink</t>
  </si>
  <si>
    <t>Ultra Variety Pack (Red, Zero, Blue), Energy Drink</t>
  </si>
  <si>
    <t>Ultra Variety Pack (Zero, Black, Sunrise), Energy Drink</t>
  </si>
  <si>
    <t>Ultra Violet, Energy Drink</t>
  </si>
  <si>
    <t>Unleaded, Energy Drink</t>
  </si>
  <si>
    <t>Vanilla Espresso</t>
  </si>
  <si>
    <t>Zero Ultra, Energy Drink</t>
  </si>
  <si>
    <t>Monte Bene</t>
  </si>
  <si>
    <t>660 ML</t>
  </si>
  <si>
    <t>Montecito</t>
  </si>
  <si>
    <t>Garlic Pinto Beans</t>
  </si>
  <si>
    <t>Moonlight Meadery LLC</t>
  </si>
  <si>
    <t>How Do You Like Them Apples, Honey Apple Wine</t>
  </si>
  <si>
    <t>Them Little Apples, Apple Cider</t>
  </si>
  <si>
    <t>Moonraker Brewing</t>
  </si>
  <si>
    <t>All Hops on Deck, Double India Pale Ale</t>
  </si>
  <si>
    <t>Alpha Tide, Double India Pale Ale</t>
  </si>
  <si>
    <t>Atomic Betty, Double India Pale Ale</t>
  </si>
  <si>
    <t>Benevolent Overlord, Triple India Pale Ale</t>
  </si>
  <si>
    <t>Boruca Diablo, Milk Stout</t>
  </si>
  <si>
    <t>Captain Kush, Double India Pale Ale</t>
  </si>
  <si>
    <t>Chain Shot, India Pale Ale</t>
  </si>
  <si>
    <t>Citra Crush, India Pale Ale</t>
  </si>
  <si>
    <t>Citra Double Crush, India Pale Ale</t>
  </si>
  <si>
    <t>Dojo, Double India Pale Ale</t>
  </si>
  <si>
    <t>Electric Lettuce, Double India Pale Ale</t>
  </si>
  <si>
    <t>Extremis, Triple India Pale Ale</t>
  </si>
  <si>
    <t>Galaxy Crush, India Pale Ale</t>
  </si>
  <si>
    <t>Galaxy Double Crush, India Pale Ale</t>
  </si>
  <si>
    <t>Growler Fills - Misc</t>
  </si>
  <si>
    <t>Hazy Duz It, Double India Pale Ale</t>
  </si>
  <si>
    <t>Hermit, India Pale Ale</t>
  </si>
  <si>
    <t>Holy Hermit, Double India Pale Ale</t>
  </si>
  <si>
    <t>It’s All Kinda Hazy, Double India Pale Ale</t>
  </si>
  <si>
    <t>Jingle Crush, India Pale Ale</t>
  </si>
  <si>
    <t>Jungle Crush, India Pale Ale</t>
  </si>
  <si>
    <t>Jungle Double Crush, India Pale Ale</t>
  </si>
  <si>
    <t>Miss Conduct, Blonde Ale</t>
  </si>
  <si>
    <t>Mosaic Crush, India Pale Ale</t>
  </si>
  <si>
    <t>Mosaic Double Crush, India Pale Ale</t>
  </si>
  <si>
    <t>Outrigger, India Pale Ale</t>
  </si>
  <si>
    <t>Sling Jaw, India Pale Ale</t>
  </si>
  <si>
    <t>Stranger Boy Imperial Porter</t>
  </si>
  <si>
    <t>Vespers Nine, Milk Stout</t>
  </si>
  <si>
    <t>Weird Boy Maple Bacon Coffee Porter</t>
  </si>
  <si>
    <t>Yojo 33 1/3, India Pale Ale</t>
  </si>
  <si>
    <t>Yojo 66 1/6, Double India Pale Ale</t>
  </si>
  <si>
    <t>Yojo, India Pale Ale</t>
  </si>
  <si>
    <t>Zam-Bone, Double India Pale Ale</t>
  </si>
  <si>
    <t>Zulu Haze, India Pale Ale</t>
  </si>
  <si>
    <t>Morgan Territory Brewing</t>
  </si>
  <si>
    <t>American Cream Ale</t>
  </si>
  <si>
    <t>Apogee Baltic Porter</t>
  </si>
  <si>
    <t>Bad Moon Ryeson Saison</t>
  </si>
  <si>
    <t>Grinding Stone Oatmeal Stout</t>
  </si>
  <si>
    <t>Hop Ascension IPA</t>
  </si>
  <si>
    <t>HopTomic Double IPA</t>
  </si>
  <si>
    <t>Marauder Scotch Ale</t>
  </si>
  <si>
    <t>Marauder Scotch Ale, Barrel Aged</t>
  </si>
  <si>
    <t>Motorboatin' IPA</t>
  </si>
  <si>
    <t>No Regerts Pale Ale</t>
  </si>
  <si>
    <t>Oktoberfest Lager</t>
  </si>
  <si>
    <t>Old Diablo Barley-Wine Style Ale</t>
  </si>
  <si>
    <t>Punchin' Doggies Pilsener</t>
  </si>
  <si>
    <t>Rye Curious</t>
  </si>
  <si>
    <t>Silo Rider Red IPA</t>
  </si>
  <si>
    <t>Whiptail Wheat Ale</t>
  </si>
  <si>
    <t>Mother Earth Brew Co</t>
  </si>
  <si>
    <t>Boo Koo IPA</t>
  </si>
  <si>
    <t>Born Blonde</t>
  </si>
  <si>
    <t>Cali Creamin Vanilla Cream Ale</t>
  </si>
  <si>
    <t>Honcho Hefeweizen</t>
  </si>
  <si>
    <t>Hop Diggity DIPA</t>
  </si>
  <si>
    <t>Kismet IPA</t>
  </si>
  <si>
    <t>Power Of Love IPA</t>
  </si>
  <si>
    <t>Say When IPA</t>
  </si>
  <si>
    <t>Sin Tax Imperial Peanut Butter Stout</t>
  </si>
  <si>
    <t>MOTTS JUICE</t>
  </si>
  <si>
    <t>MOTTS 100% APL JCE</t>
  </si>
  <si>
    <t>MOTTS 100% TOMATO JCE</t>
  </si>
  <si>
    <t>MOTTS MIAM 100% APL JCE</t>
  </si>
  <si>
    <t>MOTTS SAUCE</t>
  </si>
  <si>
    <t>MOTTS AS CINNAMON</t>
  </si>
  <si>
    <t>APPLESAUCE - MS</t>
  </si>
  <si>
    <t>MOTTS AS NATRL W/NO SUGAR ADD</t>
  </si>
  <si>
    <t>MOTTS AS ORIGINAL</t>
  </si>
  <si>
    <t>Mount Diablo</t>
  </si>
  <si>
    <t>MOUNTAIN DEW</t>
  </si>
  <si>
    <t>BAJA BLAST</t>
  </si>
  <si>
    <t>BLACK LABEL</t>
  </si>
  <si>
    <t>CODE RED</t>
  </si>
  <si>
    <t>GAME FUEL BERRY LIME</t>
  </si>
  <si>
    <t>GAME FUEL CITRUS CHRY</t>
  </si>
  <si>
    <t>12 FL OZ CAN 30 PACK CUBE</t>
  </si>
  <si>
    <t>GAME FUEL MANGO HEAT</t>
  </si>
  <si>
    <t>LIVE WIRE</t>
  </si>
  <si>
    <t>PITCH BLACK</t>
  </si>
  <si>
    <t>SANGRITA</t>
  </si>
  <si>
    <t>SUPERNOVA</t>
  </si>
  <si>
    <t>THROWBACK</t>
  </si>
  <si>
    <t>VOLTAGE</t>
  </si>
  <si>
    <t>BAJA BLST/PTCH BLK VAR</t>
  </si>
  <si>
    <t>12 FL OZ CAN 28 PACK</t>
  </si>
  <si>
    <t>GAME FUEL LEMONADE</t>
  </si>
  <si>
    <t>KICKSTART BLACK CHERRY</t>
  </si>
  <si>
    <t>16 FL OZ CAN 4 PACK</t>
  </si>
  <si>
    <t>KICKSTART FRT PNCH</t>
  </si>
  <si>
    <t>16 FL OZ CAN 15 PACK</t>
  </si>
  <si>
    <t>KICKSTART LIMEADE</t>
  </si>
  <si>
    <t>KICKSTART MIDNIGHT GRAPE</t>
  </si>
  <si>
    <t>KICKSTART OC/BC/MG VARIETY</t>
  </si>
  <si>
    <t>KICKSTART ORG CITRUS</t>
  </si>
  <si>
    <t>KS HYDRTNG BOOST PNAPORNGMNG</t>
  </si>
  <si>
    <t>KS HYDRTNG BOOST STRWBY KIWI</t>
  </si>
  <si>
    <t>KS HYDRTNG BOOST WTRMLN</t>
  </si>
  <si>
    <t>KS RECHARGE BLOOD ORANGE</t>
  </si>
  <si>
    <t>KS RECHARGE BLUEBERRY POM</t>
  </si>
  <si>
    <t>Mountain Lightning</t>
  </si>
  <si>
    <t>Diet Mountain Lightning</t>
  </si>
  <si>
    <t>Mountain Lightning Grape</t>
  </si>
  <si>
    <t>Mountain Lightning Orange</t>
  </si>
  <si>
    <t>MOUNTAIN MIKES</t>
  </si>
  <si>
    <t>Moylan's Brewing Co.</t>
  </si>
  <si>
    <t>Bjor Nagal Lager</t>
  </si>
  <si>
    <t>Celts Golden Ale</t>
  </si>
  <si>
    <t>Chelsea Moylan Porter</t>
  </si>
  <si>
    <t>Danny's Irish Red Ale</t>
  </si>
  <si>
    <t>Dragoon's Dry Irish Stout</t>
  </si>
  <si>
    <t>Extra Special Bitter</t>
  </si>
  <si>
    <t>Hells Lager</t>
  </si>
  <si>
    <t>Hop Craic XXXX IPA</t>
  </si>
  <si>
    <t>Hopgarten Pils</t>
  </si>
  <si>
    <t>Hopsickle Imperial I.P.A.</t>
  </si>
  <si>
    <t>Kilt Lifter Scotch Ale</t>
  </si>
  <si>
    <t>Kilt Lifter Scotch Ale 16oz. Cans</t>
  </si>
  <si>
    <t>Moylander Double I.P.A.</t>
  </si>
  <si>
    <t>Moylan's Scotch Ale</t>
  </si>
  <si>
    <t>Moylan's Unfiltered Wheat</t>
  </si>
  <si>
    <t>Northern California I.P.A.</t>
  </si>
  <si>
    <t>Oktoberfest Bier</t>
  </si>
  <si>
    <t>Old Blarney Barleywine</t>
  </si>
  <si>
    <t>Ryan O'Sullivan's Imperial Stout</t>
  </si>
  <si>
    <t>Tipperary Pale Ale</t>
  </si>
  <si>
    <t>White Christmas Winter Ale</t>
  </si>
  <si>
    <t>Moylan's Brewing Company</t>
  </si>
  <si>
    <t>Kilt Lifter, Beer</t>
  </si>
  <si>
    <t>MR FROSTY</t>
  </si>
  <si>
    <t>MR HERO</t>
  </si>
  <si>
    <t>MR SPECIAL</t>
  </si>
  <si>
    <t>Mr. Special</t>
  </si>
  <si>
    <t>Canned Corned Beef MR SPECIAL</t>
  </si>
  <si>
    <t>Roast Beef with GravyMR SPECIAL</t>
  </si>
  <si>
    <t>Mrs Bridges</t>
  </si>
  <si>
    <t>6 Mini Preserve Collection</t>
  </si>
  <si>
    <t>252 g</t>
  </si>
  <si>
    <t>Apricot &amp; Peach Preserve</t>
  </si>
  <si>
    <t>Assorted Humbugs</t>
  </si>
  <si>
    <t>155 g</t>
  </si>
  <si>
    <t>Hard candies, others</t>
  </si>
  <si>
    <t>Blackcurrant &amp; Blueberry Preserve</t>
  </si>
  <si>
    <t>Blackcurrant Preserve with Sloe Gin</t>
  </si>
  <si>
    <t>Blood Orange Marmalade</t>
  </si>
  <si>
    <t>Blueberry &amp; Raspberry Sweets</t>
  </si>
  <si>
    <t>Butter Gingers</t>
  </si>
  <si>
    <t>Celebration Marmalade</t>
  </si>
  <si>
    <t>113 g</t>
  </si>
  <si>
    <t>Celebration Marmalade &amp; Champagne</t>
  </si>
  <si>
    <t>310 g</t>
  </si>
  <si>
    <t>Chilli Jelly</t>
  </si>
  <si>
    <t>250 g</t>
  </si>
  <si>
    <t>Christmas Chutney</t>
  </si>
  <si>
    <t>240 g</t>
  </si>
  <si>
    <t>Condiment Collection</t>
  </si>
  <si>
    <t>400 g</t>
  </si>
  <si>
    <t>Cranberry Sauce with Port</t>
  </si>
  <si>
    <t>Damson Preserve</t>
  </si>
  <si>
    <t>Date &amp; Fig Chutney</t>
  </si>
  <si>
    <t>295 g</t>
  </si>
  <si>
    <t>Fine Cut Orange Marmalade</t>
  </si>
  <si>
    <t>Four Fruit Marmalade</t>
  </si>
  <si>
    <t>Fruit Marbles</t>
  </si>
  <si>
    <t>Ginger Curd</t>
  </si>
  <si>
    <t>Ginger Preserve with Malt Whisky</t>
  </si>
  <si>
    <t>Liquorice Balls</t>
  </si>
  <si>
    <t>Luxury Selection - Gold Box</t>
  </si>
  <si>
    <t>452 g</t>
  </si>
  <si>
    <t>Mango Chutney with Lime &amp; Ginger</t>
  </si>
  <si>
    <t>290 g</t>
  </si>
  <si>
    <t>Marm &amp; Preserve Tasting Set</t>
  </si>
  <si>
    <t>678 g</t>
  </si>
  <si>
    <t>Marmalade &amp; Preserve Tasting Set (Nat.Jute)</t>
  </si>
  <si>
    <t>Marmalade with Honey</t>
  </si>
  <si>
    <t>Mini Mints</t>
  </si>
  <si>
    <t>Mrs Bridges 7 Days of Preserves</t>
  </si>
  <si>
    <t>294 g</t>
  </si>
  <si>
    <t>Onion Marmalade with Olives/Balsamic</t>
  </si>
  <si>
    <t>285 g</t>
  </si>
  <si>
    <t>Orange Curd</t>
  </si>
  <si>
    <t>Orange Marmalade &amp; Stem Ginger</t>
  </si>
  <si>
    <t>Ploughmans Chutney</t>
  </si>
  <si>
    <t>300 g</t>
  </si>
  <si>
    <t>Plum Chutney with Ale</t>
  </si>
  <si>
    <t>Port Wine Jelly</t>
  </si>
  <si>
    <t>Preserves Nat (Strawb/R&amp;R/Blk&amp;Blue)</t>
  </si>
  <si>
    <t>339 g</t>
  </si>
  <si>
    <t>Preserves(Natural Jute)</t>
  </si>
  <si>
    <t>Rhubarb &amp; Ginger Preserve</t>
  </si>
  <si>
    <t>Scottish Strawberry Preserve</t>
  </si>
  <si>
    <t>Sherbet Straws</t>
  </si>
  <si>
    <t>Strawberries &amp; Cream</t>
  </si>
  <si>
    <t>Strawberry Preserve &amp; Champagne</t>
  </si>
  <si>
    <t>Striped Humbugs</t>
  </si>
  <si>
    <t>Sun Dried Tomato &amp; Balsamic Chutney</t>
  </si>
  <si>
    <t>280 g</t>
  </si>
  <si>
    <t>Sweet Onion Relish</t>
  </si>
  <si>
    <t>The Dundee Orange Marmalade</t>
  </si>
  <si>
    <t>Victoria Plum Preserve</t>
  </si>
  <si>
    <t>Mrs. Fanning's</t>
  </si>
  <si>
    <t>Bread &amp; Butter Pickles</t>
  </si>
  <si>
    <t>Mrs. Grimes</t>
  </si>
  <si>
    <t>Black Chili Beans</t>
  </si>
  <si>
    <t>Chili Beans - Tex Mex Style</t>
  </si>
  <si>
    <t>Hot Chili Beans</t>
  </si>
  <si>
    <t>Kidney Beans - No Salt Added</t>
  </si>
  <si>
    <t>White Chili Beans</t>
  </si>
  <si>
    <t>Mrs. Renfro's</t>
  </si>
  <si>
    <t>Jalapeno Peppers Nacho Slice</t>
  </si>
  <si>
    <t>Jalapeno Peppers Sweet &amp; Hot</t>
  </si>
  <si>
    <t>Jalapeno Peppers Whole</t>
  </si>
  <si>
    <t>MUG CREAM</t>
  </si>
  <si>
    <t>MUG ROOT BEER</t>
  </si>
  <si>
    <t>Muir Glen</t>
  </si>
  <si>
    <t>Mumford Brewing</t>
  </si>
  <si>
    <t>Beer (Ale)</t>
  </si>
  <si>
    <t>Drink (Alcoholic Beverage)</t>
  </si>
  <si>
    <t>MURAL</t>
  </si>
  <si>
    <t>Murphy Classic Soda</t>
  </si>
  <si>
    <t>Pepper Type</t>
  </si>
  <si>
    <t>Pineapple</t>
  </si>
  <si>
    <t>MUSCLELICIOUS FOODS</t>
  </si>
  <si>
    <t>CHOCOLATE BASE</t>
  </si>
  <si>
    <t>VANILLA BASE</t>
  </si>
  <si>
    <t>MUSSELMANS</t>
  </si>
  <si>
    <t>ACK/64 OZ</t>
  </si>
  <si>
    <t>APPLE SPREAD</t>
  </si>
  <si>
    <t>BLUEBERRY PIZZA TOPPING</t>
  </si>
  <si>
    <t>CHOCOLATE CRÈME FILLING</t>
  </si>
  <si>
    <t>DICED PEACH PIZZA TOPPING</t>
  </si>
  <si>
    <t>HEAT 'N SERVE HOMESTLYE COUNTRY APPLE SLICES</t>
  </si>
  <si>
    <t>HONEY CINNAMON APPLE SAUCE</t>
  </si>
  <si>
    <t>KEY LIME CRÈME PIE FILLING</t>
  </si>
  <si>
    <t>LITE NO SUGAR ADDED CINNAMON APPLE SAUCE</t>
  </si>
  <si>
    <t>LITE NO SUGAR ADDED NO TRANS FAT NO PHO FAT VANILLA PUDDING</t>
  </si>
  <si>
    <t>MCINTOSH APPLE SAUCE</t>
  </si>
  <si>
    <t>21  OZ</t>
  </si>
  <si>
    <t>SLICED PEACHES IN LIGHT SYRUP</t>
  </si>
  <si>
    <t>SPICED APPLE COMPOTE</t>
  </si>
  <si>
    <t>62 OZ</t>
  </si>
  <si>
    <t>MUSSLEMANS</t>
  </si>
  <si>
    <t>Muy Fresco</t>
  </si>
  <si>
    <t>Trans Fat Free Nacho Cheese Sauce</t>
  </si>
  <si>
    <t>MXD Cocktail Co.</t>
  </si>
  <si>
    <t>Long Island Iced Tea</t>
  </si>
  <si>
    <t>Nalley</t>
  </si>
  <si>
    <t>Chili Starter</t>
  </si>
  <si>
    <t>Vegetarian Chili with Beans</t>
  </si>
  <si>
    <t>NANTUCKET NECTARS</t>
  </si>
  <si>
    <t>NT NECT BIG CRANBRY JCE CKTL</t>
  </si>
  <si>
    <t>NT NECT GRAPEADE JCE CKTL</t>
  </si>
  <si>
    <t>NT NECT KIWI BERRY JCE CKTL</t>
  </si>
  <si>
    <t>NT NECT ORANGE MNGO CKTL</t>
  </si>
  <si>
    <t>NT NECT PINAPL ORNG GUAVA CKTL</t>
  </si>
  <si>
    <t>NT NECT POMGRNT PEAR CKTL</t>
  </si>
  <si>
    <t>NT NECT RED PLUM JCE CKTL</t>
  </si>
  <si>
    <t>NT NECT SQUEEZD HF&amp;HF</t>
  </si>
  <si>
    <t>NT NECT SQUEEZD LEMADE</t>
  </si>
  <si>
    <t>NT NECT WATERMLN STRWBRY CKTL</t>
  </si>
  <si>
    <t>NANTUCKET NECTARS 100% JUICE</t>
  </si>
  <si>
    <t>NT NECT 100% JCE PEACH ORANGE</t>
  </si>
  <si>
    <t>NT NECT 100% JCE PINAPL ORN BN</t>
  </si>
  <si>
    <t>NT NECT 100% JCE POMGRNT CHRY</t>
  </si>
  <si>
    <t>NT NECT 100% JCE PREM ORANGE</t>
  </si>
  <si>
    <t>NT NECT 100% JCE PRSD APL JCE</t>
  </si>
  <si>
    <t>Napa Smith Brewery</t>
  </si>
  <si>
    <t>11.2 oz / 6 pack</t>
  </si>
  <si>
    <t>Bonfire</t>
  </si>
  <si>
    <t>Cool Brew</t>
  </si>
  <si>
    <t>Crush</t>
  </si>
  <si>
    <t>Golden Gate IPA</t>
  </si>
  <si>
    <t>Hop Java</t>
  </si>
  <si>
    <t>Hopageddon</t>
  </si>
  <si>
    <t>11.2  oz / 6 pack</t>
  </si>
  <si>
    <t>Lost Dog</t>
  </si>
  <si>
    <t>Organic IPA</t>
  </si>
  <si>
    <t>NAPA VALLEY BISTRO</t>
  </si>
  <si>
    <t>Italian Antipasto Olives</t>
  </si>
  <si>
    <t>Pitted Applewood Smoked Olives</t>
  </si>
  <si>
    <t>Pitted Bistro Blend Olives</t>
  </si>
  <si>
    <t>Pitted Calamata Olives</t>
  </si>
  <si>
    <t>Pitted Kalamatas</t>
  </si>
  <si>
    <t>NAPA VALLEY HOMEMADE</t>
  </si>
  <si>
    <t>Parmesan, Asiago, &amp; Romano Cheese Marinara</t>
  </si>
  <si>
    <t>Roasted Garlic &amp; Carmelized Onions</t>
  </si>
  <si>
    <t>Spicy Marinara</t>
  </si>
  <si>
    <t>Tomato &amp; Sweet Basil</t>
  </si>
  <si>
    <t>Wild Mushroom</t>
  </si>
  <si>
    <t>Napoleon</t>
  </si>
  <si>
    <t>Marinated Mushrooms</t>
  </si>
  <si>
    <t>Canned Vegetables</t>
  </si>
  <si>
    <t>NASH FINCH COMPANY</t>
  </si>
  <si>
    <t>ME TOO CHICKEN NOODLE SOUP</t>
  </si>
  <si>
    <t>ME TOO CREAM OF MUSHROOM SOUP</t>
  </si>
  <si>
    <t>ME TOO TOMATO SOUP</t>
  </si>
  <si>
    <t>OUR FAMILY BEEF BROTH</t>
  </si>
  <si>
    <t>OUR FAMILY CHUNKY BEEF SOUP</t>
  </si>
  <si>
    <t>OUR FAMILY CREAM OF CHICKEN SOUP</t>
  </si>
  <si>
    <t>OUR FAMILY CREAM OF MUSHROOM SOUP</t>
  </si>
  <si>
    <t>OUR FAMILY LENTIL SOUP</t>
  </si>
  <si>
    <t>OUR FAMILY NEW ENGLAND CLAM CHOWDER SOUP</t>
  </si>
  <si>
    <t>NATIONAL HEARTLAND</t>
  </si>
  <si>
    <t>NATURAL BREW®</t>
  </si>
  <si>
    <t>NATURAL BREW® CHAI COLA</t>
  </si>
  <si>
    <t>12 FL OZ4-PACK</t>
  </si>
  <si>
    <t>NATURAL BREW® DRAFT ROOT BEER</t>
  </si>
  <si>
    <t>NATURAL BREW® OUTRAGEOUS GINGER ALE</t>
  </si>
  <si>
    <t>NATURAL BREW® VANILLA CREAM SODA</t>
  </si>
  <si>
    <t>NATURAL DIRECTIONS</t>
  </si>
  <si>
    <t>Natural Value</t>
  </si>
  <si>
    <t>Portobello Mushroom Organic Pasta Sauce</t>
  </si>
  <si>
    <t>Tomato Basil Organic Pasta Sauce</t>
  </si>
  <si>
    <t>Nature's Nectar</t>
  </si>
  <si>
    <t>Sparkling Blueberry Grape</t>
  </si>
  <si>
    <t>25.4 fl. Oz.</t>
  </si>
  <si>
    <t>Fruit drink</t>
  </si>
  <si>
    <t>Sparkling Cranberry 9 Pack</t>
  </si>
  <si>
    <t>Sparkling Juice Cocktail 9 Pk</t>
  </si>
  <si>
    <t>Nature's Pride</t>
  </si>
  <si>
    <t>Natures Pride</t>
  </si>
  <si>
    <t>NATURES PROMISE</t>
  </si>
  <si>
    <t>NEHI</t>
  </si>
  <si>
    <t>NEHI PEACH</t>
  </si>
  <si>
    <t>NELA</t>
  </si>
  <si>
    <t>Nestle</t>
  </si>
  <si>
    <t>Crème de Leite</t>
  </si>
  <si>
    <t>10.5 Fl oz</t>
  </si>
  <si>
    <t>Ambient Dairy</t>
  </si>
  <si>
    <t>Media Crema</t>
  </si>
  <si>
    <t>7.6 Fl oz</t>
  </si>
  <si>
    <t>Media Crema Lite</t>
  </si>
  <si>
    <t>Table Cream</t>
  </si>
  <si>
    <t>NEW BELGIUM BREWING COMPANY, INC.</t>
  </si>
  <si>
    <t>ACCUMULATION</t>
  </si>
  <si>
    <t>NEW LAND</t>
  </si>
  <si>
    <t>Nice</t>
  </si>
  <si>
    <t>NICE</t>
  </si>
  <si>
    <t>Nice!</t>
  </si>
  <si>
    <t>NIFDA</t>
  </si>
  <si>
    <t>NIFDA PRIME</t>
  </si>
  <si>
    <t>NISSION OILLIO</t>
  </si>
  <si>
    <t>8.81 OZ</t>
  </si>
  <si>
    <t>NO FEAR-INACT CORP</t>
  </si>
  <si>
    <t>NOAH'S OXYGENATED SPRING WATER</t>
  </si>
  <si>
    <t>WATER</t>
  </si>
  <si>
    <t>12 / 12 OZ CANS</t>
  </si>
  <si>
    <t>NOAH'S SPARKING BERRY POMEGRANATE WATER</t>
  </si>
  <si>
    <t>SELTZER</t>
  </si>
  <si>
    <t>NOAH'S SPARKING LIME WATER</t>
  </si>
  <si>
    <t>NOAH'S SPARKING PEACH MANGO WATER</t>
  </si>
  <si>
    <t>NOAH'S SPARKING VARNI ALMOND WATER</t>
  </si>
  <si>
    <t>NOAH'S SPARKING WATER</t>
  </si>
  <si>
    <t>NOAH'S SPRING WATER</t>
  </si>
  <si>
    <t>12 / 24 OZ.</t>
  </si>
  <si>
    <t>Nob Hill Trading Company</t>
  </si>
  <si>
    <t>ALMOND STUFFED OLIVES</t>
  </si>
  <si>
    <t>BURGUNDY PASTA SAUCE</t>
  </si>
  <si>
    <t>GARLIC STUFFED OLIVES</t>
  </si>
  <si>
    <t>GREEK KALAMATA OLIVES</t>
  </si>
  <si>
    <t>ITALIAN SPICED BLEND ANTIPASTO OLIVES</t>
  </si>
  <si>
    <t>JALAPENO STUFFED HERB CHARDONNAY OLIVES</t>
  </si>
  <si>
    <t>MEDITERRANEAN SPICED BLEND OLIVES</t>
  </si>
  <si>
    <t>ONION STUFFED OLIVES</t>
  </si>
  <si>
    <t>PIMENTO STUFFED HERB &amp; CHARDONNAY OLIVES</t>
  </si>
  <si>
    <t>PITTED GREEK KALAMATA OLIVES</t>
  </si>
  <si>
    <t>ROASTED BELL PEPPERS</t>
  </si>
  <si>
    <t>NONE SUCH®</t>
  </si>
  <si>
    <t>BRANDY &amp; RUM MINCEMEAT</t>
  </si>
  <si>
    <t>CLASSIC ORIGINAL MINCEMEAT</t>
  </si>
  <si>
    <t>RUM &amp; BRANDY MINCEMEAT</t>
  </si>
  <si>
    <t>North Pride</t>
  </si>
  <si>
    <t>Diced Carrots</t>
  </si>
  <si>
    <t>Diced Carrots No Salt Added</t>
  </si>
  <si>
    <t>Garbanzo Beans No Sulfites Added</t>
  </si>
  <si>
    <t>Golden Sweet Whole Kernel Corn</t>
  </si>
  <si>
    <t>Italian Cut Green Beans</t>
  </si>
  <si>
    <t>Mixed and Short Cut Green Beans</t>
  </si>
  <si>
    <t>Short Cut Green Beans</t>
  </si>
  <si>
    <t>NOS</t>
  </si>
  <si>
    <t>Charged Citrus, Energy Drink</t>
  </si>
  <si>
    <t>Cherried Out, Energy Drink</t>
  </si>
  <si>
    <t>GT Grape, Energy Drink</t>
  </si>
  <si>
    <t>Nitro Mango</t>
  </si>
  <si>
    <t>Original, Energy Drink</t>
  </si>
  <si>
    <t>Rowdy, Energy Drink</t>
  </si>
  <si>
    <t>Sugar Free, Energy Drink</t>
  </si>
  <si>
    <t>NOS Charged Citrus</t>
  </si>
  <si>
    <t>NOS Charged Citrus Zero</t>
  </si>
  <si>
    <t>NOS Energy</t>
  </si>
  <si>
    <t>NOS Fruit Punch</t>
  </si>
  <si>
    <t>NOS Fruit Punch Energy</t>
  </si>
  <si>
    <t>NOS Grape Energy</t>
  </si>
  <si>
    <t>NOS Loaded Cherry</t>
  </si>
  <si>
    <t>NOS Sugar Free</t>
  </si>
  <si>
    <t>NOS Zero</t>
  </si>
  <si>
    <t>Nueva Cocina</t>
  </si>
  <si>
    <t>Argentine Criolla Salsa</t>
  </si>
  <si>
    <t>Caribbean Pineapple Salsa</t>
  </si>
  <si>
    <t>Guatemalan Verde Salsa</t>
  </si>
  <si>
    <t>NUGGET</t>
  </si>
  <si>
    <t>Nugget</t>
  </si>
  <si>
    <t>NUGGET BLACK</t>
  </si>
  <si>
    <t>FANCY BLUE LAKE CUT GREEN BEANS 4 SIEVE</t>
  </si>
  <si>
    <t>FANCY DICED BEETS</t>
  </si>
  <si>
    <t>FANCY MARINATED THREE BEAN SALAD</t>
  </si>
  <si>
    <t>FANCY PICKLED CURLY BEETS</t>
  </si>
  <si>
    <t>FANCY PICKLED SLICED BEETS</t>
  </si>
  <si>
    <t>FANCY WHOLE KERNEL CORN VACUUM</t>
  </si>
  <si>
    <t>NUGGET NUTRI-GOLD</t>
  </si>
  <si>
    <t>NUGGET- BLACK</t>
  </si>
  <si>
    <t>NuGrape</t>
  </si>
  <si>
    <t>NuGrape - 12pk Cans Fridge Pack</t>
  </si>
  <si>
    <t>Nugrape - Can</t>
  </si>
  <si>
    <t>Numeat</t>
  </si>
  <si>
    <t>Canned Corned Beef ''Natural Juices'' NUMEAT</t>
  </si>
  <si>
    <t>O ORGANICS</t>
  </si>
  <si>
    <t>O ORGANICS ORGANIC BLACK BEAN CORN SALSA</t>
  </si>
  <si>
    <t>12/16 OZ</t>
  </si>
  <si>
    <t>O ORGANICS ORGANIC CHUNKY SALSA MEDIUM</t>
  </si>
  <si>
    <t>O ORGANICS ORGANIC PASTA SAUCE MARINARA</t>
  </si>
  <si>
    <t>12/25 OZ</t>
  </si>
  <si>
    <t>O ORGANICS ORGANIC PASTA SAUCE ROAST GARLIC</t>
  </si>
  <si>
    <t>O ORGANICS ORGANIC PASTA SAUCE TOMATO BASIL</t>
  </si>
  <si>
    <t>O ORGANICS ORGANIC SALSA MILD</t>
  </si>
  <si>
    <t>OCEAN SPRAY®</t>
  </si>
  <si>
    <t>100% APPLE JUICE</t>
  </si>
  <si>
    <t>5.5 oz</t>
  </si>
  <si>
    <t>48/5.5 oz</t>
  </si>
  <si>
    <t>100% ORANGE JUICE</t>
  </si>
  <si>
    <t>100% PINEAPPLE JUICE</t>
  </si>
  <si>
    <t>100% WHITE GRAPEFRUIT JUICE</t>
  </si>
  <si>
    <t>CRANBERRY JUICE COCKTAIL</t>
  </si>
  <si>
    <t>CRAN-RASPBERRY CRANBERRY SAUCE</t>
  </si>
  <si>
    <t>Fruit relishes, e.g., cranberry sauce</t>
  </si>
  <si>
    <t>JELLIED CRANBERRY SAUCE</t>
  </si>
  <si>
    <t>24/8 oz</t>
  </si>
  <si>
    <t>6/#10</t>
  </si>
  <si>
    <t>PACT® FIZZY CRANBERRY</t>
  </si>
  <si>
    <t>12/11.5 oz</t>
  </si>
  <si>
    <t>Carbonated beverages (Juices, nectars, fruit drinks)</t>
  </si>
  <si>
    <t>PACT® FIZZY CRANBERRY PINEAPPLE PASSIONFRUIT</t>
  </si>
  <si>
    <t>PACT® FIZZY CRANBERRY RASPBERRY BLACKBERRY</t>
  </si>
  <si>
    <t>PACT® FIZZY VARIETY PACK</t>
  </si>
  <si>
    <t>SPARKLING CRANBERRY JUICE BEVERAGE</t>
  </si>
  <si>
    <t>4/6PK/8.4 oz</t>
  </si>
  <si>
    <t>SPARKLING CRAN-GRAPE™ JUICE BEVERAGE</t>
  </si>
  <si>
    <t>SPARKLING CRAN-LEMONADE™ JUICE BEVERAGE</t>
  </si>
  <si>
    <t>SPARKLING CRAN-MANGO™ JUICE BEVERAGE</t>
  </si>
  <si>
    <t>SPARKLING CRAN-RASPBERRY™ JUICE BEVERAGE</t>
  </si>
  <si>
    <t>SPARKLING DIET CRANBERRY JUICE BEVERAGE</t>
  </si>
  <si>
    <t>WHOLE BERRY CRANBERRY SAUCE</t>
  </si>
  <si>
    <t>Ocho Rios</t>
  </si>
  <si>
    <t>Canned Corned Beef ''Natural Juices'' OCHO RIOS</t>
  </si>
  <si>
    <t>OCULTO</t>
  </si>
  <si>
    <t>Oggi's Pizza &amp; Brewing Company</t>
  </si>
  <si>
    <t>Oggi's Tomlinson 21 SIPA</t>
  </si>
  <si>
    <t>Ohana Brewing Company</t>
  </si>
  <si>
    <t>Encrypted Data IPA</t>
  </si>
  <si>
    <t>Grateful Hophead IPA</t>
  </si>
  <si>
    <t>Growler-128oz</t>
  </si>
  <si>
    <t>Growler-32oz</t>
  </si>
  <si>
    <t>Growler-33.8oz</t>
  </si>
  <si>
    <t>33.8 oz</t>
  </si>
  <si>
    <t>Growler-64oz</t>
  </si>
  <si>
    <t>Growler-67.6oz</t>
  </si>
  <si>
    <t>67.6 oz</t>
  </si>
  <si>
    <t>Rhinos Redemption</t>
  </si>
  <si>
    <t>16.9 oz</t>
  </si>
  <si>
    <t>Saison Noir</t>
  </si>
  <si>
    <t>Surf Shack Akala</t>
  </si>
  <si>
    <t>Surf Shack Flanders-Flanders Red Ale</t>
  </si>
  <si>
    <t>Surf Shack Oud Bruin</t>
  </si>
  <si>
    <t>Surf Shack Pacific</t>
  </si>
  <si>
    <t>Surf Shack Ula'ula</t>
  </si>
  <si>
    <t>To Play Us Out</t>
  </si>
  <si>
    <t>OLD AGGIE</t>
  </si>
  <si>
    <t>24 OZ CAN</t>
  </si>
  <si>
    <t>12 OZ CAN</t>
  </si>
  <si>
    <t>Old Chub</t>
  </si>
  <si>
    <t>DIET OLD COLONY GRAPE</t>
  </si>
  <si>
    <t>OLD COLONY GRAPE</t>
  </si>
  <si>
    <t>10OZ/295ML ALUM CAN</t>
  </si>
  <si>
    <t>OLD COLONY PINEAPPLE</t>
  </si>
  <si>
    <t>Old El Paso</t>
  </si>
  <si>
    <t>Chopped Green Chiles</t>
  </si>
  <si>
    <t>Chiles</t>
  </si>
  <si>
    <t>Green Chiles</t>
  </si>
  <si>
    <t>114 mL</t>
  </si>
  <si>
    <t>Hot Enchilada Sauce</t>
  </si>
  <si>
    <t>Hot Taco Sauce</t>
  </si>
  <si>
    <t>Mild Taco Sauce</t>
  </si>
  <si>
    <t>215 mL</t>
  </si>
  <si>
    <t>Old Stump Brewery</t>
  </si>
  <si>
    <t>Growler, Alcholic Beverage served in Cap top amber growler</t>
  </si>
  <si>
    <t>Beverage: Beer</t>
  </si>
  <si>
    <t>Growler, Alcholic Beverage served in swing top amber growler with rubber gasket</t>
  </si>
  <si>
    <t>On The Border</t>
  </si>
  <si>
    <t>ONYS</t>
  </si>
  <si>
    <t>Grapefruit Seltzer</t>
  </si>
  <si>
    <t>Carbonated soft drink</t>
  </si>
  <si>
    <t>Lime Seltzer</t>
  </si>
  <si>
    <t>Orange Seltzer</t>
  </si>
  <si>
    <t>Seltzer Water</t>
  </si>
  <si>
    <t>ORANGINA</t>
  </si>
  <si>
    <t>Organic Value</t>
  </si>
  <si>
    <t>Organic Mushroom Pasta Sauce</t>
  </si>
  <si>
    <t>Organic Traditional Pasta Sauce</t>
  </si>
  <si>
    <t>Organico Bello</t>
  </si>
  <si>
    <t>Organic Kale Tomato Basil Pasta Sauce</t>
  </si>
  <si>
    <t>685 ML</t>
  </si>
  <si>
    <t>Organic Pizza Pasta Sauce</t>
  </si>
  <si>
    <t>Organic Spicy Marinara Pasta Sauce</t>
  </si>
  <si>
    <t>Organicville</t>
  </si>
  <si>
    <t>ORIENT GARDENS</t>
  </si>
  <si>
    <t>Ortega</t>
  </si>
  <si>
    <t>Black Bean &amp; Corn Mild Salsa</t>
  </si>
  <si>
    <t>Black Beans with Jalapeno</t>
  </si>
  <si>
    <t>Diced Hot Jalapenos Not Fire Roasted</t>
  </si>
  <si>
    <t>Fire Roasted Diced Green Chilies</t>
  </si>
  <si>
    <t>Fire Roasted Diced Hot Green Chilies</t>
  </si>
  <si>
    <t>Fire Roasted Diced Jalapenos</t>
  </si>
  <si>
    <t>Fire Roasted Whole Green Chilies</t>
  </si>
  <si>
    <t>Fire Roasted Whole Green Mild Chilies</t>
  </si>
  <si>
    <t>Fire Roasted Whole Jalapenos</t>
  </si>
  <si>
    <t>Garden Style Mild Salsa</t>
  </si>
  <si>
    <t>Garden Vegetable Medium Salsa</t>
  </si>
  <si>
    <t>Green Taco Sauce</t>
  </si>
  <si>
    <t>Major condiments, e.g. catsup, steak sauce, soy sauce, vinegar, teriyaki sauce, marinades</t>
  </si>
  <si>
    <t>Guacamole Dip</t>
  </si>
  <si>
    <t>Mild Green Enchilada Sauce</t>
  </si>
  <si>
    <t>Mild Green Taco Sauce</t>
  </si>
  <si>
    <t>Mild Red Enchilada Sauce</t>
  </si>
  <si>
    <t>Cheese, all others except those listed as separate categories-including cream cheese and cheese spread</t>
  </si>
  <si>
    <t>Original Medium Salsa</t>
  </si>
  <si>
    <t>Original Mild Salsa</t>
  </si>
  <si>
    <t>Ortega Taco Sauce Hot</t>
  </si>
  <si>
    <t>Refried Beans Fat Free</t>
  </si>
  <si>
    <t>453 g</t>
  </si>
  <si>
    <t>Refried Beans Hot &amp; Spicy</t>
  </si>
  <si>
    <t>Refried Beans Traditional</t>
  </si>
  <si>
    <t>Refried Beans Vegetarian</t>
  </si>
  <si>
    <t>Salsa Original Medium</t>
  </si>
  <si>
    <t>Salsa Original Mild</t>
  </si>
  <si>
    <t>Salsa Prima Thick &amp; Chunky Medium</t>
  </si>
  <si>
    <t>Salsa Prima Thick &amp; Chunky Mild</t>
  </si>
  <si>
    <t>Salsa Thick &amp; Chunky Medium</t>
  </si>
  <si>
    <t>Salsa Thick &amp; Chunky Mild</t>
  </si>
  <si>
    <t>Salsa Verde Medium</t>
  </si>
  <si>
    <t>Sliced Jalapenos Not Fire Roasted</t>
  </si>
  <si>
    <t>Smoky Chipotle Thick &amp; Smooth Taco Sauce</t>
  </si>
  <si>
    <t>Spicy Mexican Style Hot Sauce</t>
  </si>
  <si>
    <t>Sriracha Hot &amp; Tangy Hot Sauce</t>
  </si>
  <si>
    <t>Taco Sauce Hot</t>
  </si>
  <si>
    <t>Taco Sauce Medium</t>
  </si>
  <si>
    <t>Taco Sauce Mild</t>
  </si>
  <si>
    <t>Osage Canadian</t>
  </si>
  <si>
    <t>Pimiento Pieces</t>
  </si>
  <si>
    <t>4.5 oz</t>
  </si>
  <si>
    <t>10/26/2020</t>
  </si>
  <si>
    <t>10/30/2020</t>
  </si>
  <si>
    <t>OTTIMO</t>
  </si>
  <si>
    <t>Ottimo</t>
  </si>
  <si>
    <t>Pizza sauce with Basil</t>
  </si>
  <si>
    <t>Out of Bounds Brewing Co</t>
  </si>
  <si>
    <t>Joyrider IPA</t>
  </si>
  <si>
    <t>Juiced Grapefruit DIPA</t>
  </si>
  <si>
    <t>Meander IPA</t>
  </si>
  <si>
    <t>Seasonal - Powdered Toast Man, Caramel Super Stout, Juiced Blackberry DIPA, Juiced Mango DIPA</t>
  </si>
  <si>
    <t>Session Seasonal - Strawberry Blonde, Juiced Mango Session IPA, Juiced Grapefruit Session IPA</t>
  </si>
  <si>
    <t>Ultimatum Imperial IPA</t>
  </si>
  <si>
    <t>Pacific Pearl</t>
  </si>
  <si>
    <t>Paleta</t>
  </si>
  <si>
    <t>Orange Mango</t>
  </si>
  <si>
    <t>Palm</t>
  </si>
  <si>
    <t>Luncheon Meat PALuncheon Meat CHICKEN / PORK</t>
  </si>
  <si>
    <t>Vienna Sausage PALM</t>
  </si>
  <si>
    <t>Palm Breeze</t>
  </si>
  <si>
    <t>Key Lime Cherry</t>
  </si>
  <si>
    <t>Pineapple Mandarin Orange</t>
  </si>
  <si>
    <t>Ruby Grapefruit</t>
  </si>
  <si>
    <t>Ruby Red Citrus</t>
  </si>
  <si>
    <t>PALM GARDENS</t>
  </si>
  <si>
    <t>Pamana</t>
  </si>
  <si>
    <t>Canned Corned Beef ''Chunky'' PAMANA PREMIUM</t>
  </si>
  <si>
    <t>Canned Corned Beef ''Natural Juices'' PAMANA</t>
  </si>
  <si>
    <t>Pampa</t>
  </si>
  <si>
    <t>3/1/2020</t>
  </si>
  <si>
    <t>Condensed Milk</t>
  </si>
  <si>
    <t>Baking</t>
  </si>
  <si>
    <t>Herring Fillet in Must Sce</t>
  </si>
  <si>
    <t>Herring Fillet in Oil</t>
  </si>
  <si>
    <t>Mackerel Fillet in Oil</t>
  </si>
  <si>
    <t>Mackerel in Brine</t>
  </si>
  <si>
    <t>Mango Chunks Light Syrup</t>
  </si>
  <si>
    <t>Mango Slices Light Syrup</t>
  </si>
  <si>
    <t>Papaya Chunks Light Syrup</t>
  </si>
  <si>
    <t>Pears Halves Light Syrup</t>
  </si>
  <si>
    <t>Pitted Ripe Olives</t>
  </si>
  <si>
    <t>Sardines in Brine</t>
  </si>
  <si>
    <t>7.05 oz</t>
  </si>
  <si>
    <t>Seafood Mix in Brine</t>
  </si>
  <si>
    <t>3.75 oz</t>
  </si>
  <si>
    <t>Smoked Baby Clams in Oil</t>
  </si>
  <si>
    <t>Smoked Scallops in Oil</t>
  </si>
  <si>
    <t>Strawberries</t>
  </si>
  <si>
    <t>Tropical Fruits Light Syrup</t>
  </si>
  <si>
    <t>PAPA SAVERIOS</t>
  </si>
  <si>
    <t>PARADE</t>
  </si>
  <si>
    <t>Parade</t>
  </si>
  <si>
    <t>Sauce/Puree/Sriracha Sce</t>
  </si>
  <si>
    <t>Parade Red</t>
  </si>
  <si>
    <t>Parrot</t>
  </si>
  <si>
    <t>Canned Corned Beef ''Natural Juices'' PARROT</t>
  </si>
  <si>
    <t>PARROT</t>
  </si>
  <si>
    <t>Parrot Bay</t>
  </si>
  <si>
    <t>ParrotBay CoWM  12x01</t>
  </si>
  <si>
    <t>24 oz CAN</t>
  </si>
  <si>
    <t>ParrotBay CoWM  24x01</t>
  </si>
  <si>
    <t>8oz CAN</t>
  </si>
  <si>
    <t>ParrotBay CoWM 02x12</t>
  </si>
  <si>
    <t>Passionfruit Pinner</t>
  </si>
  <si>
    <t>Pasta Select</t>
  </si>
  <si>
    <t>Overstuffed Beef Ravioli</t>
  </si>
  <si>
    <t>Peace Tea Caddy Shack</t>
  </si>
  <si>
    <t>23oz can</t>
  </si>
  <si>
    <t>12x23oz case</t>
  </si>
  <si>
    <t>24x23oz case</t>
  </si>
  <si>
    <t>Peace Tea Ceylon Tea</t>
  </si>
  <si>
    <t>Peace Tea Cranberry</t>
  </si>
  <si>
    <t>Peace Tea Diet Green Tea</t>
  </si>
  <si>
    <t>Peace Tea Georgia Peach</t>
  </si>
  <si>
    <t>Peace Tea Green Tea</t>
  </si>
  <si>
    <t>Peace Tea Lemon</t>
  </si>
  <si>
    <t>Peace Tea Mango</t>
  </si>
  <si>
    <t>Flavored Juice Drink</t>
  </si>
  <si>
    <t>Peace Tea Peach</t>
  </si>
  <si>
    <t>Peace Tea Pink Lemonade</t>
  </si>
  <si>
    <t>Peace Tea Razzleberry</t>
  </si>
  <si>
    <t>Peace Tea Sno-Berry</t>
  </si>
  <si>
    <t>Peace Tea SnoBerry</t>
  </si>
  <si>
    <t>Peace Tea Sweet Lemon</t>
  </si>
  <si>
    <t>Peace Tea Texas Style Sweet</t>
  </si>
  <si>
    <t>Peace Tea Texas Sweet Tea</t>
  </si>
  <si>
    <t>Peace Tea Unsweetened Tea</t>
  </si>
  <si>
    <t>Peace Tea Variety Pack</t>
  </si>
  <si>
    <t>15x23oz case</t>
  </si>
  <si>
    <t>Peanut Patch</t>
  </si>
  <si>
    <t>Peanut Patch BBQ Boiled Peanuts</t>
  </si>
  <si>
    <t>Canned Peanuts</t>
  </si>
  <si>
    <t>Peanut Patch Boiled Peanuts</t>
  </si>
  <si>
    <t>Peanut Patch Cajun Boiled Peanuts</t>
  </si>
  <si>
    <t>PEARLS</t>
  </si>
  <si>
    <t>Garlic Stuffed Queen Med Pearls</t>
  </si>
  <si>
    <t>JalapenoStuffed Queen Med Pearls</t>
  </si>
  <si>
    <t>Kalamata Pitted Med Pearls</t>
  </si>
  <si>
    <t>Kalamata Whole Med Pearls</t>
  </si>
  <si>
    <t>Stuffed Martini Vermouth Pepper Stf Oliv</t>
  </si>
  <si>
    <t>Stuffed Spicy Ranchero Sliced Olives</t>
  </si>
  <si>
    <t>Blue Cheese Stuffed Greek Queen Olives</t>
  </si>
  <si>
    <t>CALABRIAN HOT PEPPERS</t>
  </si>
  <si>
    <t>CALIFORNIA JUMBO GREEN OLIVES</t>
  </si>
  <si>
    <t>CAPERS NON-PAREIL</t>
  </si>
  <si>
    <t>90 OZ</t>
  </si>
  <si>
    <t>COCKTAIL ONIONS</t>
  </si>
  <si>
    <t>4.2 OZ</t>
  </si>
  <si>
    <t>DELI OLIVES, PITTED GREEN</t>
  </si>
  <si>
    <t>DELI PITTED OLIVES WStuffedSPICES</t>
  </si>
  <si>
    <t>69 OZ</t>
  </si>
  <si>
    <t>DICED PIMIENTO</t>
  </si>
  <si>
    <t>Fressh Cure Pitted Ripe Olives</t>
  </si>
  <si>
    <t>GIARDINIERA</t>
  </si>
  <si>
    <t>Herbs &amp; Sweet Pepper Sicilian Olive</t>
  </si>
  <si>
    <t>Homestyle Green Ripe</t>
  </si>
  <si>
    <t>Jumbo Whole Ripe Olives</t>
  </si>
  <si>
    <t>Kalamata Sliced Olives</t>
  </si>
  <si>
    <t>70.55 OZ</t>
  </si>
  <si>
    <t>Large Kalamata Pitted Olives</t>
  </si>
  <si>
    <t>Large Kalamata Whole Olives</t>
  </si>
  <si>
    <t>MANZANNILO SLICED OLIVES</t>
  </si>
  <si>
    <t>80 OZ</t>
  </si>
  <si>
    <t>MARIN SPICY GARDEN OLIVE JAR</t>
  </si>
  <si>
    <t>6.75 OZ</t>
  </si>
  <si>
    <t>MARINATED MEDIT OLIVE JAR</t>
  </si>
  <si>
    <t>MARINATED OLIVES &amp; GARLIC JAR</t>
  </si>
  <si>
    <t>6.25 OZ</t>
  </si>
  <si>
    <t>MENTO STUFFED QUEEN OLIVE</t>
  </si>
  <si>
    <t>OLIVE GIFT PACK</t>
  </si>
  <si>
    <t>Organic Red Pepper Stuffed Green</t>
  </si>
  <si>
    <t>PIMIENTO Stuffed MANZANILLA PEARLS</t>
  </si>
  <si>
    <t>Pitted Medley Greek Olives</t>
  </si>
  <si>
    <t>Salad Ptd Olives wStuffedPimento</t>
  </si>
  <si>
    <t>SALAD SLICED OLIVES WStuffedPIMENTO</t>
  </si>
  <si>
    <t>SIMPLY OLIVES GREEN RIPE PITTED</t>
  </si>
  <si>
    <t>Sliced Kalamata Greek Olives</t>
  </si>
  <si>
    <t>39 OZ</t>
  </si>
  <si>
    <t>Spicy Ranchero Olive</t>
  </si>
  <si>
    <t>Stuffed Manz Olives wStuffedPim (240Stuffed20)</t>
  </si>
  <si>
    <t>Stuffed Manz Thrw Reduced Salt</t>
  </si>
  <si>
    <t>Stuffed Manzanilla Olives wStuffedPimiento</t>
  </si>
  <si>
    <t>Stuffed Queen Olives wStuffedPim (0Stuffed90)</t>
  </si>
  <si>
    <t>Stuffed Queen Olives wStuffedPim(0020)</t>
  </si>
  <si>
    <t>Stuffed Queen Pearls</t>
  </si>
  <si>
    <t>StuffedStuffedFANCY SLICED RIPE OLIVES</t>
  </si>
  <si>
    <t>Whole Queen Olive</t>
  </si>
  <si>
    <t>ZESTI OLIVES, GREEN SLICED</t>
  </si>
  <si>
    <t>ZESTY GRN OLIVE SALSAStuffedCRCKR CU</t>
  </si>
  <si>
    <t>PEARLS MARKETING</t>
  </si>
  <si>
    <t>STUFFED MANZANILLA THROWN</t>
  </si>
  <si>
    <t>PEARLS SPANISH</t>
  </si>
  <si>
    <t>Pellegrino</t>
  </si>
  <si>
    <t>SODA SAN PELLEGRINO BLOOD ORANGE 6-11.15 FL OZ CAN</t>
  </si>
  <si>
    <t>SODA SAN PELLEGRINO LIMONITA 6-11.15 FL OZ CANS</t>
  </si>
  <si>
    <t>OTHER SODA</t>
  </si>
  <si>
    <t>PENN DUTCH</t>
  </si>
  <si>
    <t>Penn Dutch</t>
  </si>
  <si>
    <t>PEPSI</t>
  </si>
  <si>
    <t>CHERRY VANILLA</t>
  </si>
  <si>
    <t>MAX CHERRY BLAST</t>
  </si>
  <si>
    <t>NEXT</t>
  </si>
  <si>
    <t>ONE</t>
  </si>
  <si>
    <t>RS REG/WC/VAN VARIETY</t>
  </si>
  <si>
    <t>W/REAL SUGAR CHERRY VANILLA</t>
  </si>
  <si>
    <t>W/REAL SUGAR VANILLA</t>
  </si>
  <si>
    <t>W/REAL SUGAR WILD CHERRY</t>
  </si>
  <si>
    <t>WC / MUG / CRUSH ORANGE VARTY</t>
  </si>
  <si>
    <t>WILD CHERRY</t>
  </si>
  <si>
    <t>WITH REAL SUGAR</t>
  </si>
  <si>
    <t>ZERO SUGAR</t>
  </si>
  <si>
    <t>PET</t>
  </si>
  <si>
    <t>Evaporated Milk  20 Case</t>
  </si>
  <si>
    <t>Evaporated Milk 4 Pack</t>
  </si>
  <si>
    <t>Pibb Xtra</t>
  </si>
  <si>
    <t>Pibb Zero</t>
  </si>
  <si>
    <t>PICS</t>
  </si>
  <si>
    <t>Manzanilla Olive Sliced wStuffedPimiento</t>
  </si>
  <si>
    <t>PIGGLY WIGGLY</t>
  </si>
  <si>
    <t>Piggly Wiggly</t>
  </si>
  <si>
    <t>Garden Green Sweet Peas</t>
  </si>
  <si>
    <t>PIGGLY WIGGLY LLC</t>
  </si>
  <si>
    <t>PIGGLY WIGGLY FRENCH ONION SOUP</t>
  </si>
  <si>
    <t>PILSENER</t>
  </si>
  <si>
    <t>500 ML</t>
  </si>
  <si>
    <t>Pine Street Brewery</t>
  </si>
  <si>
    <t>Atom Splitter - pale ale</t>
  </si>
  <si>
    <t>beer</t>
  </si>
  <si>
    <t>Barrel Project</t>
  </si>
  <si>
    <t>Black Bay - milk stout</t>
  </si>
  <si>
    <t>Braindrops - IPK</t>
  </si>
  <si>
    <t>Churchill - smoked porter</t>
  </si>
  <si>
    <t>Green Thumb - pale ale</t>
  </si>
  <si>
    <t>It Came From Beneath - gose</t>
  </si>
  <si>
    <t>Medium Auburn - amber</t>
  </si>
  <si>
    <t>Menagerie - saison</t>
  </si>
  <si>
    <t>Pine Street IPA - india pale ale</t>
  </si>
  <si>
    <t>Pocket Rockets - IPA</t>
  </si>
  <si>
    <t>Sucker Free City - kolsch</t>
  </si>
  <si>
    <t>Pinner</t>
  </si>
  <si>
    <t>Pizza Port Brewing Company</t>
  </si>
  <si>
    <t>all pizza port beer</t>
  </si>
  <si>
    <t>ChronicAle Amber Ale</t>
  </si>
  <si>
    <t>Graveyards Pale Ale</t>
  </si>
  <si>
    <t>Kook DIPA</t>
  </si>
  <si>
    <t>Pick Six Pilsner</t>
  </si>
  <si>
    <t>Ponto SIPA</t>
  </si>
  <si>
    <t>Shark Bite Red Ale</t>
  </si>
  <si>
    <t>Swamis IPA</t>
  </si>
  <si>
    <t>Pocahontas</t>
  </si>
  <si>
    <t>CORNFIELD BEANS</t>
  </si>
  <si>
    <t>POCAHONTAS</t>
  </si>
  <si>
    <t>SL ICED CARROTS</t>
  </si>
  <si>
    <t>WHOLE GRAIN CORN</t>
  </si>
  <si>
    <t>POCAHONTAS BLUE DELUXE</t>
  </si>
  <si>
    <t>Pocock Brewing Company</t>
  </si>
  <si>
    <t>1 if by Land, Bourbon Barrel Barleywine</t>
  </si>
  <si>
    <t>22oz Bottle</t>
  </si>
  <si>
    <t>Carbonated Beverage, Beer</t>
  </si>
  <si>
    <t>5.16 Gal Keg</t>
  </si>
  <si>
    <t>15.5 Gal Keg</t>
  </si>
  <si>
    <t>2 if by Sea, Barleywine</t>
  </si>
  <si>
    <t>After Midnight, Ale</t>
  </si>
  <si>
    <t>67.6oz growler</t>
  </si>
  <si>
    <t>Bitter Grandpa, ale, Bitter</t>
  </si>
  <si>
    <t>British Volunteer, Ale, ESB</t>
  </si>
  <si>
    <t>Chocolate Stout, Ale, Stout</t>
  </si>
  <si>
    <t>Emma's Clown Car, Hefeweizen</t>
  </si>
  <si>
    <t>First 13, Ale, Pale</t>
  </si>
  <si>
    <t>Hopped Up Ol' Red, Ale, Red</t>
  </si>
  <si>
    <t>Letter of Marque, Double India Pale Ale</t>
  </si>
  <si>
    <t>Musession, India Pale Ale</t>
  </si>
  <si>
    <t>My Accountant, Pale Ale</t>
  </si>
  <si>
    <t>Noble Piper, Scotch Strong Ale</t>
  </si>
  <si>
    <t>Nuptials Mango Smoothie, Ale, Mango</t>
  </si>
  <si>
    <t>Nuptials, Ale, Mango</t>
  </si>
  <si>
    <t>Pococktoberfest, Lager, Dunkel</t>
  </si>
  <si>
    <t>Rooster Pith, India Pale Ale</t>
  </si>
  <si>
    <t>Saison Gimlet, Alse, Saison</t>
  </si>
  <si>
    <t>Summer in December, India Pale Ale</t>
  </si>
  <si>
    <t>The Old Road, Ale, Brown</t>
  </si>
  <si>
    <t>Witch Doctor's Imperial Stout, Ale, Bourbon Barrel Imperial Stout</t>
  </si>
  <si>
    <t>Witch Doctor's Imperial Stout, Ale, Imperial Stout</t>
  </si>
  <si>
    <t>Wolf in the Coop, Ale, Porter</t>
  </si>
  <si>
    <t>Polaner</t>
  </si>
  <si>
    <t>All Fruit Apricot</t>
  </si>
  <si>
    <t>All Fruit Blueberry</t>
  </si>
  <si>
    <t>All Fruit Cherry</t>
  </si>
  <si>
    <t>All Fruit Concord Grape</t>
  </si>
  <si>
    <t>All Fruit Grape</t>
  </si>
  <si>
    <t>All Fruit Orange</t>
  </si>
  <si>
    <t>All Fruit Peach</t>
  </si>
  <si>
    <t>All Fruit Raspberry</t>
  </si>
  <si>
    <t>All Fruit Seedless Blackberry</t>
  </si>
  <si>
    <t>All Fruit Seedless Raspberry</t>
  </si>
  <si>
    <t>All Fruit Seedless Strawberry</t>
  </si>
  <si>
    <t>All Fruit Strawberry</t>
  </si>
  <si>
    <t>Apricot Preserves</t>
  </si>
  <si>
    <t>Basil</t>
  </si>
  <si>
    <t>Chopped Garlic</t>
  </si>
  <si>
    <t>Crushed Garlic</t>
  </si>
  <si>
    <t>Instant Apricot Preserves</t>
  </si>
  <si>
    <t>8 lb 4 oz</t>
  </si>
  <si>
    <t>Instant Deluxe Strawberry Preserves</t>
  </si>
  <si>
    <t>Instant Grape jelly</t>
  </si>
  <si>
    <t>Instant Grape Jelly</t>
  </si>
  <si>
    <t>Instant Mint Jelly</t>
  </si>
  <si>
    <t>Instant Red Raspberry Preserve</t>
  </si>
  <si>
    <t>64  oz</t>
  </si>
  <si>
    <t>Instant Seedless Red Raspberry Jam</t>
  </si>
  <si>
    <t>Instant Strawberry Preserves</t>
  </si>
  <si>
    <t>Instant Sweet Orange Marmalade</t>
  </si>
  <si>
    <t>Large Cut Garlic</t>
  </si>
  <si>
    <t>Passover Spreadable Apricot</t>
  </si>
  <si>
    <t>Passover Spreadable Strawberry</t>
  </si>
  <si>
    <t>Real Mint Jelly</t>
  </si>
  <si>
    <t>Sugar Free Apricot with Fiber</t>
  </si>
  <si>
    <t>Sugar Free Blueberry Preserves with Fiber</t>
  </si>
  <si>
    <t>Sugar Free Concord Grape Jam with Fiber</t>
  </si>
  <si>
    <t>Sugar Free Orange Marmalade with Fiber</t>
  </si>
  <si>
    <t>Sugar Free Peach Preserves with Fiber</t>
  </si>
  <si>
    <t>Sugar Free Seedless Blackberry</t>
  </si>
  <si>
    <t>Sugar Free Seedless Raspberry with Fiber</t>
  </si>
  <si>
    <t>Sugar Free Strawberry with Fiber</t>
  </si>
  <si>
    <t>Sweet Orange Marmalade</t>
  </si>
  <si>
    <t>Polar Beverages</t>
  </si>
  <si>
    <t>12PK BLACK CHERRY SELTZER</t>
  </si>
  <si>
    <t>12PK CRANLIME SELTZER</t>
  </si>
  <si>
    <t>12PK LEMON SELTZER</t>
  </si>
  <si>
    <t>12PK LIME SELTZER</t>
  </si>
  <si>
    <t>12PK ORANGE VANILLA SELTZER</t>
  </si>
  <si>
    <t>12PK POMEGRANATE SELTZER</t>
  </si>
  <si>
    <t>12PK RASPBERRY LIME SELTZER</t>
  </si>
  <si>
    <t>12PK SELTZER</t>
  </si>
  <si>
    <t>12PL RUBY RED GRAPEFRUIT SELTZER</t>
  </si>
  <si>
    <t>2-12PK BLACK CHERRY SELTZER</t>
  </si>
  <si>
    <t>2-12PK CRANLIME SELTZER</t>
  </si>
  <si>
    <t>2-12PK LEMON SELTZER</t>
  </si>
  <si>
    <t>2-12PK LIME SELTZER</t>
  </si>
  <si>
    <t>2-12PK ORANGE VANILLA SELTZER</t>
  </si>
  <si>
    <t>2-12PK POMEGRANATE SELTZER</t>
  </si>
  <si>
    <t>2-12PK RASPBERRY LIME SELTZER</t>
  </si>
  <si>
    <t>2-12PK RUBY RED GRAPEFRUIT SELTZER</t>
  </si>
  <si>
    <t>2-12PK SELTZER</t>
  </si>
  <si>
    <t>BLACK CHERRY SELTZER</t>
  </si>
  <si>
    <t>CRANLIME SELTZER</t>
  </si>
  <si>
    <t>LEMON SELTZER</t>
  </si>
  <si>
    <t>LIME SELTZER</t>
  </si>
  <si>
    <t>ORANGE VANILLA SELTZER</t>
  </si>
  <si>
    <t>POMEGRANATE SELTZER</t>
  </si>
  <si>
    <t>RASPBERRY LIME SELTZER</t>
  </si>
  <si>
    <t>RUBY RED GRAPEFRUIT SELTZER</t>
  </si>
  <si>
    <t>SELTZERADE 8PK BLUEBERRY LEMONADE</t>
  </si>
  <si>
    <t>SELTZERADE 8PK CHERRY LIMEADE</t>
  </si>
  <si>
    <t>SELTZERADE 8PK MANGO LIMEADE</t>
  </si>
  <si>
    <t>SELTZERADE 8PK RASPBERRY PINK LEMONADE</t>
  </si>
  <si>
    <t>SELTZERADE 8PK WATERMELON LEMONADE</t>
  </si>
  <si>
    <t>SELTZERADE BLUEBERRY LEMONADE</t>
  </si>
  <si>
    <t>SELTZERADE CHERRY LIMEADE</t>
  </si>
  <si>
    <t>SELTZERADE MANGO LIMEADE</t>
  </si>
  <si>
    <t>SELTZERADE RASPBERRY PINK LEMONADE</t>
  </si>
  <si>
    <t>SELTZERADE WATERMELON LEMONADE</t>
  </si>
  <si>
    <t>Popeye's</t>
  </si>
  <si>
    <t>CHOP SPINACH</t>
  </si>
  <si>
    <t>LEAF SPINACH NSA</t>
  </si>
  <si>
    <t>99.00 oz</t>
  </si>
  <si>
    <t>NO SALT ADDED SPINACH</t>
  </si>
  <si>
    <t>POPLA International Inc.</t>
  </si>
  <si>
    <t>Haoh Chinese Style Stock Paste</t>
  </si>
  <si>
    <t>180 g</t>
  </si>
  <si>
    <t>Seasoning Paste</t>
  </si>
  <si>
    <t>Torigara Chinese Style Stock Paste</t>
  </si>
  <si>
    <t>Porch Pounder</t>
  </si>
  <si>
    <t>wine</t>
  </si>
  <si>
    <t>Port Brewing</t>
  </si>
  <si>
    <t>Anniversary</t>
  </si>
  <si>
    <t>Board Meeting</t>
  </si>
  <si>
    <t>Cheeky Blinders</t>
  </si>
  <si>
    <t>Grommet</t>
  </si>
  <si>
    <t>High Tide</t>
  </si>
  <si>
    <t>Hop 15</t>
  </si>
  <si>
    <t>Mongo</t>
  </si>
  <si>
    <t>Old Viscosity</t>
  </si>
  <si>
    <t>Port Pilsner</t>
  </si>
  <si>
    <t>Santa's Little Helper</t>
  </si>
  <si>
    <t>Shark Attack</t>
  </si>
  <si>
    <t>SPA</t>
  </si>
  <si>
    <t>Surf Report Red</t>
  </si>
  <si>
    <t>Wipeout</t>
  </si>
  <si>
    <t>Portland Brewing</t>
  </si>
  <si>
    <t>New Way</t>
  </si>
  <si>
    <t>19.2oz Can</t>
  </si>
  <si>
    <t>Portman's</t>
  </si>
  <si>
    <t>Prairie Harvest</t>
  </si>
  <si>
    <t>Priano</t>
  </si>
  <si>
    <t>Genovese Pesto</t>
  </si>
  <si>
    <t>6.7 oz</t>
  </si>
  <si>
    <t>Infused EVOO Gift Set</t>
  </si>
  <si>
    <t>25.35 oz</t>
  </si>
  <si>
    <t>Rosso Pesto</t>
  </si>
  <si>
    <t>PRICE CHOPPER</t>
  </si>
  <si>
    <t>Price Chopper</t>
  </si>
  <si>
    <t>Queen Olive with Pits</t>
  </si>
  <si>
    <t>Salad Sliced w/ Stuffed Pimento</t>
  </si>
  <si>
    <t>PRICE CHOPPER, INC.</t>
  </si>
  <si>
    <t>PRICECHOPPER CHUNKY BEEF SOUP</t>
  </si>
  <si>
    <t>PRIME</t>
  </si>
  <si>
    <t>Princella</t>
  </si>
  <si>
    <t>40.00 oz</t>
  </si>
  <si>
    <t>Priscilla</t>
  </si>
  <si>
    <t>Private Selection</t>
  </si>
  <si>
    <t>Chimichurri Finishing Sauce</t>
  </si>
  <si>
    <t>Creamy Horseradish Finishing Sauce</t>
  </si>
  <si>
    <t>Indian Inspired Tandoori Marinade</t>
  </si>
  <si>
    <t>Porcini Truffle Finishing Sauce</t>
  </si>
  <si>
    <t>Truffle Aioli</t>
  </si>
  <si>
    <t>PRIVATE SELECTION</t>
  </si>
  <si>
    <t>Capers Capote</t>
  </si>
  <si>
    <t>Stuffed Dbl Stfd Qn Grn Olives</t>
  </si>
  <si>
    <t>Stuffed Garlic Stuffed Queen</t>
  </si>
  <si>
    <t>Stuffed Stuffed W/Almonds Queen</t>
  </si>
  <si>
    <t>Stuffed Stuffed W/Jalapeno Peppers</t>
  </si>
  <si>
    <t>Stuffed Stuffed W/Onions Queen</t>
  </si>
  <si>
    <t>Stuffed Trio Stuffed-Almond/Pimiento/Onion</t>
  </si>
  <si>
    <t>Stuffed-Minced Anchovy Queen Olives</t>
  </si>
  <si>
    <t>Whole Garlic Cloves in Brine</t>
  </si>
  <si>
    <t>2.5 OZ</t>
  </si>
  <si>
    <t>Progresso</t>
  </si>
  <si>
    <t>Albondigas</t>
  </si>
  <si>
    <t>18.5 oz</t>
  </si>
  <si>
    <t>Beef &amp; Vegetable</t>
  </si>
  <si>
    <t>Beef Barley</t>
  </si>
  <si>
    <t>Beef Barley and Vegetable</t>
  </si>
  <si>
    <t>Beef Barley with Vegetable</t>
  </si>
  <si>
    <t>Beef Pot Roast</t>
  </si>
  <si>
    <t>Beef Pot Roast with Country Vegetables</t>
  </si>
  <si>
    <t>Beef Vegetable</t>
  </si>
  <si>
    <t>Black Turtle Beans</t>
  </si>
  <si>
    <t>Broccoli Cheese Potato</t>
  </si>
  <si>
    <t>ChIck Peas</t>
  </si>
  <si>
    <t>Chickarina</t>
  </si>
  <si>
    <t>Chicken &amp; Barley</t>
  </si>
  <si>
    <t>Chicken &amp; Cheese Enchilada</t>
  </si>
  <si>
    <t>Chicken &amp; Orzo with Lemon</t>
  </si>
  <si>
    <t>Chicken &amp; Rice with Vegetable</t>
  </si>
  <si>
    <t>Chicken &amp; Sausage Gumbo</t>
  </si>
  <si>
    <t>Chicken &amp; Vegetable</t>
  </si>
  <si>
    <t>Chicken Corn Chowder</t>
  </si>
  <si>
    <t>Chicken Corn Chowder with Bacon</t>
  </si>
  <si>
    <t>Chicken Dumpling</t>
  </si>
  <si>
    <t>Chicken Herb Dumpling</t>
  </si>
  <si>
    <t>Chicken Noodle</t>
  </si>
  <si>
    <t>Chicken Penne</t>
  </si>
  <si>
    <t>Chicken Pot Pie</t>
  </si>
  <si>
    <t>Chicken Primavera</t>
  </si>
  <si>
    <t>Chicken Rotini</t>
  </si>
  <si>
    <t>Chicken Tuscany</t>
  </si>
  <si>
    <t>Chicken Vegetable Rotini</t>
  </si>
  <si>
    <t>Chicken Wild Rice</t>
  </si>
  <si>
    <t>Chicken with Rosemary and Vegetable</t>
  </si>
  <si>
    <t>Creamy Alfredo Penne &amp; Chicken</t>
  </si>
  <si>
    <t>Creamy Alfredo with Chicken</t>
  </si>
  <si>
    <t>Creamy Mushroom</t>
  </si>
  <si>
    <t>Creamy Potato with Bacon &amp; Cheese</t>
  </si>
  <si>
    <t>Creamy Roasted Vegetable</t>
  </si>
  <si>
    <t>Creamy Tomato Basil</t>
  </si>
  <si>
    <t>Creamy Tomato Penne</t>
  </si>
  <si>
    <t>Creamy Tomato with Bacon &amp; Cheese</t>
  </si>
  <si>
    <t>Creole Style Chicken Gumbo</t>
  </si>
  <si>
    <t>Fava Beans</t>
  </si>
  <si>
    <t>French Onion</t>
  </si>
  <si>
    <t>Garden Vegetable</t>
  </si>
  <si>
    <t>Hearty Tomato</t>
  </si>
  <si>
    <t>Homestyle Chicken</t>
  </si>
  <si>
    <t>Italian Style Meatball</t>
  </si>
  <si>
    <t>Italian Style Vegetable</t>
  </si>
  <si>
    <t>Italian Style Wedding</t>
  </si>
  <si>
    <t>Italian Style White Bean and Chicken Sausage</t>
  </si>
  <si>
    <t>Italian Wedding</t>
  </si>
  <si>
    <t>Lentil</t>
  </si>
  <si>
    <t>Lentil &amp; Andouille Sausage</t>
  </si>
  <si>
    <t>Loaded Potato with Bacon</t>
  </si>
  <si>
    <t>Macaroni &amp; Beans</t>
  </si>
  <si>
    <t>Minestrone</t>
  </si>
  <si>
    <t>Minestrone with Italian Sausage</t>
  </si>
  <si>
    <t>New England Clam Chowder</t>
  </si>
  <si>
    <t>Red Kidney Beans</t>
  </si>
  <si>
    <t>Santa Fe Style Chicken</t>
  </si>
  <si>
    <t>Sausage and Tomato Florentine</t>
  </si>
  <si>
    <t>Slow Cooked Beef &amp; Vegetable</t>
  </si>
  <si>
    <t>Southern Style Corn</t>
  </si>
  <si>
    <t>Southwest Black Bean and Vegetable</t>
  </si>
  <si>
    <t>Split Pea</t>
  </si>
  <si>
    <t>Split Pea with Ham</t>
  </si>
  <si>
    <t>Steak &amp; Baked Potato</t>
  </si>
  <si>
    <t>Steak &amp; Homestyle Noodle</t>
  </si>
  <si>
    <t>Steak &amp; Vegetable</t>
  </si>
  <si>
    <t>Steakburger with Country Vegetables</t>
  </si>
  <si>
    <t>Tomato Basil</t>
  </si>
  <si>
    <t>Tomato Basil Rotini</t>
  </si>
  <si>
    <t>Tomato Parmesan</t>
  </si>
  <si>
    <t>Tortilla Y Pollo</t>
  </si>
  <si>
    <t>Turkey Noodle</t>
  </si>
  <si>
    <t>Tuscan Style with White Beans</t>
  </si>
  <si>
    <t>Vegetable Barley</t>
  </si>
  <si>
    <t>Vegetable Italiano</t>
  </si>
  <si>
    <t>Vegetable Noodle</t>
  </si>
  <si>
    <t>White Clam Sauce</t>
  </si>
  <si>
    <t>PROMO</t>
  </si>
  <si>
    <t>PSST</t>
  </si>
  <si>
    <t>FRENCH SLICED GREEN BEANS</t>
  </si>
  <si>
    <t>MIXED CUT GREEN BEANS</t>
  </si>
  <si>
    <t>MIXED VEGTABLE</t>
  </si>
  <si>
    <t>Pasta sauce, Garlic and Herb</t>
  </si>
  <si>
    <t>PSST (Kroger)</t>
  </si>
  <si>
    <t>Pueblo Lindo</t>
  </si>
  <si>
    <t>Canned Sardines in Tomato Sauce</t>
  </si>
  <si>
    <t>Spanish Olives with Pits</t>
  </si>
  <si>
    <t>PurAqua</t>
  </si>
  <si>
    <t>Grapefruit Belle Vie 12pk</t>
  </si>
  <si>
    <t>144 fl oz (12x12 fl oz)</t>
  </si>
  <si>
    <t>Carbonated water</t>
  </si>
  <si>
    <t>Lemon Belle Vie 12pk</t>
  </si>
  <si>
    <t>Lime Belle Vie 12pk</t>
  </si>
  <si>
    <t>Original Belle Vie 12pk</t>
  </si>
  <si>
    <t>Sparkling Mineral Water</t>
  </si>
  <si>
    <t>33.8 fl. oz.</t>
  </si>
  <si>
    <t>Puretto</t>
  </si>
  <si>
    <t>Tom &amp; Roasted Garlic Pasta Sauce</t>
  </si>
  <si>
    <t>Tomato Pasta Sauce</t>
  </si>
  <si>
    <t>Pyramid</t>
  </si>
  <si>
    <t>Blazermania IPA</t>
  </si>
  <si>
    <t>Cracked Green Olives</t>
  </si>
  <si>
    <t>Garlic Cloves with Spices</t>
  </si>
  <si>
    <t>6.7oz</t>
  </si>
  <si>
    <t>6-4 Packs-16oz-Can</t>
  </si>
  <si>
    <t>Imperial Festbier - Brewers Reserve</t>
  </si>
  <si>
    <t>Local Generation IPA</t>
  </si>
  <si>
    <t>Outburst</t>
  </si>
  <si>
    <t>Outburst Berry Tart IPA</t>
  </si>
  <si>
    <t>Outburst Citrus IPA</t>
  </si>
  <si>
    <t>Thunderhead</t>
  </si>
  <si>
    <t>Q Drinks</t>
  </si>
  <si>
    <t>Q Club - carbonated soda</t>
  </si>
  <si>
    <t>Q Ginger - carbonated soda</t>
  </si>
  <si>
    <t>Q Ginger Beer - carbonated soda</t>
  </si>
  <si>
    <t>Q Grapefruit - carbonated soda</t>
  </si>
  <si>
    <t>Q Kola - carbonated soda</t>
  </si>
  <si>
    <t>Q Tonic - carbonated soda</t>
  </si>
  <si>
    <t>QuickStrike Energy</t>
  </si>
  <si>
    <t>Blueberry</t>
  </si>
  <si>
    <t>Regular</t>
  </si>
  <si>
    <t>Sugar Free</t>
  </si>
  <si>
    <t>Ultra Zero</t>
  </si>
  <si>
    <t>R.W. KNUDSEN</t>
  </si>
  <si>
    <t>APPLE CIDER &amp; SPICE APPLE JUICE</t>
  </si>
  <si>
    <t>32 FL OZ</t>
  </si>
  <si>
    <t>Processed fruits and fruit juices</t>
  </si>
  <si>
    <t>APPLE CIDER &amp; SPICE JUICE BLEND</t>
  </si>
  <si>
    <t>APPLE GINGER JUICE BEVERAGE</t>
  </si>
  <si>
    <t>APRICOT NECTAR JUICE BLEND</t>
  </si>
  <si>
    <t>BLACK CHERRY JUICE CONCENTRATE</t>
  </si>
  <si>
    <t>32 FL OZ6-PACK</t>
  </si>
  <si>
    <t>CHERRY CIDER JUICE BLEND</t>
  </si>
  <si>
    <t>CRANBERRY JUICE CONCENTRATE</t>
  </si>
  <si>
    <t>CRANBERRY NECTAR JUICE BLEND</t>
  </si>
  <si>
    <t>HIBISCUS COOLER TEA AND FRUIT JUICE BEVERAGE</t>
  </si>
  <si>
    <t>JUST ARONIA BERRY® JUICE</t>
  </si>
  <si>
    <t>JUST BLACK CHERRY® JUICE</t>
  </si>
  <si>
    <t>JUST BLACK CURRANT® JUICE</t>
  </si>
  <si>
    <t>JUST BLUEBERRY® JUICE</t>
  </si>
  <si>
    <t>JUST CHERRY™ JUICE</t>
  </si>
  <si>
    <t>JUST CRANBERRY® JUICE</t>
  </si>
  <si>
    <t>JUST POMEGRANATE® JUICE</t>
  </si>
  <si>
    <t>JUST TART CHERRY® JUICE</t>
  </si>
  <si>
    <t>KIWI STRAWBERRY JUICE BLEND</t>
  </si>
  <si>
    <t>MANGO PEACH JUICE BLEND</t>
  </si>
  <si>
    <t>NATURAL APPLE JUICE</t>
  </si>
  <si>
    <t>NATURAL CLEAR APPLE JUICE</t>
  </si>
  <si>
    <t>NATURAL CRANBERRY SAUCE</t>
  </si>
  <si>
    <t>NATURAL ORANGE JUICE</t>
  </si>
  <si>
    <t>ORGANIC ACAI BERRY JUICE BLEND</t>
  </si>
  <si>
    <t>ORGANIC APPLE JUICE</t>
  </si>
  <si>
    <t>ORGANIC BEET JUICE BLEND</t>
  </si>
  <si>
    <t>Processed vegetables and vegetable juices</t>
  </si>
  <si>
    <t>ORGANIC BLUEBERRY NECTAR JUICE BLEND</t>
  </si>
  <si>
    <t>ORGANIC BLUEBERRY POMEGRANATE JUICE BLEND</t>
  </si>
  <si>
    <t>ORGANIC CARROT GINGER TUMERIC JUICE BEVERAGE</t>
  </si>
  <si>
    <t>ORGANIC CARROT JUICE BLEND</t>
  </si>
  <si>
    <t>ORGANIC CONCORD GRAPE JUICE</t>
  </si>
  <si>
    <t>ORGANIC CRANBERRY BLUEBERRY JUICE BLEND</t>
  </si>
  <si>
    <t>ORGANIC CRANBERRY JUICE BLEND</t>
  </si>
  <si>
    <t>ORGANIC CRANBERRY POMEGRANATE JUICE BLEND</t>
  </si>
  <si>
    <t>ORGANIC GRAPEFRUIT JUICE</t>
  </si>
  <si>
    <t>ORGANIC JUST CONCORD® GRAPE JUICE</t>
  </si>
  <si>
    <t>ORGANIC JUST CRANBERRY® JUICE</t>
  </si>
  <si>
    <t>ORGANIC JUST POMEGRANATE® JUICE</t>
  </si>
  <si>
    <t>ORGANIC JUST PRUNE® JUICE</t>
  </si>
  <si>
    <t>ORGANIC JUST TART CHERRY® JUICE</t>
  </si>
  <si>
    <t>ORGANIC MANGO NECTAR JUICE BLEND</t>
  </si>
  <si>
    <t>ORGANIC ORANGE CARROT JUICE BLEND</t>
  </si>
  <si>
    <t>ORGANIC PEAR JUICE</t>
  </si>
  <si>
    <t>ORGANIC PINEAPPLE JUICE</t>
  </si>
  <si>
    <t>ORGANIC TOMATO JUICE</t>
  </si>
  <si>
    <t>ORGANIC TOMATO RED BELL PEPPER JUICE BLEND</t>
  </si>
  <si>
    <t>ORGANIC TOMATO SRIRACHA JUICE BEVERAGE</t>
  </si>
  <si>
    <t>PAPAYA NECTAR JUICE BLEND</t>
  </si>
  <si>
    <t>PEACH NECTAR JUICE BLEND</t>
  </si>
  <si>
    <t>PEAR JUICE</t>
  </si>
  <si>
    <t>PINEAPPLE COCONUT JUICE BLEND</t>
  </si>
  <si>
    <t>RAZZLEBERRY JUICE BLEND</t>
  </si>
  <si>
    <t>RIO RED GRAPEFRUIT JUICE BLEND</t>
  </si>
  <si>
    <t>SIMPLY NUTRITIOUS® MEGA ANTIOXIDANT JUICE BLEND</t>
  </si>
  <si>
    <t>SIMPLY NUTRITIOUS® MEGA C JUICE BLEND</t>
  </si>
  <si>
    <t>SIMPLY NUTRITIOUS® MEGA GREEN JUICE BLEND</t>
  </si>
  <si>
    <t>SIMPLY NUTRITIOUS® MORNING BLEND JUICE BLEND</t>
  </si>
  <si>
    <t>SIMPLY NUTRITIOUS® VITA JUICE® JUICE BLEND</t>
  </si>
  <si>
    <t>SIMPLY NUTRITOUS® LEMON GINGER ECHINACEA JUICE BEVERAGE</t>
  </si>
  <si>
    <t>SPARKLING APPLE CIDER AND SPICE APPLE JUICE</t>
  </si>
  <si>
    <t>25.4 FL OZ</t>
  </si>
  <si>
    <t>SPARKLING BLUEBERRY JUICE BLEND</t>
  </si>
  <si>
    <t>SPARKLING CARAMEL APPLE FLAVORED APPLE JUICE</t>
  </si>
  <si>
    <t>SPARKLING CHERRY JUICE BLEND</t>
  </si>
  <si>
    <t>SPARKLING CHOCOLATE FLAVORED BLOOD ORANGE JUICE BEVERAGE</t>
  </si>
  <si>
    <t>SPARKLING CRANBERRY JUICE BLEND</t>
  </si>
  <si>
    <t>SPARKLING CRISP APPLE CIDER</t>
  </si>
  <si>
    <t>SPARKLING GLÖGG JUICE BEVERAGE</t>
  </si>
  <si>
    <t>SPARKLING KOSHER GRAPE JUICE</t>
  </si>
  <si>
    <t>SPARKLING ORGANIC APPLE JUICE</t>
  </si>
  <si>
    <t>SPARKLING ORGANIC PEAR JUICE</t>
  </si>
  <si>
    <t>SPARKLING PUMPKIN SPICE JUICE BLEND</t>
  </si>
  <si>
    <t>SPICED PEAR JUICE BLEND</t>
  </si>
  <si>
    <t>VERY VEGGIE® LOW SODIUM VEGETABLE JUICE BLEND</t>
  </si>
  <si>
    <t>VERY VEGGIE® ORGANIC LOW SODIUM VEGETABLE JUICE BLEND</t>
  </si>
  <si>
    <t>VERY VEGGIE® ORGANIC VEGETABLE JUICE BLEND</t>
  </si>
  <si>
    <t>VERY VEGGIE® ORIGINAL VEGETABLE JUICE BLEND</t>
  </si>
  <si>
    <t>VERY VEGGIE®ORGANIC SPICY VEGETABLE JUICE BLEND</t>
  </si>
  <si>
    <t>VERY VEGGIE®SPICY VEGETABLE JUICE BLEND</t>
  </si>
  <si>
    <t>Racconto</t>
  </si>
  <si>
    <t>Cabernet Pasta Sauce</t>
  </si>
  <si>
    <t>Raley's</t>
  </si>
  <si>
    <t>Diet Grapefruit</t>
  </si>
  <si>
    <t>APPLESAUCE NATURAL</t>
  </si>
  <si>
    <t>23.5 OZ</t>
  </si>
  <si>
    <t>All other fruits, fresh, canned or frozen</t>
  </si>
  <si>
    <t>47 OZ</t>
  </si>
  <si>
    <t>APPLESAUCE ORIGINAL</t>
  </si>
  <si>
    <t>BABY BANQUETS</t>
  </si>
  <si>
    <t>BABY KOSHER</t>
  </si>
  <si>
    <t>BLACK BEANS REDUCED SODIUM</t>
  </si>
  <si>
    <t>BLACK EYE PEAS</t>
  </si>
  <si>
    <t>BREAD &amp; BUTTER SANDWICH SLICE</t>
  </si>
  <si>
    <t>BUTTER BEANS</t>
  </si>
  <si>
    <t>BUTTERY FLAVOR NONSTICK COOKING SPRAY</t>
  </si>
  <si>
    <t>FATS AND OILS: SPRAY TYPES</t>
  </si>
  <si>
    <t>CANOLA OIL NONSTICK COOKING SPRAY</t>
  </si>
  <si>
    <t>Cherry Cola</t>
  </si>
  <si>
    <t>CHILI BEANS IN SAUCE</t>
  </si>
  <si>
    <t>Sauce: Barbecue sauce, hollandaise sauce, tartar sauce, other sauces for dipping</t>
  </si>
  <si>
    <t>Chunky Medium Salsa</t>
  </si>
  <si>
    <t>Chunky Mild Salsa</t>
  </si>
  <si>
    <t>Citrus Rush</t>
  </si>
  <si>
    <t>COCONUT OIL NONSTICK COOKING SPRAY</t>
  </si>
  <si>
    <t>RALEY'S</t>
  </si>
  <si>
    <t>CUT SPINACH</t>
  </si>
  <si>
    <t>DILL RELISH</t>
  </si>
  <si>
    <t>Dr Tremor</t>
  </si>
  <si>
    <t>EXTRA VIRGIN OLIVE OIL NONSTICK COOKING SPRAY</t>
  </si>
  <si>
    <t>Garlic Lovers Salsa</t>
  </si>
  <si>
    <t>HAMBURGER DILL SLICES</t>
  </si>
  <si>
    <t>KOSH BABY DILL</t>
  </si>
  <si>
    <t>KOSH DILL LNGTH</t>
  </si>
  <si>
    <t>KOSH DILL SPEARS</t>
  </si>
  <si>
    <t>KOSHER WHOLE DILL</t>
  </si>
  <si>
    <t>Lemon Seltzer</t>
  </si>
  <si>
    <t>LOW SALT DARK RED KIDNEY BEANS</t>
  </si>
  <si>
    <t>LOW SALT GARBANZO BEANS</t>
  </si>
  <si>
    <t>MARASCHINO CHERRIES</t>
  </si>
  <si>
    <t>Fruits for garnish or flavor</t>
  </si>
  <si>
    <t>MARASCHINO CHERRIES WITH STEMS</t>
  </si>
  <si>
    <t>MINESTRONE SOUP</t>
  </si>
  <si>
    <t>NEW ENGLAND CLAM CHOWDER SOUP</t>
  </si>
  <si>
    <t>orange Seltzer</t>
  </si>
  <si>
    <t>ORIGINAL BAKED BEANS</t>
  </si>
  <si>
    <t>Original Seltzer</t>
  </si>
  <si>
    <t>Original Sparkling Water</t>
  </si>
  <si>
    <t>Pomegranate Seltzer</t>
  </si>
  <si>
    <t>31 OZ</t>
  </si>
  <si>
    <t>Pumpkin Chipotle Pasta Sauce</t>
  </si>
  <si>
    <t>PUMPKIN CHIPOTLE PASTA SAUCE</t>
  </si>
  <si>
    <t>Major Main Entrée Sauce</t>
  </si>
  <si>
    <t>R EVERYDAY BEAN WITH BACON SOUP</t>
  </si>
  <si>
    <t>R EVERYDAY CHICKEN &amp; STARS SOUP</t>
  </si>
  <si>
    <t>R EVERYDAY CHICKEN NOODLE SOUP</t>
  </si>
  <si>
    <t>R EVERYDAY CHICKEN RICE SOUP</t>
  </si>
  <si>
    <t>R EVERYDAY CREAM OF CELERY SOUP</t>
  </si>
  <si>
    <t>R EVERYDAY CREAM OF CHICKEN SOUP</t>
  </si>
  <si>
    <t>R EVERYDAY CREAM OF MUSHROOM SOUP</t>
  </si>
  <si>
    <t>R EVERYDAY TOMATO SOUP</t>
  </si>
  <si>
    <t>Salsa Verde</t>
  </si>
  <si>
    <t>SLICED GREEN BEANS</t>
  </si>
  <si>
    <t>Southwest Medium Salsa</t>
  </si>
  <si>
    <t>Southwest Mild Salsa</t>
  </si>
  <si>
    <t>SWEET BREAD &amp; BUTTER CHIPS</t>
  </si>
  <si>
    <t>SWEET PEAS - NO SALT</t>
  </si>
  <si>
    <t>SWEET RELISH</t>
  </si>
  <si>
    <t>SWEET WHOLE GHERKIN</t>
  </si>
  <si>
    <t>WHOLE ASPARAGUS SPEARS</t>
  </si>
  <si>
    <t>WHOLE DILL</t>
  </si>
  <si>
    <t>WHOLE KERNEL CORN SUPERSWEET</t>
  </si>
  <si>
    <t>WHOLE KOSHER DILL</t>
  </si>
  <si>
    <t>WHOLE SWEET</t>
  </si>
  <si>
    <t>WHOLE SWEET PICKLES</t>
  </si>
  <si>
    <t>WHOLE ZESTY DILL</t>
  </si>
  <si>
    <t>Zero Cola</t>
  </si>
  <si>
    <t>ZESTY KOSHER DILL SPEAR</t>
  </si>
  <si>
    <t>Raley's Fine Foods</t>
  </si>
  <si>
    <t>Raleys</t>
  </si>
  <si>
    <t>Raleys craft soda cherry cola</t>
  </si>
  <si>
    <t>Raleys craft soda Ginger Beer</t>
  </si>
  <si>
    <t>Raleys craft soda Red Apple</t>
  </si>
  <si>
    <t>Raleys craft soda Root Beer</t>
  </si>
  <si>
    <t>Raleys craft soda Sarsaparilla</t>
  </si>
  <si>
    <t>Raleys craft soda Vanilla cola</t>
  </si>
  <si>
    <t>Ralphs</t>
  </si>
  <si>
    <t>RALPHS</t>
  </si>
  <si>
    <t>ManStuffed Broken Salad</t>
  </si>
  <si>
    <t>Pimento Stuffed ManStuffedanilla Olives</t>
  </si>
  <si>
    <t>Stuffed Pimento Stuffed ManStuffedanillo</t>
  </si>
  <si>
    <t>Stuffed Reduced Sodium Medium Pitted</t>
  </si>
  <si>
    <t>Stuffed Reduced Sodium Stuffed ManStuffed</t>
  </si>
  <si>
    <t>Ralphs Grocery</t>
  </si>
  <si>
    <t>SIMPLE TRUTH ORGANIC BREAD &amp; BUTTER CHIPS</t>
  </si>
  <si>
    <t>SIMPLE TRUTH ORGANIC KOSHER PICKLE SPEAR</t>
  </si>
  <si>
    <t>Randall Family</t>
  </si>
  <si>
    <t>Organic Apricot Preserves</t>
  </si>
  <si>
    <t>Organic Blackbery Preserves</t>
  </si>
  <si>
    <t>Organic Blueberry Preserves</t>
  </si>
  <si>
    <t>Organic Grape Jelly</t>
  </si>
  <si>
    <t>Organic Mango Preserves</t>
  </si>
  <si>
    <t>Organic Razzleberry Preserves</t>
  </si>
  <si>
    <t>Organic Red Raspberry Preserves</t>
  </si>
  <si>
    <t>Organic Strawberry Preserves</t>
  </si>
  <si>
    <t>Organic Triple Berry Preserves</t>
  </si>
  <si>
    <t>RANGER</t>
  </si>
  <si>
    <t>RC</t>
  </si>
  <si>
    <t>DIET RC COLA</t>
  </si>
  <si>
    <t>RC CHERRY COLA</t>
  </si>
  <si>
    <t>RC COLA</t>
  </si>
  <si>
    <t>READ</t>
  </si>
  <si>
    <t>3 BEAN SALAD 300</t>
  </si>
  <si>
    <t>3 BEAN SALAD 404</t>
  </si>
  <si>
    <t>404 Can</t>
  </si>
  <si>
    <t>4 BEAN SALAD 300</t>
  </si>
  <si>
    <t>BNS SOUTHWEST BEAN SALAD 300</t>
  </si>
  <si>
    <t>GERMAN POTATO SALAD 300</t>
  </si>
  <si>
    <t>GERMAN POTATO SALAD- READ 404</t>
  </si>
  <si>
    <t>Red &amp; White</t>
  </si>
  <si>
    <t>Crushed</t>
  </si>
  <si>
    <t>RED AND WHITE</t>
  </si>
  <si>
    <t>Red Gold</t>
  </si>
  <si>
    <t>113 oz</t>
  </si>
  <si>
    <t>Diced tomatoes, Chipotle</t>
  </si>
  <si>
    <t>Tomato juice, No Salt Added</t>
  </si>
  <si>
    <t>RED RIBBON</t>
  </si>
  <si>
    <t>CHOPPED RIPE OLIVES</t>
  </si>
  <si>
    <t>REDD'S</t>
  </si>
  <si>
    <t>APPLE ALE</t>
  </si>
  <si>
    <t>Redd's</t>
  </si>
  <si>
    <t>CRANBERRY ALE</t>
  </si>
  <si>
    <t>GINGER APPLE ALE</t>
  </si>
  <si>
    <t>PEACH ALE</t>
  </si>
  <si>
    <t>Strawberry Ale</t>
  </si>
  <si>
    <t>WICKED APPLE</t>
  </si>
  <si>
    <t>Redner's</t>
  </si>
  <si>
    <t>Redpack</t>
  </si>
  <si>
    <t>Ready Cut Tomatoes</t>
  </si>
  <si>
    <t>Zucchini and tomatoes</t>
  </si>
  <si>
    <t>Redwood Curtain Brewing Co.</t>
  </si>
  <si>
    <t>Beer, Ales &amp; Lagers, Growler Cap</t>
  </si>
  <si>
    <t>Beer, Ales &amp; Lagers, Growler Cap/Crowler Cap Fills</t>
  </si>
  <si>
    <t>REEB Rye'd</t>
  </si>
  <si>
    <t>Reese</t>
  </si>
  <si>
    <t>baby corn</t>
  </si>
  <si>
    <t>baby shrimp</t>
  </si>
  <si>
    <t>bamboo shoots</t>
  </si>
  <si>
    <t>11 OZ</t>
  </si>
  <si>
    <t>cranberry relish</t>
  </si>
  <si>
    <t>minced clams</t>
  </si>
  <si>
    <t>mushrooms -italian herb</t>
  </si>
  <si>
    <t>mushrooms-garlic italian</t>
  </si>
  <si>
    <t>Plum Duck Sauce</t>
  </si>
  <si>
    <t>Minor condiments, e.g., horseradish, hot sauces, mustards, Worcestershire sauce</t>
  </si>
  <si>
    <t>watermelon rind</t>
  </si>
  <si>
    <t>Refreshe</t>
  </si>
  <si>
    <t>Cola  12 pack</t>
  </si>
  <si>
    <t>Cola  24 pack</t>
  </si>
  <si>
    <t>Cola 6 pack</t>
  </si>
  <si>
    <t>Diet Cola  12 pack</t>
  </si>
  <si>
    <t>Diet Cola  24 pack</t>
  </si>
  <si>
    <t>Diet Orange</t>
  </si>
  <si>
    <t>Diet Tonic</t>
  </si>
  <si>
    <t>Dr. Dynamite</t>
  </si>
  <si>
    <t>Lemon Lime  12 pack</t>
  </si>
  <si>
    <t>Lemon Lime  6 pack</t>
  </si>
  <si>
    <t>Lime Seltzer 12 pack</t>
  </si>
  <si>
    <t>Lime Seltzer 24 pack</t>
  </si>
  <si>
    <t>Mountain Breeze  12 pack</t>
  </si>
  <si>
    <t>Mountain Breeze  6 pack</t>
  </si>
  <si>
    <t>Orange  12 pack</t>
  </si>
  <si>
    <t>Orange  6 pack</t>
  </si>
  <si>
    <t>Punch  12 pack</t>
  </si>
  <si>
    <t>Punch  6 pack</t>
  </si>
  <si>
    <t>Root Beer  12 pack</t>
  </si>
  <si>
    <t>Root Beer  6 pack</t>
  </si>
  <si>
    <t>Seltzer  12 pack</t>
  </si>
  <si>
    <t>Seltzer  24 pack</t>
  </si>
  <si>
    <t>Seltzer Grapefruit</t>
  </si>
  <si>
    <t>Seltzer Lemon</t>
  </si>
  <si>
    <t>Seltzer Mandarin Orange</t>
  </si>
  <si>
    <t>Seltzer Mixed Berry</t>
  </si>
  <si>
    <t>Seltzer Raspberry</t>
  </si>
  <si>
    <t>Strawberry  12 pack</t>
  </si>
  <si>
    <t>Strawberry  6 pack</t>
  </si>
  <si>
    <t>Tonic</t>
  </si>
  <si>
    <t>Refuge Brewery, Inc.</t>
  </si>
  <si>
    <t>Blood Orange Wit, Witbier</t>
  </si>
  <si>
    <t>Grapefruit IPA</t>
  </si>
  <si>
    <t>Reggano</t>
  </si>
  <si>
    <t>REGIONI D'ITALIA</t>
  </si>
  <si>
    <t>AMATRICIANA MEAT SAUCE</t>
  </si>
  <si>
    <t>BASIL PESTO SAUCE</t>
  </si>
  <si>
    <t>9.8 OZ</t>
  </si>
  <si>
    <t>BOLOGNESE MEAT SAUCE</t>
  </si>
  <si>
    <t>NAPOLETANA PASTA SAUCE</t>
  </si>
  <si>
    <t>OLIVE PESTO SAUCE</t>
  </si>
  <si>
    <t>PUTTANESCA PASTA SAUCE</t>
  </si>
  <si>
    <t>RELIANCE</t>
  </si>
  <si>
    <t>Reliance</t>
  </si>
  <si>
    <t>MEDIUN SLICED CARROTS</t>
  </si>
  <si>
    <t>MIXED/SHORT CUT GREEN BEANS</t>
  </si>
  <si>
    <t>Resident Brewing Company</t>
  </si>
  <si>
    <t>11 Barrell IPA, Beer, Growler Fills</t>
  </si>
  <si>
    <t>All the Cheater Hops, IPA, Beer, Growler Fills</t>
  </si>
  <si>
    <t>Chasing Citra IPA Beer, Growler Fills</t>
  </si>
  <si>
    <t>Chasing Galaxy IPA Beer, Growler Fills</t>
  </si>
  <si>
    <t>Citra Vic, Am IPA, Beer, Growler Fills</t>
  </si>
  <si>
    <t>Cream Ale, Beer, Growler Fills</t>
  </si>
  <si>
    <t>Die Gose Wheat Beer, Growler Fills</t>
  </si>
  <si>
    <t>Fight Lupus, IPA, Beer, Growler Fills</t>
  </si>
  <si>
    <t>Gaslamp Porter, Beer, Growler Fills</t>
  </si>
  <si>
    <t>Golden Kiss Saison Beer, Growler Fills</t>
  </si>
  <si>
    <t>Hall Pass Pale Ale Beer, Growler Fills</t>
  </si>
  <si>
    <t>Human Submarine Beer, Growler fills</t>
  </si>
  <si>
    <t>Loud Mouth IPA Beer, Growler Fills</t>
  </si>
  <si>
    <t>Oatmeal Stout, Beer, Growler Fills</t>
  </si>
  <si>
    <t>Occupant Double IPA Beer, Growler Fills</t>
  </si>
  <si>
    <t>Perky Blonde Beer, growler fills</t>
  </si>
  <si>
    <t>Pio Pico Pale Ale Beer, Growler Fills</t>
  </si>
  <si>
    <t>Saison Prestige Beer</t>
  </si>
  <si>
    <t>Tempered Ego, Beer, Growler Fills</t>
  </si>
  <si>
    <t>Urbanite IPA Beer, Growler Fills</t>
  </si>
  <si>
    <t>Vacation IPA Beer, Growler Fills</t>
  </si>
  <si>
    <t>Walk of Shame, Coffee Blonde Beer, Growler Fills</t>
  </si>
  <si>
    <t>Restaurant's Pride Pref.</t>
  </si>
  <si>
    <t>46oz can</t>
  </si>
  <si>
    <t>Restaurant's Pride Supr</t>
  </si>
  <si>
    <t>Revision Brewing Company</t>
  </si>
  <si>
    <t>Dr. Lupulin 3xIPA</t>
  </si>
  <si>
    <t>Hop Anatomy Pale Ale</t>
  </si>
  <si>
    <t>Hoppy as Helles Lager</t>
  </si>
  <si>
    <t>Leafy Greens IPA</t>
  </si>
  <si>
    <t>Revision DIPA</t>
  </si>
  <si>
    <t>Revision IPA</t>
  </si>
  <si>
    <t>What What DIPA</t>
  </si>
  <si>
    <t>Xertz Session Ale</t>
  </si>
  <si>
    <t>RICHELIEU</t>
  </si>
  <si>
    <t>Richis</t>
  </si>
  <si>
    <t>Ricos Products, Co.</t>
  </si>
  <si>
    <t>Condensed Cheddar Cheese Sauce</t>
  </si>
  <si>
    <t>SAUCES, DIPS, GRAVIES, AND CONDIMENTS</t>
  </si>
  <si>
    <t>Gourmet Nacho Cheese Sauce</t>
  </si>
  <si>
    <t>Hot &amp; Spicy Cheese Sauce</t>
  </si>
  <si>
    <t>Premium Cheddar Cheese Sauce</t>
  </si>
  <si>
    <t>Queso Blanco Cheese Sauce</t>
  </si>
  <si>
    <t>98 Fl. Oz.</t>
  </si>
  <si>
    <t>Rio Grande</t>
  </si>
  <si>
    <t>28 oz.</t>
  </si>
  <si>
    <t>Rip It</t>
  </si>
  <si>
    <t>3-Way</t>
  </si>
  <si>
    <t>A'Tomic Pom</t>
  </si>
  <si>
    <t>A'Tomic Pom Sugar Free</t>
  </si>
  <si>
    <t>Citrus X</t>
  </si>
  <si>
    <t>Citrus X Sugar Free</t>
  </si>
  <si>
    <t>Energy Fuel (POWER)</t>
  </si>
  <si>
    <t>F-Bomb</t>
  </si>
  <si>
    <t>F-Bomb Sugar Free</t>
  </si>
  <si>
    <t>Fruit Bomb</t>
  </si>
  <si>
    <t>Fruit Bomb Sugar Free</t>
  </si>
  <si>
    <t>G.I. Fruit Fusion</t>
  </si>
  <si>
    <t>G-Force</t>
  </si>
  <si>
    <t>G-Force Extra Strength</t>
  </si>
  <si>
    <t>G-Force Sugar Free</t>
  </si>
  <si>
    <t>Le Moan 'R Raspberry Lemonade</t>
  </si>
  <si>
    <t>Lime Wrecker</t>
  </si>
  <si>
    <t>Poo-Tin Power (Mango Coconut)</t>
  </si>
  <si>
    <t>Power</t>
  </si>
  <si>
    <t>Power Sugar Free</t>
  </si>
  <si>
    <t>Red Zone Strawberry</t>
  </si>
  <si>
    <t>Stinger Mo</t>
  </si>
  <si>
    <t>Stinger Mo Sugar Free</t>
  </si>
  <si>
    <t>Tribute</t>
  </si>
  <si>
    <t>Tribute Cherry Lime</t>
  </si>
  <si>
    <t>Tribute CYP-X</t>
  </si>
  <si>
    <t>Tribute Sugar Free</t>
  </si>
  <si>
    <t>Rite Aid</t>
  </si>
  <si>
    <t>BIG WIN KOSH DILL SPEARS</t>
  </si>
  <si>
    <t>ROCKSTAR</t>
  </si>
  <si>
    <t>DIET ROCKSTAR ENERGY</t>
  </si>
  <si>
    <t>BEVERAGE - ENERGY</t>
  </si>
  <si>
    <t>15 FL OZ CAN SNGL</t>
  </si>
  <si>
    <t>ROCKSTAR 2X ENERGY</t>
  </si>
  <si>
    <t>ROCKSTAR ENERGY</t>
  </si>
  <si>
    <t>ROCKSTAR ENERGY ZERO</t>
  </si>
  <si>
    <t>ROCKSTAR HARDCORE</t>
  </si>
  <si>
    <t>Rogue Ales &amp; Spirits</t>
  </si>
  <si>
    <t>4 Hop IPA</t>
  </si>
  <si>
    <t>5 Hop IPA</t>
  </si>
  <si>
    <t>6 Hop IPA</t>
  </si>
  <si>
    <t>7 Hop IPA</t>
  </si>
  <si>
    <t>8 Hop IPA</t>
  </si>
  <si>
    <t>American Amber Ale</t>
  </si>
  <si>
    <t>Brutal IPA</t>
  </si>
  <si>
    <t>Chipotle Ale</t>
  </si>
  <si>
    <t>Chipotle Whiskey</t>
  </si>
  <si>
    <t>Chocolate Stout</t>
  </si>
  <si>
    <t>Chocolate Stout Nitro</t>
  </si>
  <si>
    <t>Citrus Cucumber Soda</t>
  </si>
  <si>
    <t>Cold Brew IPA</t>
  </si>
  <si>
    <t>Cold Brew IPA Nitro</t>
  </si>
  <si>
    <t>Dead Guy Ale</t>
  </si>
  <si>
    <t>Dead Guy Whiskey</t>
  </si>
  <si>
    <t>Dead Guy Whiskey Glow</t>
  </si>
  <si>
    <t>Double Chocolate Stout</t>
  </si>
  <si>
    <t>Fresh Roast</t>
  </si>
  <si>
    <t>Fruit Salad Cider</t>
  </si>
  <si>
    <t>Good Chit Pilsner</t>
  </si>
  <si>
    <t>Hazelnut Brown Nectar</t>
  </si>
  <si>
    <t>Hazelnut Spice Rum</t>
  </si>
  <si>
    <t>Hazelutely Choctabulous</t>
  </si>
  <si>
    <t>Honey Kolsch</t>
  </si>
  <si>
    <t>Honey Orange Soda</t>
  </si>
  <si>
    <t>Hot Tub Scholarship Lager</t>
  </si>
  <si>
    <t>Marionberry Braggot</t>
  </si>
  <si>
    <t>Mocha Porter</t>
  </si>
  <si>
    <t>Morimoto Black Obi Soba Ale</t>
  </si>
  <si>
    <t>Morimoto Imperial Pilsner</t>
  </si>
  <si>
    <t>Morimoto Soba Ale</t>
  </si>
  <si>
    <t>New Crustacean</t>
  </si>
  <si>
    <t>Oregon Rye Whiskey</t>
  </si>
  <si>
    <t>Oregon Single Malt Vodka</t>
  </si>
  <si>
    <t>Oregon Single Malt Whiskey</t>
  </si>
  <si>
    <t>Paradise Pucker</t>
  </si>
  <si>
    <t>Pendleton Pale Ale - Crater Lake</t>
  </si>
  <si>
    <t>Pendleton Pale Ale - Grand Canyon</t>
  </si>
  <si>
    <t>Pendleton Pale Ale - Mt. Rainier</t>
  </si>
  <si>
    <t>Pendleton Pale Ale - Yosemite</t>
  </si>
  <si>
    <t>Pink Spruce Gin</t>
  </si>
  <si>
    <t>Portland State IPA</t>
  </si>
  <si>
    <t>Promise Gone Aw-Rye IPA</t>
  </si>
  <si>
    <t>Pumpkin Patch Ale</t>
  </si>
  <si>
    <t>Rogue Root Beer</t>
  </si>
  <si>
    <t>Rolling Thunder Imperial Stout</t>
  </si>
  <si>
    <t>1 L</t>
  </si>
  <si>
    <t>Santa's Private Reserve Ale</t>
  </si>
  <si>
    <t>Shakespeare Oatmeal Stout</t>
  </si>
  <si>
    <t>Spruce Gin</t>
  </si>
  <si>
    <t>Sriracha Hot Stout</t>
  </si>
  <si>
    <t>Voodoo</t>
  </si>
  <si>
    <t>Voodoo Bacon Maple Vodka</t>
  </si>
  <si>
    <t>Wasted Sea Star Purple Pale Ale</t>
  </si>
  <si>
    <t>Whiskey Barrel-Aged Dead Guy Ale</t>
  </si>
  <si>
    <t>XS Old Crustacean Barleywine</t>
  </si>
  <si>
    <t>Yellow Snow IPA</t>
  </si>
  <si>
    <t>Roland®</t>
  </si>
  <si>
    <t>AMARENA CHERRIES IN SYRUP</t>
  </si>
  <si>
    <t>3.1 KG</t>
  </si>
  <si>
    <t>Fruits for garnish or flavor, e.g., maraschino cherries</t>
  </si>
  <si>
    <t>ARTICHOKE BOTTOMS</t>
  </si>
  <si>
    <t>13.75 OZ</t>
  </si>
  <si>
    <t>ARTICHOKE BOTTOMS EXTRA</t>
  </si>
  <si>
    <t>ARTICHOKE HEARTS</t>
  </si>
  <si>
    <t>88 OZ</t>
  </si>
  <si>
    <t>ARTICHOKE HEARTS 10/12 CT</t>
  </si>
  <si>
    <t>ARTICHOKE HEARTS 16/20 CT</t>
  </si>
  <si>
    <t>ARTICHOKE HEARTS 30/40 CT</t>
  </si>
  <si>
    <t>ARTICHOKE HEARTS 40/50 CT</t>
  </si>
  <si>
    <t>ARTICHOKE HEARTS 50/60 CT</t>
  </si>
  <si>
    <t>ARTICHOKE HEARTS 6/8 CT</t>
  </si>
  <si>
    <t>ARTICHOKE HEARTS 60/70 CT</t>
  </si>
  <si>
    <t>ARTICHOKE HEARTS 8/10 CT</t>
  </si>
  <si>
    <t>ARTICHOKE HEARTS,COARSE CUT</t>
  </si>
  <si>
    <t>ARTICHOKE HTS QUARTERED</t>
  </si>
  <si>
    <t>ASPARAGUS SPEARS</t>
  </si>
  <si>
    <t>BABY APPLES / LIGHT SYRUP</t>
  </si>
  <si>
    <t>BABY CORN</t>
  </si>
  <si>
    <t>102 OZ</t>
  </si>
  <si>
    <t>BANANA PEPPERS, SLICED</t>
  </si>
  <si>
    <t>BEAN SPROUTS</t>
  </si>
  <si>
    <t>BLACK CERIGNOLA OLIVES-ITALY</t>
  </si>
  <si>
    <t>5.51 LB</t>
  </si>
  <si>
    <t>BOILED BABY CLAMS</t>
  </si>
  <si>
    <t>3 FL OZ</t>
  </si>
  <si>
    <t>CAPERS IN BUCKET JARS</t>
  </si>
  <si>
    <t>CAPERS/PINT JAR TINY SURFINE</t>
  </si>
  <si>
    <t>CAPERS/PINT JARS</t>
  </si>
  <si>
    <t>CAPERS/QT JAR TINY SURFINE</t>
  </si>
  <si>
    <t>CAPERS/QUART JARS</t>
  </si>
  <si>
    <t>CERAMIC SNAIL PLATE W/HANDLE</t>
  </si>
  <si>
    <t>Non-Food Item</t>
  </si>
  <si>
    <t>CHIPOTLE PEPPER PASTE</t>
  </si>
  <si>
    <t>Vegetable pastes, e.g., tomato paste</t>
  </si>
  <si>
    <t>CHIPOTLE PEPPERS/ADOBO SAUCE</t>
  </si>
  <si>
    <t>All other vegetables with sauce: fresh, canned, or frozen</t>
  </si>
  <si>
    <t>COCKTAIL ONIONS (UPC 45440)</t>
  </si>
  <si>
    <t>COCONUT WATER WITH PULP</t>
  </si>
  <si>
    <t>11.8 FL OZ</t>
  </si>
  <si>
    <t>DICED PEELED RED PIMIENTOS</t>
  </si>
  <si>
    <t>DILL PICKLE CHIPS</t>
  </si>
  <si>
    <t>24 FL OZ</t>
  </si>
  <si>
    <t>DILL PICKLE SANDWICH TOPPERS</t>
  </si>
  <si>
    <t>DILL PICKLES</t>
  </si>
  <si>
    <t>46 FL OZ</t>
  </si>
  <si>
    <t>DIRTY MARTINI OLIVE JUICE</t>
  </si>
  <si>
    <t>FANCY ASPARAGUS SPEARS - JAR</t>
  </si>
  <si>
    <t>11.6 OZ</t>
  </si>
  <si>
    <t>FANCY NONPAREILLE CAPERS</t>
  </si>
  <si>
    <t>FCY MANDARINS/CLARIFIED JCE.</t>
  </si>
  <si>
    <t>102.5 OZ</t>
  </si>
  <si>
    <t>FCY WHITE ASPARAGUS-RECT.TIN</t>
  </si>
  <si>
    <t>14.11 OZ</t>
  </si>
  <si>
    <t>GOLDEN PEPPERONCINI</t>
  </si>
  <si>
    <t>GRAPE LEAVES/JARS</t>
  </si>
  <si>
    <t>GREEN PEPPERCORNS IN WATER</t>
  </si>
  <si>
    <t>GREEN PIGEON PEAS,GANDULES</t>
  </si>
  <si>
    <t>HOT JALAPENO PEPPERS,SLICED</t>
  </si>
  <si>
    <t>KADOTA FIGS IN LIGHT SYRUP</t>
  </si>
  <si>
    <t>3 KG</t>
  </si>
  <si>
    <t>LARGE PITTED RIPE OLIVES</t>
  </si>
  <si>
    <t>109 OZ</t>
  </si>
  <si>
    <t>'LITE' COCONUT MILK</t>
  </si>
  <si>
    <t>14 FL OZ</t>
  </si>
  <si>
    <t>Milk, milk-based drinks, e.g., instant breakfast, meal replacement, cocoa</t>
  </si>
  <si>
    <t>LYCHEES IN HEAVY SYRUP</t>
  </si>
  <si>
    <t>MARINATED ART. HEARTS/JAR</t>
  </si>
  <si>
    <t>67 OZ</t>
  </si>
  <si>
    <t>MARINATED ARTICHOKE HEARTS</t>
  </si>
  <si>
    <t>MARINATED ARTICHOKE HRTS/OIL</t>
  </si>
  <si>
    <t>MARINATED ARTICHOKE HTS/JARS</t>
  </si>
  <si>
    <t>MARINATED WHOLE LONG PEPPERS</t>
  </si>
  <si>
    <t>MUSHROOMS PIECES AND STEMS</t>
  </si>
  <si>
    <t>NONPAREILLE CAPERS</t>
  </si>
  <si>
    <t>OLIVES W/PIMIENTO BUCKET JAR</t>
  </si>
  <si>
    <t>ORGANIC COCONUT MILK</t>
  </si>
  <si>
    <t>PAPAYA CHUNKS IN LIGHT SYRUP</t>
  </si>
  <si>
    <t>PATE A GLACER DARK -READYUSE</t>
  </si>
  <si>
    <t>8 LB</t>
  </si>
  <si>
    <t>PATE A GLACER WHITE-READYUSE</t>
  </si>
  <si>
    <t>PEELED WATER CHESTNUTS/WATER</t>
  </si>
  <si>
    <t>PEPPERS, PETITE SWEET, RED</t>
  </si>
  <si>
    <t>102.3 OZ</t>
  </si>
  <si>
    <t>PEPPERS,PETITE SWEET, DICED</t>
  </si>
  <si>
    <t>PEPPERS,PETITE SWEET, YELLOW</t>
  </si>
  <si>
    <t>PEPPERS,PETITE SWEET,TRICOLO</t>
  </si>
  <si>
    <t>PICKLED SMALL BABY CORN/JARS</t>
  </si>
  <si>
    <t>PICKLED WHOLE BABY CORN 300+</t>
  </si>
  <si>
    <t>PITTED GREEN OLIVES 340/360</t>
  </si>
  <si>
    <t>PREM QUALITY SMALL CORNICHON</t>
  </si>
  <si>
    <t>148 OZ</t>
  </si>
  <si>
    <t>QUARTERED ARTICHOKE</t>
  </si>
  <si>
    <t>QUARTERED ARTICHOKE HEARTS</t>
  </si>
  <si>
    <t>QUARTERED RED PEPPERS/JARS</t>
  </si>
  <si>
    <t>RED PEPPER AND EGGPLANT SPREAD</t>
  </si>
  <si>
    <t>12.3 OZ</t>
  </si>
  <si>
    <t>RED PEPPER SPREAD</t>
  </si>
  <si>
    <t>RED PEPPER STRIPS,MARINATED</t>
  </si>
  <si>
    <t>RED PEPPER STRIPS/JARS</t>
  </si>
  <si>
    <t>RED SWEETY DROP PEPPERS</t>
  </si>
  <si>
    <t>11.46 LB</t>
  </si>
  <si>
    <t>ROASTED EGGPLANT PUREE</t>
  </si>
  <si>
    <t>ROASTED RED &amp; YELLOW PEPPERS</t>
  </si>
  <si>
    <t>ROASTED RED PEPPER STRIPS</t>
  </si>
  <si>
    <t>88.2 OZ</t>
  </si>
  <si>
    <t>ROASTED RED PEPPERS</t>
  </si>
  <si>
    <t>ROASTED RED PEPPERS - DICED</t>
  </si>
  <si>
    <t>ROASTED RED PEPPERS W/GARLIC</t>
  </si>
  <si>
    <t>ROASTED RED PEPPERS/JARS</t>
  </si>
  <si>
    <t>65 OZ</t>
  </si>
  <si>
    <t>ROASTED YELLOW PEPPERS</t>
  </si>
  <si>
    <t>ROMAN-STYLE ARTICHOKES</t>
  </si>
  <si>
    <t>81.1 OZ</t>
  </si>
  <si>
    <t>S+B MACKEREL FILETS/SOYA OIL</t>
  </si>
  <si>
    <t>S+B MACKEREL FILETS/VEG.OIL</t>
  </si>
  <si>
    <t>SARDINES/TOMATO SAUCE-OVAL</t>
  </si>
  <si>
    <t>SLCED CHERRY PEPPERS RED/GRN</t>
  </si>
  <si>
    <t>134 OZ</t>
  </si>
  <si>
    <t>SLICED ARTICHOKE HEARTS</t>
  </si>
  <si>
    <t>SLICED CRYSTALLIZED GINGER</t>
  </si>
  <si>
    <t>SLICED KIWI FRUIT-N.ZEALAND</t>
  </si>
  <si>
    <t>SLICED MANGO IN LIGHT SYRUP</t>
  </si>
  <si>
    <t>SLICED MUSHROOMS</t>
  </si>
  <si>
    <t>SLICED PINEAPPLE/JUICE</t>
  </si>
  <si>
    <t>SLICED RIPE OLIVES</t>
  </si>
  <si>
    <t>SLICED WATER CHESTNUTS</t>
  </si>
  <si>
    <t>SMOKED EEL FILLETS-BONELESS</t>
  </si>
  <si>
    <t>3.66 OZ</t>
  </si>
  <si>
    <t>Smoked or pickled fish, shellfish, or game meat; fish or shellfish spread</t>
  </si>
  <si>
    <t>SMOKED SLCED OCTOPUS/EZ OPEN</t>
  </si>
  <si>
    <t>SMOKED SLICED TROUT/OLIV.OIL</t>
  </si>
  <si>
    <t>3.75 OZ</t>
  </si>
  <si>
    <t>STUFFED VINE LEAVES</t>
  </si>
  <si>
    <t>70 OZ</t>
  </si>
  <si>
    <t>STUFFED VINE LEAVES;E-Z OPEN</t>
  </si>
  <si>
    <t>SUPER NONPAREILLE CAPERS</t>
  </si>
  <si>
    <t>SWEET &amp; SOUR DUCK SAUCE</t>
  </si>
  <si>
    <t>Barbecue sauce, hollandaise sauce, tartar sauce, other sauces for dipping (e.g., mustard sauce, sweet and sour sauce), all dips (e.g., bean dips, dairy-based dips, salsa)</t>
  </si>
  <si>
    <t>10.4 LB</t>
  </si>
  <si>
    <t>SWEET AND SOUR DUCK SAUCE</t>
  </si>
  <si>
    <t>TINY CORNICHONS/JARS</t>
  </si>
  <si>
    <t>TROPICAL FRUIT SALAD</t>
  </si>
  <si>
    <t>UNC G, ROASTED RED PEPPERS W/GARLIC</t>
  </si>
  <si>
    <t>WHITE CRABMEAT</t>
  </si>
  <si>
    <t>WHITE PEACHES HALVES /SYRUP</t>
  </si>
  <si>
    <t>WHL BABY CORN,SMALL UPC45100</t>
  </si>
  <si>
    <t>WHOLE BABY CORN</t>
  </si>
  <si>
    <t>WHOLE BABY CORN IN BRINE</t>
  </si>
  <si>
    <t>WHOLE BABY CORN, FANCY SMALL</t>
  </si>
  <si>
    <t>WHOLE BABY PEARS IN LT SYRUP</t>
  </si>
  <si>
    <t>WHOLE CHERRY PEPPERS RED/GRN</t>
  </si>
  <si>
    <t>WHOLE GINGER/X-HVY SYRUP/JAR</t>
  </si>
  <si>
    <t>40.2 OZ</t>
  </si>
  <si>
    <t>WHOLE MUSHROOMS 150/200 CT</t>
  </si>
  <si>
    <t>WHOLE MUSHROOMS- LARGE</t>
  </si>
  <si>
    <t>WHOLE MUSHROOMS- MEDIUM</t>
  </si>
  <si>
    <t>WHOLE MUSHROOMS. 25-35 COUNT</t>
  </si>
  <si>
    <t>WHOLE MUSHROOMS. 35-45 COUNT</t>
  </si>
  <si>
    <t>WHOLE MUSHROOMS. 60-80 COUNT</t>
  </si>
  <si>
    <t>WHOLE RED PIMIENTOS/JARS</t>
  </si>
  <si>
    <t>WHOLE RED SWEET PIMIENTOS</t>
  </si>
  <si>
    <t>YELLOW SWEETY DROP PEPPERS</t>
  </si>
  <si>
    <t>11.5 LB</t>
  </si>
  <si>
    <t>Roma</t>
  </si>
  <si>
    <t>ROMA</t>
  </si>
  <si>
    <t>ROSAL</t>
  </si>
  <si>
    <t>ROSATIS</t>
  </si>
  <si>
    <t>ROUNDY'S</t>
  </si>
  <si>
    <t>ROUNDYS</t>
  </si>
  <si>
    <t>Roxy</t>
  </si>
  <si>
    <t>ABALONE TYPE TOPSHELL (1)</t>
  </si>
  <si>
    <t>24x15 oz</t>
  </si>
  <si>
    <t>ABALONE TYPE TOPSHELL (3)</t>
  </si>
  <si>
    <t>ABALONE TYPE TOPSHELL (5)</t>
  </si>
  <si>
    <t>AUSTRALIAN ABALONE IN BRINE</t>
  </si>
  <si>
    <t>AUSTRALIAN ABALONE IN SAUCE</t>
  </si>
  <si>
    <t>CANNED GRASS JELLY</t>
  </si>
  <si>
    <t>24X19 oz</t>
  </si>
  <si>
    <t>24x13.5 floz</t>
  </si>
  <si>
    <t>JACK FRUIT IN SYRUP</t>
  </si>
  <si>
    <t>LUNCHOEN MEAT</t>
  </si>
  <si>
    <t>PEELED STRAW MUSHROOMS</t>
  </si>
  <si>
    <t>QUAIL EGGS IN WATER</t>
  </si>
  <si>
    <t>Eggs</t>
  </si>
  <si>
    <t>RADISH STRIPS WITH CHILI</t>
  </si>
  <si>
    <t>SARDINE IN TOMATO S W/ CHILI</t>
  </si>
  <si>
    <t>SARDINE IN TOMATO SAUCE</t>
  </si>
  <si>
    <t>24x7 oz</t>
  </si>
  <si>
    <t>SARDINE TOMATO SAUCE HOT</t>
  </si>
  <si>
    <t>SHIEU HOU PRES. BEANCUBE</t>
  </si>
  <si>
    <t>36x12.7 oz</t>
  </si>
  <si>
    <t>STRAW MUSHROOM BROKEN</t>
  </si>
  <si>
    <t>TAI SHEK PRES. BEANCUBE</t>
  </si>
  <si>
    <t>WHOLE STRAW MUSHROOMS (S)</t>
  </si>
  <si>
    <t>YOUNG CORN CUT</t>
  </si>
  <si>
    <t>YOUNG SWEET CORN</t>
  </si>
  <si>
    <t>ROYAL ISLANDS COLA SODA</t>
  </si>
  <si>
    <t>ROYAL ISLANDS GRAPE SODA</t>
  </si>
  <si>
    <t>ROYAL ISLANDS LEM LIM SODA</t>
  </si>
  <si>
    <t>ROYAL ISLANDS MNGO SODA</t>
  </si>
  <si>
    <t>ROYAL ISLANDS ORANGE SODA</t>
  </si>
  <si>
    <t>ROYAL ISLANDS PINAPL SODA</t>
  </si>
  <si>
    <t>ROYAL ISLANDS RASP LEMONADE NCRB</t>
  </si>
  <si>
    <t>ROYAL ISLANDS ROOT BEER</t>
  </si>
  <si>
    <t>ROYAL ISLANDS STRWBRY SODA</t>
  </si>
  <si>
    <t>ROYAL ISLANDS SWEET TEA NCRB</t>
  </si>
  <si>
    <t>ROYAL ISLANDS TEA &amp; LMNDE NCRB</t>
  </si>
  <si>
    <t>ROYAL ISLANDS TROPICAL PUNCH NCRB</t>
  </si>
  <si>
    <t>ROYAL MILLS</t>
  </si>
  <si>
    <t>Iced Cappuccino, Coffee with milk and artificial flavor</t>
  </si>
  <si>
    <t>Iced Coffee, Coffee with milk and artificial flavor</t>
  </si>
  <si>
    <t>Island Mocha, Coffee with milk and artificial flavor</t>
  </si>
  <si>
    <t>Kona Coffee, Coffee with milk and artificial flavor</t>
  </si>
  <si>
    <t>Royal Prince</t>
  </si>
  <si>
    <t>WHOLE YAMS</t>
  </si>
  <si>
    <t>YAMS/O-P</t>
  </si>
  <si>
    <t>RUNA</t>
  </si>
  <si>
    <t>Organic Berry Clean Energy DRINK</t>
  </si>
  <si>
    <t>Organic Hibiscus Berry Amazon Guayusa Tea</t>
  </si>
  <si>
    <t>Organic Peach Amazon Guayusa Tea</t>
  </si>
  <si>
    <t>Organic Raspberry Amazon Guayusa Tea</t>
  </si>
  <si>
    <t>Organic Unsweetened Blood Orange Clean Energy DRINK</t>
  </si>
  <si>
    <t>Organic Unsweetened Guava Amazon Guayusa Tea</t>
  </si>
  <si>
    <t>Organic Unsweetened Lime Amazon Guayusa Tea</t>
  </si>
  <si>
    <t>Organic Unsweetened Lime Clean Energy DRINK</t>
  </si>
  <si>
    <t>Organic Unsweetened Mint Honeysuckle Amazon Guayusa Tea</t>
  </si>
  <si>
    <t>S&amp;W</t>
  </si>
  <si>
    <t>APRCOTS SUN ALMOND FLVOR LITE SYRUP</t>
  </si>
  <si>
    <t>Black Beans - 50% Less Sodium</t>
  </si>
  <si>
    <t>Chili Beans - Reduced Sodium</t>
  </si>
  <si>
    <t>Chili Makins</t>
  </si>
  <si>
    <t>CRINKLE CUT CARROTS</t>
  </si>
  <si>
    <t>Cuban Recipe Black Beans</t>
  </si>
  <si>
    <t>Dark Red Kidney Beans  - 50% Less Sodium</t>
  </si>
  <si>
    <t>Dark Sweet Pitted Cherries</t>
  </si>
  <si>
    <t>DICED PEACH CALIFORNIA SUN LITE SYRUP</t>
  </si>
  <si>
    <t>DICED PEACH PASSION FRUIT</t>
  </si>
  <si>
    <t>DICED SUN PEAR 3/4 LITE SYRUP</t>
  </si>
  <si>
    <t>DILL GREEN BEANS</t>
  </si>
  <si>
    <t>Fruit Cocktail Light</t>
  </si>
  <si>
    <t>Garbanzo Beans - 50% Less Sodium</t>
  </si>
  <si>
    <t>GREEN &amp; CUT WAX BEANS</t>
  </si>
  <si>
    <t>JULIENNE CARROTS</t>
  </si>
  <si>
    <t>JULIENNE SLICED BEETS</t>
  </si>
  <si>
    <t>8/2/2019</t>
  </si>
  <si>
    <t>Light Sliced Yellow Cling peaches</t>
  </si>
  <si>
    <t>MARINATED MIX BEAN SALAD</t>
  </si>
  <si>
    <t>MEDIUM/SMALL PEAS</t>
  </si>
  <si>
    <t>Peach Halves Light Syrup</t>
  </si>
  <si>
    <t>PEACH SWEET MEMORY W/CINNAMON</t>
  </si>
  <si>
    <t>Peaches Sliced Light Syrup</t>
  </si>
  <si>
    <t>Pear Halves in Lite Syrup</t>
  </si>
  <si>
    <t>Pear Halves Light</t>
  </si>
  <si>
    <t>PEAS &amp; ONIONS</t>
  </si>
  <si>
    <t>PETIT PEAS</t>
  </si>
  <si>
    <t>Pinquito Beans</t>
  </si>
  <si>
    <t>Pinto Beans - 50% Less Sodium</t>
  </si>
  <si>
    <t>Sliced Peaches Lite Syrup</t>
  </si>
  <si>
    <t>SMALL GREEN LIMA BEANS</t>
  </si>
  <si>
    <t>SMALL WHOLE GREEN BEANS</t>
  </si>
  <si>
    <t>Vac Pack WHole Kernel CORN SWEET &amp; CRISP</t>
  </si>
  <si>
    <t>Very Cherry Mixed Fruit</t>
  </si>
  <si>
    <t>White Beans</t>
  </si>
  <si>
    <t>White Beans - Reduced Sodium</t>
  </si>
  <si>
    <t>WHOLE SMALL POTATOES</t>
  </si>
  <si>
    <t>S&amp;W (Export)</t>
  </si>
  <si>
    <t>Barbecue Beans</t>
  </si>
  <si>
    <t>BBQ Beans</t>
  </si>
  <si>
    <t>439g</t>
  </si>
  <si>
    <t>425g</t>
  </si>
  <si>
    <t>432g</t>
  </si>
  <si>
    <t>S. Martinelli &amp; Co.</t>
  </si>
  <si>
    <t>6/1.5 L</t>
  </si>
  <si>
    <t>11/8/2019</t>
  </si>
  <si>
    <t>12x3/4 L</t>
  </si>
  <si>
    <t>6/4/10 oz</t>
  </si>
  <si>
    <t>24/10  oz</t>
  </si>
  <si>
    <t>10/24/2019</t>
  </si>
  <si>
    <t>Apple Juice - Northwest Blend</t>
  </si>
  <si>
    <t>12/10 oz</t>
  </si>
  <si>
    <t>Apple Juice - NW BLEND</t>
  </si>
  <si>
    <t>Apple Juice - UPC</t>
  </si>
  <si>
    <t>Heritage Sparkling Cider</t>
  </si>
  <si>
    <t>3/4/25.4 oz</t>
  </si>
  <si>
    <t>Org Spklg Apple Grape</t>
  </si>
  <si>
    <t>Organic Apple Juice</t>
  </si>
  <si>
    <t>Organic Heritage Sparkling Cider</t>
  </si>
  <si>
    <t>Organic Sparkling Apple Juice</t>
  </si>
  <si>
    <t>Organic Sparkling Apple Pomegranate</t>
  </si>
  <si>
    <t>Organic Sparkling Apple-Grape</t>
  </si>
  <si>
    <t>Organic Sparkling Apple-Peach</t>
  </si>
  <si>
    <t>Organic Sparkling Cider</t>
  </si>
  <si>
    <t>Sparkling  Apple-Cranberry</t>
  </si>
  <si>
    <t>Sparkling  Apple-Grape</t>
  </si>
  <si>
    <t>Sparkling  Apple-Wild Berry</t>
  </si>
  <si>
    <t>Sparkling Apple Cranberry</t>
  </si>
  <si>
    <t>Sparkling Apple Juice</t>
  </si>
  <si>
    <t>Sparkling Apple Juice - Northwest Blend</t>
  </si>
  <si>
    <t>Sparkling Apple Juice 4 pack</t>
  </si>
  <si>
    <t>Sparkling Apple Mango</t>
  </si>
  <si>
    <t>Sparkling Apple Peach</t>
  </si>
  <si>
    <t>Sparkling Apple Pear</t>
  </si>
  <si>
    <t>12/250 mL</t>
  </si>
  <si>
    <t>Sparkling Apple Pomegranate</t>
  </si>
  <si>
    <t>Sparkling Apple- Pomegranate</t>
  </si>
  <si>
    <t>Sparkling Apple-Cranberry</t>
  </si>
  <si>
    <t>Sparkling Apple-Grape</t>
  </si>
  <si>
    <t>Sparkling Apple-Mango</t>
  </si>
  <si>
    <t>6/25.4 oz</t>
  </si>
  <si>
    <t>Sparkling Apple-Marionberry</t>
  </si>
  <si>
    <t>Sparkling Apple-Peach</t>
  </si>
  <si>
    <t>Sparkling Apple-Pear</t>
  </si>
  <si>
    <t>Sparkling Blood Orange</t>
  </si>
  <si>
    <t>12/8.4 oz</t>
  </si>
  <si>
    <t>Sparkling Cider</t>
  </si>
  <si>
    <t>4/6/250 oz</t>
  </si>
  <si>
    <t>6/4/8.4 oz</t>
  </si>
  <si>
    <t>4/3/25.4 oz</t>
  </si>
  <si>
    <t>Sparkling Cider - Northwest Blend</t>
  </si>
  <si>
    <t>Sparkling Cider Classic</t>
  </si>
  <si>
    <t>Sparkling Cider Heritage-ll</t>
  </si>
  <si>
    <t>Sparkling Cider Northwest Blend</t>
  </si>
  <si>
    <t>Sparkling Cider Northwest Blend Flint</t>
  </si>
  <si>
    <t>Sparkling Prickly Passion Lemonade</t>
  </si>
  <si>
    <t>Sparkling Red Grape</t>
  </si>
  <si>
    <t>6/4/8.4  oz</t>
  </si>
  <si>
    <t>4/6/250 mL</t>
  </si>
  <si>
    <t>Sparkling White Grape</t>
  </si>
  <si>
    <t>Unfiltered Apple Juice</t>
  </si>
  <si>
    <t>Sable &amp; Rosenfeld</t>
  </si>
  <si>
    <t>Blue Cheese Tipsy Olives</t>
  </si>
  <si>
    <t>5oz</t>
  </si>
  <si>
    <t>Gin Lemon Tipsy Olives</t>
  </si>
  <si>
    <t>Mediterranean Olive Bruschetta</t>
  </si>
  <si>
    <t>Sake Spicy Tipsy Olives</t>
  </si>
  <si>
    <t>Spicy Olive Bruschetta</t>
  </si>
  <si>
    <t>Tipsy Cocktail Stirrers - Garlic &amp; Dill</t>
  </si>
  <si>
    <t>Tipsy Cocktail Stirrers - Sweet &amp; Spicy</t>
  </si>
  <si>
    <t>Vermouth Tipsy Olives</t>
  </si>
  <si>
    <t>4.94oz</t>
  </si>
  <si>
    <t>10.6oz</t>
  </si>
  <si>
    <t>Vermouth Tipsy Onions</t>
  </si>
  <si>
    <t>10.9oz</t>
  </si>
  <si>
    <t>Vodka Garlic Tipsy Olives</t>
  </si>
  <si>
    <t>Vodka Jalapeño Tipsy Olives</t>
  </si>
  <si>
    <t>Vodka Tipsy Fiery Olives</t>
  </si>
  <si>
    <t>Whiskey Tipsy Cherries</t>
  </si>
  <si>
    <t>Sacramento</t>
  </si>
  <si>
    <t>Bloody Mary mix</t>
  </si>
  <si>
    <t>Drink Mixers</t>
  </si>
  <si>
    <t>Safeway</t>
  </si>
  <si>
    <t>Canned Corned Beef SAFEWAY</t>
  </si>
  <si>
    <t>O ORGANICS ORG KOSHER SANDWICH SLICE</t>
  </si>
  <si>
    <t>O ORGANICS ORGANIC KOSHER PICKLE SPEAR</t>
  </si>
  <si>
    <t>O ORGANICS ORGANIC SWEET RELISH</t>
  </si>
  <si>
    <t>SAFEWAY</t>
  </si>
  <si>
    <t>SAFEWAY FRENCH</t>
  </si>
  <si>
    <t>Safeway Kitchens</t>
  </si>
  <si>
    <t>SAHARA BURST</t>
  </si>
  <si>
    <t>SAK PASE</t>
  </si>
  <si>
    <t>Salpica</t>
  </si>
  <si>
    <t>Salpica® Jalapeno Jack Queso</t>
  </si>
  <si>
    <t>Other Cheeses and Cheese Products</t>
  </si>
  <si>
    <t>Salpica® New Black Bean &amp; Corn</t>
  </si>
  <si>
    <t>Salpica® New Chipotle Black Bean</t>
  </si>
  <si>
    <t>Salpica® New Garlic Chipotle</t>
  </si>
  <si>
    <t>Salpica® New Green Olive &amp; Ciltantro</t>
  </si>
  <si>
    <t>Salpica® New Habanero Lime</t>
  </si>
  <si>
    <t>Salpica® New Mango Peach</t>
  </si>
  <si>
    <t>Salpica® New Rustic Tomato</t>
  </si>
  <si>
    <t>Salpica® New Salsa Con Queso</t>
  </si>
  <si>
    <t>Salpica® New Tomato Jalapeno</t>
  </si>
  <si>
    <t>Salpica® Salsa Roja</t>
  </si>
  <si>
    <t>Salpica® Salsa Verde</t>
  </si>
  <si>
    <t>Sam's</t>
  </si>
  <si>
    <t>DAILY CHEF KOSH PETITE DILL</t>
  </si>
  <si>
    <t>Sam's Cola</t>
  </si>
  <si>
    <t>Sam's Caffeine Free Diet Cola</t>
  </si>
  <si>
    <t>Sam's Cola Cherry</t>
  </si>
  <si>
    <t>Sam's Diet Cola</t>
  </si>
  <si>
    <t>Sampco</t>
  </si>
  <si>
    <t>Cubed Beef SAMPCO</t>
  </si>
  <si>
    <t>Sams</t>
  </si>
  <si>
    <t>6/4pk Pimiento Diced</t>
  </si>
  <si>
    <t>Samuel Adams</t>
  </si>
  <si>
    <t>13th Hour Stout Bottle</t>
  </si>
  <si>
    <t>1790 Root Beer Brew Bottle</t>
  </si>
  <si>
    <t>A Dark Night in Munich Bottle</t>
  </si>
  <si>
    <t>Amber Bock Bottle</t>
  </si>
  <si>
    <t>American Kriek Bottle</t>
  </si>
  <si>
    <t>Arabica Bottle</t>
  </si>
  <si>
    <t>Beer Lover's Choice - Belgian Porter bottle</t>
  </si>
  <si>
    <t>Beer Lover's Choice - Oaked Porter bottle</t>
  </si>
  <si>
    <t>Belgian Session Bottle</t>
  </si>
  <si>
    <t>Berliner Weisse Bottle</t>
  </si>
  <si>
    <t>Black and Brew Coffee Stout Bottle</t>
  </si>
  <si>
    <t>Black IPA Bottle (Hopology)</t>
  </si>
  <si>
    <t>Black Lager Bottle</t>
  </si>
  <si>
    <t>Blackberry Wit Bier Bottle</t>
  </si>
  <si>
    <t>BLC BOTTLE Bottle</t>
  </si>
  <si>
    <t>Blueberry Hill Lager Bottle</t>
  </si>
  <si>
    <t>Bonfire Blonde Bottle</t>
  </si>
  <si>
    <t>Boston 375 Bottle</t>
  </si>
  <si>
    <t>Boston Brick Red Bottle</t>
  </si>
  <si>
    <t>Boston Lager Bottle</t>
  </si>
  <si>
    <t>Boston Lager Can</t>
  </si>
  <si>
    <t>Brewlywed Bottle</t>
  </si>
  <si>
    <t>Brown Ale Bottle</t>
  </si>
  <si>
    <t>Bugs &amp; Berries Bottle</t>
  </si>
  <si>
    <t>Cherry Chocolate Bock Bottle</t>
  </si>
  <si>
    <t>Cherry Wheat Bottle</t>
  </si>
  <si>
    <t>Chocolate Bock Bottle</t>
  </si>
  <si>
    <t>Cinder Bock Rauchbock Bottle</t>
  </si>
  <si>
    <t>Coastal Wheat Bottle</t>
  </si>
  <si>
    <t>Cold Snap Bottle</t>
  </si>
  <si>
    <t>Cranberry Lambic Bottle</t>
  </si>
  <si>
    <t>Cream Stout Bottle</t>
  </si>
  <si>
    <t>Crystal Pale Ale Bottle</t>
  </si>
  <si>
    <t>Dark Depths Bottle</t>
  </si>
  <si>
    <t>Derf's Secret Alt Bottle</t>
  </si>
  <si>
    <t>Double Agent Bottle</t>
  </si>
  <si>
    <t>Double Black Lager Bottle</t>
  </si>
  <si>
    <t>Double Bock Bottle</t>
  </si>
  <si>
    <t>22OZ</t>
  </si>
  <si>
    <t>Double Lager (Hop Fwd) Bottle</t>
  </si>
  <si>
    <t>Double Lager (Malt Fwd) Bottle</t>
  </si>
  <si>
    <t>Double Lager Bottle</t>
  </si>
  <si>
    <t>Double Pilsner Bottle</t>
  </si>
  <si>
    <t>Downtime Pilsner Bottle</t>
  </si>
  <si>
    <t>Downtime Pilsner Can</t>
  </si>
  <si>
    <t>Dunkelweizen Bottle</t>
  </si>
  <si>
    <t>Fall Brewmasters Bottle</t>
  </si>
  <si>
    <t>Fat Jack Bottle</t>
  </si>
  <si>
    <t>George Washington Porter Bottle</t>
  </si>
  <si>
    <t>Ginger Beer Bottle</t>
  </si>
  <si>
    <t>Golden Lager Bottle</t>
  </si>
  <si>
    <t>Got to Gose Bottle</t>
  </si>
  <si>
    <t>Griffin's Bow Barleywine Bottle</t>
  </si>
  <si>
    <t>Hallertau Bottle</t>
  </si>
  <si>
    <t>Harvest Hefe Bottle</t>
  </si>
  <si>
    <t>Harvest Pumpkin Bottle</t>
  </si>
  <si>
    <t>Harvest Saison Bottle</t>
  </si>
  <si>
    <t>Hazel Brown Bottle</t>
  </si>
  <si>
    <t>Heaven or Helles Bottle</t>
  </si>
  <si>
    <t>Hefeweizen Bottle</t>
  </si>
  <si>
    <t>Helles Bock Bottle</t>
  </si>
  <si>
    <t>Holiday Porter Bottle</t>
  </si>
  <si>
    <t>Honey Ginger Bottle</t>
  </si>
  <si>
    <t>Honey Porter Bottle</t>
  </si>
  <si>
    <t>Honey Queen Bottle</t>
  </si>
  <si>
    <t>Honey Rye Pale Ale Bottle</t>
  </si>
  <si>
    <t>Hopflake White IPA Bottle</t>
  </si>
  <si>
    <t>Hoppy Red IPA Bottle</t>
  </si>
  <si>
    <t>Imperial Stout Bottle</t>
  </si>
  <si>
    <t>Imperial White Bottle</t>
  </si>
  <si>
    <t>Infinium Bottle</t>
  </si>
  <si>
    <t>IPL (Adv in Lager) Bottle</t>
  </si>
  <si>
    <t>Irish Red Bottle</t>
  </si>
  <si>
    <t>James Madison Dark Wheat Ale Bottle</t>
  </si>
  <si>
    <t>Juniper IPA Bottle</t>
  </si>
  <si>
    <t>KMF Grand Cru Bottle</t>
  </si>
  <si>
    <t>Kolsch Bottle</t>
  </si>
  <si>
    <t>Lat48 Hallertau Mittelfrueh Bottle (Hopology)</t>
  </si>
  <si>
    <t>Latitude 48  Bottle</t>
  </si>
  <si>
    <t>Little White Rye Bottle</t>
  </si>
  <si>
    <t>Longshot American Stout Bottle</t>
  </si>
  <si>
    <t>Longshot Barnstorm Saison Bottle</t>
  </si>
  <si>
    <t>Longshot Coffeehead Imperial Stout Bottle</t>
  </si>
  <si>
    <t>Longshot Dunkelweiss Bottle</t>
  </si>
  <si>
    <t>Longshot Golden Strong Bottle</t>
  </si>
  <si>
    <t>Longshot Gratzer Bottle</t>
  </si>
  <si>
    <t>Longshot Neighborino Flanders Red Bottle</t>
  </si>
  <si>
    <t>Longshot Pineapple IPA Bottle</t>
  </si>
  <si>
    <t>Longshot Raspberry Berliner Weisse Bottle</t>
  </si>
  <si>
    <t>Longshot Rauchbier Bottle</t>
  </si>
  <si>
    <t>Longshot Robust Porter Bottle</t>
  </si>
  <si>
    <t>Longshot Wild Child Bottle</t>
  </si>
  <si>
    <t>LS Beer Flower Wheat Bottle</t>
  </si>
  <si>
    <t>LS Magnificent Seven Bottle</t>
  </si>
  <si>
    <t>LS Strawberry Lager Bottle</t>
  </si>
  <si>
    <t>Maker's Mark Brew Bottle</t>
  </si>
  <si>
    <t>Maple Ale Bottle</t>
  </si>
  <si>
    <t>Maple Pecan Porter Bottle</t>
  </si>
  <si>
    <t>Merry Maker Bottle</t>
  </si>
  <si>
    <t>Mighty Oak Bottle</t>
  </si>
  <si>
    <t>New World Tripel Bottle</t>
  </si>
  <si>
    <t>Nitro Coffee Stout Can</t>
  </si>
  <si>
    <t>Nitro IPA Can</t>
  </si>
  <si>
    <t>Nitro White Ale Can</t>
  </si>
  <si>
    <t>Noble Pils Bottle</t>
  </si>
  <si>
    <t>Norse Legend Sahti Bottle</t>
  </si>
  <si>
    <t>Oatmeal Stout Bottle</t>
  </si>
  <si>
    <t>Old Fezziwig Bottle</t>
  </si>
  <si>
    <t>Pale Ale Bottle</t>
  </si>
  <si>
    <t>Patriots Day Bottle</t>
  </si>
  <si>
    <t>Porch Rocker Bottle</t>
  </si>
  <si>
    <t>Porch Rocker Can</t>
  </si>
  <si>
    <t>Rebel Black IPA Bottle</t>
  </si>
  <si>
    <t>Rebel Black IPA Can</t>
  </si>
  <si>
    <t>Rebel Cascade IPA Bottle</t>
  </si>
  <si>
    <t>Rebel Cascade IPA Can</t>
  </si>
  <si>
    <t>Rebel Grapefruit IPA Bottle</t>
  </si>
  <si>
    <t>Rebel Grapefruit IPA Can</t>
  </si>
  <si>
    <t>Rebel IPA Bottle</t>
  </si>
  <si>
    <t>Rebel IPA Can</t>
  </si>
  <si>
    <t>Rebel Juiced Bottle</t>
  </si>
  <si>
    <t>Rebel Juiced Can</t>
  </si>
  <si>
    <t>Rebel Raw Double IPA Can</t>
  </si>
  <si>
    <t>Rebel Rider Bottle</t>
  </si>
  <si>
    <t>Rebel Rouser Bottle</t>
  </si>
  <si>
    <t>Rebel Rouser Can</t>
  </si>
  <si>
    <t>Rebel White Citra IPA Bottle</t>
  </si>
  <si>
    <t>Rebel White Citra IPA Can</t>
  </si>
  <si>
    <t>Revolutionary Rye Bottle</t>
  </si>
  <si>
    <t>Roggen Wolf Bottle</t>
  </si>
  <si>
    <t>Ruby Mild Bottle</t>
  </si>
  <si>
    <t>Sam Adams Light Bottle</t>
  </si>
  <si>
    <t>Sam Adams Seasonal Overlay Can</t>
  </si>
  <si>
    <t>Sam Light Can</t>
  </si>
  <si>
    <t>Sam Stout Bottle</t>
  </si>
  <si>
    <t>Sam Stout Can</t>
  </si>
  <si>
    <t>Sample A Bottle</t>
  </si>
  <si>
    <t>Samuel Adams Grumpy Monk. Bottle</t>
  </si>
  <si>
    <t>Samuel Adams Seasonal Overlay Bottle</t>
  </si>
  <si>
    <t>Samuel Adams Seasonal Program Bottle</t>
  </si>
  <si>
    <t>Scotch Ale Bottle</t>
  </si>
  <si>
    <t>Session Ale Bottle</t>
  </si>
  <si>
    <t>Session IPA Can</t>
  </si>
  <si>
    <t>Sparkling Ale Bottle</t>
  </si>
  <si>
    <t>Stony Brook Red Bottle</t>
  </si>
  <si>
    <t>Tasman Red Bottle</t>
  </si>
  <si>
    <t>Tetravis Bottle</t>
  </si>
  <si>
    <t>The Refresher Bottle</t>
  </si>
  <si>
    <t>The Refresher Can</t>
  </si>
  <si>
    <t>Third Voyage IPA Bottle</t>
  </si>
  <si>
    <t>Toasted Caramel Bock Bottle</t>
  </si>
  <si>
    <t>Tropic of Yuzu Bottle</t>
  </si>
  <si>
    <t>Utopias Bottle Bottle</t>
  </si>
  <si>
    <t>Verloren Gose Bottle</t>
  </si>
  <si>
    <t>Vixen Bottle</t>
  </si>
  <si>
    <t>Vixen Chili Chocolate Bock Bottle</t>
  </si>
  <si>
    <t>Wee Heavy Bottle</t>
  </si>
  <si>
    <t>White Ale Bottle</t>
  </si>
  <si>
    <t>White Christmas Bottle</t>
  </si>
  <si>
    <t>White Lantern Bottle</t>
  </si>
  <si>
    <t>Whitewater IPA Bottle</t>
  </si>
  <si>
    <t>Winter Lager Bottle</t>
  </si>
  <si>
    <t>San Del</t>
  </si>
  <si>
    <t>Peppers for Peppers &amp; Eggs</t>
  </si>
  <si>
    <t>Sliced Mild Banana Peppers</t>
  </si>
  <si>
    <t>Sweet Peppers in Sweet Brine</t>
  </si>
  <si>
    <t>Tangy Diced Hot Cherry Peppers</t>
  </si>
  <si>
    <t>San Miguel</t>
  </si>
  <si>
    <t>Canned Corned Beef SAN MIGUEL PURE FOOD</t>
  </si>
  <si>
    <t>Sancho Libre</t>
  </si>
  <si>
    <t>Peach Sangria</t>
  </si>
  <si>
    <t>Red Sangria</t>
  </si>
  <si>
    <t>Santa Barbara</t>
  </si>
  <si>
    <t>Santa Barbara Olive Company</t>
  </si>
  <si>
    <t>SB Almond Stuffed Olives 12/10 oz jars</t>
  </si>
  <si>
    <t>SB Almond Stuffed Olives 12/2 oz jars</t>
  </si>
  <si>
    <t>SB Almond Stuffed Olives 12/21 oz jars</t>
  </si>
  <si>
    <t>SB Almond Stuffed Olives 6/5 oz jars</t>
  </si>
  <si>
    <t>SB Anchovy Stuffed Olives 6/5 oz jars</t>
  </si>
  <si>
    <t>SB Artichoke Tapenade 12/10.2 oz</t>
  </si>
  <si>
    <t>10.2oz</t>
  </si>
  <si>
    <t>SB Bleu Cheese Stuffed Olives 12/2 oz jars</t>
  </si>
  <si>
    <t>SB Bleu Cheese Stuffed Olives 6/10 oz jars</t>
  </si>
  <si>
    <t>SB Bleu Cheese Stuffed Olives 6/5 oz jars</t>
  </si>
  <si>
    <t>SB Cajun Style Olives 6/5 oz jars</t>
  </si>
  <si>
    <t>SB Capers 12/5oz</t>
  </si>
  <si>
    <t>SB Cheddar Cheese Stfd Olives 6/5 oz jars</t>
  </si>
  <si>
    <t>SB Chili Oil 12/5 oz btls</t>
  </si>
  <si>
    <t>SB Chipotle Stuffed Olives 6/10 oz jars</t>
  </si>
  <si>
    <t>SB Chipotle Stuffed Olives 6/5 oz jars</t>
  </si>
  <si>
    <t>SB Chunky Olive Pesto Sauce 12/11.5 oz jars</t>
  </si>
  <si>
    <t>11.5oz</t>
  </si>
  <si>
    <t>SB Country Style Olives 12/10 oz jars</t>
  </si>
  <si>
    <t>SB Country Style Olives 6/5 oz jars</t>
  </si>
  <si>
    <t>SB Dilled Baby Corn 6/16 oz jars</t>
  </si>
  <si>
    <t>SB Double Stuffed Olives 12/2 oz jars</t>
  </si>
  <si>
    <t>SB Double Stuffed Olives 6/10 oz jars</t>
  </si>
  <si>
    <t>SB Double Stuffed Olives 6/5 oz jars</t>
  </si>
  <si>
    <t>SB Extra Virgin Olive Oil 12/375 ml btls</t>
  </si>
  <si>
    <t>SB Extra Virgin Olive Oil 12/5 oz btls</t>
  </si>
  <si>
    <t>SB Feta Cheese Stfd Olives 6/5 oz jars</t>
  </si>
  <si>
    <t>SB Five Pepper Stfd 6/5 oz jars</t>
  </si>
  <si>
    <t>SB Garlic Stfd Calif Black Olives 12/10 oz jars</t>
  </si>
  <si>
    <t>SB Garlic Stfd Calif Black Olives 6/5 oz jars</t>
  </si>
  <si>
    <t>SB Garlic Stuffed Olives 12/2 oz jars</t>
  </si>
  <si>
    <t>SB Garlic Stuffed Olives 12/21 oz jars</t>
  </si>
  <si>
    <t>SB Garlic Stuffed Olives 6/10 oz jars</t>
  </si>
  <si>
    <t>SB Garlic Stuffed Olives 6/5 oz jars</t>
  </si>
  <si>
    <t>SB Garlic Style Olives 6/5 oz jars</t>
  </si>
  <si>
    <t>SB Habanero Stuffed Olives 6/10 oz jars</t>
  </si>
  <si>
    <t>SB Habanero Stuffed Olives 6/5 oz jars</t>
  </si>
  <si>
    <t>SB Hot Chunky Olive Salsa 12/11.5 oz jars</t>
  </si>
  <si>
    <t>SB Hot Dilled Baby Corn 6/16 oz jars</t>
  </si>
  <si>
    <t>SB Hot Pickled Asparagus 6/15.7 oz</t>
  </si>
  <si>
    <t>15.7oz</t>
  </si>
  <si>
    <t>SB Hot Pickled Green Beans 6/16 oz jars</t>
  </si>
  <si>
    <t>SB Italian Oil 12/5 oz btls</t>
  </si>
  <si>
    <t>SB Italian Style Olives 12/10 oz jars</t>
  </si>
  <si>
    <t>SB Italian Style Olives 6/5 oz jars</t>
  </si>
  <si>
    <t>SB Jalapeno Jack Cheese Stfd 6/10 oz jars</t>
  </si>
  <si>
    <t>SB Jalapeno Jack Cheese Stfd 6/5 oz jars</t>
  </si>
  <si>
    <t>SB Jalapeno Stuffed Olives 12/2 oz jars</t>
  </si>
  <si>
    <t>SB Jalapeno Stuffed Olives 12/21 oz jars</t>
  </si>
  <si>
    <t>SB Jalapeno Stuffed Olives 6/10 oz jars</t>
  </si>
  <si>
    <t>SB Jalapeno Stuffed Olives 6/5 oz jars</t>
  </si>
  <si>
    <t>SB Jalapeno Stuffed Olives 6-1/2 gal jars</t>
  </si>
  <si>
    <t>SB Jalapeno Style Olives 12/5oz jars</t>
  </si>
  <si>
    <t>SB Jumbo Pitted Black Olives 12/5.75 oz tins</t>
  </si>
  <si>
    <t>5.75oz</t>
  </si>
  <si>
    <t>SB Kalamata Olives 6/5 oz jars</t>
  </si>
  <si>
    <t>SB Large Pitted Black Olives 12/5.75 oz tins</t>
  </si>
  <si>
    <t>SB Marinated Artichoke Hearts 6/15 oz</t>
  </si>
  <si>
    <t>SB Marinated Mushrooms 12/8 oz jars</t>
  </si>
  <si>
    <t>SB Martini Onions in Vermouth 12/3.5 oz jars</t>
  </si>
  <si>
    <t>SB Martini Onions in Vermouth 6/8 oz jars</t>
  </si>
  <si>
    <t>SB Martini Pimento Stfd Olives 6/10 oz jars</t>
  </si>
  <si>
    <t>SB Martini Pimento Stfd Olives 6/5 oz jars</t>
  </si>
  <si>
    <t>SB Med Chunky Olive Salsa 12/11.5 oz jars</t>
  </si>
  <si>
    <t>SB Mediterranean Medley 12/10 oz jars</t>
  </si>
  <si>
    <t>SB Mediterranean Medley 6/5 oz jars</t>
  </si>
  <si>
    <t>SB Medium Pitted Black Olives 12/6 oz tins</t>
  </si>
  <si>
    <t>SB Medium Pitted Green Olives 12/6 oz tins</t>
  </si>
  <si>
    <t>SB Mild Chunky Olive Salsa 12/11.5 oz jars</t>
  </si>
  <si>
    <t>SB Mushroom Stuffed 6/5 oz jars</t>
  </si>
  <si>
    <t>SB Olive Muffaletta 12/8oz jars</t>
  </si>
  <si>
    <t>SB Onion Stuffed Olives 12/2 oz jars</t>
  </si>
  <si>
    <t>SB Onion Stuffed Olives 6/5 oz jars</t>
  </si>
  <si>
    <t>SB Peppadew Stuffed Olives 6/5 oz</t>
  </si>
  <si>
    <t>SB Pickled Asparagus 6/15.7 oz</t>
  </si>
  <si>
    <t>SB Pickled Green Beans 6/16 oz jars</t>
  </si>
  <si>
    <t>SB Pickled Hot White Asparagus 6/15.7 oz</t>
  </si>
  <si>
    <t>SB Pickled White Asparagus 6/15.7 oz</t>
  </si>
  <si>
    <t>SB Pimento Stfd Olives 12/2 oz jars</t>
  </si>
  <si>
    <t>SB Pimento Stuffed Olives 12/10 oz jars</t>
  </si>
  <si>
    <t>SB Pimento Stuffed Olives 6/5 oz jars</t>
  </si>
  <si>
    <t>SB Pitted Cajun Olives 6/4.25 oz jars</t>
  </si>
  <si>
    <t>4.25oz</t>
  </si>
  <si>
    <t>SB Pitted Calamata Olives 6/4.25 oz jars</t>
  </si>
  <si>
    <t>SB Pitted Country Olives 12/8.25 oz jars</t>
  </si>
  <si>
    <t>8.25oz</t>
  </si>
  <si>
    <t>SB Pitted Country Olives 6/4.25 oz jars</t>
  </si>
  <si>
    <t>SB Pitted Garlic Olives 12/8.5 oz jars</t>
  </si>
  <si>
    <t>SB Pitted Garlic Olives 6/4.25 oz jars</t>
  </si>
  <si>
    <t>SB Pitted Green Olives 12/8.5 oz jars</t>
  </si>
  <si>
    <t>SB Pitted Green Olives 6/4.25 oz jars</t>
  </si>
  <si>
    <t>SB Pitted Italian Olives 12/8.25 oz jars</t>
  </si>
  <si>
    <t>SB Pitted Italian Olives 6/4.25 oz jars</t>
  </si>
  <si>
    <t>SB Pitted Jalapeno Olives 6/4.25 oz jars</t>
  </si>
  <si>
    <t>SB Pitted Lemon Citrus Olives 6/4.25 oz jars</t>
  </si>
  <si>
    <t>SB Pitted Sun Dried Black Olives 6/4.25 oz jars</t>
  </si>
  <si>
    <t>SB Plain Green Olives 12/10 oz jars</t>
  </si>
  <si>
    <t>SB Plain Green Olives 6/5 oz jars</t>
  </si>
  <si>
    <t>SB Quartered Artichoke Hearts 6/15 oz</t>
  </si>
  <si>
    <t>SB Red Cherries w/stems 12/3.5oz jars</t>
  </si>
  <si>
    <t>SB Red Pepper and Artichoke Tapenade 12/10.2 oz</t>
  </si>
  <si>
    <t>SB Red Pepper and Jalapeno Tapenade 12/10.2 oz</t>
  </si>
  <si>
    <t>SB Red Pepper Tapenade 12/10.2 oz</t>
  </si>
  <si>
    <t>SB Roasted Garlic Oil 12/5 oz btls</t>
  </si>
  <si>
    <t>SB Roasted Garlic Pasta Sauce12/25 oz jars</t>
  </si>
  <si>
    <t>SB Roasted Garlic Salsa 12/11.5 oz jars</t>
  </si>
  <si>
    <t>SB Rosemary Oil 12/5 oz btls</t>
  </si>
  <si>
    <t>SB Sun Dried Black Olives 12/10 oz jars</t>
  </si>
  <si>
    <t>SB Sun Dried Black Olives 6/5 oz jars</t>
  </si>
  <si>
    <t>SB Sun Dried Tomato Stfd 12/2 oz jars</t>
  </si>
  <si>
    <t>SB Sun Dried Tomato Stfd 6/10 oz jars</t>
  </si>
  <si>
    <t>SB Sun Dried Tomato Stfd Olives 6/5 oz jars</t>
  </si>
  <si>
    <t>SB Whole Pepperoncini 12/16oz</t>
  </si>
  <si>
    <t>SB Whole Pepperoncini 12/8oz jars</t>
  </si>
  <si>
    <t>SB Wine &amp; Mushroom Pasta Sauce 12/25 oz jars</t>
  </si>
  <si>
    <t>SANTA CRUZ ORGANIC®</t>
  </si>
  <si>
    <t>ORGANIC  MANGO PASSIONFRUIT AGUA FRESCA</t>
  </si>
  <si>
    <t>ORGANIC 100% LEMON JUICE</t>
  </si>
  <si>
    <t>ORGANIC 100% LIME JUICE</t>
  </si>
  <si>
    <t>ORGANIC APPLE APRICOT SAUCE</t>
  </si>
  <si>
    <t>ORGANIC APPLE PEACH SAUCE</t>
  </si>
  <si>
    <t>ORGANIC APPLE STRAWBERRY SAUCE</t>
  </si>
  <si>
    <t>ORGANIC APRICOT FRUIT SPREAD</t>
  </si>
  <si>
    <t>9.5 OZ6-PACK</t>
  </si>
  <si>
    <t>ORGANIC APRICOT MANGO JUICE BLEND</t>
  </si>
  <si>
    <t>ORGANIC APRICOT NECTAR JUICE BLEND</t>
  </si>
  <si>
    <t>ORGANIC BERRY NECTAR JUICE BLEND</t>
  </si>
  <si>
    <t>ORGANIC BLACKBERRY POMEGRANATE FRUIT SPREAD</t>
  </si>
  <si>
    <t>ORGANIC BLACKBERRY POMGRANTE FRUIT SPREAD</t>
  </si>
  <si>
    <t>ORGANIC CHERRY LEMONADE</t>
  </si>
  <si>
    <t>ORGANIC CINNAMON APPLE SAUCE</t>
  </si>
  <si>
    <t>ORGANIC CONCORD GRAPE FRUIT SPREAD</t>
  </si>
  <si>
    <t>ORGANIC CRANBERRY NECTAR JUICE BLEND</t>
  </si>
  <si>
    <t>ORGANIC DARK ROAST CREAMY PEANUT BUTTER</t>
  </si>
  <si>
    <t>ORGANIC GRAPEFRUIT AGUA FRESCA</t>
  </si>
  <si>
    <t>ORGANIC HALF TEA AND HALF LEMONADE</t>
  </si>
  <si>
    <t>ORGANIC HIBISCUS COOLER</t>
  </si>
  <si>
    <t>ORGANIC JALAPENO LIMEADE</t>
  </si>
  <si>
    <t>ORGANIC LEMONADE</t>
  </si>
  <si>
    <t>ORGANIC LEMONGRASS GINGER LEMONADE</t>
  </si>
  <si>
    <t>ORGANIC LIMEADE</t>
  </si>
  <si>
    <t>ORGANIC MANGO FRUIT SPREAD</t>
  </si>
  <si>
    <t>ORGANIC MANGO LEMONADE</t>
  </si>
  <si>
    <t>ORGANIC ORANGE MANGO JUICE BLEND</t>
  </si>
  <si>
    <t>ORGANIC PEACH LEMONADE</t>
  </si>
  <si>
    <t>ORGANIC PEAR NECTAR JUICE BLEND</t>
  </si>
  <si>
    <t>ORGANIC POMEGRANATE AGUA FRESCA</t>
  </si>
  <si>
    <t>ORGANIC RASPBERRY LEMONADE</t>
  </si>
  <si>
    <t>ORGANIC RED TART CHERRY JUICE</t>
  </si>
  <si>
    <t>ORGANIC SEEDLESS RASPBERRY FRUIT SPREAD</t>
  </si>
  <si>
    <t>ORGANIC SPARKLING EARL GREY TEA LEMONADE</t>
  </si>
  <si>
    <t>ORGANIC SPARKLING GREEN TEA LEMONADE</t>
  </si>
  <si>
    <t>ORGANIC SPARKLING LEMONADE</t>
  </si>
  <si>
    <t>ORGANIC STRAWBERRY BASIL LEMONADE</t>
  </si>
  <si>
    <t>ORGANIC STRAWBERRY FRUIT SPREAD</t>
  </si>
  <si>
    <t>ORGANIC STRAWBERRY LEMONADE</t>
  </si>
  <si>
    <t>ORGANIC WHITE GRAPE JUICE</t>
  </si>
  <si>
    <t>Santa Monica Brew Works</t>
  </si>
  <si>
    <t>310 - California Blonde Ale</t>
  </si>
  <si>
    <t>310, blonde ale</t>
  </si>
  <si>
    <t>16 fl. oz.</t>
  </si>
  <si>
    <t>Inclined IPA, India pale ale</t>
  </si>
  <si>
    <t>IPA - Inclined IPA</t>
  </si>
  <si>
    <t>PCH, golden milk porter</t>
  </si>
  <si>
    <t>WIT - Modern Witbier</t>
  </si>
  <si>
    <t>WIT, Modern Witbier, white ale</t>
  </si>
  <si>
    <t>WIT, white ale</t>
  </si>
  <si>
    <t>SanTan Brewing Co.</t>
  </si>
  <si>
    <t>Devil's Ale, Beer, Ale</t>
  </si>
  <si>
    <t>Grapefruit Shandy, Seasonal Beer, Ale</t>
  </si>
  <si>
    <t>Hefeweizen, Beer, Ale</t>
  </si>
  <si>
    <t>HopShock IPA, Beer, Ale</t>
  </si>
  <si>
    <t>LimeLeaf, Seasonal Beer, Ale</t>
  </si>
  <si>
    <t>MoonJuice Glactic Grapefruit IPA, Beer, Ale</t>
  </si>
  <si>
    <t>MoonJuice IPA, Beer, Ale</t>
  </si>
  <si>
    <t>Mr. Pineapple, Beer, Ale</t>
  </si>
  <si>
    <t>Oktoberfest, Seasonal Beer, Lager</t>
  </si>
  <si>
    <t>Sex Panther, Seasonal Beer, Ale</t>
  </si>
  <si>
    <t>SunSpot Gold, Beer, Ale</t>
  </si>
  <si>
    <t>Variety Pack, Beer, Ale- 3 cans each of SunSpot, Hefewizen, Mr. Pineapple, Devil's Ale</t>
  </si>
  <si>
    <t>SANTIAM</t>
  </si>
  <si>
    <t>PREMIUM QUALITY 7 MIXED VEGETABLES</t>
  </si>
  <si>
    <t>PREMIUM QUALITY CURLY PICKLED SLICED BEETS</t>
  </si>
  <si>
    <t>PREMIUM QUALITY CURLY SLICED BEETS</t>
  </si>
  <si>
    <t>PREMIUM QUALITY CURLY SLICED CARROTS</t>
  </si>
  <si>
    <t>PREMIUM QUALITY CUT GREEN BEANS</t>
  </si>
  <si>
    <t>PREMIUM QUALITY CUT GREEN BEANS NO SALT ADDED</t>
  </si>
  <si>
    <t>PREMIUM QUALITY CUT WAX BEANS</t>
  </si>
  <si>
    <t>PREMIUM QUALITY EXTRA FINE WHOLE GREEN BEANS</t>
  </si>
  <si>
    <t>PREMIUM QUALITY FRENCH STYLE SLICED GREEN BEANS</t>
  </si>
  <si>
    <t>PREMIUM QUALITY GOLDEN PUMPKIN</t>
  </si>
  <si>
    <t>1 lb, 14 oz.</t>
  </si>
  <si>
    <t>PREMIUM QUALITY GOLDEN SWEET CORN</t>
  </si>
  <si>
    <t>PREMIUM QUALITY GOLDEN SWEET CREAM STYLE CORN</t>
  </si>
  <si>
    <t>PREMIUM QUALITY GOLDEN SWEET WHOLE KERNEL CORN NO SALT ADDED</t>
  </si>
  <si>
    <t>PREMIUM QUALITY MARINATED THREE BEAN SALAD</t>
  </si>
  <si>
    <t>PREMIUM QUALITY PICKLED WHOLE  BEETS</t>
  </si>
  <si>
    <t>PREMIUM QUALITY PICKLED WHOLE GREEN BEANS WITH DILL FLAVOR</t>
  </si>
  <si>
    <t>PREMIUM QUALITY SLICED BEETS</t>
  </si>
  <si>
    <t>PREMIUM QUALITY TENDER SWEET PEAS</t>
  </si>
  <si>
    <t>PREMIUM QUALITY TENDER SWEET PEAS - NO SALT</t>
  </si>
  <si>
    <t>PREMIUM QUALITY WHOLE BEETS PICKLED</t>
  </si>
  <si>
    <t>SANYO</t>
  </si>
  <si>
    <t>NAMEKO MSHRM BOILED</t>
  </si>
  <si>
    <t>SAPORITO</t>
  </si>
  <si>
    <t>Sapporo</t>
  </si>
  <si>
    <t>Premium Beer</t>
  </si>
  <si>
    <t>650ml (22oz) Single Can</t>
  </si>
  <si>
    <t>12/650ml (22oz) Can</t>
  </si>
  <si>
    <t>355ml (12oz) Single Can</t>
  </si>
  <si>
    <t>355ml (12oz) 6pack Can</t>
  </si>
  <si>
    <t>4/6/355ml (12oz) Can</t>
  </si>
  <si>
    <t>355ml (12oz) 12pack Can</t>
  </si>
  <si>
    <t>2/12/355ml (12oz) Can</t>
  </si>
  <si>
    <t>24/355ml (12oz) Can Loose</t>
  </si>
  <si>
    <t>Premium Black Beer</t>
  </si>
  <si>
    <t>Reserve Beer</t>
  </si>
  <si>
    <t>3/650ml (22oz) Can</t>
  </si>
  <si>
    <t>Saranac</t>
  </si>
  <si>
    <t>Black Forest</t>
  </si>
  <si>
    <t>Gen IV</t>
  </si>
  <si>
    <t>Legacy IPA</t>
  </si>
  <si>
    <t>Mule Kicker</t>
  </si>
  <si>
    <t>Save-A-Lot</t>
  </si>
  <si>
    <t>KASKEY BEAN WITH BACON SOUP</t>
  </si>
  <si>
    <t>KASKEY BEEF BROTH</t>
  </si>
  <si>
    <t>KASKEY BROCOLI SOUP</t>
  </si>
  <si>
    <t>KASKEY CHEDDAR CHEESE SOUP</t>
  </si>
  <si>
    <t>KASKEY CHICKEN BROTH</t>
  </si>
  <si>
    <t>KASKEY CHICKEN NOODLE SOUP</t>
  </si>
  <si>
    <t>KASKEY CHICKEN RICE SOUP</t>
  </si>
  <si>
    <t>KASKEY CHICKEN WILD RICE SOUP</t>
  </si>
  <si>
    <t>KASKEY CHUNKY SIRLOIN BURGER SOUP</t>
  </si>
  <si>
    <t>KASKEY CREAM OF CHICKEN SOUP</t>
  </si>
  <si>
    <t>KASKEY CREAM OF MUSHROOM SOUP</t>
  </si>
  <si>
    <t>KASKEY ITALIAN WEDDING SOUP</t>
  </si>
  <si>
    <t>KASKEY MINESTRONE SOUP</t>
  </si>
  <si>
    <t>KASKEY NEW ENGLAND CLAM CHOWDER SOUP</t>
  </si>
  <si>
    <t>KASKEY TOMATO SOUP</t>
  </si>
  <si>
    <t>KASKEY VEGETABLE BEEF SOUP</t>
  </si>
  <si>
    <t>KASKEY VEGETABLE SOUP</t>
  </si>
  <si>
    <t>KASKEY VEGETABLE SOUPWITH BEEF STOCK</t>
  </si>
  <si>
    <t>KURTZ BREAD AND BUTTER CHIPS</t>
  </si>
  <si>
    <t>KURTZ JUMBO KOSHER DILL</t>
  </si>
  <si>
    <t>KURTZ KOSH BABY DILLS</t>
  </si>
  <si>
    <t>KURTZ KOSH DILL SANDWICH SL</t>
  </si>
  <si>
    <t>KURTZ KOSH DILL SPEARS</t>
  </si>
  <si>
    <t>KURTZ MILD BANANA PEPPER RINGS</t>
  </si>
  <si>
    <t>KURTZ OVAL DILL SLICE</t>
  </si>
  <si>
    <t>KURTZ SWEET RELISH</t>
  </si>
  <si>
    <t>KURTZ WHOLE KOSHER DILL</t>
  </si>
  <si>
    <t>KURTZ WHOLE SWEET</t>
  </si>
  <si>
    <t>SB</t>
  </si>
  <si>
    <t>RFRSH BBRYAC/RSPPOM/STWLEM VAR</t>
  </si>
  <si>
    <t>RFRSH BLACK CHERRY LIMEADE</t>
  </si>
  <si>
    <t>RFRSH BLUEBERRY ACAI</t>
  </si>
  <si>
    <t>8.4 FL OZ CAN 4 PACK</t>
  </si>
  <si>
    <t>RFRSH PEACH PASSION FRUIT</t>
  </si>
  <si>
    <t>RFRSH RASPBERRY POMEGRANATE</t>
  </si>
  <si>
    <t>RFRSH STRAWBERRY LEMONADE</t>
  </si>
  <si>
    <t>SB (Foodhold USA)</t>
  </si>
  <si>
    <t>SCALFINI</t>
  </si>
  <si>
    <t>SCHENCKS</t>
  </si>
  <si>
    <t>Schilling Ascender Ginger Cider</t>
  </si>
  <si>
    <t>Hard Cider</t>
  </si>
  <si>
    <t>Beverages  Carbonated/Noncarbonated/Wine Coolers/Water</t>
  </si>
  <si>
    <t>Schilling Cider Grumpy Bear (Year Round)</t>
  </si>
  <si>
    <t>Schilling Dry Cider</t>
  </si>
  <si>
    <t>Schilling Gold Cider</t>
  </si>
  <si>
    <t>Schilling Grapefruit Cider</t>
  </si>
  <si>
    <t>Schilling Lumberjack Rhubarb</t>
  </si>
  <si>
    <t>Schilling Mischief Maker</t>
  </si>
  <si>
    <t>SCHNUCK MARKETS, INC.</t>
  </si>
  <si>
    <t>SCHNUCKS CHICKEN GRAVY</t>
  </si>
  <si>
    <t>SCHNUCKS CHICKEN NOODLE SOUP</t>
  </si>
  <si>
    <t>SCHNUCKS CREAM OF MUSHROOM SOUP</t>
  </si>
  <si>
    <t>SCHNUCKS</t>
  </si>
  <si>
    <t>SCHWARTAU</t>
  </si>
  <si>
    <t>7/31/2019</t>
  </si>
  <si>
    <t>BLACK CURRANT Spread</t>
  </si>
  <si>
    <t>FOREST FRUITS Spread</t>
  </si>
  <si>
    <t>21.1 OZ</t>
  </si>
  <si>
    <t>SCHWEPPES</t>
  </si>
  <si>
    <t>SCHWEP BLACK CHERRY SPRKLNG WTR</t>
  </si>
  <si>
    <t>SCHWEP GINGER ALE</t>
  </si>
  <si>
    <t>SCHWEP LEMON LIME SPRKLNG WTR</t>
  </si>
  <si>
    <t>SCHWEP ORANGE SPRKLNG WTR</t>
  </si>
  <si>
    <t>SCHWEP ORIGINAL SPRKLNG WTR</t>
  </si>
  <si>
    <t>SCHWEP RASPBERRY LIME SPRKLNG WTR</t>
  </si>
  <si>
    <t>Sclafani</t>
  </si>
  <si>
    <t>Crushed Tomatoes (Wrap)</t>
  </si>
  <si>
    <t>Red &amp; Green Hot Cherry Peppers</t>
  </si>
  <si>
    <t>33 fl oz</t>
  </si>
  <si>
    <t>Special Pizza Sauce</t>
  </si>
  <si>
    <t>28oz (794g)</t>
  </si>
  <si>
    <t>Scozio</t>
  </si>
  <si>
    <t>Sea Alaska</t>
  </si>
  <si>
    <t>Canned Pink Salmon</t>
  </si>
  <si>
    <t>4 LB</t>
  </si>
  <si>
    <t>Fish, Canned</t>
  </si>
  <si>
    <t>Sea World</t>
  </si>
  <si>
    <t>Seacliff Farms</t>
  </si>
  <si>
    <t>Cream Style Golden Corn</t>
  </si>
  <si>
    <t>SEACLIFF FARMS</t>
  </si>
  <si>
    <t>FANCY SLICED RIPE OLIVES</t>
  </si>
  <si>
    <t>Seagram's Club Soda</t>
  </si>
  <si>
    <t>Seagram's Escapes</t>
  </si>
  <si>
    <t>Blueberry Acai</t>
  </si>
  <si>
    <t>Calypso Colada</t>
  </si>
  <si>
    <t>23.5oz-Can</t>
  </si>
  <si>
    <t>Calypso Colada VP Only</t>
  </si>
  <si>
    <t>Fuzzy Navel</t>
  </si>
  <si>
    <t>Grape Fizz</t>
  </si>
  <si>
    <t>Jamaican Me Happy</t>
  </si>
  <si>
    <t>Ocean City Crush</t>
  </si>
  <si>
    <t>11.2oz Bottle</t>
  </si>
  <si>
    <t>4pk 11.2oz Bottle</t>
  </si>
  <si>
    <t>6-4pk 11.2oz Bottle</t>
  </si>
  <si>
    <t>Red, White, and Boom Variety Pack</t>
  </si>
  <si>
    <t>3-8 Pack 12oz Can</t>
  </si>
  <si>
    <t>20 Pack 12oz Can</t>
  </si>
  <si>
    <t>Red, White, and Citrus</t>
  </si>
  <si>
    <t>Seasonal Variety Pack</t>
  </si>
  <si>
    <t>Spiked Calypso Colada</t>
  </si>
  <si>
    <t>Spiked Jamaican Me Happy</t>
  </si>
  <si>
    <t>Spiked Strawberry Daiquiri</t>
  </si>
  <si>
    <t>Strawberry Daiquiri</t>
  </si>
  <si>
    <t>Tea - Lemon</t>
  </si>
  <si>
    <t>Tea - Peach</t>
  </si>
  <si>
    <t>Seagram's Ginger Ale</t>
  </si>
  <si>
    <t>Seagram's Hard Soda</t>
  </si>
  <si>
    <t>12 Pack Loose-23.5oz-Can</t>
  </si>
  <si>
    <t>Orange Cream</t>
  </si>
  <si>
    <t>Soda Variety Pack</t>
  </si>
  <si>
    <t>Seagram's Tonic Water</t>
  </si>
  <si>
    <t>Seagram's Wine</t>
  </si>
  <si>
    <t>12 Pack 11.2oz Bottle</t>
  </si>
  <si>
    <t>Seagrams Club Soda</t>
  </si>
  <si>
    <t>Seagrams Ginger Ale</t>
  </si>
  <si>
    <t>Seagrams Raspberry Ginger Ale</t>
  </si>
  <si>
    <t>Seagrams Seltzer</t>
  </si>
  <si>
    <t>Seltzer water</t>
  </si>
  <si>
    <t>Seagrams Sparkling Seltzer Water (Carb)</t>
  </si>
  <si>
    <t>Seagrams Sparkling Seltzer Water Blackberry Raspberry</t>
  </si>
  <si>
    <t>Seagrams Sparkling Seltzer Water Key Lime (Carb)</t>
  </si>
  <si>
    <t>Seagrams Sparkling Seltzer Water Orange Citrus (Carb)</t>
  </si>
  <si>
    <t>Seagrams Sparkling Seltzer Water White Peach (Carb)</t>
  </si>
  <si>
    <t>Seagrams Tonic</t>
  </si>
  <si>
    <t>Second Chance Beer Company</t>
  </si>
  <si>
    <t>Festa Imperiale, Beer - Imperial Oatmeal Stout</t>
  </si>
  <si>
    <t>Luminous, Beer - Blonde Ale</t>
  </si>
  <si>
    <t>Seize The Coffee, Beer - Coffee IPA</t>
  </si>
  <si>
    <t>Seize The IPA, Beer - India Pale Ale</t>
  </si>
  <si>
    <t>Tabula Rasa, Beer - Porter</t>
  </si>
  <si>
    <t>Sedano's</t>
  </si>
  <si>
    <t>Sells</t>
  </si>
  <si>
    <t>Sells Liver Pate</t>
  </si>
  <si>
    <t>Smoked or pickled fish, shellfish, or game meat, fish or shellfish spread</t>
  </si>
  <si>
    <t>SENECA</t>
  </si>
  <si>
    <t>CHERRIES DK HY 10</t>
  </si>
  <si>
    <t>CHERRIES DK PJC 10</t>
  </si>
  <si>
    <t>SENECA FARMS</t>
  </si>
  <si>
    <t>SENOR</t>
  </si>
  <si>
    <t>ROASTED RED PEPPERS IN BRINE</t>
  </si>
  <si>
    <t>SENOR SPANISH-ENGLISH</t>
  </si>
  <si>
    <t>Senora Verde</t>
  </si>
  <si>
    <t>REFRIED BEAN MEXICAN STYLE</t>
  </si>
  <si>
    <t>SEVEN DAUGTERS PINOT NOIR</t>
  </si>
  <si>
    <t>WINE</t>
  </si>
  <si>
    <t>6/4 PK/ 8.4OZ</t>
  </si>
  <si>
    <t>Shadow Puppet Brewing Company</t>
  </si>
  <si>
    <t>Antiphase, Beer</t>
  </si>
  <si>
    <t>32 FL OZ Can</t>
  </si>
  <si>
    <t>64 FL OZ Jug</t>
  </si>
  <si>
    <t>Apion LS, Beer</t>
  </si>
  <si>
    <t>Bearberry Hefe, Beer</t>
  </si>
  <si>
    <t>Belgian Tripel, Beer</t>
  </si>
  <si>
    <t>Belma Blonde, Beer</t>
  </si>
  <si>
    <t>Cherry Delish, Beer</t>
  </si>
  <si>
    <t>Cinch, Beer</t>
  </si>
  <si>
    <t>Citra Slam, Beer</t>
  </si>
  <si>
    <t>Citrus Blonde, Beer</t>
  </si>
  <si>
    <t>Contortion, Beer</t>
  </si>
  <si>
    <t>Crimson Shade, Beer</t>
  </si>
  <si>
    <t>Day at the Beach, Beer</t>
  </si>
  <si>
    <t>Day at the Farm, Beer</t>
  </si>
  <si>
    <t>Down Under Extra Pale Ale, Beer</t>
  </si>
  <si>
    <t>Earl Noir, Beer</t>
  </si>
  <si>
    <t>Electrum Amber Ale, Beer</t>
  </si>
  <si>
    <t>Golden Sour, Beer</t>
  </si>
  <si>
    <t>Hefeweizen, Beer</t>
  </si>
  <si>
    <t>Hopped Up Imperial IPA, Beer</t>
  </si>
  <si>
    <t>Kentucky Sour - Barrel Aged, Beer</t>
  </si>
  <si>
    <t>Kentucky Sour, Beer</t>
  </si>
  <si>
    <t>Kentucky Uncommon, Beer</t>
  </si>
  <si>
    <t>Kiwi Blonde, Beer</t>
  </si>
  <si>
    <t>Kokonati, Beer</t>
  </si>
  <si>
    <t>Lavish, Beer</t>
  </si>
  <si>
    <t>Liquid Midnight, Beer</t>
  </si>
  <si>
    <t>22 FL OZ Bottle</t>
  </si>
  <si>
    <t>Lupi, Beer</t>
  </si>
  <si>
    <t>Lush Nectar, Beer</t>
  </si>
  <si>
    <t>Mexicano Contortion, Beer</t>
  </si>
  <si>
    <t>Needle Tip, Beer</t>
  </si>
  <si>
    <t>Pinch Me, Beer</t>
  </si>
  <si>
    <t>Pipe Down, Beer</t>
  </si>
  <si>
    <t>Play Hard, Beer</t>
  </si>
  <si>
    <t>Raging Moon, Beer</t>
  </si>
  <si>
    <t>Real Time, Beer</t>
  </si>
  <si>
    <t>Relinquish, Beer</t>
  </si>
  <si>
    <t>Roving Mars, Beer</t>
  </si>
  <si>
    <t>Ruminous, Beer</t>
  </si>
  <si>
    <t>Sauvin, Beer</t>
  </si>
  <si>
    <t>Shadowbox, Beer</t>
  </si>
  <si>
    <t>Shattered, Beer</t>
  </si>
  <si>
    <t>Shy Cacti, Beer</t>
  </si>
  <si>
    <t>Siamama, Beer</t>
  </si>
  <si>
    <t>Tartbreak, Beer</t>
  </si>
  <si>
    <t>Thin Blueberry Line, Beer</t>
  </si>
  <si>
    <t>Trojan Horse with Habanero, Beer</t>
  </si>
  <si>
    <t>Trojan Horse, Beer</t>
  </si>
  <si>
    <t>Tropical Blonde, Beer</t>
  </si>
  <si>
    <t>Shasta</t>
  </si>
  <si>
    <t>Apple</t>
  </si>
  <si>
    <t>California Dreamin</t>
  </si>
  <si>
    <t>Crème</t>
  </si>
  <si>
    <t>Diet Black Cherry</t>
  </si>
  <si>
    <t>Diet Crème Soda</t>
  </si>
  <si>
    <t>Diet Dr. Shasta</t>
  </si>
  <si>
    <t>Diet Strawberry</t>
  </si>
  <si>
    <t>Diet Twist</t>
  </si>
  <si>
    <t>Diet Twist Lemon Lime</t>
  </si>
  <si>
    <t>Dr. Shasta</t>
  </si>
  <si>
    <t>Fiesta Punch</t>
  </si>
  <si>
    <t>Mountain Rush</t>
  </si>
  <si>
    <t>Pineapple Orange</t>
  </si>
  <si>
    <t>Raspberry Cream</t>
  </si>
  <si>
    <t>Red Pop</t>
  </si>
  <si>
    <t>Shasta Zazz Grapefruit</t>
  </si>
  <si>
    <t>Tiki Punch</t>
  </si>
  <si>
    <t>Tonic Water</t>
  </si>
  <si>
    <t>Twist Lemon Lime</t>
  </si>
  <si>
    <t>Very Cherry Twist</t>
  </si>
  <si>
    <t>Shi Shin</t>
  </si>
  <si>
    <t>SWEET CANNED RED BEAN</t>
  </si>
  <si>
    <t>6x7.26 lbs</t>
  </si>
  <si>
    <t>Bean &amp; Topping</t>
  </si>
  <si>
    <t>SHIFT</t>
  </si>
  <si>
    <t>Shiner</t>
  </si>
  <si>
    <t>Birthday Beer and Seasonals</t>
  </si>
  <si>
    <t>Beverages - Beer</t>
  </si>
  <si>
    <t>Bock</t>
  </si>
  <si>
    <t>Farmhouse Rye</t>
  </si>
  <si>
    <t>Golden Ale</t>
  </si>
  <si>
    <t>Light Blonde</t>
  </si>
  <si>
    <t>Ruby Redbird</t>
  </si>
  <si>
    <t>Wicked Ram</t>
  </si>
  <si>
    <t>SHINY</t>
  </si>
  <si>
    <t>AOMORI APPLE JUICE</t>
  </si>
  <si>
    <t>6.11 FL OZ</t>
  </si>
  <si>
    <t>KIN NO NEBUTA APPLE JUICE</t>
  </si>
  <si>
    <t>6.87 OZ</t>
  </si>
  <si>
    <t>Shop n Save</t>
  </si>
  <si>
    <t>SHOPPER'S VALUE</t>
  </si>
  <si>
    <t>SWEET CORN GOLDEN WHOLE KERNEL</t>
  </si>
  <si>
    <t>SHOPPERS VALUE</t>
  </si>
  <si>
    <t>Shoppers Value</t>
  </si>
  <si>
    <t>SHOPRS VALU</t>
  </si>
  <si>
    <t>Shur Fine</t>
  </si>
  <si>
    <t>SHUR SAVINGS</t>
  </si>
  <si>
    <t>SHURFINE</t>
  </si>
  <si>
    <t>Shurfine</t>
  </si>
  <si>
    <t>Canned Corned Beef SHURFINE</t>
  </si>
  <si>
    <t>Shurfine Central</t>
  </si>
  <si>
    <t>SHURFINE WESTERN</t>
  </si>
  <si>
    <t>Shurfine Western</t>
  </si>
  <si>
    <t>Shurfine Western Family</t>
  </si>
  <si>
    <t>Stewed</t>
  </si>
  <si>
    <t>SIERRA MIST</t>
  </si>
  <si>
    <t>SIERRA MIST CRNBRY SPLSH NAT SWTN</t>
  </si>
  <si>
    <t>Sierra Nevada</t>
  </si>
  <si>
    <t>35th Anniversary Ale</t>
  </si>
  <si>
    <t>24 oz bottle</t>
  </si>
  <si>
    <t>Alpha Hop Society Series (membership, gift shop pick-up)</t>
  </si>
  <si>
    <t>750ml Bottle</t>
  </si>
  <si>
    <t>Anniversary Ale 12oz</t>
  </si>
  <si>
    <t>Loose 24-Pack</t>
  </si>
  <si>
    <t>Anniversary Ale 12oz UK Label</t>
  </si>
  <si>
    <t>Audition /Beer Camp Beer in Gift Shop</t>
  </si>
  <si>
    <t>Audition Beers Series (mostly Gift Shop)</t>
  </si>
  <si>
    <t>Shipper Case</t>
  </si>
  <si>
    <t>Barrel-Aged Bigfoot 24oz</t>
  </si>
  <si>
    <t>Shipper Case 12x24oz</t>
  </si>
  <si>
    <t>Barrel-Aged Bigfoot 24oz (High Alt. Variety Pack)</t>
  </si>
  <si>
    <t>Barrel-Aged Bottle series (Gift Shop)</t>
  </si>
  <si>
    <t>BCAA  'Invite' Beer West Coast Double IPA</t>
  </si>
  <si>
    <t>BCAA  'Invite' Beer West Coast Double IPA shipper</t>
  </si>
  <si>
    <t>BCAA 2016: 'Family Values' (R4)</t>
  </si>
  <si>
    <t>BCAA 2016: 'Moxee-moron' (R3)</t>
  </si>
  <si>
    <t>BCAA 2016: 'Pat-Rye-Ot' (R5)</t>
  </si>
  <si>
    <t>BCAA 2016: 'Stout of the Union' (R2)</t>
  </si>
  <si>
    <t>BCAA 2016: 'Sweet Sunny South' (R6)</t>
  </si>
  <si>
    <t>BCAA 2016: 'West Latitude' (R1)</t>
  </si>
  <si>
    <t>BCAA Allagash collab 'Myron's Walk'</t>
  </si>
  <si>
    <t>BCAA Asheville Brewers collab 'Tater Ridge'</t>
  </si>
  <si>
    <t>BCAA Ballast Point collab 'Electric Ray'</t>
  </si>
  <si>
    <t>BCAA Bells collab 'Maillard's Odyssey'</t>
  </si>
  <si>
    <t>BCAA Cigar City collab 'Yonder Bock'</t>
  </si>
  <si>
    <t>BCAA Firestone Walker collab 'Torpedo Pilsner'</t>
  </si>
  <si>
    <t>BCAA New Glarus collab 'There and Back'</t>
  </si>
  <si>
    <t>BCAA Ninkasi collab 'Double Latte'</t>
  </si>
  <si>
    <t>BCAA Oskar Blues collab 'Canfusion'</t>
  </si>
  <si>
    <t>BCAA Russian River collab 'Yvan the Great'</t>
  </si>
  <si>
    <t>BCAA Three Floyds collab 'Chico King'</t>
  </si>
  <si>
    <t>BCAA Victory collab 'Alt Route'</t>
  </si>
  <si>
    <t>Beer Camp  Variety Pack 12oz btls</t>
  </si>
  <si>
    <t>12 Pack</t>
  </si>
  <si>
    <t>Beer Camp  Variety Pack 12oz loose</t>
  </si>
  <si>
    <t>Beer Camp 2011 California Common Variety Pack</t>
  </si>
  <si>
    <t>Beer Camp 2011 Double IPA Variety Pack</t>
  </si>
  <si>
    <t>Beer Camp 2011 Juniper Black Ale Variety Pack</t>
  </si>
  <si>
    <t>Beer Camp 2011 Weizenbock</t>
  </si>
  <si>
    <t>Beer Camp 2012 Floral IPA Loose Pack</t>
  </si>
  <si>
    <t>Beer Camp 2012 Floral IPA Variety Pack</t>
  </si>
  <si>
    <t>Beer Camp 2012 Imperial Pilsner Loose Pack</t>
  </si>
  <si>
    <t>Beer Camp 2012 Imperial Pilsner Variety Pack</t>
  </si>
  <si>
    <t>Beer Camp 2012 Imperial Red Ale Loose Pack</t>
  </si>
  <si>
    <t>Beer Camp 2012 Imperial Red Ale Variety Pack</t>
  </si>
  <si>
    <t>Beer Camp 2012 Oatmeal Stout Loose Pack</t>
  </si>
  <si>
    <t>Beer Camp 2012 Oatmeal Stout Variety Pack</t>
  </si>
  <si>
    <t>Beer Camp 2013 24oz Belgian Black IPA case of 12</t>
  </si>
  <si>
    <t>Beer Camp 2013 24oz Belgian Black IPA single</t>
  </si>
  <si>
    <t>Beer Camp 2013 24oz Imperial West Coast Red Ale case of 12</t>
  </si>
  <si>
    <t>Beer Camp 2013 24oz Imperial West Coast Red Ale single</t>
  </si>
  <si>
    <t>Beer Camp 2013 American IPA Variety Pack bottle</t>
  </si>
  <si>
    <t>Beer Camp 2013 Belgian Black IPA Variety Pack bottle</t>
  </si>
  <si>
    <t>Beer Camp 2013 Imperial West Coast Red Ale bottle</t>
  </si>
  <si>
    <t>Beer Camp Across America  12pk</t>
  </si>
  <si>
    <t>Beer Camp Across America  loosepk</t>
  </si>
  <si>
    <t>Bigfoot</t>
  </si>
  <si>
    <t>3L bottle</t>
  </si>
  <si>
    <t>Bigfoot - Brazil Label</t>
  </si>
  <si>
    <t>Bigfoot - UK Label</t>
  </si>
  <si>
    <t>Bigfoot 12oz</t>
  </si>
  <si>
    <t>6 Pack</t>
  </si>
  <si>
    <t>Bigfoot Barrel-Aged 750ml</t>
  </si>
  <si>
    <t>Blizzicane Bock 24oz (High Alt. Variety Pack)</t>
  </si>
  <si>
    <t>Bourbon Barrel-Aged Narwhal (VP)</t>
  </si>
  <si>
    <t>Brux 750ml</t>
  </si>
  <si>
    <t>Celebration Ale - UK Label</t>
  </si>
  <si>
    <t>Celebration Ale 12oz</t>
  </si>
  <si>
    <t>Cherry Chocolate Stout</t>
  </si>
  <si>
    <t>shipper 12x750ml</t>
  </si>
  <si>
    <t>Chocolate Chili Stout 24oz</t>
  </si>
  <si>
    <t>Chocolate Chili Stout 24oz (High Alt. Variety Pack)</t>
  </si>
  <si>
    <t>Christmas Jam Session Ale</t>
  </si>
  <si>
    <t>City Beer 10th Anniversary Ale</t>
  </si>
  <si>
    <t>Double Dubbel /Gift Shop</t>
  </si>
  <si>
    <t>Dunkelweizenbock (High Alt. Variety Pack)</t>
  </si>
  <si>
    <t>ESB - UK Label</t>
  </si>
  <si>
    <t>ESB 12oz</t>
  </si>
  <si>
    <t>Estate Homegrown Ale</t>
  </si>
  <si>
    <t>Five Hop IPA  (4-Way IPA 2016 Variety Pack)</t>
  </si>
  <si>
    <t>Flipside Seasonal 12oz</t>
  </si>
  <si>
    <t>German IPA (2017 4-Way Variety)</t>
  </si>
  <si>
    <t>Glissade Golden Bock - UK Label</t>
  </si>
  <si>
    <t>Glissade Golden Bock 12oz</t>
  </si>
  <si>
    <t>Harvest Ale Series (So Hemisphere &amp; No Hemisphere)</t>
  </si>
  <si>
    <t>Harvest Brewers Select (unique code for 2016 Variety Pack)</t>
  </si>
  <si>
    <t>Harvest Newly Developed Hop IPA (unique code for 2016 Variety Pack)</t>
  </si>
  <si>
    <t>Harvest Single Hop IPA (unique code for 2016 Variety Pack)</t>
  </si>
  <si>
    <t>Harvest Southern Hem - AUSTRALIA label</t>
  </si>
  <si>
    <t>Harvest Vareity Pack - 4PK 24oz bottles</t>
  </si>
  <si>
    <t>4PK 24oz bottles</t>
  </si>
  <si>
    <t>Harvest Variety Pack Mother Carton (shipper)</t>
  </si>
  <si>
    <t>3-4PK 24oz Shipper</t>
  </si>
  <si>
    <t>High Alt. Variety Pack TBD #1 24oz</t>
  </si>
  <si>
    <t>High Alt. Variety Pack TBD #2 24oz</t>
  </si>
  <si>
    <t>High Alt. Variety Pack TBD #3 24oz</t>
  </si>
  <si>
    <t>High Altitude (Bigfoot, Hoptimum, Narwhal)</t>
  </si>
  <si>
    <t>Shipper Case (4x6pks)</t>
  </si>
  <si>
    <t>High Altitude Mix Pack Mother Carton (shipper)</t>
  </si>
  <si>
    <t>High Altitude Series (Bigfoot, Hoptimum, Imp Stout)</t>
  </si>
  <si>
    <t>4-pack Carrier</t>
  </si>
  <si>
    <t>High Altitude Variety Pack Box</t>
  </si>
  <si>
    <t>Hop Hunter - UK Label</t>
  </si>
  <si>
    <t>Hop Hunter BBQ Sauce (FOOD ITEM)</t>
  </si>
  <si>
    <t>Hop Hunter IPA</t>
  </si>
  <si>
    <t>Hop Hunter IPA - Australia Label</t>
  </si>
  <si>
    <t>Hoppy Lager</t>
  </si>
  <si>
    <t>Hoppy Wheat (2017 Spring Seasonal)</t>
  </si>
  <si>
    <t>Hoptimum</t>
  </si>
  <si>
    <t>Hoptimum - Brazil Label</t>
  </si>
  <si>
    <t>Hoptimum - UK Label</t>
  </si>
  <si>
    <t>Kellerweis</t>
  </si>
  <si>
    <t>Kellerweis - AUSTRALIA label</t>
  </si>
  <si>
    <t>Kellerweis- UK Label</t>
  </si>
  <si>
    <t>Kolsch</t>
  </si>
  <si>
    <t>Life &amp; Limb</t>
  </si>
  <si>
    <t>Narwhal - Brazil Label</t>
  </si>
  <si>
    <t>Narwhal - UK Label</t>
  </si>
  <si>
    <t>Nooner Pilsner</t>
  </si>
  <si>
    <t>12 oz CAN 12-pk</t>
  </si>
  <si>
    <t>TRAY 12 oz 12pk cans</t>
  </si>
  <si>
    <t>Nooner Pilsner - AUSTRALIA Label</t>
  </si>
  <si>
    <t>Nooner Pilsner - UK Label</t>
  </si>
  <si>
    <t>Northern Hemisphere Harvest</t>
  </si>
  <si>
    <t>Northern Hemisphere Harvest Loose 12oz</t>
  </si>
  <si>
    <t>Northern Hemisphere Harvest Wet Hop IPA (unique code for 2016 Variety Pack)</t>
  </si>
  <si>
    <t>NxS Collaboration</t>
  </si>
  <si>
    <t>Oktoberfest Collaboration - AUS Label</t>
  </si>
  <si>
    <t>Oktoberfest ''Festival Bier'' 12oz - UK Label</t>
  </si>
  <si>
    <t>Old Chico Brand Crystal Wheat</t>
  </si>
  <si>
    <t>Old Chico Brand Seasonal  shipper</t>
  </si>
  <si>
    <t>Old Chico Brand Seasonal 12oz bottle</t>
  </si>
  <si>
    <t>Old Chico Brand Seasonal 6pk</t>
  </si>
  <si>
    <t>Old Chico Brand Seasonal fall Brown Ale</t>
  </si>
  <si>
    <t>Old Chico Brand Seasonal spring Pale Bock</t>
  </si>
  <si>
    <t>Old Chico Brand Seasonal summer ESB</t>
  </si>
  <si>
    <t>Otra Vez - Gose with Cactus &amp; Grapefruit</t>
  </si>
  <si>
    <t>Ovila 750ml Variety Pack</t>
  </si>
  <si>
    <t>3Pk - 750ml bottles</t>
  </si>
  <si>
    <t>Ovila Barrel-Aged Dubbel</t>
  </si>
  <si>
    <t>375ml bottle</t>
  </si>
  <si>
    <t>375ml shipper case</t>
  </si>
  <si>
    <t>Ovila Barrel-Aged Quad</t>
  </si>
  <si>
    <t>Ovila Belgian Brown with Mandarins</t>
  </si>
  <si>
    <t>Ovila Belgian Quad with Cherries</t>
  </si>
  <si>
    <t>Ovila Dark Ale w/Plums</t>
  </si>
  <si>
    <t>375ml bottle 4-pack</t>
  </si>
  <si>
    <t>Ovila Dubbel</t>
  </si>
  <si>
    <t>Ovila Golden Ale</t>
  </si>
  <si>
    <t>Ovila Quad</t>
  </si>
  <si>
    <t>Ovila Saison</t>
  </si>
  <si>
    <t>Ovila Saison with Lemon Verbena</t>
  </si>
  <si>
    <t>Ovila Saison with Sage</t>
  </si>
  <si>
    <t>Ovila Shipper (2011- Dubbel, Saison, Quad)</t>
  </si>
  <si>
    <t>Ovila Shipper (2012+ Golden Ale, Spiced Quad)</t>
  </si>
  <si>
    <t>Ovila Spiced Quad</t>
  </si>
  <si>
    <t>Ovila Variety Pack Mother Carton (4/3PKs 750ml)</t>
  </si>
  <si>
    <t>4/3PK 750ml</t>
  </si>
  <si>
    <t>Ovila White Ale</t>
  </si>
  <si>
    <t>Paddle Trail Ale - collab. w/Crux Fermentation</t>
  </si>
  <si>
    <t>16 oz Can 4-pk</t>
  </si>
  <si>
    <t>TRAY 16 oz 4pk cans</t>
  </si>
  <si>
    <t>16 oz CAN 4-pk</t>
  </si>
  <si>
    <t>16 oz single CAN</t>
  </si>
  <si>
    <t>18-pack 16 oz Cans</t>
  </si>
  <si>
    <t>Pale Ale - AUSTRALIA label</t>
  </si>
  <si>
    <t>Pale Ale - Brazil Label</t>
  </si>
  <si>
    <t>Pale Ale - CANADA label</t>
  </si>
  <si>
    <t>Pale Ale - ITALY label</t>
  </si>
  <si>
    <t>Pale Ale - UK Label</t>
  </si>
  <si>
    <t>Pale Ale - UK label</t>
  </si>
  <si>
    <t>Pale Ale 16oz can - AUSTRALIA label</t>
  </si>
  <si>
    <t>Pale Ale 16oz Can - Canada label</t>
  </si>
  <si>
    <t>Pale Ale 16oz Can - UK label</t>
  </si>
  <si>
    <t>Pale Ale 24 oz</t>
  </si>
  <si>
    <t>Pale Bock</t>
  </si>
  <si>
    <t>Pale Bock (retired)</t>
  </si>
  <si>
    <t>Peach IPA (2017 4-Way Variety)</t>
  </si>
  <si>
    <t>Porter - UK Label</t>
  </si>
  <si>
    <t>Rain Check Stout</t>
  </si>
  <si>
    <t>Red Wine Barrel-Aged Narwhal (VP)</t>
  </si>
  <si>
    <t>River Ryed</t>
  </si>
  <si>
    <t>Rum Barrel-Aged Narwhal (VP)</t>
  </si>
  <si>
    <t>Ruthless Rye IPA</t>
  </si>
  <si>
    <t>Ruthless Rye IPA - UK Label</t>
  </si>
  <si>
    <t>Seasonal 12oz</t>
  </si>
  <si>
    <t>Seasonal 12oz CAN</t>
  </si>
  <si>
    <t>Seasonal 12oz CAN 12-pk</t>
  </si>
  <si>
    <t>Seasonal 24oz</t>
  </si>
  <si>
    <t>Sidecar Orange Pale Ale</t>
  </si>
  <si>
    <t>Sidecar Orange Pale Ale - Australia label</t>
  </si>
  <si>
    <t>Sidecar Orange Pale Ale - UK Label</t>
  </si>
  <si>
    <t>Sierra 30</t>
  </si>
  <si>
    <t>Six Rights IPA (High Alt. Variety Pack)</t>
  </si>
  <si>
    <t>Six Rights IPA 24oz</t>
  </si>
  <si>
    <t>Snowpack Maple Scotch-Style Ale (2016)</t>
  </si>
  <si>
    <t>Stout</t>
  </si>
  <si>
    <t>Stout - UK Label</t>
  </si>
  <si>
    <t>Stout BBQ Sauce (FOOD ITEM)</t>
  </si>
  <si>
    <t>Summerfest - UK Label</t>
  </si>
  <si>
    <t>Summerfest 12oz</t>
  </si>
  <si>
    <t>Terra Incognita</t>
  </si>
  <si>
    <t>Torpedo</t>
  </si>
  <si>
    <t>Torpedo - AUSTRALIA label</t>
  </si>
  <si>
    <t>Torpedo - Brazil Label</t>
  </si>
  <si>
    <t>Torpedo - CANADA label</t>
  </si>
  <si>
    <t>Torpedo - Extra IPA</t>
  </si>
  <si>
    <t>Torpedo - UK Label</t>
  </si>
  <si>
    <t>Torpedo 24oz - CANADA label</t>
  </si>
  <si>
    <t>Torpedo Extra IPA</t>
  </si>
  <si>
    <t>Torpedo Extra IPA 24 oz</t>
  </si>
  <si>
    <t>Trip In the Woods Barrel-Aged Ginger Bigfoot (VP)</t>
  </si>
  <si>
    <t>Trip In the Woods Barrel-Aged Ovila Saison &amp; Biere de Garde (VP)</t>
  </si>
  <si>
    <t>Trip In the Woods Barrel-Aged Red &amp; Black Currant Narwhal (VP)</t>
  </si>
  <si>
    <t>Trip In the Woods Barrel-Aged Variety Pack</t>
  </si>
  <si>
    <t>Trip In the Woods Barrel-Aged Variety Pack Mother Carton</t>
  </si>
  <si>
    <t>Trip in the Woods Maillard’s Odyssey</t>
  </si>
  <si>
    <t>Trip in the Woods Maple Scotch Style Ale</t>
  </si>
  <si>
    <t>Trip In the Woods Series</t>
  </si>
  <si>
    <t>Trip in the Woods: Biere de Garde / Ginger Bigfoot / Black Currant Narwhal</t>
  </si>
  <si>
    <t>Tropical IPA (new 2016 spring)</t>
  </si>
  <si>
    <t>Tropical Torpedo</t>
  </si>
  <si>
    <t>Tropical Torpedo - Australia Label</t>
  </si>
  <si>
    <t>Tropical Torpedo - UK Label</t>
  </si>
  <si>
    <t>Tumbler Autumn Brown Ale - UK Label</t>
  </si>
  <si>
    <t>Tumbler Autumn Brown Ale 12oz</t>
  </si>
  <si>
    <t>Variety Pack  12pk (rotating)</t>
  </si>
  <si>
    <t>Variety Pack  Loose Pack  'MIX' Pale Ale – Porter – Kellerweis – Torpedo</t>
  </si>
  <si>
    <t>Variety Pack  Loose Pack 4-Way IPA</t>
  </si>
  <si>
    <t>Variety Pack  Loose Pack Fall</t>
  </si>
  <si>
    <t>Variety Pack  Loose Pack Snowpack</t>
  </si>
  <si>
    <t>Variety Pack  Loose Pack Summer</t>
  </si>
  <si>
    <t>Variety Pack 4 way IPA 2015 Golden IPA</t>
  </si>
  <si>
    <t>Variety Pack 4 way IPA 2015 Ruthless Rye</t>
  </si>
  <si>
    <t>Variety Pack 4 way IPA Blindfold Black IPA</t>
  </si>
  <si>
    <t>Variety Pack 4 way IPA Nooner Session IPA</t>
  </si>
  <si>
    <t>Variety Pack 4 way IPA Snow Wit IPA</t>
  </si>
  <si>
    <t>Variety Pack Black IPA (2017)</t>
  </si>
  <si>
    <t>Variety Pack Fall 2014 flavor #1 Oktoberfest</t>
  </si>
  <si>
    <t>Variety Pack Fall 2014 flavor #2 Vienna</t>
  </si>
  <si>
    <t>Variety Pack Fall 2014 flavor #3 Tumbler</t>
  </si>
  <si>
    <t>Variety Pack Fall 2015 Coastal Kolsch</t>
  </si>
  <si>
    <t>Variety Pack Fall 2015 Flipside Red IPA</t>
  </si>
  <si>
    <t>Variety Pack Fall Pack flavor - Hoppy Wheat?</t>
  </si>
  <si>
    <t>Variety Pack Snowpack 2016 new:  Single Hop Cascade IPA</t>
  </si>
  <si>
    <t>Variety Pack Snowpack flavor #1 Boomerang</t>
  </si>
  <si>
    <t>Variety Pack Snowpack flavor #2 Coffee Stout</t>
  </si>
  <si>
    <t>Variety Pack Summer flavor #3</t>
  </si>
  <si>
    <t>Variety Pack Summer Pack 11.5 Plato (2016)</t>
  </si>
  <si>
    <t>Variety Pack Summer Pack Hoppy Lager (2016)</t>
  </si>
  <si>
    <t>Variety Snow Pack 2015 Snow Cone IPA</t>
  </si>
  <si>
    <t>Visions of Sugarplums</t>
  </si>
  <si>
    <t>Wheat Beer</t>
  </si>
  <si>
    <t>SIGNATURE - FSA</t>
  </si>
  <si>
    <t>SIGNATURE 5 STAR</t>
  </si>
  <si>
    <t>SIGNATURE COCKTAILS BY LOKO</t>
  </si>
  <si>
    <t>LONG ISLAND ICED TEA</t>
  </si>
  <si>
    <t>SCREWDRIVER</t>
  </si>
  <si>
    <t>SEX ON THE BEACH</t>
  </si>
  <si>
    <t>Signature Kitchen</t>
  </si>
  <si>
    <t>Black Beans - Reduced Sodium</t>
  </si>
  <si>
    <t>Black Eye Peas</t>
  </si>
  <si>
    <t>Dark Red Kidney Beans - Reduced Sodium</t>
  </si>
  <si>
    <t>Seasoned Black Beans</t>
  </si>
  <si>
    <t>SIGNATURE KITCHEN</t>
  </si>
  <si>
    <t>SIGNATURE KITCHENS PASTA SAUCE MARINARA</t>
  </si>
  <si>
    <t>SIGNATURE KITCHENS PASTA SAUCE WITH MEAT</t>
  </si>
  <si>
    <t>SIGNATURE KITCHENS TOMATO BASIL PASTA SAUCE</t>
  </si>
  <si>
    <t>SIGNATURE KITCHENS</t>
  </si>
  <si>
    <t>Signature Kitchens</t>
  </si>
  <si>
    <t>Canned Corned Beef ''Natural Juices'' SIGNATURE KITCHENS</t>
  </si>
  <si>
    <t>Cream Style Golden Sweet Corn</t>
  </si>
  <si>
    <t>MIXED VEGETABLES (Carrots, Potatoes, Green Beans, Sweet Peas, Celery, Corn, and Lima Beans)</t>
  </si>
  <si>
    <t>Pickled Sliced Beets</t>
  </si>
  <si>
    <t>Sliced White Potatoes</t>
  </si>
  <si>
    <t>Sweet Peas</t>
  </si>
  <si>
    <t>Sweet Peas No Salt Added</t>
  </si>
  <si>
    <t>Whole Green Beans</t>
  </si>
  <si>
    <t>Whole Kernel Golden Sweet Corn</t>
  </si>
  <si>
    <t>WHOLE KERNEL GOLDEN SWEET CORN  NO SALT ADDED</t>
  </si>
  <si>
    <t>Whole Kernel Golden Sweet Corn No Salt Added</t>
  </si>
  <si>
    <t>WHOLE PICKLED BEETS</t>
  </si>
  <si>
    <t>Whole White Potatoes</t>
  </si>
  <si>
    <t>SIGNATURE SELECT</t>
  </si>
  <si>
    <t>SIGNATURE SELECT 49341 PASTA SAUCE GARLIC BASIL</t>
  </si>
  <si>
    <t>SIGNATURE SELECT 49342 PASTA SAUCE MUSHROOM ONION</t>
  </si>
  <si>
    <t>SIGNATURE SELECT 49344 PASTA SAUCE MARINARA</t>
  </si>
  <si>
    <t>SIGNATURE SELECT 49345 PASTA SAUCE 4 CHEESE</t>
  </si>
  <si>
    <t>SIGNATURE SELECT 49346 PASTA SAUCE VODKA</t>
  </si>
  <si>
    <t>SIGNATURE SELECT 49347 PASTA SAUCE ARRABBIATA</t>
  </si>
  <si>
    <t>SIGNATURE SELECT 49360 PASTA SAUCE ROAST ONION AND GARLIC</t>
  </si>
  <si>
    <t>SIGNATURE SELECT 79379 PASTA SAUCE TOMATO BASIL</t>
  </si>
  <si>
    <t>SIGNATURE SELECT BUTTER CHICKEN SIMMER SAUCE</t>
  </si>
  <si>
    <t>SIGNATURE SELECT CHILE VERDE SIMMER SAUCE</t>
  </si>
  <si>
    <t>SIGNATURE SELECT CHIPLOTLE SALSA</t>
  </si>
  <si>
    <t>SIGNATURE SELECT CLASSIC SALSA MEDIUM</t>
  </si>
  <si>
    <t>SIGNATURE SELECT CLASSIC SALSA MILD</t>
  </si>
  <si>
    <t>SIGNATURE SELECT FRUIT SALSA</t>
  </si>
  <si>
    <t>SIGNATURE SELECT LEMON BUTTER SIMMER SAUCE</t>
  </si>
  <si>
    <t>SIGNATURE SELECT PIZZA SAUCE</t>
  </si>
  <si>
    <t>12/14 OZ</t>
  </si>
  <si>
    <t>SIGNATURE SELECT SALSA CHUNKY MANGO LIME</t>
  </si>
  <si>
    <t>SIGNATURE SELECT SALSA GARLIC LOVER'S</t>
  </si>
  <si>
    <t>SIGNATURE SELECT SALSA HOT</t>
  </si>
  <si>
    <t>SIGNATURE SELECT SALSA MEDIUM</t>
  </si>
  <si>
    <t>SIGNATURE SELECT SALSA MILD</t>
  </si>
  <si>
    <t>SIGNATURE SELECT SALSA RESTAURANT STYLE FIRE ROASTED</t>
  </si>
  <si>
    <t>SIGNATURE SELECT SALSA VERDE</t>
  </si>
  <si>
    <t>SIGNATURE SELECT SESAME GINGER SIMMER SAUCE</t>
  </si>
  <si>
    <t>12/18 OZ</t>
  </si>
  <si>
    <t>SIGNATURE SELECT THAI COCONUT GREEN CURRY SIMMER SAUCE</t>
  </si>
  <si>
    <t>SIGNATURE SELECT TIKKA MASALA SIMMER SAUCE</t>
  </si>
  <si>
    <t>SIGNATURE SELECT WHITE WINE AND MUSHROOM SIMMER SAUCE</t>
  </si>
  <si>
    <t>Signature/FSA</t>
  </si>
  <si>
    <t>Diced tomatoes, Organic</t>
  </si>
  <si>
    <t>SILVER SOURCE</t>
  </si>
  <si>
    <t>Silver Source</t>
  </si>
  <si>
    <t>Simply Balanced</t>
  </si>
  <si>
    <t>Tomato sauce, Organic</t>
  </si>
  <si>
    <t>Tomatoes, Fire Roasted</t>
  </si>
  <si>
    <t>Simply Organic</t>
  </si>
  <si>
    <t>Simply Tostitos</t>
  </si>
  <si>
    <t>Organic Chunky Salsa - Medium</t>
  </si>
  <si>
    <t>Simply Value</t>
  </si>
  <si>
    <t>Applesauce</t>
  </si>
  <si>
    <t>Blue Lake Cut Green Beans</t>
  </si>
  <si>
    <t>6 lb. 6 oz.</t>
  </si>
  <si>
    <t>SIMPLY VALUE</t>
  </si>
  <si>
    <t>38 oz.</t>
  </si>
  <si>
    <t>Jalapeno Cheese Sauce</t>
  </si>
  <si>
    <t>Simply Value Dark Red Kidney Beans</t>
  </si>
  <si>
    <t>Simply Value Garbanzo Beans</t>
  </si>
  <si>
    <t>Super Sweet Whole Kernel Corn</t>
  </si>
  <si>
    <t>SimplyNature</t>
  </si>
  <si>
    <t>Organic Applesauce</t>
  </si>
  <si>
    <t>Organic Coconut Oil</t>
  </si>
  <si>
    <t>Organic Lemonade</t>
  </si>
  <si>
    <t>33.8 fl oz</t>
  </si>
  <si>
    <t>Organic Strawberry Lemonade</t>
  </si>
  <si>
    <t>Unsweetened Applesauce</t>
  </si>
  <si>
    <t>SLO Brew</t>
  </si>
  <si>
    <t>Blueberry - Blonde Ale - Can</t>
  </si>
  <si>
    <t>Blueberry- Blonde Ale- Can</t>
  </si>
  <si>
    <t>Cali-Squeeze - Bloode Orange Ale - Can</t>
  </si>
  <si>
    <t>Cali-Weisse - Hefeweizen - 6PK</t>
  </si>
  <si>
    <t>Cali-Weisse - Hefeweizen - Can</t>
  </si>
  <si>
    <t>Feelin' Your Oats - Oatmeal Stout - 6PK</t>
  </si>
  <si>
    <t>Feelin' Your Oats - Oatmeal Stout - Can</t>
  </si>
  <si>
    <t>Infusion Sampler - Mixed 12PK</t>
  </si>
  <si>
    <t>Infusion Sampler - Mixed 4PK</t>
  </si>
  <si>
    <t>Mustang IPA - 6PK</t>
  </si>
  <si>
    <t>Mustang IPA - Can</t>
  </si>
  <si>
    <t>Original - Blonde Ale - 6PK</t>
  </si>
  <si>
    <t>Original - Blonde Ale - Can</t>
  </si>
  <si>
    <t>Pismo Pils - Pilsner - 6PK</t>
  </si>
  <si>
    <t>Pismo Pils - Pilsner - Can</t>
  </si>
  <si>
    <t>Reggae Red - Red Ale - 6PK</t>
  </si>
  <si>
    <t>Reggae Red - Red Ale - Can</t>
  </si>
  <si>
    <t>Sampler - Mixed 24PK</t>
  </si>
  <si>
    <t>Sampler - Mixed 4PK</t>
  </si>
  <si>
    <t>Session Sampler - Mixed 12PK</t>
  </si>
  <si>
    <t>Specialty - Can</t>
  </si>
  <si>
    <t>Wave Wrangler - Session IPA - 6PK</t>
  </si>
  <si>
    <t>Wave Wrangler - Session IPA - Can</t>
  </si>
  <si>
    <t>SLOW RIDE</t>
  </si>
  <si>
    <t>Smart &amp; Final Commerce</t>
  </si>
  <si>
    <t>FIRST STREET DILL RELISH</t>
  </si>
  <si>
    <t>FIRST STREET HAMBURGER DILL SLICES</t>
  </si>
  <si>
    <t>FIRST STREET KOSH DILL LNGTH</t>
  </si>
  <si>
    <t>FIRST STREET KOSH DILL SPEARS</t>
  </si>
  <si>
    <t>FIRST STREET SWEET RELISH</t>
  </si>
  <si>
    <t>FIRST STREET WHOLE KOSHER DILL</t>
  </si>
  <si>
    <t>FIRST STREET ZESTY KOSHER DILL SPEAR</t>
  </si>
  <si>
    <t>Smart Sense</t>
  </si>
  <si>
    <t>12 oz 12 Pack</t>
  </si>
  <si>
    <t>Dr. Smart</t>
  </si>
  <si>
    <t>Giner Ale</t>
  </si>
  <si>
    <t>Mountain Rapids</t>
  </si>
  <si>
    <t>Smirnoff</t>
  </si>
  <si>
    <t>Smirnoff CL SprkSlz 04X06</t>
  </si>
  <si>
    <t>Smirnoff Hrcne Punch 12X01</t>
  </si>
  <si>
    <t>23.05 oz CAN</t>
  </si>
  <si>
    <t>Smirnoff Hrcne Punch 24X01</t>
  </si>
  <si>
    <t>Smirnoff Ice 02X12</t>
  </si>
  <si>
    <t>Smirnoff Ice SpkGrape 12X01</t>
  </si>
  <si>
    <t>Smirnoff Ice SpkGrape 24X01</t>
  </si>
  <si>
    <t>Smirnoff Ice SpkGreenApple 12X01</t>
  </si>
  <si>
    <t>Smirnoff Ice SpkGreenApple 24X01</t>
  </si>
  <si>
    <t>Smirnoff Ice SpkOrg 12X01</t>
  </si>
  <si>
    <t>Smirnoff Ice SpkOrg 24X01</t>
  </si>
  <si>
    <t>Smirnoff Ice SpkSDr 12X01</t>
  </si>
  <si>
    <t>Smirnoff Ice SpkSDr 24X01</t>
  </si>
  <si>
    <t>Smirnoff IceBl FrPu 12X01</t>
  </si>
  <si>
    <t>Smirnoff IceBl FrPu 24X01</t>
  </si>
  <si>
    <t>Smirnoff IceBl Wbry 24X01</t>
  </si>
  <si>
    <t>Smirnoff IceBl Wtrm 12X01</t>
  </si>
  <si>
    <t>Smirnoff IceBl Wtrm 24X01</t>
  </si>
  <si>
    <t>Smirnoff OMS SprkSz 04X06</t>
  </si>
  <si>
    <t>Smirnoff SprkSlz PP 02X12</t>
  </si>
  <si>
    <t>Smirnoff WS SprkSlz 04X06</t>
  </si>
  <si>
    <t>SMT</t>
  </si>
  <si>
    <t>Arrabiatta Sauce</t>
  </si>
  <si>
    <t>tomato sauce</t>
  </si>
  <si>
    <t>Creamy Vodka Sauce</t>
  </si>
  <si>
    <t>canned tomatoes</t>
  </si>
  <si>
    <t>Tomato Basil Sauce</t>
  </si>
  <si>
    <t>tomato products</t>
  </si>
  <si>
    <t>SMUCKER'S®</t>
  </si>
  <si>
    <t>APRICOT PINEAPPLE PRESERVES</t>
  </si>
  <si>
    <t>8 LB 4 OZ</t>
  </si>
  <si>
    <t>BERRIES &amp; CHERRIES FRUIT SPREAD</t>
  </si>
  <si>
    <t>16.5 OZ</t>
  </si>
  <si>
    <t>BLACK CHERRY TOPPING</t>
  </si>
  <si>
    <t>11.75 OZ</t>
  </si>
  <si>
    <t>BLACK RASPBERRY JELLY</t>
  </si>
  <si>
    <t>BLACKBERRY JAM</t>
  </si>
  <si>
    <t>BLACKBERRY JELLY</t>
  </si>
  <si>
    <t>BLACKBERRY SYRUP</t>
  </si>
  <si>
    <t>BLUEBERRY LEMON FRUIT SPREAD WITH HONEY</t>
  </si>
  <si>
    <t>jams and jellies</t>
  </si>
  <si>
    <t>18 OZ12-PACK</t>
  </si>
  <si>
    <t>BLUEBERRY SYRUP</t>
  </si>
  <si>
    <t>BOYSENBERRY SYRUP</t>
  </si>
  <si>
    <t>BUTTERSCOTCH TOPPING</t>
  </si>
  <si>
    <t>12.25 OZ</t>
  </si>
  <si>
    <t>6 OZ24-PACK</t>
  </si>
  <si>
    <t>CARAMEL MACCHIATO TOPPING</t>
  </si>
  <si>
    <t>CARAMEL TOPPING</t>
  </si>
  <si>
    <t>CHERRY JELLY</t>
  </si>
  <si>
    <t>CHERRY PRESERVES</t>
  </si>
  <si>
    <t>CHOCOLATE FUDGE TOPPING</t>
  </si>
  <si>
    <t>CHOCOLATE MOCHA TOPPING</t>
  </si>
  <si>
    <t>CIDER APPLE BUTTER</t>
  </si>
  <si>
    <t>CONCORD GRAPE FRUIT SPREAD WITH HONEY</t>
  </si>
  <si>
    <t>CONCORD GRAPE JELLY</t>
  </si>
  <si>
    <t>48 OZGLASS</t>
  </si>
  <si>
    <t>48 OZGLASS (CLUB STORES)</t>
  </si>
  <si>
    <t>CURRANT JELLY</t>
  </si>
  <si>
    <t>GUAVA JELLY</t>
  </si>
  <si>
    <t>HOT CARAMEL TOPPING</t>
  </si>
  <si>
    <t>HOT FUDGE TOPPING</t>
  </si>
  <si>
    <t>10.25 OZ</t>
  </si>
  <si>
    <t>LOW SUGAR CONCORD GRAPE JELLY</t>
  </si>
  <si>
    <t>15.5 OZ8-PACK</t>
  </si>
  <si>
    <t>LOW SUGAR ORANGE MARMALADE</t>
  </si>
  <si>
    <t>LOW SUGAR STRAWBERRY PRESERVES</t>
  </si>
  <si>
    <t>MARSHMALLOW TOPPING</t>
  </si>
  <si>
    <t>MIXED FRUIT JELLY</t>
  </si>
  <si>
    <t>NATURAL BLACKBERRY FRUIT SPREAD</t>
  </si>
  <si>
    <t>17.25 OZ</t>
  </si>
  <si>
    <t>30.75 OZ</t>
  </si>
  <si>
    <t>NATURAL CHERRY FRUIT SPREAD</t>
  </si>
  <si>
    <t>NATURAL CONCORD GRAPE FRUIT SPREAD</t>
  </si>
  <si>
    <t>17.25 OZ8-PACK</t>
  </si>
  <si>
    <t>NATURAL ORANGE MARMALADE FRUIT SPREAD</t>
  </si>
  <si>
    <t>NATURAL RASPBERRY FRUIT SPREAD</t>
  </si>
  <si>
    <t>NATURAL STRAWBERRY FRUIT SPREAD</t>
  </si>
  <si>
    <t>ORCHARD'S FINEST® BLUEBERRY PRESERVES</t>
  </si>
  <si>
    <t>ORCHARD'S FINEST® CHERRY PRESERVES</t>
  </si>
  <si>
    <t>ORCHARD'S FINEST® PEACH APRICOT PRESERVES</t>
  </si>
  <si>
    <t>ORCHARD'S FINEST® STRAWBERRY PRESERVES</t>
  </si>
  <si>
    <t>ORCHARD'S FINEST® TRIPLE BERRY PRESERVES</t>
  </si>
  <si>
    <t>ORGANIC APRICOT PRESERVES</t>
  </si>
  <si>
    <t>PEACH MANGO PRESERVES</t>
  </si>
  <si>
    <t>PECANS IN SYRUP TOPPING</t>
  </si>
  <si>
    <t>PINEAPPLE TOPPING</t>
  </si>
  <si>
    <t>PLUM PRESERVES</t>
  </si>
  <si>
    <t>32 OZ8-PACK</t>
  </si>
  <si>
    <t>RED RASPBERRY SYRUP</t>
  </si>
  <si>
    <t>SEEDLESS  RED RASPBERRY JAM</t>
  </si>
  <si>
    <t>32 OZGLASS</t>
  </si>
  <si>
    <t>SEEDLESS BLACK RASPBERRY BLACKBERRY JAM</t>
  </si>
  <si>
    <t>SEEDLESS BLACK RASPBERRY JAM</t>
  </si>
  <si>
    <t>SEEDLESS RED RASPBERRY JAM</t>
  </si>
  <si>
    <t>SIMPLE DELIGHT® CHOCOLATE COCONUT TOPPING</t>
  </si>
  <si>
    <t>SIMPLE DELIGHT® DARK CHOCOLATE TOPPING</t>
  </si>
  <si>
    <t>SIMPLE DELIGHT® HOT FUDGE TOPPING</t>
  </si>
  <si>
    <t>SIMPLE DELIGHT® SALTED CARAMEL TOPPING</t>
  </si>
  <si>
    <t>SIMPLY FRUIT® APRICOT FRUIT SPREAD</t>
  </si>
  <si>
    <t>10 OZ8-PACK</t>
  </si>
  <si>
    <t>SIMPLY FRUIT® BLUEBERRY FRUIT SPREAD</t>
  </si>
  <si>
    <t>SIMPLY FRUIT® CONCORD GRAPE FRUIT SPREAD</t>
  </si>
  <si>
    <t>SIMPLY FRUIT® PEACH FRUIT SPREAD</t>
  </si>
  <si>
    <t>SIMPLY FRUIT® RED RASPBERRY FRUIT SPREAD</t>
  </si>
  <si>
    <t>SIMPLY FRUIT® SEEDLESS BLACK RASPBERRY FRUIT SPREAD</t>
  </si>
  <si>
    <t>SIMPLY FRUIT® SEEDLESS BLACKBERRY FRUIT SPREAD</t>
  </si>
  <si>
    <t>SIMPLY FRUIT® SEEDLESS RED RASPBERRY FRUIT SPREAD</t>
  </si>
  <si>
    <t>SIMPLY FRUIT® SEEDLESS STRAWBERRY FRUIT SPREAD</t>
  </si>
  <si>
    <t>SIMPLY FRUIT® SEEDLESS STRAWBERRY FRUIT SPREAD, 10 OZ</t>
  </si>
  <si>
    <t>SIMPLY FRUIT® STRAWBERRY FRUIT SPREAD</t>
  </si>
  <si>
    <t>SPECIAL RECIPE™ STRAWBERRY PRESERVES</t>
  </si>
  <si>
    <t>SPECIAL RECIPE™ TRIPLE BERRY TOPPING</t>
  </si>
  <si>
    <t>SPICED APPLE BUTTER</t>
  </si>
  <si>
    <t>STRAWBERRY BLACKBERRY PRESERVES</t>
  </si>
  <si>
    <t>STRAWBERRY FRUIT SPREAD WITH HONEY</t>
  </si>
  <si>
    <t>STRAWBERRY JALAPENO FRUIT SPREAD WITH HONEY</t>
  </si>
  <si>
    <t>STRAWBERRY JELLY</t>
  </si>
  <si>
    <t>15.5 OZ8 PACK</t>
  </si>
  <si>
    <t>32 OZGLASS TWIN PACK</t>
  </si>
  <si>
    <t>32 OZGLASS TWIN PACK (CLUB STORES)</t>
  </si>
  <si>
    <t>STRAWBERRY SYRUP</t>
  </si>
  <si>
    <t>STRAWBERRY TOPPING</t>
  </si>
  <si>
    <t>SUGAR FREE APRICOT PRESERVES</t>
  </si>
  <si>
    <t>15.3 OZ8-PACK</t>
  </si>
  <si>
    <t>12.75 OZ</t>
  </si>
  <si>
    <t>12.75 OZ8-PACK</t>
  </si>
  <si>
    <t>15.3 OZ</t>
  </si>
  <si>
    <t>SUGAR FREE BLUEBERRY PRESERVES WITH SPLENDA</t>
  </si>
  <si>
    <t>SUGAR FREE BLUEBERRY SYRUP</t>
  </si>
  <si>
    <t>SUGAR FREE CARAMEL TOPPING</t>
  </si>
  <si>
    <t>SUGAR FREE CONCORD GRAPE JAM WITH SPLENDA</t>
  </si>
  <si>
    <t>SUGAR FREE HOT FUDGE TOPPING</t>
  </si>
  <si>
    <t>SUGAR FREE ORANGE MARMALADE WITH SPLENDA</t>
  </si>
  <si>
    <t>SUGAR FREE PEACH PRESERVES WITH SPLENDA</t>
  </si>
  <si>
    <t>SUGAR FREE RED RASPBERRY PRESERVES</t>
  </si>
  <si>
    <t>SUGAR FREE RED RASPBERRY PRESERVES WITH SPLENDA</t>
  </si>
  <si>
    <t>SUGAR FREE SEEDLESS BLACKBERRY FRUIT SPREAD WITH TRUVIA</t>
  </si>
  <si>
    <t>SUGAR FREE SEEDLESS BLACKBERRY JAM</t>
  </si>
  <si>
    <t>SUGAR FREE SEEDLESS BLACKBERRY JAM WITH SPLENDA</t>
  </si>
  <si>
    <t>SUGAR FREE SEEDLESS BLACKBERRY JAM WITH TRUVIA</t>
  </si>
  <si>
    <t>SUGAR FREE SEEDLESS STRAWBERRY JAM WITH SPLENDA</t>
  </si>
  <si>
    <t>SUGAR FREE STRAWBERRY FRUIT SPREAD WITH TRUVIA</t>
  </si>
  <si>
    <t>SUGAR FREE STRAWBERRY PRESERVES</t>
  </si>
  <si>
    <t>1.3 OZSAMPLER</t>
  </si>
  <si>
    <t>27 OZ8-PACK</t>
  </si>
  <si>
    <t>SUGAR FREE STRAWBERRY PRESERVES WITH TRUVIA</t>
  </si>
  <si>
    <t>SUGAR FREE STRAWBERRY TOPPING</t>
  </si>
  <si>
    <t>SWEET ORANGE MARMALADE</t>
  </si>
  <si>
    <t>TRIPLE BERRY FRUIT SPREAD</t>
  </si>
  <si>
    <t>TRIPLE BERRY FRUIT SPREAD WITH HONEY</t>
  </si>
  <si>
    <t>TRIPLE BERRY SYRUP</t>
  </si>
  <si>
    <t>TROPICAL FRUIT SPREAD WITH HONEY</t>
  </si>
  <si>
    <t>WALNUTS IN SYRUP TOPPING</t>
  </si>
  <si>
    <t>SNAP PUNCH</t>
  </si>
  <si>
    <t>SNAP TEA</t>
  </si>
  <si>
    <t>SNAP TEA SWEET TEA</t>
  </si>
  <si>
    <t>SNAPPLE JUICE</t>
  </si>
  <si>
    <t>SNAP JCED FRT PUNCH</t>
  </si>
  <si>
    <t>SNAP JCED GRAPE</t>
  </si>
  <si>
    <t>SNAP JCED GREEN APPLE</t>
  </si>
  <si>
    <t>SNAP JCED ORANGE MNGO</t>
  </si>
  <si>
    <t>SNAPPLE PREMIUM</t>
  </si>
  <si>
    <t>DIET SNAP CRANBRY RASP JCE</t>
  </si>
  <si>
    <t>DIET SNAP GRN TEA</t>
  </si>
  <si>
    <t>DIET SNAP HLF&amp;HLF LMD ICED TEA</t>
  </si>
  <si>
    <t>DIET SNAP LEMON TEA</t>
  </si>
  <si>
    <t>DIET SNAP NONI BERRY JCE REFRESH</t>
  </si>
  <si>
    <t>DIET SNAP PEACH TEA</t>
  </si>
  <si>
    <t>DIET SNAP RASPBERRY TEA</t>
  </si>
  <si>
    <t>DIET SNAP TROPICAL TEA</t>
  </si>
  <si>
    <t>SNAP APL JCE</t>
  </si>
  <si>
    <t>SNAP FALL SPICE</t>
  </si>
  <si>
    <t>SNAP FRT PUNCH</t>
  </si>
  <si>
    <t>SNAP GRN TEA</t>
  </si>
  <si>
    <t>SNAP HLF&amp;HLF LMD ICED TEA</t>
  </si>
  <si>
    <t>SNAP KIWI STRWBRY JCE</t>
  </si>
  <si>
    <t>SNAP LEMON TEA</t>
  </si>
  <si>
    <t>SNAP MNGO MADNESS JCE</t>
  </si>
  <si>
    <t>SNAP OH SAY CAN YOU TEA</t>
  </si>
  <si>
    <t>SNAP PEACH MNGOSTEEN JCE IMUNT</t>
  </si>
  <si>
    <t>SNAP PEACH TEA</t>
  </si>
  <si>
    <t>SNAP PINK LEMADE JCE</t>
  </si>
  <si>
    <t>SNAP RASPBERRY TEA</t>
  </si>
  <si>
    <t>SNAP STRAIGHT UP TEA</t>
  </si>
  <si>
    <t>SNAP TEA MANGO</t>
  </si>
  <si>
    <t>SNAP TEA SWEET</t>
  </si>
  <si>
    <t>SNAP WHT TEA LITE PEACH PASSIONFRUIT</t>
  </si>
  <si>
    <t>SNAPSHOT</t>
  </si>
  <si>
    <t>Sneaky Chef</t>
  </si>
  <si>
    <t>Parmesan Romano Pasta Sauce</t>
  </si>
  <si>
    <t>Smooth Red Pasta Sauce</t>
  </si>
  <si>
    <t>Snyder's of Hanover</t>
  </si>
  <si>
    <t>Snyder's of Hanover Salsa Mild</t>
  </si>
  <si>
    <t>So Clear</t>
  </si>
  <si>
    <t>Lemon Sparkling</t>
  </si>
  <si>
    <t>Raspberry Setlzer</t>
  </si>
  <si>
    <t>Regular Seltzer</t>
  </si>
  <si>
    <t>Soda Shaq</t>
  </si>
  <si>
    <t>Blueberry Cream</t>
  </si>
  <si>
    <t>Strawberry Cream</t>
  </si>
  <si>
    <t>Vanilla Cream</t>
  </si>
  <si>
    <t>Sofia</t>
  </si>
  <si>
    <t>Sofia Mini Blanc de Blanc 4-pk</t>
  </si>
  <si>
    <t>748 ml</t>
  </si>
  <si>
    <t>Sparkling/Carbonated Wine</t>
  </si>
  <si>
    <t>Sofia Mini Blanc de Blanc single can</t>
  </si>
  <si>
    <t>187 ml</t>
  </si>
  <si>
    <t>Sofia Mini Brut Rose 4-pk</t>
  </si>
  <si>
    <t>Sofia Mini Brut Rose single can</t>
  </si>
  <si>
    <t>Soleil</t>
  </si>
  <si>
    <t>Cucumber Melon</t>
  </si>
  <si>
    <t>Solis Foods</t>
  </si>
  <si>
    <t>MEXICASA! CHEESE SAUCE</t>
  </si>
  <si>
    <t>Sonoma Springs Brewing Company</t>
  </si>
  <si>
    <t>Sonoma Springs Kolsch, Bottle</t>
  </si>
  <si>
    <t>22 oz Bottle</t>
  </si>
  <si>
    <t>Subliminal Gold, Bottle</t>
  </si>
  <si>
    <t>Women Are Smarter Saison, Bottle</t>
  </si>
  <si>
    <t>SOUTHERN HOME</t>
  </si>
  <si>
    <t>5  fl oz-CAN</t>
  </si>
  <si>
    <t>Southern Home</t>
  </si>
  <si>
    <t>Salad w/ Stuffed Pimento</t>
  </si>
  <si>
    <t>Sparkling Ice</t>
  </si>
  <si>
    <t>Sparkling Ice Black Raspberry Can</t>
  </si>
  <si>
    <t>Sparkling Ice Cherry Limeade Can</t>
  </si>
  <si>
    <t>Sparkling Ice Orange Mango Can</t>
  </si>
  <si>
    <t>Spkarling Ice Black Raspberry Can</t>
  </si>
  <si>
    <t>Spkarling Ice Kiwi Strawberry Can</t>
  </si>
  <si>
    <t>Spkarling Ice Orange Mango Can</t>
  </si>
  <si>
    <t>SPARKS</t>
  </si>
  <si>
    <t>BLACKBERRY ULTRAVIOLET</t>
  </si>
  <si>
    <t>SPARTAN</t>
  </si>
  <si>
    <t>Special Value</t>
  </si>
  <si>
    <t>Broken Pitted Black Ripe Olives</t>
  </si>
  <si>
    <t>Whole Kernel Corn No Salt Added</t>
  </si>
  <si>
    <t>Specially Selected</t>
  </si>
  <si>
    <t>Balsamic Glaze</t>
  </si>
  <si>
    <t>Basilico Pasta Sauce</t>
  </si>
  <si>
    <t>16.8 oz</t>
  </si>
  <si>
    <t>Black Cherry Juice</t>
  </si>
  <si>
    <t>Blue Cheese Stuffed Olives</t>
  </si>
  <si>
    <t>Butternut Squash Sauce</t>
  </si>
  <si>
    <t>8/1/2019</t>
  </si>
  <si>
    <t>Cranberry Juice</t>
  </si>
  <si>
    <t>Formaggio Pasta Sauce</t>
  </si>
  <si>
    <t>Garlic&amp;Chz Stuffed Peppers</t>
  </si>
  <si>
    <t>9.87 oz</t>
  </si>
  <si>
    <t>Herb&amp;Chz Stuffed Peppers</t>
  </si>
  <si>
    <t>IB: Kalamata Olives</t>
  </si>
  <si>
    <t>Jalapeno Jack Cheese Stuffed Olives</t>
  </si>
  <si>
    <t>Mediterrnanean Olives Mix</t>
  </si>
  <si>
    <t>Olive Tapenade</t>
  </si>
  <si>
    <t>Pimento Stuffed Olives</t>
  </si>
  <si>
    <t>Pomeganate Juice</t>
  </si>
  <si>
    <t>Pumpkin Chipotle Sauce</t>
  </si>
  <si>
    <t>Puttanesca Pasta Sauce</t>
  </si>
  <si>
    <t>Roasted Red Pepper &amp; Artichoke Tapenade</t>
  </si>
  <si>
    <t>Strawberry Balsamic Glaze</t>
  </si>
  <si>
    <t>White Cheddar Stuffed Olives</t>
  </si>
  <si>
    <t>SPECIALLY SELECTED</t>
  </si>
  <si>
    <t>Kalamata Pitted Olive Brine</t>
  </si>
  <si>
    <t>SPENDIDA</t>
  </si>
  <si>
    <t>Select Sliced Ripe Olives</t>
  </si>
  <si>
    <t>Spike Hardcore Energy</t>
  </si>
  <si>
    <t>Dietary Supplement, Carbonated Liquid, Blue Raz</t>
  </si>
  <si>
    <t>Dietary Supplement</t>
  </si>
  <si>
    <t>24 x 16 fl oz</t>
  </si>
  <si>
    <t>Dietary Supplement, Carbonated Liquid, Orange Gold</t>
  </si>
  <si>
    <t>Dietary Supplement, Carbonated Liquid, Original</t>
  </si>
  <si>
    <t>Spike Shooter</t>
  </si>
  <si>
    <t>4 x 8.4 fl oz</t>
  </si>
  <si>
    <t>24 x 8.4 fl oz</t>
  </si>
  <si>
    <t>Spindrift</t>
  </si>
  <si>
    <t>SODA SPINDRIFT SELTZER GRAPEFRUIT-4 PK</t>
  </si>
  <si>
    <t>SODA SPINDRIFT SELTZER RASPBERRY WITH LIME-4 PK</t>
  </si>
  <si>
    <t>SPINDRIFT CUCUMBER SELTZER 4 PK</t>
  </si>
  <si>
    <t>SPINDRIFT LEMON SELTZER 4 PK</t>
  </si>
  <si>
    <t>SPINDRIFT WATERMELON SELTZER</t>
  </si>
  <si>
    <t>SPINDRIFT  TONIC</t>
  </si>
  <si>
    <t>24/ 24 PACK/ 8OZ</t>
  </si>
  <si>
    <t>SPRING FARM</t>
  </si>
  <si>
    <t>Springfield</t>
  </si>
  <si>
    <t>Cut Asparagus</t>
  </si>
  <si>
    <t>SPRINGFIELD</t>
  </si>
  <si>
    <t>Fancy Vegetable Blend No Potatoes</t>
  </si>
  <si>
    <t>Garbanzo Beans No Salt Added</t>
  </si>
  <si>
    <t>Kidney Beans No Salt Added</t>
  </si>
  <si>
    <t>14.4 oz.</t>
  </si>
  <si>
    <t>Spinach</t>
  </si>
  <si>
    <t>Supersweet Whole Kernel Corn</t>
  </si>
  <si>
    <t>Vegetable Blend No Lima Beans &amp; Potatoes</t>
  </si>
  <si>
    <t>SPRITE</t>
  </si>
  <si>
    <t>Sprite</t>
  </si>
  <si>
    <t>Sprite Blast</t>
  </si>
  <si>
    <t>Sprite Cherry</t>
  </si>
  <si>
    <t>Sprite Cranberry</t>
  </si>
  <si>
    <t>Sprite Lebrons Mix</t>
  </si>
  <si>
    <t>SPRITE ZERO</t>
  </si>
  <si>
    <t>Sprite Zero</t>
  </si>
  <si>
    <t>Sprite Zero Cranberry</t>
  </si>
  <si>
    <t>Sprout's Farmers Market</t>
  </si>
  <si>
    <t>Sliced Green Spanish Olives</t>
  </si>
  <si>
    <t>Sprouts</t>
  </si>
  <si>
    <t>Dark Red Kidney Beans - No Salt Added</t>
  </si>
  <si>
    <t>SPROUTS ORGANIC BREAD &amp; BUTTER CHIPS</t>
  </si>
  <si>
    <t>SPROUTS ORGANIC DILL RELISH</t>
  </si>
  <si>
    <t>SPROUTS ORGANIC KOSHER BABY DILLS</t>
  </si>
  <si>
    <t>SPROUTS ORGANIC KOSHER DILL</t>
  </si>
  <si>
    <t>SPROUTS ORGANIC KOSHER DILL SANDWICH SLICE</t>
  </si>
  <si>
    <t>SPROUTS ORGANIC KOSHER DILL SPEARS</t>
  </si>
  <si>
    <t>SPROUTS ORGANIC SAUERKRAUT</t>
  </si>
  <si>
    <t>SPROUTS ORGANIC SWEET RELISH</t>
  </si>
  <si>
    <t>SQUIRT</t>
  </si>
  <si>
    <t>DIET SQUIRT CITRUS</t>
  </si>
  <si>
    <t>DIET SQUIRT RUBYRED</t>
  </si>
  <si>
    <t>SQUIRT CITRUS</t>
  </si>
  <si>
    <t>SQUIRT RUBYRED</t>
  </si>
  <si>
    <t>SQUIRT TEN</t>
  </si>
  <si>
    <t>St.Mayhem</t>
  </si>
  <si>
    <t>Ginger Loves Company, Canned craft wine cooler</t>
  </si>
  <si>
    <t>Carbonated and noncarbonated beverages</t>
  </si>
  <si>
    <t>Ginger Loves Company, Canned craft wine cooler in a 4-pack</t>
  </si>
  <si>
    <t>4x250ml</t>
  </si>
  <si>
    <t>Hückfest, Canned craft wine cooler</t>
  </si>
  <si>
    <t>Hückfest, Canned craft wine cooler in a 2-pack</t>
  </si>
  <si>
    <t>2x250ml</t>
  </si>
  <si>
    <t>SPCY LIL FKR, Canned craft wine cooler</t>
  </si>
  <si>
    <t>SPCY LIL FKR, Canned craft wine cooler in a 2-pack</t>
  </si>
  <si>
    <t>Tao of Mint, Canned craft wine cooler</t>
  </si>
  <si>
    <t>Tao of Mint, Canned craft wine cooler in a 2-pack</t>
  </si>
  <si>
    <t>STACO</t>
  </si>
  <si>
    <t>GOLDEN SWEET WHOLE KERNEL CORN</t>
  </si>
  <si>
    <t>MIXTURE OF SHORT CUT &amp; CUT GREEN BEANS</t>
  </si>
  <si>
    <t>TENDER SWEET PEAS</t>
  </si>
  <si>
    <t>Stadium Pizza</t>
  </si>
  <si>
    <t>Growler fill.</t>
  </si>
  <si>
    <t>STAR BRAND</t>
  </si>
  <si>
    <t>STARBUCKS</t>
  </si>
  <si>
    <t>DBL SHOT ENERGY COFFEE</t>
  </si>
  <si>
    <t>DBL SHOT ENERGY HAZELNUT</t>
  </si>
  <si>
    <t>DBL SHOT ENERGY MOCHA</t>
  </si>
  <si>
    <t>15 FL OZ CAN 12 PACK</t>
  </si>
  <si>
    <t>DBL SHOT ENERGY VANILLA</t>
  </si>
  <si>
    <t>DBL SHOT ENR VANILLA LT</t>
  </si>
  <si>
    <t>DBL SHOT LIGHT</t>
  </si>
  <si>
    <t>6.5 FL OZ CAN 12 Pack Paperboard</t>
  </si>
  <si>
    <t>6.5 FL OZ CAN 4 PACK</t>
  </si>
  <si>
    <t>6.5 FL OZ CAN SINGLE</t>
  </si>
  <si>
    <t>DBL SHOT WHITE CHOC</t>
  </si>
  <si>
    <t>DBLSHOT PROTEIN VANL BEAN</t>
  </si>
  <si>
    <t>11 FL OZ SLIM CAN SINGLE</t>
  </si>
  <si>
    <t>DOUBLE SHOT</t>
  </si>
  <si>
    <t>6.5 FL OZ CAN 12 PACK</t>
  </si>
  <si>
    <t>6.5 FL OZ CAN 4 PACK CASE</t>
  </si>
  <si>
    <t>DOUBLESHOT PROTEIN COFFEE</t>
  </si>
  <si>
    <t>DOUBLESHOT PROTEIN DKCHC</t>
  </si>
  <si>
    <t>11 FL OZ SLIM CAN 12 PACK</t>
  </si>
  <si>
    <t>DS ENERGY MEXICAN MOCHA</t>
  </si>
  <si>
    <t>DS ENERGY SPICED VANILLA</t>
  </si>
  <si>
    <t>RFRSHR OM/RP/SL VARIETY</t>
  </si>
  <si>
    <t>RFRSHR SL/OM/RP/BA VAR</t>
  </si>
  <si>
    <t>StarKist</t>
  </si>
  <si>
    <t>12oz Chunk Albacore Tuna in Water Can</t>
  </si>
  <si>
    <t>12oz Chunk Light Meat Tuna in Oil Can</t>
  </si>
  <si>
    <t>12oz Solid Albacore Tuna in Oil Can</t>
  </si>
  <si>
    <t>14.75oz Wild Alaskan Pink Salmon Can</t>
  </si>
  <si>
    <t>14.75 OZ</t>
  </si>
  <si>
    <t>14.75oz Wild Alaskan Reduced Sodium Pink Salmon Can</t>
  </si>
  <si>
    <t>3oz Chunk Light Meat Tuna in Water Can</t>
  </si>
  <si>
    <t>3oz Solid Albacore Tuna in Water Can</t>
  </si>
  <si>
    <t>4# Chunk Light Meat Tuna in Water Can</t>
  </si>
  <si>
    <t>66.5 OZ</t>
  </si>
  <si>
    <t>4# Solid Albacore Tuna in Water Can</t>
  </si>
  <si>
    <t>4.5oz Selects Chunk Light Meat Tuna in Water</t>
  </si>
  <si>
    <t>4.5oz Selects Low Sodium Chunk Albacore Tuna in Water Can</t>
  </si>
  <si>
    <t>4.5oz Selects Low Sodium Light Meat Tuna in Water</t>
  </si>
  <si>
    <t>4.5oz Selects Solid Albacore Tuna in Water</t>
  </si>
  <si>
    <t>4.5oz Selects Solid Chunk Light Tuna Lemon Dill Flavored</t>
  </si>
  <si>
    <t>4.5oz Selects Solid Chunk Light Tuna Roasted Garlic Flavored</t>
  </si>
  <si>
    <t>4.5oz Selects Solid Light Meat Tuna in EVOO</t>
  </si>
  <si>
    <t>4.5oz Selects Solid Light Meat Tuna in Water</t>
  </si>
  <si>
    <t>5.5oz Chunk Light Meat Tuna in Oil with Jalapenos</t>
  </si>
  <si>
    <t>5.5oz Chunk Light Meat Tuna in Oil with Vegetables</t>
  </si>
  <si>
    <t>5.5oz Sweet and Spicy Chunk Light Meat Tuna in Oil with Peppers</t>
  </si>
  <si>
    <t>5oz Chunk Albacore Tuna in Water Can</t>
  </si>
  <si>
    <t>5oz Solid Albacore Tuna in Oil Can</t>
  </si>
  <si>
    <t>5oz Wild Alaskan Pink Salmon Can</t>
  </si>
  <si>
    <t>6.5oz Chopped Ocean Clams</t>
  </si>
  <si>
    <t>6.5oz Chopped Sea Clams</t>
  </si>
  <si>
    <t>Deli Style Tuna Salad Light Meat Tuna LunchKit Can</t>
  </si>
  <si>
    <t>3.28 OZ</t>
  </si>
  <si>
    <t>One Pack Chunk Albacore Meat Tuna in Water Lunch Kits</t>
  </si>
  <si>
    <t>4.48 OZ</t>
  </si>
  <si>
    <t>One Pack Chunk Light Meat Tuna in Water Lunch Kits</t>
  </si>
  <si>
    <t>Sardine Fillets in Mustard</t>
  </si>
  <si>
    <t>4.375 OZ</t>
  </si>
  <si>
    <t>Sardine Fillets in Olive Oil</t>
  </si>
  <si>
    <t>Sardine Fillets in Tuscan Tomatoes</t>
  </si>
  <si>
    <t>Southwest Style Tuna LunchKit Can</t>
  </si>
  <si>
    <t>Sweet and Spicy Tuna Salad Light Meat Tuna LunchKit Can</t>
  </si>
  <si>
    <t>Thai Chili Tuna LunchKit Can</t>
  </si>
  <si>
    <t>Two Pack Chunk Albacore Meat Tuna in Water Lunch Kits</t>
  </si>
  <si>
    <t>Two Pack Chunk Light Meat Tuna in Water Lunch Kits</t>
  </si>
  <si>
    <t>Stars &amp; Stripes</t>
  </si>
  <si>
    <t>Dr. Stripes</t>
  </si>
  <si>
    <t>STATER BROS</t>
  </si>
  <si>
    <t>Pimento Stuffed Queen</t>
  </si>
  <si>
    <t>Stater Bros.</t>
  </si>
  <si>
    <t>Pinto Beans with Garlic</t>
  </si>
  <si>
    <t>Spicy Refried Beans</t>
  </si>
  <si>
    <t>Stater Bros. Markets</t>
  </si>
  <si>
    <t>STATER BROS. BEAN WITH BACON SOUP</t>
  </si>
  <si>
    <t>STATER BROS. BEEF BROTH</t>
  </si>
  <si>
    <t>STATER BROS. BEEF GRAVY</t>
  </si>
  <si>
    <t>STATER BROS. BREAD &amp; BUTTER SANDWICH SLICE</t>
  </si>
  <si>
    <t>STATER BROS. CHICKEN &amp; STARS SOUP</t>
  </si>
  <si>
    <t>STATER BROS. CHICKEN BROTH</t>
  </si>
  <si>
    <t>STATER BROS. CHICKEN GRAVY</t>
  </si>
  <si>
    <t>STATER BROS. CHICKEN NOODLE SOUP</t>
  </si>
  <si>
    <t>STATER BROS. CHICKEN RICE SOUP</t>
  </si>
  <si>
    <t>STATER BROS. CREAM OF CELERY SOUP</t>
  </si>
  <si>
    <t>STATER BROS. CREAM OF CHICKEN SOUP</t>
  </si>
  <si>
    <t>STATER BROS. CREAM OF MUSHROOM SOUP</t>
  </si>
  <si>
    <t>STATER BROS. CREAM OF POTATO SOUP</t>
  </si>
  <si>
    <t>STATER BROS. DILL RELISH</t>
  </si>
  <si>
    <t>STATER BROS. FANCY KRAUT</t>
  </si>
  <si>
    <t>STATER BROS. HAMBURGER DILL SLICES</t>
  </si>
  <si>
    <t>STATER BROS. HOT DOG RELISH</t>
  </si>
  <si>
    <t>STATER BROS. KOSH BABY DILLS</t>
  </si>
  <si>
    <t>STATER BROS. KOSH DILL LNGTH</t>
  </si>
  <si>
    <t>STATER BROS. KOSH DILL SPEARS</t>
  </si>
  <si>
    <t>STATER BROS. SWEET BREAD &amp; BUTTER CHIPS</t>
  </si>
  <si>
    <t>STATER BROS. SWEET RELISH</t>
  </si>
  <si>
    <t>STATER BROS. SWEET WHOLE GHERKIN</t>
  </si>
  <si>
    <t>STATER BROS. TOMATO SOUP</t>
  </si>
  <si>
    <t>STATER BROS. TURKEY GRAVY</t>
  </si>
  <si>
    <t>STATER BROS. VEGETABLE BEEF SOUP</t>
  </si>
  <si>
    <t>STATER BROS. VEGETABLE SOUPWITH BEEF STOCK</t>
  </si>
  <si>
    <t>STATER BROS. VEGETARIAN VEGETABLE SOUP</t>
  </si>
  <si>
    <t>STATER BROS. WHOLE DILL</t>
  </si>
  <si>
    <t>STATER BROS. WHOLE KOSHER DILL</t>
  </si>
  <si>
    <t>STATER BROS. WL SMALL SWT</t>
  </si>
  <si>
    <t>STATER BROS. ZESTY KOSHER DILL SPEAR</t>
  </si>
  <si>
    <t>Stater Brothers</t>
  </si>
  <si>
    <t>Picante sauce</t>
  </si>
  <si>
    <t>Steaz</t>
  </si>
  <si>
    <t>Cucumber Cactus Water</t>
  </si>
  <si>
    <t>Energy Berry</t>
  </si>
  <si>
    <t>Energy Orange</t>
  </si>
  <si>
    <t>Energy Super Fruit</t>
  </si>
  <si>
    <t>Energy Zero Berry</t>
  </si>
  <si>
    <t>Lightly Sweetened Blueberry Pomegranate</t>
  </si>
  <si>
    <t>Lightly Sweetened Coconut Water</t>
  </si>
  <si>
    <t>Lightly Sweetened Grapefruit Honey</t>
  </si>
  <si>
    <t>Lightly Sweetened Half &amp; Half</t>
  </si>
  <si>
    <t>Lightly Sweetened Jasmine Hibiscus</t>
  </si>
  <si>
    <t>Lightly Sweetened Lemon Ginger</t>
  </si>
  <si>
    <t>Lightly Sweetened Lime Pomegranate</t>
  </si>
  <si>
    <t>Lightly Sweetened Mint</t>
  </si>
  <si>
    <t>Lightly Sweetened Peach</t>
  </si>
  <si>
    <t>Lightly Sweetened Super Fruit</t>
  </si>
  <si>
    <t>Original Cactus Water</t>
  </si>
  <si>
    <t>Starfruit Cactus Water</t>
  </si>
  <si>
    <t>Unsweetened Dragonfruit</t>
  </si>
  <si>
    <t>Unsweetened Lemon</t>
  </si>
  <si>
    <t>Unsweetened Passionfruit</t>
  </si>
  <si>
    <t>Zero Calorie Gojo Blackberry</t>
  </si>
  <si>
    <t>Zero Calorie Half &amp; Half</t>
  </si>
  <si>
    <t>Zero Calorie Peach Mango</t>
  </si>
  <si>
    <t>Zero Calorie Raspberry</t>
  </si>
  <si>
    <t>Steel Bonnet Brewing Company</t>
  </si>
  <si>
    <t>Auld Codgers</t>
  </si>
  <si>
    <t>Alchoholic Beverage</t>
  </si>
  <si>
    <t>Bear Creek Brown</t>
  </si>
  <si>
    <t>Black Mayle Stout</t>
  </si>
  <si>
    <t>Clootie Dumpling</t>
  </si>
  <si>
    <t>English Rose</t>
  </si>
  <si>
    <t>Flemish Rose</t>
  </si>
  <si>
    <t>Golden Jubilee Ale</t>
  </si>
  <si>
    <t>Hop Burst IPA</t>
  </si>
  <si>
    <t>Hop the Heck</t>
  </si>
  <si>
    <t>Lost World</t>
  </si>
  <si>
    <t>Midside Maggie Mild</t>
  </si>
  <si>
    <t>Numpty Scotch Ale</t>
  </si>
  <si>
    <t>Reiver Red</t>
  </si>
  <si>
    <t>Ritual Hopitual</t>
  </si>
  <si>
    <t>Sassenach IPA</t>
  </si>
  <si>
    <t>Schrader Brew</t>
  </si>
  <si>
    <t>Stem Ciders</t>
  </si>
  <si>
    <t>A Salted Cucumber Apple Cider</t>
  </si>
  <si>
    <t>Coffee Apple Cider</t>
  </si>
  <si>
    <t>Crabby Neighbor</t>
  </si>
  <si>
    <t>Hopped Apple Cider</t>
  </si>
  <si>
    <t>L'Acier</t>
  </si>
  <si>
    <t>Le Chene</t>
  </si>
  <si>
    <t>Off-Dry Apple Cider</t>
  </si>
  <si>
    <t>Pear Apple Cider</t>
  </si>
  <si>
    <t>Raspberry Apple Cider</t>
  </si>
  <si>
    <t>Real Dry Apple Cider</t>
  </si>
  <si>
    <t>STERLING</t>
  </si>
  <si>
    <t>TSUGARU APPLE JUICE BOTTLE</t>
  </si>
  <si>
    <t>1.00 L</t>
  </si>
  <si>
    <t>STEWARTS</t>
  </si>
  <si>
    <t>DIET STEWARTS ROOT BEER</t>
  </si>
  <si>
    <t>STEWARTS ORANGE N CREAM</t>
  </si>
  <si>
    <t>STEWARTS ORANGE N CREAM W/SUGAR</t>
  </si>
  <si>
    <t>STEWARTS ROOT BEER</t>
  </si>
  <si>
    <t>32OZ/945ML GLASS BTL</t>
  </si>
  <si>
    <t>STEWARTS ROOT BEER W/SUGAR</t>
  </si>
  <si>
    <t>STOKELY</t>
  </si>
  <si>
    <t>3 BEAN SALAD 10</t>
  </si>
  <si>
    <t>BEETS PKL KRKL STRIP 10</t>
  </si>
  <si>
    <t>Stokely</t>
  </si>
  <si>
    <t>SPINACH CUT 10</t>
  </si>
  <si>
    <t>SPINACH CUT LEAF 300</t>
  </si>
  <si>
    <t>Stone Brewing Co. LLC</t>
  </si>
  <si>
    <t>Arrogant Brewing Arrogant Bastard Ale</t>
  </si>
  <si>
    <t>Arrogant Brewing Who You Callin' Wussie Pilsner</t>
  </si>
  <si>
    <t>Stone Go To IPA</t>
  </si>
  <si>
    <t>Stone IPA</t>
  </si>
  <si>
    <t>Stone Ripper</t>
  </si>
  <si>
    <t>Stone Brewing Co., LLC</t>
  </si>
  <si>
    <t>Seasonal Releases 2018 (Stone Hop Worship IPA (x3)</t>
  </si>
  <si>
    <t>12oz CANS</t>
  </si>
  <si>
    <t>Special Releases 2018 (Inevitable, I'm Peach, Xocoveza)</t>
  </si>
  <si>
    <t>STO IPA</t>
  </si>
  <si>
    <t>STO Punk in Drublic 24 case</t>
  </si>
  <si>
    <t>Stone Delicious IPA</t>
  </si>
  <si>
    <t>Stone Enjoy By IPA</t>
  </si>
  <si>
    <t>Tangerine Express</t>
  </si>
  <si>
    <t>Stonemill</t>
  </si>
  <si>
    <t>Black Pepper</t>
  </si>
  <si>
    <t>Spice</t>
  </si>
  <si>
    <t>Minced Garlic Assortment</t>
  </si>
  <si>
    <t>7-8 oz</t>
  </si>
  <si>
    <t>Stonewall Kitchen</t>
  </si>
  <si>
    <t>Maple Pumpkin Butter</t>
  </si>
  <si>
    <t>296ML RD</t>
  </si>
  <si>
    <t>38 millimeter Cap Printed ''Organic''</t>
  </si>
  <si>
    <t>11 oz. jars</t>
  </si>
  <si>
    <t>Barbecue sauce</t>
  </si>
  <si>
    <t>38 millimeter Lug Cap Silver with Button</t>
  </si>
  <si>
    <t>30 oz. jars</t>
  </si>
  <si>
    <t>Drink mixers</t>
  </si>
  <si>
    <t>38 millimeter Stonewall Kitchen Printed Lug Cap No Button</t>
  </si>
  <si>
    <t>58 millimeter Green Cap with Button Organic</t>
  </si>
  <si>
    <t>12.5 oz. jars</t>
  </si>
  <si>
    <t>Jams, jellies, fruit butters</t>
  </si>
  <si>
    <t>58 millimeterGreen Cap No Button</t>
  </si>
  <si>
    <t>Mayonnaise</t>
  </si>
  <si>
    <t>Apple Cider Jam</t>
  </si>
  <si>
    <t>314ML SQ</t>
  </si>
  <si>
    <t>Jams, Jellies, Fruit Butter</t>
  </si>
  <si>
    <t>102ML SQ</t>
  </si>
  <si>
    <t>Apple Cider Mixer</t>
  </si>
  <si>
    <t>710ML RD</t>
  </si>
  <si>
    <t>Apple Cranberry Chutney</t>
  </si>
  <si>
    <t>228ML SQ</t>
  </si>
  <si>
    <t>Barbecue Sauce</t>
  </si>
  <si>
    <t>Apple Cranberry Mixer</t>
  </si>
  <si>
    <t>Apple Jalapeno Jelly</t>
  </si>
  <si>
    <t>Apricot Jam</t>
  </si>
  <si>
    <t>Artichoke Pesto</t>
  </si>
  <si>
    <t>247ML RD</t>
  </si>
  <si>
    <t>Sauces, Dips, Gravies &amp; Condiments</t>
  </si>
  <si>
    <t>Artichoke Piccata Simmering Sauce</t>
  </si>
  <si>
    <t>548ML RD</t>
  </si>
  <si>
    <t>Baby Back Rib Sauce</t>
  </si>
  <si>
    <t>330ML DR</t>
  </si>
  <si>
    <t>Bacon Ranch Dressing</t>
  </si>
  <si>
    <t>Dressing</t>
  </si>
  <si>
    <t>Ballpark Mustard</t>
  </si>
  <si>
    <t>Balsamic Fig Dressing</t>
  </si>
  <si>
    <t>Basil Pesto</t>
  </si>
  <si>
    <t>Basil Pesto Aioli</t>
  </si>
  <si>
    <t>314ML TP</t>
  </si>
  <si>
    <t>Basil Pesto Mustard</t>
  </si>
  <si>
    <t>Basil Pesto Mustard Mini</t>
  </si>
  <si>
    <t>Bellini Brunch Jam</t>
  </si>
  <si>
    <t>308ML RD</t>
  </si>
  <si>
    <t>Bellini Jam</t>
  </si>
  <si>
    <t>Bittersweet Chocolate Sauce</t>
  </si>
  <si>
    <t>Black Bean Salsa</t>
  </si>
  <si>
    <t>488ML RD</t>
  </si>
  <si>
    <t>Black Raspberry Jam</t>
  </si>
  <si>
    <t>Black Raspberry Spread</t>
  </si>
  <si>
    <t>Bloody Mary Mixer</t>
  </si>
  <si>
    <t>Blue Cheese Herb Mustard</t>
  </si>
  <si>
    <t>Blueberry Peach Butter</t>
  </si>
  <si>
    <t>Blueberry Rhubarb Jam</t>
  </si>
  <si>
    <t>Blueberry Vanilla Dessert Topping</t>
  </si>
  <si>
    <t>Boozy Bacon Barbecue Sauce</t>
  </si>
  <si>
    <t>Bourbon Molasses Barbecue Sauce</t>
  </si>
  <si>
    <t>Bourbon Molasses BBQ Sauce</t>
  </si>
  <si>
    <t>Bourbon Molasses Mustard</t>
  </si>
  <si>
    <t>Bourbon Pear Onion Jam</t>
  </si>
  <si>
    <t>Bourbon Pecan Caramel Sauce</t>
  </si>
  <si>
    <t>Butternut Squash Pasta Sauce</t>
  </si>
  <si>
    <t>Cacciatore Simmering Sauce</t>
  </si>
  <si>
    <t>Cap 13oz - 63 millimeter  GREEN</t>
  </si>
  <si>
    <t>18 oz. jars</t>
  </si>
  <si>
    <t>Cap 43 millimeter Button Green</t>
  </si>
  <si>
    <t>8 oz. jars</t>
  </si>
  <si>
    <t>Barbecue sauce, jams</t>
  </si>
  <si>
    <t>Cap 70 millimeter Green Button</t>
  </si>
  <si>
    <t>Cap 8.5oz - 58 millimeter   GREEN</t>
  </si>
  <si>
    <t>Cap Mini's - 48 millimeter GREEN Twist</t>
  </si>
  <si>
    <t>4 oz. jars</t>
  </si>
  <si>
    <t>Cap Silver 70 millimeter Deep Skirt with Button</t>
  </si>
  <si>
    <t>16 oz. jars</t>
  </si>
  <si>
    <t>Caramel Apple Butter</t>
  </si>
  <si>
    <t>Caramelized Onion Mustard</t>
  </si>
  <si>
    <t>Champagne Shallot Walnut Dressing</t>
  </si>
  <si>
    <t>Cherry Berry Jam</t>
  </si>
  <si>
    <t>Chicken Marsala Simmering Sauce</t>
  </si>
  <si>
    <t>Chipotle Aioli</t>
  </si>
  <si>
    <t>Chipotle Ketchup</t>
  </si>
  <si>
    <t>Chocolate Covered Blueberries</t>
  </si>
  <si>
    <t>RSFS</t>
  </si>
  <si>
    <t>Chocolate Peanut Butter Sauce</t>
  </si>
  <si>
    <t>Chocolate Peppermint Sauce</t>
  </si>
  <si>
    <t>Cilantro Lime Aioli</t>
  </si>
  <si>
    <t>Cilantro Lime Dressing</t>
  </si>
  <si>
    <t>Cinnamon Apple Jelly</t>
  </si>
  <si>
    <t>Citrus Teriyaki Sauce</t>
  </si>
  <si>
    <t>Classic Greek Dressing</t>
  </si>
  <si>
    <t>Classic Ham Glaze</t>
  </si>
  <si>
    <t>Classic Italian Dressing</t>
  </si>
  <si>
    <t>Classic Mint Jelly</t>
  </si>
  <si>
    <t>Classic Pizza Sauce</t>
  </si>
  <si>
    <t>Classic Vodka Sauce</t>
  </si>
  <si>
    <t>Coconut Curry Simmering Sauce</t>
  </si>
  <si>
    <t>Coffee Caramel Sauce</t>
  </si>
  <si>
    <t>Concord Grape Jelly</t>
  </si>
  <si>
    <t>Coq Au Vin Simmering Sauce</t>
  </si>
  <si>
    <t>Country Ketchup</t>
  </si>
  <si>
    <t>37ML RD</t>
  </si>
  <si>
    <t>Cranberry Ginger Dressing</t>
  </si>
  <si>
    <t>Cranberry Horseradish Sauce</t>
  </si>
  <si>
    <t>Crème de Menthe Chocolate Sauce</t>
  </si>
  <si>
    <t>Creole Mustard Grille Sauce</t>
  </si>
  <si>
    <t>Cuban Mojo Sauce</t>
  </si>
  <si>
    <t>Cucumber Dill Bloody Mary Mixer</t>
  </si>
  <si>
    <t>Curried Mango Grille Sauce</t>
  </si>
  <si>
    <t>Curry Garlic Citrus Marinade</t>
  </si>
  <si>
    <t>Curry Ketchup</t>
  </si>
  <si>
    <t>Dark Chocolate Cherry Sauce</t>
  </si>
  <si>
    <t>Dark Chocolate Sea Salt Caramel</t>
  </si>
  <si>
    <t>Dark Chocolate Toffee Sauce</t>
  </si>
  <si>
    <t>Down East Tartar Sauce</t>
  </si>
  <si>
    <t>Dulce De Leche Sauce</t>
  </si>
  <si>
    <t>Farmhouse Green Relish</t>
  </si>
  <si>
    <t>Farmhouse Ketchup</t>
  </si>
  <si>
    <t>Farmhouse Mayo</t>
  </si>
  <si>
    <t>Farmhouse Red Relish</t>
  </si>
  <si>
    <t>Fig &amp; Ginger Jam</t>
  </si>
  <si>
    <t>Fig &amp; Ginger Spread</t>
  </si>
  <si>
    <t>Fig &amp; Walnut Butter</t>
  </si>
  <si>
    <t>Garlic Rosemary Citrus Sauce</t>
  </si>
  <si>
    <t>Garlic Teriyaki Sauce</t>
  </si>
  <si>
    <t>Gingerbread Butter</t>
  </si>
  <si>
    <t>Habanero Mango Aioli</t>
  </si>
  <si>
    <t>Harissa Sauce</t>
  </si>
  <si>
    <t>Holiday Chutney</t>
  </si>
  <si>
    <t>Holiday Jam</t>
  </si>
  <si>
    <t>Honey Barbecue Sauce</t>
  </si>
  <si>
    <t>Honey Chili Grille Sauce</t>
  </si>
  <si>
    <t>Honey Lemon Balsamic Dressing</t>
  </si>
  <si>
    <t>Honey Mustard Dip</t>
  </si>
  <si>
    <t>Honey Sriracha Barbecue Sauce</t>
  </si>
  <si>
    <t>Horseradish Aioli</t>
  </si>
  <si>
    <t>Horseradish Bacon Mustard Dip</t>
  </si>
  <si>
    <t>Horseradish Mustard</t>
  </si>
  <si>
    <t>Hot Pepper Jelly</t>
  </si>
  <si>
    <t>Hot Pepper Peach Jam</t>
  </si>
  <si>
    <t>Hot Pepper Spread</t>
  </si>
  <si>
    <t>Island Punch Mixer</t>
  </si>
  <si>
    <t>Jamaican Jerk Sauce</t>
  </si>
  <si>
    <t>Kale &amp; Arugula Pesto</t>
  </si>
  <si>
    <t>Key Lime Curd</t>
  </si>
  <si>
    <t>Lemon Dijon Vinaigrette</t>
  </si>
  <si>
    <t>Lemon Drop Mixer</t>
  </si>
  <si>
    <t>Lemon Herb Aioli</t>
  </si>
  <si>
    <t>Lemon Pear Marmalade</t>
  </si>
  <si>
    <t>Maine Blueberry Dressing</t>
  </si>
  <si>
    <t>Maine Maple Balsamic Dressing</t>
  </si>
  <si>
    <t>Maine Maple Blueberry Syrup</t>
  </si>
  <si>
    <t>Syrup</t>
  </si>
  <si>
    <t>Maine Maple Champagne Mustard</t>
  </si>
  <si>
    <t>Major Grey's Chutney</t>
  </si>
  <si>
    <t>Mango Chutney</t>
  </si>
  <si>
    <t>Mango Lime Salsa</t>
  </si>
  <si>
    <t>Mango Peach Jam</t>
  </si>
  <si>
    <t>Maple Applesauce</t>
  </si>
  <si>
    <t>Maple Bacon Aioli</t>
  </si>
  <si>
    <t>Maple Bacon Balsamic Dressing</t>
  </si>
  <si>
    <t>Maple Bacon Onion Jam</t>
  </si>
  <si>
    <t>Maple Bacon Onion Spread</t>
  </si>
  <si>
    <t>Maple Balsamic Dressing</t>
  </si>
  <si>
    <t>Maple Bourbon Braising Sauce</t>
  </si>
  <si>
    <t>Maple Chipotle Grille Sauce</t>
  </si>
  <si>
    <t>Maple Mustard Dip</t>
  </si>
  <si>
    <t>745ML RD</t>
  </si>
  <si>
    <t>Margarita Mixer</t>
  </si>
  <si>
    <t>Mesquite Steak Sauce</t>
  </si>
  <si>
    <t>Mild Tomato Salsa</t>
  </si>
  <si>
    <t>Mimosa Jam</t>
  </si>
  <si>
    <t>Mixed Berry Jam</t>
  </si>
  <si>
    <t>Mom's Meatloaf Starter</t>
  </si>
  <si>
    <t>Mulled Cider Mix</t>
  </si>
  <si>
    <t>DRY SPICE</t>
  </si>
  <si>
    <t>Spices</t>
  </si>
  <si>
    <t>Mustard Pickle Relish</t>
  </si>
  <si>
    <t>New England Cocktail Sauce</t>
  </si>
  <si>
    <t>New England Cranberry Relish</t>
  </si>
  <si>
    <t>Old Farmhouse Chutney</t>
  </si>
  <si>
    <t>Olive Oil &amp; Balsamic Dressing</t>
  </si>
  <si>
    <t>Orange Carrot Marmalade</t>
  </si>
  <si>
    <t>Orange Cranberry Marmalade</t>
  </si>
  <si>
    <t>Organic Blueberry Cherry Jam</t>
  </si>
  <si>
    <t>Organic Honey Miso Barbecue Sauce</t>
  </si>
  <si>
    <t>Organic Honey Orange Balsamic Dressing</t>
  </si>
  <si>
    <t>Organic Maple Apple Onion Jam</t>
  </si>
  <si>
    <t>Organic Miso Ginger Dressing</t>
  </si>
  <si>
    <t>Organic Peach Raspberry Jam</t>
  </si>
  <si>
    <t>Organic Sesame Teriyaki Sauce</t>
  </si>
  <si>
    <t>Organic Smoky Maple Barbeque Sauce</t>
  </si>
  <si>
    <t>Organic Spicy Corn &amp; Tomato Relish</t>
  </si>
  <si>
    <t>Organic Strawberry Vanilla Jam</t>
  </si>
  <si>
    <t>Organic Sweet Chili Jam</t>
  </si>
  <si>
    <t>Organic Wild Maine Blueberry Jam</t>
  </si>
  <si>
    <t>Peach Amaretto Jam</t>
  </si>
  <si>
    <t>Peach Apricot Cherry Jam</t>
  </si>
  <si>
    <t>Peach Jam</t>
  </si>
  <si>
    <t>Peach Salsa</t>
  </si>
  <si>
    <t>Peppadew Sriracha Bloody Mary Mixer</t>
  </si>
  <si>
    <t>Pineapple Ginger Sauce</t>
  </si>
  <si>
    <t>Pineapple Sriracha Jam</t>
  </si>
  <si>
    <t>Pomegranate Cosmo Mixer</t>
  </si>
  <si>
    <t>Pulled Pork Simmering Sauce</t>
  </si>
  <si>
    <t>Ranch Aioli</t>
  </si>
  <si>
    <t>Raspberry Chipotle Barbecue</t>
  </si>
  <si>
    <t>Raspberry Liqueur Hot Fudge</t>
  </si>
  <si>
    <t>Raspberry Peach Champ Jam</t>
  </si>
  <si>
    <t>Raspberry Peach Champagne Jam</t>
  </si>
  <si>
    <t>Raspberry Peach Vanilla Jam</t>
  </si>
  <si>
    <t>Raspberry Salsa</t>
  </si>
  <si>
    <t>Red Pepper Spread</t>
  </si>
  <si>
    <t>Red Raspberry Jam</t>
  </si>
  <si>
    <t>Red Raspberry Spread</t>
  </si>
  <si>
    <t>Roadhouse Steak Sauce</t>
  </si>
  <si>
    <t>Roasted Apple Grille Sauce</t>
  </si>
  <si>
    <t>Roasted Garlic Aioli</t>
  </si>
  <si>
    <t>Roasted Garlic Basil Sauce</t>
  </si>
  <si>
    <t>Roasted Garlic Bread Spread</t>
  </si>
  <si>
    <t>Roasted Garlic Mustard</t>
  </si>
  <si>
    <t>Roasted Garlic Onion Jam</t>
  </si>
  <si>
    <t>Roasted Garlic Peanut Sauce</t>
  </si>
  <si>
    <t>Roasted Garlic Spread</t>
  </si>
  <si>
    <t>Roasted Garlic Vinaigrette</t>
  </si>
  <si>
    <t>Roasted Peach Whiskey Sauce</t>
  </si>
  <si>
    <t>Sangria Mixer</t>
  </si>
  <si>
    <t>Sea Breeze Mixer</t>
  </si>
  <si>
    <t>Sea Salt Caramel Sauce</t>
  </si>
  <si>
    <t>Seedless Black Rasp Jam</t>
  </si>
  <si>
    <t>Seedless Blackberry Jam</t>
  </si>
  <si>
    <t>Seedless Raspberry Jam</t>
  </si>
  <si>
    <t>Sesame Ginger Dressing</t>
  </si>
  <si>
    <t>Sesame Ginger Teriyaki Sauce</t>
  </si>
  <si>
    <t>Sloppy Joe Simmering Sauce</t>
  </si>
  <si>
    <t>Smoky Barbecue Aioli</t>
  </si>
  <si>
    <t>Sour Cherry Jam</t>
  </si>
  <si>
    <t>Sour Cherry Spread</t>
  </si>
  <si>
    <t>Spiced Rum Butterscotch Sauce</t>
  </si>
  <si>
    <t>Spicy Chili Bacon Jam</t>
  </si>
  <si>
    <t>Spicy Corn Relish</t>
  </si>
  <si>
    <t>Spicy Honey Mustard</t>
  </si>
  <si>
    <t>Spicy Margarita Mixer</t>
  </si>
  <si>
    <t>Spicy Pumpkin Butter</t>
  </si>
  <si>
    <t>Spicy Tomato Salsa</t>
  </si>
  <si>
    <t>Sriracha Aioli</t>
  </si>
  <si>
    <t>Sriracha Honey Mustard Dip</t>
  </si>
  <si>
    <t>Sriracha Teriyaki Sauce</t>
  </si>
  <si>
    <t>Strawberry Apple Rhubarb Jam</t>
  </si>
  <si>
    <t>Strawberry Balsamic Dressing</t>
  </si>
  <si>
    <t>Strawberry Champagne Jam</t>
  </si>
  <si>
    <t>Strawberry Peach Jam</t>
  </si>
  <si>
    <t>Strawberry Vanilla Dessert Topping</t>
  </si>
  <si>
    <t>Sugar Plum Jam</t>
  </si>
  <si>
    <t>Sun-Dried Tomato Pesto</t>
  </si>
  <si>
    <t>Sweet Dill Relish</t>
  </si>
  <si>
    <t>Sweet Honey Mustard</t>
  </si>
  <si>
    <t>Tangerine Marmalade</t>
  </si>
  <si>
    <t>Tequila Lime Cocktail Sauce</t>
  </si>
  <si>
    <t>Tikka Masala Simmering Sauce</t>
  </si>
  <si>
    <t>Tomato Herb Bruschetta Spread</t>
  </si>
  <si>
    <t>Traditional Marinara Sauce</t>
  </si>
  <si>
    <t>Traditional Pub Mustard</t>
  </si>
  <si>
    <t>Traditional Pub Style Mustard</t>
  </si>
  <si>
    <t>Truffle Ketchup</t>
  </si>
  <si>
    <t>Truffle Marinara Sauce</t>
  </si>
  <si>
    <t>Truffle Spread</t>
  </si>
  <si>
    <t>Vidalia Onion Fig Sauce</t>
  </si>
  <si>
    <t>Wasabi Ginger Sauce</t>
  </si>
  <si>
    <t>Wasabi Mustard</t>
  </si>
  <si>
    <t>White Chili Starter</t>
  </si>
  <si>
    <t>White Fig Spread</t>
  </si>
  <si>
    <t>Wild Blueberry Lemon Drink Mixer</t>
  </si>
  <si>
    <t>Wild Maine Blue Champagne Jam</t>
  </si>
  <si>
    <t>Wild Maine Blueberry Jam</t>
  </si>
  <si>
    <t>Wild Maine Blueberry Spread</t>
  </si>
  <si>
    <t>Wild Maine Blueberry Syrup</t>
  </si>
  <si>
    <t>Wild Maine Blueberry Vanilla Jam</t>
  </si>
  <si>
    <t>Yankee Pot Roast Starter</t>
  </si>
  <si>
    <t>STOP &amp; SHOP</t>
  </si>
  <si>
    <t>STOP N/ SHOP</t>
  </si>
  <si>
    <t>Strand Brewing Co.</t>
  </si>
  <si>
    <t>24th Street Pale Ale</t>
  </si>
  <si>
    <t>Atticus India Pale Ale</t>
  </si>
  <si>
    <t>Beach House Amber Ale</t>
  </si>
  <si>
    <t>Blonde Ale</t>
  </si>
  <si>
    <t>Sugar Free NOS Energy</t>
  </si>
  <si>
    <t>Sugary Sam</t>
  </si>
  <si>
    <t>CUT SWEET POTATO</t>
  </si>
  <si>
    <t>MASH SWEET POTATOES</t>
  </si>
  <si>
    <t>MASHED YAMS</t>
  </si>
  <si>
    <t>Summit</t>
  </si>
  <si>
    <t>Citrus Twist</t>
  </si>
  <si>
    <t>144 fl. oz.</t>
  </si>
  <si>
    <t>carbonated beverage</t>
  </si>
  <si>
    <t>GT Cola</t>
  </si>
  <si>
    <t>Mt. Frost 12 oz. can 12 pk</t>
  </si>
  <si>
    <t>Orange Plunge 12 oz. can 12 pk</t>
  </si>
  <si>
    <t>Root Beer 12 oz. can 12 pk</t>
  </si>
  <si>
    <t>Summit Gridlock</t>
  </si>
  <si>
    <t>Summit Gridlock Energy Drink, 16oz can</t>
  </si>
  <si>
    <t>Summit Gridlock Lo-Carb Energy Drink, 16oz</t>
  </si>
  <si>
    <t>Summit Red Thunder</t>
  </si>
  <si>
    <t>Summit Red Thunder Energy Drink</t>
  </si>
  <si>
    <t>Summit Red Thunder Sugar Free Energy Drink</t>
  </si>
  <si>
    <t>Sun Brand</t>
  </si>
  <si>
    <t>Sun Harvest</t>
  </si>
  <si>
    <t>Organic Blackberry Preserves</t>
  </si>
  <si>
    <t>Sun Harvest Organic Black Beans</t>
  </si>
  <si>
    <t>Sun Harvest Organic Black Pinto Beans</t>
  </si>
  <si>
    <t>Sun Harvest Organic Cannellini Beans</t>
  </si>
  <si>
    <t>Sun Harvest Organic Dark Red Kid Beans</t>
  </si>
  <si>
    <t>Sun Harvest Organic Dark Red Kidney Beans</t>
  </si>
  <si>
    <t>Sun Harvest Organic Garbanzo Beans</t>
  </si>
  <si>
    <t>Sun Harvest Organic Pinto Beans</t>
  </si>
  <si>
    <t>Sun Harvest Organic Spicy Black Beans</t>
  </si>
  <si>
    <t>Sun Valley</t>
  </si>
  <si>
    <t>Sun Vista</t>
  </si>
  <si>
    <t>Green Enchilada Sauce - Medium</t>
  </si>
  <si>
    <t>Green Enchilada Sauce - Mild</t>
  </si>
  <si>
    <t>No Fat Refried Beans</t>
  </si>
  <si>
    <t>Pinto Beans - Chipotle</t>
  </si>
  <si>
    <t>Pinto Beans with Jalapeño</t>
  </si>
  <si>
    <t>Ranchero Beans</t>
  </si>
  <si>
    <t>Red Enchilada Sauce - Medium</t>
  </si>
  <si>
    <t>Red Enchilada Sauce - Mild</t>
  </si>
  <si>
    <t>SUNDROP</t>
  </si>
  <si>
    <t>DIET SUNDROP CITRUS SODA</t>
  </si>
  <si>
    <t>SUNDROP CITRUS SODA</t>
  </si>
  <si>
    <t>SUNKIST</t>
  </si>
  <si>
    <t>DIET SUNKIST LEMADE</t>
  </si>
  <si>
    <t>DIET SUNKIST ORANGE</t>
  </si>
  <si>
    <t>SUNKIST CHERRY LIMEADE</t>
  </si>
  <si>
    <t>SUNKIST GRAPE</t>
  </si>
  <si>
    <t>SUNKIST ORANGE</t>
  </si>
  <si>
    <t>SUNKIST PINEAPPLE</t>
  </si>
  <si>
    <t>SUNKIST STRWBRY</t>
  </si>
  <si>
    <t>SUNKIST LEMONADE NON CARB</t>
  </si>
  <si>
    <t>SUNKIST LEMONADE NCRB</t>
  </si>
  <si>
    <t>SUNKIST PINK LEMONADE NCRB</t>
  </si>
  <si>
    <t>Sunny Dell</t>
  </si>
  <si>
    <t>Pizza Cuts Mushrooms</t>
  </si>
  <si>
    <t>Sunny Select</t>
  </si>
  <si>
    <t>Asparagus Cuts with Tips</t>
  </si>
  <si>
    <t>Corn Blend Baja</t>
  </si>
  <si>
    <t>Corn Blend Chipotle</t>
  </si>
  <si>
    <t>Corn Blend Jalapeno</t>
  </si>
  <si>
    <t>Cut Wax Beans</t>
  </si>
  <si>
    <t>SUNNY SELECT</t>
  </si>
  <si>
    <t>FANCY LEAF SPINACH</t>
  </si>
  <si>
    <t>Processed Vegertables</t>
  </si>
  <si>
    <t>FANCY SUPER SWEET WHOLE KERNEL GOLDEN CORN</t>
  </si>
  <si>
    <t>French Style Cut Green Beans</t>
  </si>
  <si>
    <t>French Style Cut Green Beans No Salt Added</t>
  </si>
  <si>
    <t>Sliced Carrots No Salt Added</t>
  </si>
  <si>
    <t>Sliced Shoestring Beets</t>
  </si>
  <si>
    <t>Whole Kernel Corn Vacuum Packed</t>
  </si>
  <si>
    <t>Sunshine</t>
  </si>
  <si>
    <t>SUNSHINE</t>
  </si>
  <si>
    <t>BLACKEYE WITH PORK</t>
  </si>
  <si>
    <t>Fat Free Evaporated Milk BILINGUAL</t>
  </si>
  <si>
    <t>ITAL BN/POTS</t>
  </si>
  <si>
    <t>LOW SODIUM CREAM STYLE CORN</t>
  </si>
  <si>
    <t>LOW SODIUM CUT GREEN BEANS</t>
  </si>
  <si>
    <t>LOW SODIUM SPINACH</t>
  </si>
  <si>
    <t>Seasoned Italian Beans</t>
  </si>
  <si>
    <t>SEASONEDS TURNIP GREENS</t>
  </si>
  <si>
    <t>SUPER A</t>
  </si>
  <si>
    <t>Super Store Industries</t>
  </si>
  <si>
    <t>SUNNY SELECT BABY KOSHER DILLS</t>
  </si>
  <si>
    <t>SUNNY SELECT BEAN WITH BACON SOUP</t>
  </si>
  <si>
    <t>SUNNY SELECT BEEF BROTH</t>
  </si>
  <si>
    <t>SUNNY SELECT BEEF GRAVY</t>
  </si>
  <si>
    <t>SUNNY SELECT BREAD &amp; BUTTER SANDWICH SLICE</t>
  </si>
  <si>
    <t>SUNNY SELECT BREAD &amp; BUTTER SPEARS</t>
  </si>
  <si>
    <t>SUNNY SELECT CHICKEN BROTH</t>
  </si>
  <si>
    <t>SUNNY SELECT CHICKEN NOODLE SOUP</t>
  </si>
  <si>
    <t>SUNNY SELECT CHICKEN RICE SOUP</t>
  </si>
  <si>
    <t>SUNNY SELECT CHICKEN SAUSAGE GUMBO</t>
  </si>
  <si>
    <t>SUNNY SELECT CHICKEN WILD RICE SOUP</t>
  </si>
  <si>
    <t>SUNNY SELECT CHUNKY CHICKEN SOUP</t>
  </si>
  <si>
    <t>SUNNY SELECT CREAM OF CELERY SOUP</t>
  </si>
  <si>
    <t>SUNNY SELECT CREAM OF CHICKEN SOUP</t>
  </si>
  <si>
    <t>SUNNY SELECT CREAM OF MUSHROOM SOUP</t>
  </si>
  <si>
    <t>SUNNY SELECT HAMBURGER DILL SLICES</t>
  </si>
  <si>
    <t>SUNNY SELECT KOSH DILL LENGTH</t>
  </si>
  <si>
    <t>SUNNY SELECT KOSH DILL SPEARS</t>
  </si>
  <si>
    <t>SUNNY SELECT LENTIL SOUP</t>
  </si>
  <si>
    <t>SUNNY SELECT MINESTRONE SOUP</t>
  </si>
  <si>
    <t>SUNNY SELECT NEW ENGLAND CLAM CHOWDER SOUP</t>
  </si>
  <si>
    <t>SUNNY SELECT SWEET BREAD &amp; BUTTER CHIPS</t>
  </si>
  <si>
    <t>SUNNY SELECT SWEET RELISH</t>
  </si>
  <si>
    <t>SUNNY SELECT SWEET WHOLE GHERKIN</t>
  </si>
  <si>
    <t>SUNNY SELECT TOMATO SOUP</t>
  </si>
  <si>
    <t>SUNNY SELECT TURKEY GRAVY</t>
  </si>
  <si>
    <t>SUNNY SELECT VEGETABLE BEEF SOUP</t>
  </si>
  <si>
    <t>SUNNY SELECT WHOLE DILL</t>
  </si>
  <si>
    <t>SUNNY SELECT WHOLE KOSHER DILL</t>
  </si>
  <si>
    <t>SUNNY SELECT WHOLE SWEET</t>
  </si>
  <si>
    <t>SUNNY SELECT ZESTY WHOLE DILLS</t>
  </si>
  <si>
    <t>Superior Pride</t>
  </si>
  <si>
    <t>Blackeyed Peas</t>
  </si>
  <si>
    <t>SUPERIOR SELECTION</t>
  </si>
  <si>
    <t>Stuffed Almond Queens</t>
  </si>
  <si>
    <t>Stuffed w/ Stuffed Jalapeno Peppers</t>
  </si>
  <si>
    <t>Supermax</t>
  </si>
  <si>
    <t>Canned Corned Beef ''Natural Juices'' SUPERMAX</t>
  </si>
  <si>
    <t>Luncheon Meat LUNCHEON MEAT ''SUPERMAX'' CHICKEN &amp; PORK</t>
  </si>
  <si>
    <t>Vienna Sausage CHICKEN VIENNA SAUSAGE SUPERMAX</t>
  </si>
  <si>
    <t>Supervalu</t>
  </si>
  <si>
    <t>WILD HARVEST ORGANIC LENTIL SOUP</t>
  </si>
  <si>
    <t>WILD HARVEST ORGANIC MINESTRONE SOUP</t>
  </si>
  <si>
    <t>SUPERVALU INC.</t>
  </si>
  <si>
    <t>ESSENTIAL EVERYDAY BEEF BROTH</t>
  </si>
  <si>
    <t>ESSENTIAL EVERYDAY BEEF GRAVY</t>
  </si>
  <si>
    <t>ESSENTIAL EVERYDAY CHICKEN NOODLE SOUP</t>
  </si>
  <si>
    <t>ESSENTIAL EVERYDAY CHUNKY CHICKEN CORN CHOWDER</t>
  </si>
  <si>
    <t>ESSENTIAL EVERYDAY CHUNKY CHICKEN SOUP</t>
  </si>
  <si>
    <t>ESSENTIAL EVERYDAY LENTIL SOUP</t>
  </si>
  <si>
    <t>ESSENTIAL EVERYDAY TOMATO SOUP</t>
  </si>
  <si>
    <t>SURE SAVINGS</t>
  </si>
  <si>
    <t>SURGE</t>
  </si>
  <si>
    <t>SWEET COW</t>
  </si>
  <si>
    <t>Sweet Harvest</t>
  </si>
  <si>
    <t>Applesauce- Cinnamon</t>
  </si>
  <si>
    <t>Applesauce- Original</t>
  </si>
  <si>
    <t>Blueberries in LightSyrup</t>
  </si>
  <si>
    <t>Cranberry Sauce</t>
  </si>
  <si>
    <t>DarkSweet Pitted Cherries</t>
  </si>
  <si>
    <t>Fried Apples w/ Cinnamon</t>
  </si>
  <si>
    <t>Red Tart Pitted Cherries</t>
  </si>
  <si>
    <t>Whole Plums</t>
  </si>
  <si>
    <t>WholeberryCranberry Sauce</t>
  </si>
  <si>
    <t>Swift</t>
  </si>
  <si>
    <t>Canned Corned Beef ''Natural Juices'' SWIFT GUAM</t>
  </si>
  <si>
    <t>Sylvia's</t>
  </si>
  <si>
    <t>black eyed peas</t>
  </si>
  <si>
    <t>Collard greens</t>
  </si>
  <si>
    <t>field peas with snaps</t>
  </si>
  <si>
    <t>hoppin john</t>
  </si>
  <si>
    <t>Mixed greens</t>
  </si>
  <si>
    <t>Mustard greens</t>
  </si>
  <si>
    <t>pinto beans</t>
  </si>
  <si>
    <t>Red Beans &amp; Rice</t>
  </si>
  <si>
    <t>Squash with Vidalia Onion</t>
  </si>
  <si>
    <t>Tomatoes, Okra, &amp; Corn</t>
  </si>
  <si>
    <t>Turnip greens</t>
  </si>
  <si>
    <t>Yams in light syrup</t>
  </si>
  <si>
    <t>Sysco</t>
  </si>
  <si>
    <t>Sysco Arrezzio</t>
  </si>
  <si>
    <t>Red &amp; Yellow Pepper Roasted Pieces</t>
  </si>
  <si>
    <t>12/2.5</t>
  </si>
  <si>
    <t>Red Pepper Roasted Diced 3/8</t>
  </si>
  <si>
    <t>9/12/2020</t>
  </si>
  <si>
    <t>Red Pepper Roasted Strips</t>
  </si>
  <si>
    <t>Sysco Brands</t>
  </si>
  <si>
    <t>Extra Hot Sauce</t>
  </si>
  <si>
    <t>Hot Sauce</t>
  </si>
  <si>
    <t>Hot Sauce Classic</t>
  </si>
  <si>
    <t>Liquid Smoke Seasoning Hickory 4/1 Gal</t>
  </si>
  <si>
    <t>Steak Sauce Black Label 12/10oz</t>
  </si>
  <si>
    <t>Steak Sauce Burgundy 2/1 Gal</t>
  </si>
  <si>
    <t>Steak Sauce Burgundy Label 12/10oz</t>
  </si>
  <si>
    <t>Steak Sauce Green Label 12/10oz</t>
  </si>
  <si>
    <t>Steak Sauce Green Label 2/1 Gal</t>
  </si>
  <si>
    <t>Wing Sauce Orginal</t>
  </si>
  <si>
    <t>Worcestershire Sauce 12/10oz</t>
  </si>
  <si>
    <t>SYSCO CASA SOLANA</t>
  </si>
  <si>
    <t>BEEF TACO FILLING 356T3</t>
  </si>
  <si>
    <t>Low-Acid Canned Foods</t>
  </si>
  <si>
    <t>LOT 0937 Julian Date</t>
  </si>
  <si>
    <t>SYSCO CLASSIC</t>
  </si>
  <si>
    <t>3 Bean Salad 12/404</t>
  </si>
  <si>
    <t>BEEF BROTH 550EW</t>
  </si>
  <si>
    <t>49 oz</t>
  </si>
  <si>
    <t>BEEF PUREE 815PB</t>
  </si>
  <si>
    <t>Beets Sliced Pickled 6/10</t>
  </si>
  <si>
    <t>Sysco Classic</t>
  </si>
  <si>
    <t>Canned mandarin oranges</t>
  </si>
  <si>
    <t>2/1/2020</t>
  </si>
  <si>
    <t>CHICKEN &amp; DUMPLINGS 450RV</t>
  </si>
  <si>
    <t>CHICKEN BROTH 550EC</t>
  </si>
  <si>
    <t>CHICKEN PUREE 815PC</t>
  </si>
  <si>
    <t>CHILI HOT DOG SAUCE WITH MEAT 390I</t>
  </si>
  <si>
    <t>CHILI WITH BEANS 390SE</t>
  </si>
  <si>
    <t>CHILI WITHOUT BEANS 390SH</t>
  </si>
  <si>
    <t>CHUNKY CORNED BEEF 656BW</t>
  </si>
  <si>
    <t>CLASSIC REALLY GREEN BEANS</t>
  </si>
  <si>
    <t>CORNED BEEF HASH 650VS</t>
  </si>
  <si>
    <t>50 oz</t>
  </si>
  <si>
    <t>CORNED BEEF HASH 656VS</t>
  </si>
  <si>
    <t>CORNED BEEF HASH 690VS</t>
  </si>
  <si>
    <t>COUNTRY STYLE SAUSAGE GRAVY 590AX</t>
  </si>
  <si>
    <t>CUBED BEEF IN BEEF BROTH  656SX</t>
  </si>
  <si>
    <t>DELUXE BEEF STEW 490KE</t>
  </si>
  <si>
    <t>DUMPLINGS IN CHICKEN BROTH 450AV</t>
  </si>
  <si>
    <t>German Potato Salad 12/404</t>
  </si>
  <si>
    <t>GOLDEN SWEET CORN CREAM STYLE</t>
  </si>
  <si>
    <t>HAM PUREE 815PH</t>
  </si>
  <si>
    <t>HAM SHANKS IN NATURAL JUICES 656C</t>
  </si>
  <si>
    <t>Mixed Pepper Strips</t>
  </si>
  <si>
    <t>PORK PUREE 815PP</t>
  </si>
  <si>
    <t>PULLED CHICKEN 456DC</t>
  </si>
  <si>
    <t>PULLED PORK IN BROTH 456TP</t>
  </si>
  <si>
    <t>Red Cabbage Sweet &amp; Sour 6/10</t>
  </si>
  <si>
    <t>ROASTED BEEF GRAVY 550VX</t>
  </si>
  <si>
    <t>ROASTED CHICKEN GRAVY 550VD</t>
  </si>
  <si>
    <t>ROASTED TURKEY GRAVY 550VT</t>
  </si>
  <si>
    <t>SLOPPY JOE 156GZ</t>
  </si>
  <si>
    <t>52 oz</t>
  </si>
  <si>
    <t>SWEET AND SOUR SAUCE 550SS</t>
  </si>
  <si>
    <t>Sweet Potato Cut ''AL''</t>
  </si>
  <si>
    <t>9/8/2020</t>
  </si>
  <si>
    <t>Sweet Potato Cut Fancy</t>
  </si>
  <si>
    <t>TURKEY PUREE 815PT</t>
  </si>
  <si>
    <t>WHOLE BEETS 80/130 COUNT</t>
  </si>
  <si>
    <t>WHOLE KERNEL GOLDEN SWEET CORN VACUUM PACKED</t>
  </si>
  <si>
    <t>SYSCO IMPERIAL</t>
  </si>
  <si>
    <t>Sysco Imperial</t>
  </si>
  <si>
    <t>FANCY NORTHWEST BEETS MEDIUM SLICED</t>
  </si>
  <si>
    <t>FANCY NORTHWEST CURLY BEET STRIPS PICKLED</t>
  </si>
  <si>
    <t>FANCY NORTHWEST CURLY SLICED BEETS MEDIUM</t>
  </si>
  <si>
    <t>FANCY NORTHWEST PICKLED BEETS MEDIUM SLICED</t>
  </si>
  <si>
    <t>FANCY NORTHWEST PICKLED CURLY BEETS MEDIUM SLICED</t>
  </si>
  <si>
    <t>FANCY NORTHWEST WHOLE BEETS 170/250 COUNT</t>
  </si>
  <si>
    <t>FANCYSLICED CARROTS MEDIUM</t>
  </si>
  <si>
    <t>Green Pepper Diced</t>
  </si>
  <si>
    <t>24/300</t>
  </si>
  <si>
    <t>9/17/2020</t>
  </si>
  <si>
    <t>Green Pepper Strips</t>
  </si>
  <si>
    <t>Pimiento Peeled Diced</t>
  </si>
  <si>
    <t>24/2.5</t>
  </si>
  <si>
    <t>Pimiento Unpeeled Diced</t>
  </si>
  <si>
    <t>Red Pepper Diced</t>
  </si>
  <si>
    <t>RHUBARB IN EXTRA HEAVY SYRUP</t>
  </si>
  <si>
    <t>Sauerkraut shredded 6/10</t>
  </si>
  <si>
    <t>Sweet Potato Whole 30-40</t>
  </si>
  <si>
    <t>Sysco Reliance</t>
  </si>
  <si>
    <t>SYSCO RELIANCE</t>
  </si>
  <si>
    <t>CORNED BEEF HASH 690MS</t>
  </si>
  <si>
    <t>SLICED SALAD BEETS</t>
  </si>
  <si>
    <t>SYSCO RICH &amp; CREAMY</t>
  </si>
  <si>
    <t>NO TRANS FAT NO PHO FAT RICE PUDDING</t>
  </si>
  <si>
    <t>SYSCO RICH 'N CREAMY</t>
  </si>
  <si>
    <t>SYSCO SUPREME</t>
  </si>
  <si>
    <t>TAB</t>
  </si>
  <si>
    <t>Tab</t>
  </si>
  <si>
    <t>Taco Bell</t>
  </si>
  <si>
    <t>Fat Free Refried Beans (sold only in retail establishments)</t>
  </si>
  <si>
    <t>Fire Sauce (sold only in retail establishments)</t>
  </si>
  <si>
    <t>7.5 oz.</t>
  </si>
  <si>
    <t>Hot Sauce (sold only in retail establishments)</t>
  </si>
  <si>
    <t>Med Salsa (sold only in retail establishments)</t>
  </si>
  <si>
    <t>Med Taco Sauce (sold only in retail establishments)</t>
  </si>
  <si>
    <t>Mild Salsa (sold only in retail establishments)</t>
  </si>
  <si>
    <t>Mild Sauce (sold only in retail establishments)</t>
  </si>
  <si>
    <t>Mild Taco Sauce (sold only in retail establishments)</t>
  </si>
  <si>
    <t>Original Refried Beans (sold only in retail establishments)</t>
  </si>
  <si>
    <t>Salsa Con Queso Medium (sold only in retail establishments)</t>
  </si>
  <si>
    <t>Salsa Con Queso Mild (sold only in retail establishments)</t>
  </si>
  <si>
    <t>Salsa Diable Sauce (sold only in retail establishments)</t>
  </si>
  <si>
    <t>Salsa Verde (sold only in retail establishments)</t>
  </si>
  <si>
    <t>TAHITIAN TREAT</t>
  </si>
  <si>
    <t>TAHITIAN TREAT FRT PUNCH</t>
  </si>
  <si>
    <t>Talk O Texas Brands, Inc.</t>
  </si>
  <si>
    <t>Fresh pack whole okra pickles in brine - hot</t>
  </si>
  <si>
    <t>Dressing and condiments</t>
  </si>
  <si>
    <t>Fresh pack whole okra pickles in brine - mild</t>
  </si>
  <si>
    <t>Talking Rain</t>
  </si>
  <si>
    <t>Fusion Pomegranate Blueberry  Can</t>
  </si>
  <si>
    <t>Sparkling Water Lemon Lime Can</t>
  </si>
  <si>
    <t>Sparkling Water Original Can</t>
  </si>
  <si>
    <t>Sparkling Water Peach Nectarine Can</t>
  </si>
  <si>
    <t>Tangent</t>
  </si>
  <si>
    <t>Rose wine</t>
  </si>
  <si>
    <t>Sauvignon Blanc wine</t>
  </si>
  <si>
    <t>TAP 'n APPLE</t>
  </si>
  <si>
    <t>NATURAL APPLE SPREAD</t>
  </si>
  <si>
    <t>FRUIT SPREAD</t>
  </si>
  <si>
    <t>Tapatio</t>
  </si>
  <si>
    <t>Target Corporation</t>
  </si>
  <si>
    <t>ARCHER FARMS BLOODY MARY SPEARS</t>
  </si>
  <si>
    <t>ARCHER FARMS KOSHER DILL SPEARS</t>
  </si>
  <si>
    <t>ARCHER FARMS SPICY MAPLE BOURBON PICKLE SPEARS</t>
  </si>
  <si>
    <t>ARCHER FARMS SRIRACHA PICKLE CHIPS</t>
  </si>
  <si>
    <t>ARCHER FARMS WHOLE KOSHER DILL PICKLES</t>
  </si>
  <si>
    <t>ARCHER FARMS ZESTY GARLIC CHIP PICKLES</t>
  </si>
  <si>
    <t>TARGET CORPORATION</t>
  </si>
  <si>
    <t>MARKET PANTRY BABY KOSHER DILLS</t>
  </si>
  <si>
    <t>MARKET PANTRY BEAN WITH BACON SOUP</t>
  </si>
  <si>
    <t>MARKET PANTRY BEEF BROTH</t>
  </si>
  <si>
    <t>MARKET PANTRY BEEF GRAVY</t>
  </si>
  <si>
    <t>MARKET PANTRY CHICKEN &amp; RICE SOUP</t>
  </si>
  <si>
    <t>MARKET PANTRY CHICKEN &amp; STARS SOUP</t>
  </si>
  <si>
    <t>MARKET PANTRY CHICKEN BROTH</t>
  </si>
  <si>
    <t>MARKET PANTRY CHICKEN GRAVY</t>
  </si>
  <si>
    <t>MARKET PANTRY CHICKEN NOODLE SOUP</t>
  </si>
  <si>
    <t>MARKET PANTRY COCKTAIL ONION</t>
  </si>
  <si>
    <t>MARKET PANTRY CREAM OF CELERY SOUP</t>
  </si>
  <si>
    <t>MARKET PANTRY CREAM OF CHICKEN SOUP</t>
  </si>
  <si>
    <t>MARKET PANTRY CREAM OF MUSHROOM SOUP</t>
  </si>
  <si>
    <t>MARKET PANTRY GIARDINIERA</t>
  </si>
  <si>
    <t>MARKET PANTRY HOT BANANA RINGS</t>
  </si>
  <si>
    <t>MARKET PANTRY JALAPENO SLICES</t>
  </si>
  <si>
    <t>MARKET PANTRY KOSH BABY DILLS</t>
  </si>
  <si>
    <t>MARKET PANTRY KOSH DILL LNGTH</t>
  </si>
  <si>
    <t>MARKET PANTRY KOSH DILL SPEARS</t>
  </si>
  <si>
    <t>MARKET PANTRY KOSHER BABY DILL GARLIC</t>
  </si>
  <si>
    <t>MARKET PANTRY LOTSA NDL SOUP</t>
  </si>
  <si>
    <t>MARKET PANTRY MILD BANANA RINGS</t>
  </si>
  <si>
    <t>MARKET PANTRY MILD OKRA</t>
  </si>
  <si>
    <t>MARKET PANTRY OVAL DILL SLICES</t>
  </si>
  <si>
    <t>MARKET PANTRY PICKLED ASPARAGUS</t>
  </si>
  <si>
    <t>MARKET PANTRY SALSA HOT THICK &amp;CHUNKY</t>
  </si>
  <si>
    <t>MARKET PANTRY SALSA PICANTE HOT</t>
  </si>
  <si>
    <t>MARKET PANTRY SWEET CUCUMBER CHIP</t>
  </si>
  <si>
    <t>MARKET PANTRY SWEET RELISH</t>
  </si>
  <si>
    <t>MARKET PANTRY TOM SUN DRIED</t>
  </si>
  <si>
    <t>MARKET PANTRY TOMATO SOUP</t>
  </si>
  <si>
    <t>MARKET PANTRY TURKEY GRAVY</t>
  </si>
  <si>
    <t>MARKET PANTRY VEGETABLE BEEF SOUP</t>
  </si>
  <si>
    <t>MARKET PANTRY WHOLE KOSHER DILL</t>
  </si>
  <si>
    <t>MARKET PANTRY WHOLE PEPPERCINI</t>
  </si>
  <si>
    <t>MARKET PANTRY WHOLE SWEET GHERKINS</t>
  </si>
  <si>
    <t>TASTY CLASSICS</t>
  </si>
  <si>
    <t>CREAM OF JALAPENO</t>
  </si>
  <si>
    <t>10,3 oz / 293 g</t>
  </si>
  <si>
    <t>SWEET POTATO &amp; CHANA DAHL LENTILS WITH CHICKPEAS SOUP</t>
  </si>
  <si>
    <t>14,9 oz (422g)</t>
  </si>
  <si>
    <t>TASTY KITCHEN</t>
  </si>
  <si>
    <t>BEEF &amp; BARLEY SOUP</t>
  </si>
  <si>
    <t>14,6 oz (414g)</t>
  </si>
  <si>
    <t>BEEF &amp; VEGETABLE SOUP</t>
  </si>
  <si>
    <t>19,8 oz / 1 lb 3,8 oz / 562 g</t>
  </si>
  <si>
    <t>BEEF BARLEY SOUP</t>
  </si>
  <si>
    <t>19,8 oz / 1 lb 3,8 oz / 561 g</t>
  </si>
  <si>
    <t>14.6 oz / 414g</t>
  </si>
  <si>
    <t>10,2oz / 290g</t>
  </si>
  <si>
    <t>CHICKEN CORN CHOWDER</t>
  </si>
  <si>
    <t>19,9 oz / 1 lb 3,9 oz / 565g</t>
  </si>
  <si>
    <t>CHICKEN FLAVORED BROTH</t>
  </si>
  <si>
    <t>13,5 fl oz (398 ml)</t>
  </si>
  <si>
    <t>CHICKEN MULLIGATAWNY STYLE SOUP</t>
  </si>
  <si>
    <t>20 oz / 1 lb 4 oz / 569 g</t>
  </si>
  <si>
    <t>CHICKEN NOODLE SOUP</t>
  </si>
  <si>
    <t>19,6 oz / 1 lb 3,6 oz / 556g</t>
  </si>
  <si>
    <t>CHICKEN RICE SOUP</t>
  </si>
  <si>
    <t>CHICKEN ROTINI SOUP</t>
  </si>
  <si>
    <t>15 oz / 425g</t>
  </si>
  <si>
    <t>CHICKEN WITH RICE SOUP</t>
  </si>
  <si>
    <t>10,5 oz / 298 g</t>
  </si>
  <si>
    <t>CLAM CHOWDER</t>
  </si>
  <si>
    <t>19,6 oz / 1 lb 3,6 oz / 555 g</t>
  </si>
  <si>
    <t>CREAM OF MUSHROOM</t>
  </si>
  <si>
    <t>ITALIAN WEDDING SOUP</t>
  </si>
  <si>
    <t>19,8 oz / 1 lb 3,8 oz / 562g</t>
  </si>
  <si>
    <t>LENTIL &amp; SMOKEY BACON SOUP</t>
  </si>
  <si>
    <t>19,9 oz / 1lb 3,9oz / 564g</t>
  </si>
  <si>
    <t>MEXICAN-STYLE CHICKEN &amp; CORN SOUP</t>
  </si>
  <si>
    <t>20 oz / 1 lb 4 oz / 567 g</t>
  </si>
  <si>
    <t>19,8 / 1 lb 3,8 oz / 562 g</t>
  </si>
  <si>
    <t>PERUVIAN-STYLE QUINOA AND VEGETABLE SOUP</t>
  </si>
  <si>
    <t>20,4 oz / 1 lb 4 oz / 579 g</t>
  </si>
  <si>
    <t>SPELL BITS IN TOMATO SAUCE</t>
  </si>
  <si>
    <t>15 oz / 430 g</t>
  </si>
  <si>
    <t>TOMATO &amp; VEGETABLE SOUP</t>
  </si>
  <si>
    <t>TOMATO SOUP</t>
  </si>
  <si>
    <t>10,7 oz / 303 g</t>
  </si>
  <si>
    <t>VEGETABLE &amp; NOODLE SOUP</t>
  </si>
  <si>
    <t>VEGETABLE AND PASTA SOUP</t>
  </si>
  <si>
    <t>VEGETABLE SOUP</t>
  </si>
  <si>
    <t>10,8 oz / 306 g</t>
  </si>
  <si>
    <t>VEGETARIAN CHILI</t>
  </si>
  <si>
    <t>15 oz / 427 g</t>
  </si>
  <si>
    <t>TCC</t>
  </si>
  <si>
    <t>COCONUT GEL IN SYRUP</t>
  </si>
  <si>
    <t>24x17.5 oz</t>
  </si>
  <si>
    <t>SAUCE, SWEET CHILI SAUCE</t>
  </si>
  <si>
    <t>12x32 oz</t>
  </si>
  <si>
    <t>Sauce , Dip &amp; Condiments</t>
  </si>
  <si>
    <t>Teacte Light</t>
  </si>
  <si>
    <t>Light beer, 24 pack cans</t>
  </si>
  <si>
    <t>TEASDALE</t>
  </si>
  <si>
    <t>BLACK BEANS SEASONED</t>
  </si>
  <si>
    <t>Black Refried</t>
  </si>
  <si>
    <t>Dk Red Kidney Beans</t>
  </si>
  <si>
    <t>GARBANZO BEANS HUMMUS STYLE</t>
  </si>
  <si>
    <t>GARBANZO BEANS NO SULFITE</t>
  </si>
  <si>
    <t>Golden Hominy</t>
  </si>
  <si>
    <t>Low Sodium Black Beans</t>
  </si>
  <si>
    <t>Low Sodium Dark Red Kidney</t>
  </si>
  <si>
    <t>Low Sodium Garbanzo Beans</t>
  </si>
  <si>
    <t>Low Sodium Pinto Beans</t>
  </si>
  <si>
    <t>Maiz Morado</t>
  </si>
  <si>
    <t>Mexican Hominy</t>
  </si>
  <si>
    <t>Organic Hominy</t>
  </si>
  <si>
    <t>REFRIED BEANS FAT FREE</t>
  </si>
  <si>
    <t>REFRIED BEANS TRADITIONAL</t>
  </si>
  <si>
    <t>Spicy Red Pozole</t>
  </si>
  <si>
    <t>Spicy White Pozole</t>
  </si>
  <si>
    <t>Traditional Refried</t>
  </si>
  <si>
    <t>Tecate</t>
  </si>
  <si>
    <t>Lager beer 36 pack cans</t>
  </si>
  <si>
    <t>36 x 12 fl oz</t>
  </si>
  <si>
    <t>12 x 16 fl oz</t>
  </si>
  <si>
    <t>Lager beer, 20 pack cans</t>
  </si>
  <si>
    <t>20 x 12 fl oz</t>
  </si>
  <si>
    <t>Tecate Light</t>
  </si>
  <si>
    <t>Light beer, 30 pack cans</t>
  </si>
  <si>
    <t>30 x 12 fl oz</t>
  </si>
  <si>
    <t>Ten Fidy</t>
  </si>
  <si>
    <t>TENAYA CREEK</t>
  </si>
  <si>
    <t>702 PALE</t>
  </si>
  <si>
    <t>BONANZA BROWN</t>
  </si>
  <si>
    <t>HAULING OATS</t>
  </si>
  <si>
    <t>HOP RIDE</t>
  </si>
  <si>
    <t>PILSNER</t>
  </si>
  <si>
    <t>TENDERSWEET</t>
  </si>
  <si>
    <t>SPINACH CUT 300</t>
  </si>
  <si>
    <t>TERNURA</t>
  </si>
  <si>
    <t>Texas Pepper Works™</t>
  </si>
  <si>
    <t>Candy-Krisp Jalapeños</t>
  </si>
  <si>
    <t>Jalapeno Mustard</t>
  </si>
  <si>
    <t>Quesoblanco</t>
  </si>
  <si>
    <t>Texsun</t>
  </si>
  <si>
    <t>Pink Grapefruit Juice From Concentrate</t>
  </si>
  <si>
    <t>TGI Fridays</t>
  </si>
  <si>
    <t>Mixed Drinks 2 Go Long Island Iced Tea</t>
  </si>
  <si>
    <t>Thank You</t>
  </si>
  <si>
    <t>That's Smart</t>
  </si>
  <si>
    <t>The Dudes' Brewing Company, LLC</t>
  </si>
  <si>
    <t>Bohemian Hopsody IPA</t>
  </si>
  <si>
    <t>CalifornIPA</t>
  </si>
  <si>
    <t>Cervesa Lager Mexicana</t>
  </si>
  <si>
    <t>Ciao Bella Lager</t>
  </si>
  <si>
    <t>Double Trunk DIPA</t>
  </si>
  <si>
    <t>Eggnog Milkshake Strong Ale</t>
  </si>
  <si>
    <t>Grandma's Pecan Brown</t>
  </si>
  <si>
    <t>Juice Box Series: Boysenberry Wheat Ale</t>
  </si>
  <si>
    <t>Juicebox: Blood Orange Amber</t>
  </si>
  <si>
    <t>Juicebox: Coconut Porter</t>
  </si>
  <si>
    <t>Juicebox: Peach BerlinerWeisse</t>
  </si>
  <si>
    <t>Juicebox: Pumpking Golden</t>
  </si>
  <si>
    <t>Kolschtal Eddy Blonde</t>
  </si>
  <si>
    <t>Mint Milkshake Cream Ale</t>
  </si>
  <si>
    <t>Most Excellent IPA</t>
  </si>
  <si>
    <t>OJ Milkshake IPA</t>
  </si>
  <si>
    <t>Schnitzengiggle Marzen</t>
  </si>
  <si>
    <t>Southbay Session IPA</t>
  </si>
  <si>
    <t>Street Juice Malt Liquor</t>
  </si>
  <si>
    <t>Surfrider Gose</t>
  </si>
  <si>
    <t>Surfrider Pale Ale</t>
  </si>
  <si>
    <t>The Wrug Imperial Stout</t>
  </si>
  <si>
    <t>Wiser Dude Classic American Lager</t>
  </si>
  <si>
    <t>The Frosting Queens</t>
  </si>
  <si>
    <t>Caramel Buttercream Frosting</t>
  </si>
  <si>
    <t>Frosting</t>
  </si>
  <si>
    <t>Chocolate Buttercream Frosting</t>
  </si>
  <si>
    <t>Peppermint Buttercream Frosting</t>
  </si>
  <si>
    <t>Strawberry Buttercream Frosting</t>
  </si>
  <si>
    <t>Vanilla Buttercream Frosting</t>
  </si>
  <si>
    <t>The Infinite Monkey Theorem</t>
  </si>
  <si>
    <t>Hard Cider, pear</t>
  </si>
  <si>
    <t>Wine, moscato</t>
  </si>
  <si>
    <t>Wine, red</t>
  </si>
  <si>
    <t>Wine, rose</t>
  </si>
  <si>
    <t>Wine, white</t>
  </si>
  <si>
    <t>THE KROGER CO.</t>
  </si>
  <si>
    <t>KROGER BABY KOSHER</t>
  </si>
  <si>
    <t>KROGER BEAN WITH BACON SOUP</t>
  </si>
  <si>
    <t>KROGER BEEF GRAVY</t>
  </si>
  <si>
    <t>KROGER BREAD &amp; BUTTER SANDWICH SLICE</t>
  </si>
  <si>
    <t>KROGER BREAD BUTTER CHUNK</t>
  </si>
  <si>
    <t>KROGER CHICKEN &amp; DUMPLING SOUP</t>
  </si>
  <si>
    <t>KROGER CHICKEN &amp; STARS SOUP</t>
  </si>
  <si>
    <t>KROGER CHICKEN CORN CHOWDER</t>
  </si>
  <si>
    <t>KROGER CHICKEN GRAVY</t>
  </si>
  <si>
    <t>KROGER CHICKEN NOODLE SOUP</t>
  </si>
  <si>
    <t>KROGER CHICKEN POTPIE SOUP</t>
  </si>
  <si>
    <t>KROGER CHICKEN QUESO SOUP</t>
  </si>
  <si>
    <t>KROGER CHICKEN RICE SOUP</t>
  </si>
  <si>
    <t>KROGER CHICKEN SAUSAGE GUMBO</t>
  </si>
  <si>
    <t>KROGER CHUNKY BEEF SOUP</t>
  </si>
  <si>
    <t>KROGER CHUNKY POT ROAST SOUP</t>
  </si>
  <si>
    <t>KROGER CHUNKY SIRLOIN BURGER SOUP</t>
  </si>
  <si>
    <t>KROGER CREAM OF CELERY SOUP</t>
  </si>
  <si>
    <t>KROGER CREAM OF CHICKEN SOUP</t>
  </si>
  <si>
    <t>KROGER CREAM OF MUSHROOM SOUP</t>
  </si>
  <si>
    <t>KROGER CREAM OF POTATO SOUP</t>
  </si>
  <si>
    <t>KROGER DILL PICKELS</t>
  </si>
  <si>
    <t>KROGER DILL ZINGERS</t>
  </si>
  <si>
    <t>KROGER FAST FOOD STYLE HAMBURGER CHIP</t>
  </si>
  <si>
    <t>KROGER HOT &amp; SWT SNACKERS</t>
  </si>
  <si>
    <t>KROGER HOT BANANA PEPPER RINGS</t>
  </si>
  <si>
    <t>KROGER KOSH DILL LNGTH</t>
  </si>
  <si>
    <t>KROGER KOSH DILL SPEARS</t>
  </si>
  <si>
    <t>KROGER KOSHER COCKTAIL DILL</t>
  </si>
  <si>
    <t>KROGER KOSHER HALVES</t>
  </si>
  <si>
    <t>KROGER KOSHER SPEAR</t>
  </si>
  <si>
    <t>KROGER LOTSA NDL SOUP</t>
  </si>
  <si>
    <t>KROGER MILD BANANA PEPPER RINGS</t>
  </si>
  <si>
    <t>KROGER NEW ENGLAND CLAM CHOWDER SOUP</t>
  </si>
  <si>
    <t>KROGER OVAL DILL SLICES</t>
  </si>
  <si>
    <t>KROGER POLISH DILL SPEARS</t>
  </si>
  <si>
    <t>KROGER PORK GRAVY</t>
  </si>
  <si>
    <t>KROGER RELISH MUSTARD</t>
  </si>
  <si>
    <t>KROGER SWEET BREAD &amp; BUTTER CHIPS</t>
  </si>
  <si>
    <t>KROGER SWEET RELISH</t>
  </si>
  <si>
    <t>KROGER TOMATO SOUP</t>
  </si>
  <si>
    <t>KROGER TURKEY GRAVY</t>
  </si>
  <si>
    <t>KROGER VEGETABLE BEEF SOUP</t>
  </si>
  <si>
    <t>KROGER VEGETABLE SOUP</t>
  </si>
  <si>
    <t>KROGER VEGETABLE SOUPWITH BEEF STOCK</t>
  </si>
  <si>
    <t>KROGER WHOLE DILL</t>
  </si>
  <si>
    <t>KROGER WHOLE KOSHER DILL</t>
  </si>
  <si>
    <t>KROGER WHOLE PEPPERCINI</t>
  </si>
  <si>
    <t>KROGER WHOLE SWEET</t>
  </si>
  <si>
    <t>KROGER WL SWT GHERKIN</t>
  </si>
  <si>
    <t>KROGER ZESTY KOSHER DILL SPEAR</t>
  </si>
  <si>
    <t>P$$T BEEF GRAVY</t>
  </si>
  <si>
    <t>P$$T CHICKEN GRAVY</t>
  </si>
  <si>
    <t>P$$T CHICKEN NOODLE SOUP</t>
  </si>
  <si>
    <t>P$$T CREAM OF CHICKEN SOUP</t>
  </si>
  <si>
    <t>P$$T CREAM OF MUSHROOM SOUP</t>
  </si>
  <si>
    <t>P$$T HAMBURGER DILL CHIP</t>
  </si>
  <si>
    <t>P$$T SWEET RELISH</t>
  </si>
  <si>
    <t>P$$T TOMATO SOUP</t>
  </si>
  <si>
    <t>P$$T TURKEY GRAVY</t>
  </si>
  <si>
    <t>P$$T WHOLE KOSHER DILL</t>
  </si>
  <si>
    <t>PRIVATE SELECTION BREAD &amp; BUTTER CHUNKS</t>
  </si>
  <si>
    <t>PRIVATE SELECTION JALAPENO SLICES HOT &amp; SWEET</t>
  </si>
  <si>
    <t>PRIVATE SELECTION KOSHER DILL SPEAR</t>
  </si>
  <si>
    <t>PRIVATE SELECTION ZESTY GARLIC CHIPS</t>
  </si>
  <si>
    <t>Thirster</t>
  </si>
  <si>
    <t>Three Creeks Brewing Co.</t>
  </si>
  <si>
    <t>FIVEPINE CHOCOLATE PORTER, 6 pack</t>
  </si>
  <si>
    <t>beverages</t>
  </si>
  <si>
    <t>8.59539E+11</t>
  </si>
  <si>
    <t>HOODOO VOODOO IPA, 6 pack</t>
  </si>
  <si>
    <t>KNOTTY BLONDE, 6 pack</t>
  </si>
  <si>
    <t>Three Mile Brewing Company</t>
  </si>
  <si>
    <t>Barrel Aged Broken Helicopter Barleywine Bottle</t>
  </si>
  <si>
    <t>Barrel Aged MegaMax Imperial Stout Bottle</t>
  </si>
  <si>
    <t>THREE STAR - FSA</t>
  </si>
  <si>
    <t>Three Weavers Brewing Co</t>
  </si>
  <si>
    <t>Expatriate IPA</t>
  </si>
  <si>
    <t>Seafarer Kolsch</t>
  </si>
  <si>
    <t>Three Weavers Brewing Company</t>
  </si>
  <si>
    <t>Blood JunkIe</t>
  </si>
  <si>
    <t>22oz bt</t>
  </si>
  <si>
    <t>Day Job</t>
  </si>
  <si>
    <t>6/4pk can</t>
  </si>
  <si>
    <t>Deep Roots</t>
  </si>
  <si>
    <t>Expatriate</t>
  </si>
  <si>
    <t>Knotty</t>
  </si>
  <si>
    <t>Le Petit Fox</t>
  </si>
  <si>
    <t>Midnight Flight</t>
  </si>
  <si>
    <t>Seafarer</t>
  </si>
  <si>
    <t>Southbounder</t>
  </si>
  <si>
    <t>Stateside</t>
  </si>
  <si>
    <t>The Messenger</t>
  </si>
  <si>
    <t>Tia Anita</t>
  </si>
  <si>
    <t>Tiger</t>
  </si>
  <si>
    <t>Lager beer, 4 pack cans</t>
  </si>
  <si>
    <t>4 x 16.9 fl oz</t>
  </si>
  <si>
    <t>16.9 fl oz</t>
  </si>
  <si>
    <t>TIO FRANCO</t>
  </si>
  <si>
    <t>Tio Santi</t>
  </si>
  <si>
    <t>Tioga-Sequoia Brewing Co.</t>
  </si>
  <si>
    <t>99 Golden Ale 12oz 2/12pk</t>
  </si>
  <si>
    <t>12 pk</t>
  </si>
  <si>
    <t>99 Golden Ale 12oz 4/6pk Case</t>
  </si>
  <si>
    <t>6 pk</t>
  </si>
  <si>
    <t>99 Golden Ale 12oz Bottle</t>
  </si>
  <si>
    <t>99 Golden Ale 16oz Can</t>
  </si>
  <si>
    <t>99 Golden Ale 22oz 12/22oz Case</t>
  </si>
  <si>
    <t>Autumnus Hazelnut Double Brown 12/22oz</t>
  </si>
  <si>
    <t>Barrel Aged Midnight Lightning 2016</t>
  </si>
  <si>
    <t>Barrel Aged Smoke Chaser Rye 2016</t>
  </si>
  <si>
    <t>Cucumbier 12/22oz</t>
  </si>
  <si>
    <t>DDH Gen. Sherman  22oz 12/22oz Case</t>
  </si>
  <si>
    <t>Firefall Red 12/22oz</t>
  </si>
  <si>
    <t>Firefall Red 12oz 2/12pk Case</t>
  </si>
  <si>
    <t>Firefall Red 12oz 4/6pk Case</t>
  </si>
  <si>
    <t>Firefall Red 12oz Bottle</t>
  </si>
  <si>
    <t>Gen. Sherman 12oz 2/12 Case</t>
  </si>
  <si>
    <t>Gen. Sherman 12oz 4/6 Case</t>
  </si>
  <si>
    <t>Gen. Sherman 12oz Bottle</t>
  </si>
  <si>
    <t>Gen. Sherman 22oz 12/22oz</t>
  </si>
  <si>
    <t>Half Dome 12oz 2/12 Case</t>
  </si>
  <si>
    <t>Half Dome 12oz 4/6 Case</t>
  </si>
  <si>
    <t>Half Dome 12oz Bottle</t>
  </si>
  <si>
    <t>Humulus Noctem Double Black IPA 12/22oz</t>
  </si>
  <si>
    <t>J.M. Chile Beer 22oz 12/22oz Case</t>
  </si>
  <si>
    <t>Midnight Lightning Imperial Stout 22oz 12/22oz Case</t>
  </si>
  <si>
    <t>Mocha Midnight Cocoa Vanilla Coffee Impeiral Stout 12/22oz</t>
  </si>
  <si>
    <t>Mt. Whitney XPA 12oz 4/6pk Case</t>
  </si>
  <si>
    <t>Mt. Whitney XPA 12oz Bottle</t>
  </si>
  <si>
    <t>Mt. Whitney XPA 22oz 12/22oz Case</t>
  </si>
  <si>
    <t>Piece of Cake Dessert Stout 12/22oz</t>
  </si>
  <si>
    <t>Rush Hour Breakfest Stout 22oz 12/22oz Case</t>
  </si>
  <si>
    <t>Smoke Chaser Smoked Barley Wine 22oz 12/22oz Case</t>
  </si>
  <si>
    <t>Sugar Pine Porter 22oz 12/22oz Case</t>
  </si>
  <si>
    <t>Tamarack 12oz 4/6 Case</t>
  </si>
  <si>
    <t>Tamarack 12oz Bottle</t>
  </si>
  <si>
    <t>TDH Gen. Sherman IPA 12/22oz</t>
  </si>
  <si>
    <t>Tecumseh Imperial IPA 22oz 12/22oz Case</t>
  </si>
  <si>
    <t>TOMINAGA</t>
  </si>
  <si>
    <t>KOBE KYORYUCHI CIDER</t>
  </si>
  <si>
    <t>11.83 FL OZ</t>
  </si>
  <si>
    <t>KOBE KYORYUCHI CIDER ZERO</t>
  </si>
  <si>
    <t>Tone's</t>
  </si>
  <si>
    <t>Tony's</t>
  </si>
  <si>
    <t>Topco Associates</t>
  </si>
  <si>
    <t>VALU TIME CHICKEN BROTH</t>
  </si>
  <si>
    <t>VALU TIME CHICKEN NOODLE SOUP</t>
  </si>
  <si>
    <t>VALU TIME CREAM OF CHICKEN SOUP</t>
  </si>
  <si>
    <t>VALU TIME CREAM OF MUSHROOM SOUP</t>
  </si>
  <si>
    <t>VALU TIME TOMATO SOUP</t>
  </si>
  <si>
    <t>Topco Associates LLC</t>
  </si>
  <si>
    <t>FOOD CLUB CHEESE SAUCE</t>
  </si>
  <si>
    <t>FULL CIRCLE ORGANIC BREAD &amp; BUTTER SWEET CHIPS</t>
  </si>
  <si>
    <t>FULL CIRCLE ORGANIC FRESH PK BABY KOSHER DILL</t>
  </si>
  <si>
    <t>FULL CIRCLE ORGANIC KOSHER DILL</t>
  </si>
  <si>
    <t>FULL CIRCLE ORGANIC SWEET RELISH</t>
  </si>
  <si>
    <t>Tops</t>
  </si>
  <si>
    <t>TOPS</t>
  </si>
  <si>
    <t>Manzanilla Sliced Green Olives</t>
  </si>
  <si>
    <t>Tops Markets, LLC</t>
  </si>
  <si>
    <t>TOPS CHUNKY SIRLOIN BURGER SOUP</t>
  </si>
  <si>
    <t>Tostitos</t>
  </si>
  <si>
    <t>Chunky Salsa - Medium</t>
  </si>
  <si>
    <t>Chunky Salsa - Mild</t>
  </si>
  <si>
    <t>Creamy Spinach Dip</t>
  </si>
  <si>
    <t>Habanero Chunky Hot Salsa</t>
  </si>
  <si>
    <t>Queso Blanco Dip</t>
  </si>
  <si>
    <t>Restaurant Style Salsa</t>
  </si>
  <si>
    <t>Salsa Con Queso - Medium</t>
  </si>
  <si>
    <t>Queso</t>
  </si>
  <si>
    <t>Smooth &amp; Cheesy Flavored Dip</t>
  </si>
  <si>
    <t>Zesty Bean &amp; Cheese Dip</t>
  </si>
  <si>
    <t>Tostitos Cantina</t>
  </si>
  <si>
    <t>Chipotle Restaurant Style Salsa</t>
  </si>
  <si>
    <t>Roasted Garlic Thick &amp; Chunky Salsa</t>
  </si>
  <si>
    <t>Track 7 Brewing Company LLC</t>
  </si>
  <si>
    <t>Azequanot North East Inspired India Pale Ale</t>
  </si>
  <si>
    <t>Beeline Blonde Ale</t>
  </si>
  <si>
    <t>Blood Transfusion Wheat India Pale Ale</t>
  </si>
  <si>
    <t>Bloomers Cut India Pale Ale</t>
  </si>
  <si>
    <t>Contact Low North East Inspired Pale Ale</t>
  </si>
  <si>
    <t>Cultural Appropriation Maple Pecan Brown, Brown Ale</t>
  </si>
  <si>
    <t>Daylight Amber Ale</t>
  </si>
  <si>
    <t>Double Dry Hopped Left Eye Right Eye Double India Pale Ale</t>
  </si>
  <si>
    <t>Golden Guava India Pale Ale with Mango</t>
  </si>
  <si>
    <t>Here Comes the Bloom Imperial India Pale Ale</t>
  </si>
  <si>
    <t>Hoppy Palm Pale Ale</t>
  </si>
  <si>
    <t>L&amp;H in VT North East Inspired Pale Ale</t>
  </si>
  <si>
    <t>Left Eye Right Eye Double India Pale Ale</t>
  </si>
  <si>
    <t>Left Eye Right Eye Left Eye Triple India Pale Ale</t>
  </si>
  <si>
    <t>Low Country Murk North East Inspired IPA</t>
  </si>
  <si>
    <t>Magnetic North East Inspired India Pale Ale</t>
  </si>
  <si>
    <t>Malas Parabals Mexican Lager with Lime</t>
  </si>
  <si>
    <t>Mo'Suka North East Inspired Imperial India Pale Ale</t>
  </si>
  <si>
    <t>Motherland Triple India Pale Ale</t>
  </si>
  <si>
    <t>Mr. Chimpo India Pale Ale</t>
  </si>
  <si>
    <t>Nukin Futz Imperial Chocolate Peanut Butter Cream Porter</t>
  </si>
  <si>
    <t>Panic 4th Anniversary India Pale Ale</t>
  </si>
  <si>
    <t>Panic India Pale Ale</t>
  </si>
  <si>
    <t>Richard Buttocks Tropical Paradise Kettle Sour W/ Pineapple/Apricot</t>
  </si>
  <si>
    <t>Rule G North East Imperial India Pale Ale</t>
  </si>
  <si>
    <t>Slowroll Session Indial Pale Ale</t>
  </si>
  <si>
    <t>Sukahop North East inspired India Pale Ale</t>
  </si>
  <si>
    <t>TRADE FAIR</t>
  </si>
  <si>
    <t>Trader Giotto's</t>
  </si>
  <si>
    <t>Organic No Salt Fat Free Pasta Sauce</t>
  </si>
  <si>
    <t>Trader Joe</t>
  </si>
  <si>
    <t>Trader Joe Ball Park Queso</t>
  </si>
  <si>
    <t>12 oz jar</t>
  </si>
  <si>
    <t>Trader Joe Garlic Chipotle Salsa</t>
  </si>
  <si>
    <t>Trader Joe's</t>
  </si>
  <si>
    <t>100% MELON JUICE ORGANIC</t>
  </si>
  <si>
    <t>32 OZ BLUEBERRY 100%</t>
  </si>
  <si>
    <t>32 OZ CRANBERRY NOT FROM CONCENTRATE -100% JUICE</t>
  </si>
  <si>
    <t>32 OZ ORG GRAPE CONCORD</t>
  </si>
  <si>
    <t>32 OZ ORG POMEGRANATE 100%</t>
  </si>
  <si>
    <t>32 OZ POMEGRANATE 100% - FROM CONCENTRATE</t>
  </si>
  <si>
    <t>32 OZ TART CHERRY RED 100%</t>
  </si>
  <si>
    <t>ARTICHOKE ANTIPASTO TRADER JOE'S</t>
  </si>
  <si>
    <t>ARTICHOKE HEARTS CAN IN WATER</t>
  </si>
  <si>
    <t>ARTICHOKE HEARTS MARINATED TJ</t>
  </si>
  <si>
    <t>ARTICHOKE LONG STEMMED</t>
  </si>
  <si>
    <t>ARTICHOKES GRILLED HALVES TJ</t>
  </si>
  <si>
    <t>BEANS GIANT GREEK W/ TOMATO SAUCE</t>
  </si>
  <si>
    <t>SIDES</t>
  </si>
  <si>
    <t>BEETS IN VINAIGRETTE</t>
  </si>
  <si>
    <t>CAPERS NON-PAREILLE WHOLE IN VINEGAR</t>
  </si>
  <si>
    <t>Preserved fruits &amp; Vegetables</t>
  </si>
  <si>
    <t>CHILIES GREEN DICED FIRE ROASTED</t>
  </si>
  <si>
    <t>COFFEE COLD BREW BLACK RTD</t>
  </si>
  <si>
    <t>COFFEES</t>
  </si>
  <si>
    <t>COFFEE COLD BREW VANILLA RTD</t>
  </si>
  <si>
    <t>DIP BLACK BEAN CHIPOTLE</t>
  </si>
  <si>
    <t>SALSAS</t>
  </si>
  <si>
    <t>DIP QUESO CHEESE</t>
  </si>
  <si>
    <t>DOLMAS</t>
  </si>
  <si>
    <t>EGGPLANT &amp; TOMATOES GRECIAN</t>
  </si>
  <si>
    <t>FISH CLAMS MAINE CHERRYSTONES</t>
  </si>
  <si>
    <t>CANNED SEAFOOD</t>
  </si>
  <si>
    <t>FISH CRAB CAN</t>
  </si>
  <si>
    <t>FISH SARDINES BONELESS SKINLESS IN WATER</t>
  </si>
  <si>
    <t>FISH SARDINES IN HARISSA</t>
  </si>
  <si>
    <t>FISH SARDINES OLIVE OIL TJ PORTUGAL</t>
  </si>
  <si>
    <t>FISH SARDINES SPRING WATER TJ's</t>
  </si>
  <si>
    <t>FISH SARDINES TJ'S SKNLS/BNLS</t>
  </si>
  <si>
    <t>FRUIT APPLE SAUCE BIG CHUNKS</t>
  </si>
  <si>
    <t>FRUIT APPLESAUCE FIRST CRUSH</t>
  </si>
  <si>
    <t>FRUIT APPLESAUCE ORGANIC</t>
  </si>
  <si>
    <t>FRUIT APPLESAUCE TJ</t>
  </si>
  <si>
    <t>FRUIT APPLESAUCE UNSWEETENED</t>
  </si>
  <si>
    <t>FRUIT CHERRIES MORELLO SOUR GERMANY</t>
  </si>
  <si>
    <t>FRUIT MANDARIN ORANGES PRODUCT OF SPAIN</t>
  </si>
  <si>
    <t>FRUIT PEACH YELLOW CLING</t>
  </si>
  <si>
    <t>FRUIT PEAR HALVES PRODUCT OF SPAIN</t>
  </si>
  <si>
    <t>GARLIC MINCED 8 OZ</t>
  </si>
  <si>
    <t>HOL ANTIPASTO TUSCAN</t>
  </si>
  <si>
    <t>HOL COCKTAIL STIRRERS</t>
  </si>
  <si>
    <t>JUICE MANGO 4/ 8.45 OZ</t>
  </si>
  <si>
    <t>JUICE PINEAPPLE 4/ 8.45 OZ</t>
  </si>
  <si>
    <t>JUICE POWER OF 7</t>
  </si>
  <si>
    <t>LEMONS PRESERVED</t>
  </si>
  <si>
    <t>MUSHROOMS MARINATED FAT FREE TJ'S</t>
  </si>
  <si>
    <t>MUSHROOMS SLICED</t>
  </si>
  <si>
    <t>MUSTARD AIOLI GARLIC SAUCE</t>
  </si>
  <si>
    <t>CONDIMENTS</t>
  </si>
  <si>
    <t>MUSTARD DIJON WHOLE GRAIN</t>
  </si>
  <si>
    <t>OLIVE GREEN TAPENADE</t>
  </si>
  <si>
    <t>DIPS/SPREADS</t>
  </si>
  <si>
    <t>OLIVE TAPENADE</t>
  </si>
  <si>
    <t>OLIVES TAPENADE</t>
  </si>
  <si>
    <t>ORGANIC GINGER ZINGER BEVERAGE</t>
  </si>
  <si>
    <t>PEPPERS CHERRY SWEET AND HOT</t>
  </si>
  <si>
    <t>PEPPERS JALAPENO HOT &amp; SWEET</t>
  </si>
  <si>
    <t>PEPPERS RED FIRE ROASTED 12OZ</t>
  </si>
  <si>
    <t>PEPPERS YELLOW &amp; RED FIRE ROASTED 12OZ</t>
  </si>
  <si>
    <t>PESTO SAUCE W/QUINOA</t>
  </si>
  <si>
    <t>PICKLES KOSHER DILL PRODUCT OF GERMANY</t>
  </si>
  <si>
    <t>PICKLES ORG BREAD AND BUTTER</t>
  </si>
  <si>
    <t>PICKLES ORG SPEARS DILL KOSHER</t>
  </si>
  <si>
    <t>PICKLES ORG SPICY CHIPS</t>
  </si>
  <si>
    <t>PICKLES ORG SWEET RELISH</t>
  </si>
  <si>
    <t>PICKLES ORGANIC SANDWICH</t>
  </si>
  <si>
    <t>SALSA AUTENTICA</t>
  </si>
  <si>
    <t>SALSA CHUNKY</t>
  </si>
  <si>
    <t>SALSA CORN AND CHILE PEPPER</t>
  </si>
  <si>
    <t>SALSA COWBOY CAVIAR</t>
  </si>
  <si>
    <t>SALSA DOUBLE ROASTED</t>
  </si>
  <si>
    <t>SALSA FALL HARVEST</t>
  </si>
  <si>
    <t>SALSA FIRE ROASTED NO SALT ADDED</t>
  </si>
  <si>
    <t>SALSA GARLIC CHIPOTLE</t>
  </si>
  <si>
    <t>SALSA HARISSA SPICY</t>
  </si>
  <si>
    <t>SALSA HATCH CHILI</t>
  </si>
  <si>
    <t>SALSA ISLAND CHUNKY</t>
  </si>
  <si>
    <t>SALSA ORGANIC TOMATILLO ROASTED YELLOW CHILI</t>
  </si>
  <si>
    <t>SALSA PINEAPPLE</t>
  </si>
  <si>
    <t>SALSA ROASTED GARLIC</t>
  </si>
  <si>
    <t>SALSA RSTD TOMATILLO &amp; MANGO</t>
  </si>
  <si>
    <t>SALSA SMOKY PEACH</t>
  </si>
  <si>
    <t>SAUCE BRUSCHETTA</t>
  </si>
  <si>
    <t>SAUCE CARAMEL FLEUR DE SEL</t>
  </si>
  <si>
    <t>SAUCE CRANBERRY</t>
  </si>
  <si>
    <t>SAUCE FUDGE</t>
  </si>
  <si>
    <t>SAUCE MANGO CHUTNEY</t>
  </si>
  <si>
    <t>SAUCE MANY CLOVE GARLIC</t>
  </si>
  <si>
    <t>SAUCE PEANUT SATAY</t>
  </si>
  <si>
    <t>SAUCE PIZZA</t>
  </si>
  <si>
    <t>SAUCE SAMBAL MATAH</t>
  </si>
  <si>
    <t>SAUCE SIMMER BOMBAY CURRY</t>
  </si>
  <si>
    <t>SAUCE SIMMER CALCUTTA MASALA TAJ</t>
  </si>
  <si>
    <t>SAUCE SIMMER GREEN CURRY</t>
  </si>
  <si>
    <t>SAUCE TARTAR  WC</t>
  </si>
  <si>
    <t>SAUCE THAI RED CURRY</t>
  </si>
  <si>
    <t>SODA TJ'S TONIC WATER 8 OZ CAN</t>
  </si>
  <si>
    <t>SOUP CHICKEN NOODLE LOW FAT</t>
  </si>
  <si>
    <t>SOUPS</t>
  </si>
  <si>
    <t>SOUP CHILI BEEF 99% FAT FREE</t>
  </si>
  <si>
    <t>CHILI &amp; STEWS</t>
  </si>
  <si>
    <t>SOUP CHILI CKN PREMIUM SELECT</t>
  </si>
  <si>
    <t>SOUP CHILI TURKEY W/BEANS</t>
  </si>
  <si>
    <t>SOUP CLAM CHOWDER</t>
  </si>
  <si>
    <t>SOUP JOE'S O'S ORGANIC PASTA</t>
  </si>
  <si>
    <t>SOUP LENTIL</t>
  </si>
  <si>
    <t>SOUP MINESTRONE</t>
  </si>
  <si>
    <t>SPAG SAUCE ALFREDO</t>
  </si>
  <si>
    <t>PASTA SAUCES</t>
  </si>
  <si>
    <t>SPAG SAUCE ARRABIATTA</t>
  </si>
  <si>
    <t>SPAG SAUCE CREAMY TOMATO BASIL</t>
  </si>
  <si>
    <t>SPAG SAUCE GARLIC ROASTED</t>
  </si>
  <si>
    <t>SPAG SAUCE ITALIAN BOLOGNESE</t>
  </si>
  <si>
    <t>SPAG SAUCE ITALIAN THREE CHEESE</t>
  </si>
  <si>
    <t>SPAG SAUCE ORG FF NO ADDED SALT</t>
  </si>
  <si>
    <t>SPAG SAUCE PUTTANESCA</t>
  </si>
  <si>
    <t>SPAG SAUCE RUSTICO POMODORO</t>
  </si>
  <si>
    <t>SPAG SAUCE TRADITIONAL MARINARA</t>
  </si>
  <si>
    <t>SPAG SCE TOMATO BASIL 26 OZ GLASS</t>
  </si>
  <si>
    <t>SPAG. MARINARA ORGANIC</t>
  </si>
  <si>
    <t>SPAG. MARINARA W/EXTRA VIRGIN OLIVE OIL</t>
  </si>
  <si>
    <t>SPAGHETTI SAUCE BASIL TOMATO ORGANIC</t>
  </si>
  <si>
    <t>SPAGHETTI SAUCE GARLIC ROASTED</t>
  </si>
  <si>
    <t>SPAGHETTI SAUCE ORGANIC VODKA</t>
  </si>
  <si>
    <t>SPAGHETTI SAUCE ORGANIC WITH MUSHROOM</t>
  </si>
  <si>
    <t>SPAGHETTI SAUCE PESTO BASIL GENOVESE</t>
  </si>
  <si>
    <t>SPAGHETTI SAUCE TUSCANO CANNED.</t>
  </si>
  <si>
    <t>SPAGHETTI TOMATO SAUCE ORGANIC CANNED</t>
  </si>
  <si>
    <t>SPREAD BACON JAM</t>
  </si>
  <si>
    <t>SPREAD EGGPLANT, PEPPER &amp; GARLIC</t>
  </si>
  <si>
    <t>SPREAD HARISSA PEPPER PASTE</t>
  </si>
  <si>
    <t>SPREAD HOT SWEET CHILI JAM</t>
  </si>
  <si>
    <t>SPREAD PIQUILLO PEPPER &amp; QUINOA</t>
  </si>
  <si>
    <t>SPREAD ROASTED GARLIC ONION JAM</t>
  </si>
  <si>
    <t>SPREAD RSTD RED PEPPER &amp; EGGPLANT</t>
  </si>
  <si>
    <t>TOMATO PASTE TUBE ITALY</t>
  </si>
  <si>
    <t>TOMATOES SAN MARZANO CENTO</t>
  </si>
  <si>
    <t>Trader Joes</t>
  </si>
  <si>
    <t>TRADER JOES CANDY CRISP JALAPENO SLICES</t>
  </si>
  <si>
    <t>TRADER JOES ORGANIC KOSHER PICKLE SPEAR</t>
  </si>
  <si>
    <t>TRADER JOES ORGANIC KOSHER SANDWHICH SLICE</t>
  </si>
  <si>
    <t>Trader Jose's</t>
  </si>
  <si>
    <t>Mild Chunky Salsa</t>
  </si>
  <si>
    <t>Trader Joses's</t>
  </si>
  <si>
    <t>Trappey's</t>
  </si>
  <si>
    <t>BLACKEYE BEANS WITH BACON</t>
  </si>
  <si>
    <t>BLACKEYE PEAS WITH JALAPENO &amp; BACON</t>
  </si>
  <si>
    <t>BUTTER BEANS WITH SAUSAGE</t>
  </si>
  <si>
    <t>Cocktail Okra (Hot)</t>
  </si>
  <si>
    <t>Cocktail Okra (Mild)</t>
  </si>
  <si>
    <t>CREOLE OKRA GUM</t>
  </si>
  <si>
    <t>FIELD PEAS WITH BACON</t>
  </si>
  <si>
    <t>FIELD PEAS WITH SNAP &amp; BACON</t>
  </si>
  <si>
    <t>GREEN LIMA BEANS WITH BACON</t>
  </si>
  <si>
    <t>GREEN NO WITH SAUSAGE</t>
  </si>
  <si>
    <t>JALAPINTO BEANS</t>
  </si>
  <si>
    <t>JALAPINTO WITH BACON</t>
  </si>
  <si>
    <t>KIDNEY BEANS WITH JALAPENO</t>
  </si>
  <si>
    <t>N/O SEASONED KIDNEY BEAN</t>
  </si>
  <si>
    <t>NAVY BEANS WITH BACON</t>
  </si>
  <si>
    <t>NAVY BEANS WITH JALAPENOS &amp; BACON</t>
  </si>
  <si>
    <t>PINTO BEANS WITH BACON</t>
  </si>
  <si>
    <t>RED KIDNEY BEANS WITH CHILI</t>
  </si>
  <si>
    <t>Sweet Banana Peppers (Mild)</t>
  </si>
  <si>
    <t>Sweet Cherry Peppers Mild</t>
  </si>
  <si>
    <t>Sweet N Hot Jalapeno Slices</t>
  </si>
  <si>
    <t>Tabasco Peppers In Vinegar</t>
  </si>
  <si>
    <t>4.5 fl oz</t>
  </si>
  <si>
    <t>Tempero Peppers (Greek Pepperoncini)</t>
  </si>
  <si>
    <t>TOMATOES OKRA +CORN</t>
  </si>
  <si>
    <t>TOMATOES WITHOKRA</t>
  </si>
  <si>
    <t>Torrido Peppers</t>
  </si>
  <si>
    <t>Whole Hot Jalapeno Peppers</t>
  </si>
  <si>
    <t>Traveler Beer Company</t>
  </si>
  <si>
    <t>Aloha Traveler Bottle</t>
  </si>
  <si>
    <t>Curious Traveler Bottle</t>
  </si>
  <si>
    <t>Curious Traveler Can</t>
  </si>
  <si>
    <t>Euro Diesel Bottle</t>
  </si>
  <si>
    <t>Illusive Traveler Can</t>
  </si>
  <si>
    <t>Jolly Traveler Bottle</t>
  </si>
  <si>
    <t>Lucky Traveler Can</t>
  </si>
  <si>
    <t>Seasonal Traveler Bottle</t>
  </si>
  <si>
    <t>Time Traveler Bottle</t>
  </si>
  <si>
    <t>Traveler IPA Shandy Bottle</t>
  </si>
  <si>
    <t>TREE OF LIFE</t>
  </si>
  <si>
    <t>Tropical</t>
  </si>
  <si>
    <t>All Natural Apricot Preserves</t>
  </si>
  <si>
    <t>All Natural Red Raspberry Preserves</t>
  </si>
  <si>
    <t>All Natural Strawberry Preserves</t>
  </si>
  <si>
    <t>30oz</t>
  </si>
  <si>
    <t>Apricot Pineapple Preserves</t>
  </si>
  <si>
    <t>Cherry Preserves</t>
  </si>
  <si>
    <t>Concord Grape Jam</t>
  </si>
  <si>
    <t>Mango Preserves</t>
  </si>
  <si>
    <t>Mixed Fruit Jelly</t>
  </si>
  <si>
    <t>Orange Marmalade</t>
  </si>
  <si>
    <t>Peach Preserves</t>
  </si>
  <si>
    <t>Pomegranate Jelly</t>
  </si>
  <si>
    <t>Razzleberry Preserves</t>
  </si>
  <si>
    <t>Seedless Red Rasberry Jam</t>
  </si>
  <si>
    <t>Seedless Strawberry Jam</t>
  </si>
  <si>
    <t>Strawberry Jelly</t>
  </si>
  <si>
    <t>Strawberry Pineapple Preserves</t>
  </si>
  <si>
    <t>48oz</t>
  </si>
  <si>
    <t>Triple Berry Preserves</t>
  </si>
  <si>
    <t>TRUE GOODNESS</t>
  </si>
  <si>
    <t>TRUE PRIMAL</t>
  </si>
  <si>
    <t>19,6 oz / 1,22 LB   / 556g</t>
  </si>
  <si>
    <t>TrueToniqs, LLC</t>
  </si>
  <si>
    <t>Brain Toniq - 4pack</t>
  </si>
  <si>
    <t>4/12oz.</t>
  </si>
  <si>
    <t>Functional Beverage</t>
  </si>
  <si>
    <t>Brain Toniq - Single Can</t>
  </si>
  <si>
    <t>12oz.</t>
  </si>
  <si>
    <t>Fit Toniq - 4pack</t>
  </si>
  <si>
    <t>Fit Toniq - Single Can</t>
  </si>
  <si>
    <t>Immuno Toniq - 4pack</t>
  </si>
  <si>
    <t>Immuno Toniq - Single Can</t>
  </si>
  <si>
    <t>Zen Toniq - 4pack</t>
  </si>
  <si>
    <t>Zen Toniq - Single Can</t>
  </si>
  <si>
    <t>Truly</t>
  </si>
  <si>
    <t>Colima Lime Can</t>
  </si>
  <si>
    <t>Colima Lime Sleek Can</t>
  </si>
  <si>
    <t>Dragon Fruit Sleek Can</t>
  </si>
  <si>
    <t>Grapefruit &amp; Pomelo Can</t>
  </si>
  <si>
    <t>Grapefruit &amp; Pomelo Sleek Can</t>
  </si>
  <si>
    <t>Grapefruit Bottle</t>
  </si>
  <si>
    <t>Lemon &amp; Yuzu Bottle</t>
  </si>
  <si>
    <t>Lemon &amp; Yuzu Skinny Can</t>
  </si>
  <si>
    <t>Lime Bottle</t>
  </si>
  <si>
    <t>Pomegranate Bottle</t>
  </si>
  <si>
    <t>Pomegranate Can</t>
  </si>
  <si>
    <t>Pomegranate Sleek Can</t>
  </si>
  <si>
    <t>Trumer</t>
  </si>
  <si>
    <t>Pils</t>
  </si>
  <si>
    <t>Tuscan Garden</t>
  </si>
  <si>
    <t>2.25 oz</t>
  </si>
  <si>
    <t>Tuscan Traditions</t>
  </si>
  <si>
    <t>Organic Spicy Tomato Pasta Sauce</t>
  </si>
  <si>
    <t>Roasted Red Pepper Pasta Sauce</t>
  </si>
  <si>
    <t>Tuttorosso Blue</t>
  </si>
  <si>
    <t>Crushed tomatoes with basil</t>
  </si>
  <si>
    <t>35 oz</t>
  </si>
  <si>
    <t>Tuttorosso Green</t>
  </si>
  <si>
    <t>Tuttorosso Pasta</t>
  </si>
  <si>
    <t>24oz jar</t>
  </si>
  <si>
    <t>TWIN COW</t>
  </si>
  <si>
    <t>Twinlab</t>
  </si>
  <si>
    <t>Dietary Supplement, liquid</t>
  </si>
  <si>
    <t>8.4 FL OZ, 250 mL</t>
  </si>
  <si>
    <t>Energy Supplement</t>
  </si>
  <si>
    <t>Twist-Up</t>
  </si>
  <si>
    <t>Diet Twist-Up</t>
  </si>
  <si>
    <t>Twisted Tea</t>
  </si>
  <si>
    <t>BBQ Peach Bottle</t>
  </si>
  <si>
    <t>Blueberry Bottle</t>
  </si>
  <si>
    <t>Blueberry Can</t>
  </si>
  <si>
    <t>Bourbon Bottle</t>
  </si>
  <si>
    <t>Bourbon Can</t>
  </si>
  <si>
    <t>Half &amp; Half Bottle</t>
  </si>
  <si>
    <t>Half &amp; Half Can</t>
  </si>
  <si>
    <t>Light Bottle</t>
  </si>
  <si>
    <t>Light Can</t>
  </si>
  <si>
    <t>Mango Bottle</t>
  </si>
  <si>
    <t>Mango Can</t>
  </si>
  <si>
    <t>Michigan Cherry Can</t>
  </si>
  <si>
    <t>Original Bottle</t>
  </si>
  <si>
    <t>Original Can</t>
  </si>
  <si>
    <t>Original Spirits Based Can</t>
  </si>
  <si>
    <t>Peach Bottle</t>
  </si>
  <si>
    <t>Peach Can</t>
  </si>
  <si>
    <t>Raspberry Bottle</t>
  </si>
  <si>
    <t>Raspberry Can</t>
  </si>
  <si>
    <t>Strawberry Lime Bottle</t>
  </si>
  <si>
    <t>Strawberry Lime Can</t>
  </si>
  <si>
    <t>Tea Seasonal Bottle</t>
  </si>
  <si>
    <t>Tea Seasonal Can</t>
  </si>
  <si>
    <t>Twisted Lemonade Bottle</t>
  </si>
  <si>
    <t>Twisted Lemonade Can</t>
  </si>
  <si>
    <t>Twisted Mango Lemonade Bottle</t>
  </si>
  <si>
    <t>Twisted Mango Lemonade Can</t>
  </si>
  <si>
    <t>Twisted Pink Lemonade Bottle</t>
  </si>
  <si>
    <t>Twisted Pink Lemonade Can</t>
  </si>
  <si>
    <t>Twisted Strawberry Lemonade Bottle</t>
  </si>
  <si>
    <t>Twisted Strawberry Lemonade Can</t>
  </si>
  <si>
    <t>Twisted Tea Original Bag in a Box</t>
  </si>
  <si>
    <t>10 L</t>
  </si>
  <si>
    <t>5 L</t>
  </si>
  <si>
    <t>Twisted Watermelon Lemonade Bottle</t>
  </si>
  <si>
    <t>Twisted Watermelon Lemonade Can</t>
  </si>
  <si>
    <t>Ty Ling</t>
  </si>
  <si>
    <t>U Force Energy</t>
  </si>
  <si>
    <t>Blueberry Pom</t>
  </si>
  <si>
    <t>Diet Blueberry Pom</t>
  </si>
  <si>
    <t>Diet Cherry Limeade</t>
  </si>
  <si>
    <t>Zero Ultra</t>
  </si>
  <si>
    <t>UCC</t>
  </si>
  <si>
    <t>BLEND SUMIYAKI COFFEE</t>
  </si>
  <si>
    <t>1.59 OZ</t>
  </si>
  <si>
    <t>COFFEE</t>
  </si>
  <si>
    <t>COFFEE THE BLEND 114</t>
  </si>
  <si>
    <t>4.76 OZ</t>
  </si>
  <si>
    <t>3.17 OZ</t>
  </si>
  <si>
    <t>COFFEE THE BLEND 117</t>
  </si>
  <si>
    <t>GRN TEA CAN ENG</t>
  </si>
  <si>
    <t>11.10 FL OZ</t>
  </si>
  <si>
    <t>OOLONG TEA CAN ENG</t>
  </si>
  <si>
    <t>ORIG BLND COFFEE CAN ENG</t>
  </si>
  <si>
    <t>11.30 FL OZ</t>
  </si>
  <si>
    <t>SHOKUNIN COFFEE HORONIGAI</t>
  </si>
  <si>
    <t>SPECIAL BLEND COFFEE JAR</t>
  </si>
  <si>
    <t>Uinta Brewing Co.</t>
  </si>
  <si>
    <t>Anniversary Barley Wine</t>
  </si>
  <si>
    <t>12 oz CASE 4pk Bottle</t>
  </si>
  <si>
    <t>Alcholholic Beverage</t>
  </si>
  <si>
    <t>12 oz 4pk Bottle</t>
  </si>
  <si>
    <t>Baba</t>
  </si>
  <si>
    <t>12 oz CASE 6pk Bottle</t>
  </si>
  <si>
    <t>12 oz 6pk Bottle</t>
  </si>
  <si>
    <t>12 oz 6pk Can</t>
  </si>
  <si>
    <t>Brett Rotating: Peach/Pumpkin/Dark Ale</t>
  </si>
  <si>
    <t>750 ml Bottle</t>
  </si>
  <si>
    <t>Classic Seasonal In-State: HooDoo/Season Pass</t>
  </si>
  <si>
    <t>Croggy Brett Saison</t>
  </si>
  <si>
    <t>Detour</t>
  </si>
  <si>
    <t>Dubhe</t>
  </si>
  <si>
    <t>Duo Sampler: IPA Duo Hop Nosh/Hop Nosh Tangerine</t>
  </si>
  <si>
    <t>12 oz 12pk Can</t>
  </si>
  <si>
    <t>Duo Sampler: Sampler Wyld/Baba-Wyld Sum'r-Punk'n/Baba-Yardsale/Baba</t>
  </si>
  <si>
    <t>Free Form Gluten Free Belgium-Style Blonde Ale</t>
  </si>
  <si>
    <t>Free Form Gluten Free IPA</t>
  </si>
  <si>
    <t>FUNK'N Patch Brett Pumpkin Ale</t>
  </si>
  <si>
    <t>Golden Spike</t>
  </si>
  <si>
    <t>Hop Nosh</t>
  </si>
  <si>
    <t>Hop Nosh Tangerine</t>
  </si>
  <si>
    <t>Hopscursion Brett IPA (Rotating)</t>
  </si>
  <si>
    <t>Mission St. Pale Ale</t>
  </si>
  <si>
    <t>Mission Street Coffee Stout</t>
  </si>
  <si>
    <t>Mission Street Gose</t>
  </si>
  <si>
    <t>Mission Street IPA</t>
  </si>
  <si>
    <t>Monkshine</t>
  </si>
  <si>
    <t>Piggy Back Peach Session IPA</t>
  </si>
  <si>
    <t>Ready, Set, Gose</t>
  </si>
  <si>
    <t>Rotating Cockeyed Cooper, Birthday Suit, Cucumber Farmhouse</t>
  </si>
  <si>
    <t>22 oz CASE Bottle</t>
  </si>
  <si>
    <t>Sea Legs Brett Baltic Porter</t>
  </si>
  <si>
    <t>Seasonal In-State: Flamingose Gose/Sum'r/Punk'n/Yard Sale</t>
  </si>
  <si>
    <t>Seasonal In-State: Sum'r/Yard Sale</t>
  </si>
  <si>
    <t>Seasonal OOS: Farmside/TBD/Fest Helles/Rise and Pine</t>
  </si>
  <si>
    <t>Seasonal OOS: Farmside/TBD/Punk'n/Rise and Pine</t>
  </si>
  <si>
    <t>Trader</t>
  </si>
  <si>
    <t>Uinta Lime Pilsner</t>
  </si>
  <si>
    <t>Uinta Pale Ale</t>
  </si>
  <si>
    <t>Uinta Pils</t>
  </si>
  <si>
    <t>Uinta Pils Pilsner</t>
  </si>
  <si>
    <t>Uinta Seasonal Rotating</t>
  </si>
  <si>
    <t>Wyld</t>
  </si>
  <si>
    <t>ULTIMO - VISTAR</t>
  </si>
  <si>
    <t>UNDERBERG</t>
  </si>
  <si>
    <t>BITTERS</t>
  </si>
  <si>
    <t>.67 OZ</t>
  </si>
  <si>
    <t>MISCELLANEOUS</t>
  </si>
  <si>
    <t>BITTERS 3 PACK</t>
  </si>
  <si>
    <t>2.1 OZ</t>
  </si>
  <si>
    <t>Underwood</t>
  </si>
  <si>
    <t>Chicken Spread Spread</t>
  </si>
  <si>
    <t>Deviled Ham Spread</t>
  </si>
  <si>
    <t>Liverwurst Spread</t>
  </si>
  <si>
    <t>Roast Beef Spread</t>
  </si>
  <si>
    <t>UNIFIED GROCERS, INC.</t>
  </si>
  <si>
    <t>SPRINGFIELD CHICKEN BROTH</t>
  </si>
  <si>
    <t>SPRINGFIELD CHICKEN NOODLE SOUP</t>
  </si>
  <si>
    <t>SPRINGFIELD CREAM OF CHICKEN SOUP</t>
  </si>
  <si>
    <t>SPRINGFIELD CREAM OF MUSHROOM SOUP</t>
  </si>
  <si>
    <t>SPRINGFIELD DILL RELISH</t>
  </si>
  <si>
    <t>SPRINGFIELD HAMBURGER DILL SLICES</t>
  </si>
  <si>
    <t>SPRINGFIELD HOT DOG RELISH</t>
  </si>
  <si>
    <t>SPRINGFIELD KOSH DILL LNGTH</t>
  </si>
  <si>
    <t>SPRINGFIELD KOSH DILL SPEARS</t>
  </si>
  <si>
    <t>SPRINGFIELD SWEET RELISH</t>
  </si>
  <si>
    <t>SPRINGFIELD TOMATO SOUP</t>
  </si>
  <si>
    <t>SPRINGFIELD TURKEY GRAVY</t>
  </si>
  <si>
    <t>SPRINGFIELD WHOLE DILL</t>
  </si>
  <si>
    <t>SPRINGFIELD WHOLE KOSH DILL</t>
  </si>
  <si>
    <t>SPRINGFIELD WHOLE KOSHER DILL</t>
  </si>
  <si>
    <t>SPRINGFIELD WHOLE SWEET</t>
  </si>
  <si>
    <t>UNION WINE PINOT GRIS</t>
  </si>
  <si>
    <t>24 PACK/ 375ML</t>
  </si>
  <si>
    <t>UNIPRO EMBASSY</t>
  </si>
  <si>
    <t>ECONOMY AGED CHEDDAR CHEESE SAUCE</t>
  </si>
  <si>
    <t>UNIPRO MARQUIS</t>
  </si>
  <si>
    <t>UNIPRO ROYAL</t>
  </si>
  <si>
    <t>ZESTY NACHO CHEESE SAUCE</t>
  </si>
  <si>
    <t>USDA</t>
  </si>
  <si>
    <t>V.Thai</t>
  </si>
  <si>
    <t>BABOO SHOOT TIP</t>
  </si>
  <si>
    <t>12x24 oz</t>
  </si>
  <si>
    <t>24x28 oz</t>
  </si>
  <si>
    <t>BLK P'PER HOT POT PASTE</t>
  </si>
  <si>
    <t>24x8.8 oz</t>
  </si>
  <si>
    <t>Sauce &amp; Condiments</t>
  </si>
  <si>
    <t>CHILI PASTE IN OIL</t>
  </si>
  <si>
    <t>24x8 oz</t>
  </si>
  <si>
    <t>CHILI PASTE+HOLY BASIL</t>
  </si>
  <si>
    <t>CHILI PASTE+SWEET BASIL</t>
  </si>
  <si>
    <t>COCONUT DRINK</t>
  </si>
  <si>
    <t>24x290 ml</t>
  </si>
  <si>
    <t>COCONUT MILK W/ NATA DE COCO</t>
  </si>
  <si>
    <t>24x240 ml</t>
  </si>
  <si>
    <t>CRAB PASTE W/ BEAN OIL</t>
  </si>
  <si>
    <t>CRISPY ONION - BBQ FLV.</t>
  </si>
  <si>
    <t>24x3.17 oz</t>
  </si>
  <si>
    <t>CRISPY ONION - ORIGINAL</t>
  </si>
  <si>
    <t>CRISPY ONION - TOM YUM</t>
  </si>
  <si>
    <t>CURRY GRAVY</t>
  </si>
  <si>
    <t>24x13.5 fl oz</t>
  </si>
  <si>
    <t>CURRY GRAVY (160 G)</t>
  </si>
  <si>
    <t>48x5 fl oz</t>
  </si>
  <si>
    <t>FISH HOT POT PASTE</t>
  </si>
  <si>
    <t>24x9.7 oz</t>
  </si>
  <si>
    <t>FRIED GARLIC (8 OZ)</t>
  </si>
  <si>
    <t>12x8 oz</t>
  </si>
  <si>
    <t>FRIED ONION</t>
  </si>
  <si>
    <t>FRIED ONION 3.5 oz</t>
  </si>
  <si>
    <t>48x3.5 oz</t>
  </si>
  <si>
    <t>FRIED ONION PASTE</t>
  </si>
  <si>
    <t>FRY GROUND CHILI W/ GAR</t>
  </si>
  <si>
    <t>Sauce, Dip &amp; Condiment</t>
  </si>
  <si>
    <t>GINGER&amp;GARLIC CHILLI</t>
  </si>
  <si>
    <t>24x185 ml</t>
  </si>
  <si>
    <t>GRASS JELLY DRINK</t>
  </si>
  <si>
    <t>GREEN CURRY PASTE</t>
  </si>
  <si>
    <t>24x14 oz</t>
  </si>
  <si>
    <t>GREEN CURRY SOUP</t>
  </si>
  <si>
    <t>24x14.5 oz</t>
  </si>
  <si>
    <t>GREEN TEA W/ BASIL SEED</t>
  </si>
  <si>
    <t>INST CHICKEN FLV. PASTE</t>
  </si>
  <si>
    <t>INST VN SOUR SOUP</t>
  </si>
  <si>
    <t>INSTANT DUCK FLV. PASTE</t>
  </si>
  <si>
    <t>INSTANT SOUR SOUP</t>
  </si>
  <si>
    <t>24x16 oz</t>
  </si>
  <si>
    <t>INSTANT SOUR SOUP PASTE</t>
  </si>
  <si>
    <t>12x31.5 oz</t>
  </si>
  <si>
    <t>INT. GR. CURRY W/ COCON</t>
  </si>
  <si>
    <t>INT. RED CURRY W/ COCON</t>
  </si>
  <si>
    <t>LAKSA PASTE</t>
  </si>
  <si>
    <t>LOD CHONG DRINK</t>
  </si>
  <si>
    <t>MANGDA CHILI PASTE</t>
  </si>
  <si>
    <t>MINCED CRABS IN SPICES</t>
  </si>
  <si>
    <t>48x5.6 oz</t>
  </si>
  <si>
    <t>MINCED PRAWN IN SPICES</t>
  </si>
  <si>
    <t>NAROK CHILLI PASTE</t>
  </si>
  <si>
    <t>PAD THAI PASTE</t>
  </si>
  <si>
    <t>PAD THAI SAUCE</t>
  </si>
  <si>
    <t>12x17 oz</t>
  </si>
  <si>
    <t>PANANG CURRY PASTE</t>
  </si>
  <si>
    <t>PANDAN DRINK W/ BASIL</t>
  </si>
  <si>
    <t>PEANUT SATAY SAUCE</t>
  </si>
  <si>
    <t>PENNY WORT DRINK</t>
  </si>
  <si>
    <t>PICKLED GARLIC</t>
  </si>
  <si>
    <t>PICKLED GINGER SLICE</t>
  </si>
  <si>
    <t>PICKLED MANGO</t>
  </si>
  <si>
    <t>PICKLED STAR GOOSEBERRY</t>
  </si>
  <si>
    <t>PICKLED WHOLE CHILI</t>
  </si>
  <si>
    <t>POMEGRANTE DRINK+BASIL</t>
  </si>
  <si>
    <t>RED CURRY PASTE</t>
  </si>
  <si>
    <t>RED CURRY SOUP</t>
  </si>
  <si>
    <t>SATE TRIEU CHAU SAUCE</t>
  </si>
  <si>
    <t>SEAFOOD HOT POT PASTE</t>
  </si>
  <si>
    <t>SHRIMP PASTE (13.75 OZ)</t>
  </si>
  <si>
    <t>24x13.75 oz</t>
  </si>
  <si>
    <t>SHRIMP PASTE(7 OZ)</t>
  </si>
  <si>
    <t>SHRIMP PASTE+BEAN OIL</t>
  </si>
  <si>
    <t>SIRACHA CHILI SAUCE</t>
  </si>
  <si>
    <t>12x17.5 oz</t>
  </si>
  <si>
    <t>SOUR SOUP PASTE CONCENT</t>
  </si>
  <si>
    <t>SPICY  HOT POT PASTE</t>
  </si>
  <si>
    <t>SPICY CRAB PASTE</t>
  </si>
  <si>
    <t>SPICY CRAB SOUP</t>
  </si>
  <si>
    <t>24x30 oz</t>
  </si>
  <si>
    <t>SPICY PRAWN SOUP</t>
  </si>
  <si>
    <t>24x7.5 oz</t>
  </si>
  <si>
    <t>STEW BEEF PASTE</t>
  </si>
  <si>
    <t>STIR-FRY BK PAPPER SAUC</t>
  </si>
  <si>
    <t>SUKI SAUCE</t>
  </si>
  <si>
    <t>24x105 floz</t>
  </si>
  <si>
    <t>SUKI YAKI SAUCE(L)</t>
  </si>
  <si>
    <t>12x500 ml</t>
  </si>
  <si>
    <t>SW CHILI SAUCE + CARROT</t>
  </si>
  <si>
    <t>SWEET CHILLI SAUCE -CHI</t>
  </si>
  <si>
    <t>SWEET CHILLI(CHICKEN</t>
  </si>
  <si>
    <t>SWEET PLUM SAUCE</t>
  </si>
  <si>
    <t>SWT LEMON MYRT&amp;CHILI</t>
  </si>
  <si>
    <t>THICK MINT SAUCE</t>
  </si>
  <si>
    <t>TOM KHA SOUP</t>
  </si>
  <si>
    <t>TOM YUM HOT POT PASTE</t>
  </si>
  <si>
    <t>TOM YUM SOUP(CAN)</t>
  </si>
  <si>
    <t>TOM-KHA PASTE</t>
  </si>
  <si>
    <t>VEGETABLE BROTH</t>
  </si>
  <si>
    <t>VEGETABLE FLAVOUR BROTH</t>
  </si>
  <si>
    <t>VIETNAMESE BBQ SAUCE</t>
  </si>
  <si>
    <t>24x300 ml</t>
  </si>
  <si>
    <t>12x750 ml</t>
  </si>
  <si>
    <t>VN BEEF FLV. PASTE (PHO</t>
  </si>
  <si>
    <t>WILD LIME &amp; CHLLI</t>
  </si>
  <si>
    <t>YANANG EXTRACT</t>
  </si>
  <si>
    <t>YELLOW CURRY PASTE</t>
  </si>
  <si>
    <t>YENTAFO SAUCE</t>
  </si>
  <si>
    <t>VALU TIME</t>
  </si>
  <si>
    <t>Valu Time</t>
  </si>
  <si>
    <t>Value Corner</t>
  </si>
  <si>
    <t>Value Time</t>
  </si>
  <si>
    <t>Van Camp</t>
  </si>
  <si>
    <t>Petite Jumbo</t>
  </si>
  <si>
    <t>VANILLA COKE</t>
  </si>
  <si>
    <t>Vanilla Coke</t>
  </si>
  <si>
    <t>Vanilla Coke Zero</t>
  </si>
  <si>
    <t>VARIETY PACK DIET SODA</t>
  </si>
  <si>
    <t>VARIETY PACK SODA</t>
  </si>
  <si>
    <t>4/8/12oz case</t>
  </si>
  <si>
    <t>VARIETY PACK SODA ML/RB</t>
  </si>
  <si>
    <t>48/7.5oz case</t>
  </si>
  <si>
    <t>VEG-ALL</t>
  </si>
  <si>
    <t>Veg-All</t>
  </si>
  <si>
    <t>4/C GREEN BEANS</t>
  </si>
  <si>
    <t>6/#10 VEG-ALL C MIX VEG</t>
  </si>
  <si>
    <t>6/#10 VEG-ALL WH KERNEL CORN</t>
  </si>
  <si>
    <t>MIXED VEG CHUNKY</t>
  </si>
  <si>
    <t>MIXED VEG HOME STYLE</t>
  </si>
  <si>
    <t>MIXED VEG NO SALT ADDED</t>
  </si>
  <si>
    <t>NO SALT ADDED MIXED VEG</t>
  </si>
  <si>
    <t>R MIXED VEG</t>
  </si>
  <si>
    <t>TRIPLE SUCCOTASH</t>
  </si>
  <si>
    <t>VEG-ALL MIX VEG          12/15</t>
  </si>
  <si>
    <t>VENOM ENERGY</t>
  </si>
  <si>
    <t>VENOM BLACK CHERRY KIWI</t>
  </si>
  <si>
    <t>VENOM BLK MAMBA</t>
  </si>
  <si>
    <t>VENOM CITRUS LOW CAL</t>
  </si>
  <si>
    <t>VENOM DEATH ADDER</t>
  </si>
  <si>
    <t>VENOM KILLER TAIPAN</t>
  </si>
  <si>
    <t>VENOM MOJAVE RATTLER LOW CARB</t>
  </si>
  <si>
    <t>VENOM STRWBRY APPLE LOW CAL</t>
  </si>
  <si>
    <t>VENOM WATERMELON LIME LOW CAL</t>
  </si>
  <si>
    <t>VERNORS</t>
  </si>
  <si>
    <t>DIET VERNORS GINGER ALE</t>
  </si>
  <si>
    <t>VERNORS GINGER ALE</t>
  </si>
  <si>
    <t>Veryfine</t>
  </si>
  <si>
    <t>Krazy Kiwi</t>
  </si>
  <si>
    <t>11.5 fl oz</t>
  </si>
  <si>
    <t>Juice Blend</t>
  </si>
  <si>
    <t>10% Fruit Punch</t>
  </si>
  <si>
    <t>Juice Drink</t>
  </si>
  <si>
    <t>100% Apple Juice</t>
  </si>
  <si>
    <t>100% Fruit Punch</t>
  </si>
  <si>
    <t>100% Orange Juice</t>
  </si>
  <si>
    <t>100% Twisted Cherry</t>
  </si>
  <si>
    <t>Apple Cranberry Cocktail</t>
  </si>
  <si>
    <t>Juice Cocktail</t>
  </si>
  <si>
    <t>Grape 100% Juice Blend</t>
  </si>
  <si>
    <t>Pink Lemonade</t>
  </si>
  <si>
    <t>Viacom</t>
  </si>
  <si>
    <t>NICKELODEAN SPNGBOB SQRPANTS SOUP</t>
  </si>
  <si>
    <t>NICKELODEAN TEENAGE MUTANT NINJA TURTLES SOUP</t>
  </si>
  <si>
    <t>Victoria</t>
  </si>
  <si>
    <t>ALFREDO SAUCE</t>
  </si>
  <si>
    <t>ANISETTE SUGAR</t>
  </si>
  <si>
    <t>ANTIPASTO PEPPERS</t>
  </si>
  <si>
    <t>ARRABBIATA (6 PACK)</t>
  </si>
  <si>
    <t>CACCIATORE</t>
  </si>
  <si>
    <t>CHIANTI WINE MARINARA SAUCE 6 PACK</t>
  </si>
  <si>
    <t>CHOPPED GARLIC IN WATER</t>
  </si>
  <si>
    <t>EGGPLANT IN VINEGAR</t>
  </si>
  <si>
    <t>FANCY GIARDENIERA 12 OUNCE 12 COUNT CASE</t>
  </si>
  <si>
    <t>Pickle</t>
  </si>
  <si>
    <t>FANCY GIARDINIERA</t>
  </si>
  <si>
    <t>FRA DIAVLO SAUCE 6 PACK</t>
  </si>
  <si>
    <t>FRA DIAVOLO LOW SODIUM 24 OZ</t>
  </si>
  <si>
    <t>FRANCESE</t>
  </si>
  <si>
    <t>FRIED PEPPERS</t>
  </si>
  <si>
    <t>GAETA OLIVES</t>
  </si>
  <si>
    <t>HOT CHERRY PEPPERS</t>
  </si>
  <si>
    <t>HOT CRUSHED PEPPERS</t>
  </si>
  <si>
    <t>IMPORTED CAPERS</t>
  </si>
  <si>
    <t>ITALIAN VEGGIE SAUCE MARINARA 6 PACK</t>
  </si>
  <si>
    <t>KALAMATA OLIVES</t>
  </si>
  <si>
    <t>LOW SODIUM MARINARA 24 OZ</t>
  </si>
  <si>
    <t>LOW SODIUM TOMATO BASIL 24 OZ</t>
  </si>
  <si>
    <t>LOW SODIUM VODKA 24 OZ</t>
  </si>
  <si>
    <t>LUPINI BEANS</t>
  </si>
  <si>
    <t>MARINARA SAUCE 24 OUNCE 6 COUNT CASE</t>
  </si>
  <si>
    <t>MARINARA SAUCE 40 OUNCE 12 COUNT CASE</t>
  </si>
  <si>
    <t>MARINARA SAUCE 40 OZ.</t>
  </si>
  <si>
    <t>MARINARA SAUCE 6 PACK 32 OUNCE</t>
  </si>
  <si>
    <t>MARINATED ARTICHOKE SALAD</t>
  </si>
  <si>
    <t>MARINATED ARTICHOKES</t>
  </si>
  <si>
    <t>MARINATED MUSHROOMS</t>
  </si>
  <si>
    <t>MARINATED ROASTED PEPPERS</t>
  </si>
  <si>
    <t>MEAT SAUCE (BOLOGNESE)</t>
  </si>
  <si>
    <t>MEAT SAUCE (CRUMBLED SAUSAGE)</t>
  </si>
  <si>
    <t>NEW YORK STYLE HOT DOG ONIONS</t>
  </si>
  <si>
    <t>NONPAREIL CAPERS</t>
  </si>
  <si>
    <t>OIL CURED OLIVES</t>
  </si>
  <si>
    <t>OLIVE CONDITE</t>
  </si>
  <si>
    <t>ORGANIC ARRABIATA SAUCE 6 PACK</t>
  </si>
  <si>
    <t>ORGANIC CAULIFLOWER 24 OUNCE 6</t>
  </si>
  <si>
    <t>ORGANIC POMODORO 24 OUNCE 12 PACK</t>
  </si>
  <si>
    <t>ORGANIC TOASTED GARLIC 6 PACK</t>
  </si>
  <si>
    <t>ORGANIC TOMATO HERB SAUCE 6 PACK</t>
  </si>
  <si>
    <t>ORGANIC TUSCAN 24 OUNCE</t>
  </si>
  <si>
    <t>ORGANIC WHITE CHARD 24 OUNCE 6 COUNT CASE</t>
  </si>
  <si>
    <t>PENNE ALLA VODKA PASTA</t>
  </si>
  <si>
    <t>PENNE FRADIAVOLO PASTA MEAL 24 OUNCE</t>
  </si>
  <si>
    <t>Measurable with cup, e.g. casseroles, hash, macaroni and cheese, pot pies, spagetti with sauce, stews etc.</t>
  </si>
  <si>
    <t>PENNE MARINARA PASTA MEAL 24 oz</t>
  </si>
  <si>
    <t>PEPPERONCINI</t>
  </si>
  <si>
    <t>PESTO SAUCE</t>
  </si>
  <si>
    <t>PETITE CAPERS</t>
  </si>
  <si>
    <t>PICKLED MUSHROOMS</t>
  </si>
  <si>
    <t>PRESTIGE ALFREDO SAUCE 16 OUNCE</t>
  </si>
  <si>
    <t>PRESTIGE MARINARA SAUCE 24 OUNCE</t>
  </si>
  <si>
    <t>PRESTIGE MARSALA SAUCE 16 OUNCE</t>
  </si>
  <si>
    <t>PRESTIGE TOMATO BASIL SAUCE 24 OUNCE</t>
  </si>
  <si>
    <t>PRESTIGE VODKA SAUCE 24 OUNCE</t>
  </si>
  <si>
    <t>ROASTED GARLIC SAUCE 6 PACK</t>
  </si>
  <si>
    <t>ROASTED PEPPERS</t>
  </si>
  <si>
    <t>S/E CRUMBLE SAUSAGE SAUCE 6 PACK</t>
  </si>
  <si>
    <t>S/E EGGPLANT SAUCE 6 PACK</t>
  </si>
  <si>
    <t>S/E FRA DIAVOLO SAUCE 6 PACK</t>
  </si>
  <si>
    <t>S/E MARINARA SAUCE 24/6 PACK</t>
  </si>
  <si>
    <t>S/E ROASTED GARLIC SAUCE 6 PACK</t>
  </si>
  <si>
    <t>S/E TOMATO BASIL SAUCE 6 PACK</t>
  </si>
  <si>
    <t>S/E VODKA SAUCE 6 PACK</t>
  </si>
  <si>
    <t>SLICED MARINATED MUSHROOMS</t>
  </si>
  <si>
    <t>'SO-HOT'' SLICED CHERRY PEPPERS IN OIL</t>
  </si>
  <si>
    <t>ST. MANZANELLA OLIVES (12 OUNCE JAR)</t>
  </si>
  <si>
    <t>SUN DRIED TOMATOES</t>
  </si>
  <si>
    <t>SUNDRIED TOMATO (JULIENNE CUT)</t>
  </si>
  <si>
    <t>SWEET PEPPERS</t>
  </si>
  <si>
    <t>SWEET RED PIMIENTO PEPPERS</t>
  </si>
  <si>
    <t>TOMATO BASIL (6 PACK)</t>
  </si>
  <si>
    <t>TOMATO BASIL SAUCE 6 PACK</t>
  </si>
  <si>
    <t>TOMATO PARMESAN</t>
  </si>
  <si>
    <t>VEGAN ALFREDO</t>
  </si>
  <si>
    <t>VEGAN ARTICHOKE ALFREDO</t>
  </si>
  <si>
    <t>VEGAN PESTO ALFREDO</t>
  </si>
  <si>
    <t>VEGAN PESTO ALREDO 6PACK</t>
  </si>
  <si>
    <t>VEGAN ROASTED PEPPER ALFREDO</t>
  </si>
  <si>
    <t>VEGAN VODKA SAUCE</t>
  </si>
  <si>
    <t>VEGAN WHITE BEAN MARINARA</t>
  </si>
  <si>
    <t>VEGAN WHITE BEAN MARINARA 6 PACK</t>
  </si>
  <si>
    <t>Victoria Avocado Oil Marinara 6pack/24 ounce</t>
  </si>
  <si>
    <t>VICTORIA CAPONATA 7.5 OUNCE 12 COUNT CASE</t>
  </si>
  <si>
    <t>VICTORIA MARINARA TWIN PACK TRAYS 24 oz.</t>
  </si>
  <si>
    <t>VICTORIA MARSALA SAUCE 16 OUNCE 12 COUNT CASE</t>
  </si>
  <si>
    <t>VICTORIA ORGANIC GARDEN HERB MARINARA 40 OZ</t>
  </si>
  <si>
    <t>VICTORIA PIGNOLI 1.75 OUNCE 12 COUNT CASE</t>
  </si>
  <si>
    <t>1.75 oz</t>
  </si>
  <si>
    <t>VICTORIA PIZZA SAUCE</t>
  </si>
  <si>
    <t>VICTORIA RED ROASTED PEPPERS 12 OUNCE 12 COUNT CASE</t>
  </si>
  <si>
    <t>VICTORIA SUNDRIED TOMATOES 7.5</t>
  </si>
  <si>
    <t>VICTORIA VODKA SAUCE 6/2 PACK 24 OZ</t>
  </si>
  <si>
    <t>VODKA (6 PACK)</t>
  </si>
  <si>
    <t>VODKA SAUCE 40 OUNCE 6 PACK</t>
  </si>
  <si>
    <t>WHITE LINEN ORGANIC CAULIFLOWER &amp; CREAM 2 PACK</t>
  </si>
  <si>
    <t>Victory Brewing Co.</t>
  </si>
  <si>
    <t>Cage Radler</t>
  </si>
  <si>
    <t>Cage Radler 4/6 pack carton</t>
  </si>
  <si>
    <t>Cage Radler 6 pack</t>
  </si>
  <si>
    <t>Golden Monkey</t>
  </si>
  <si>
    <t>Golden Monkey 4/6 pack carton</t>
  </si>
  <si>
    <t>Golden Monkey 6 pack</t>
  </si>
  <si>
    <t>Golden Monkey case carton</t>
  </si>
  <si>
    <t>Headwaters Ale</t>
  </si>
  <si>
    <t>Headwaters Ale 12 pack</t>
  </si>
  <si>
    <t>Headwaters Ale 2/12 pack tray</t>
  </si>
  <si>
    <t>Headwaters Ale 4/6 pack carton</t>
  </si>
  <si>
    <t>Headwaters Ale 6 pack</t>
  </si>
  <si>
    <t>HopDevil</t>
  </si>
  <si>
    <t>HopDevil 12 pack</t>
  </si>
  <si>
    <t>HopDevil 2/12 pack tray</t>
  </si>
  <si>
    <t>HopDevil 4/6 pack carton</t>
  </si>
  <si>
    <t>HopDevil 6 pack</t>
  </si>
  <si>
    <t>HopDevil case carton</t>
  </si>
  <si>
    <t>Prima Pils</t>
  </si>
  <si>
    <t>Prima Pils 12 pack</t>
  </si>
  <si>
    <t>Prima Pils 2/12 pack tray</t>
  </si>
  <si>
    <t>Prima Pils 4/6 pack carton</t>
  </si>
  <si>
    <t>Prima Pils 6 pack</t>
  </si>
  <si>
    <t>Prima Pils case carton</t>
  </si>
  <si>
    <t>Summer Love Ale</t>
  </si>
  <si>
    <t>Summer Love Ale 12 pack</t>
  </si>
  <si>
    <t>Summer Love Ale 2/12 pack tray</t>
  </si>
  <si>
    <t>Summer Love Ale 4/6 pack carton</t>
  </si>
  <si>
    <t>Summer Love Ale 6 pack</t>
  </si>
  <si>
    <t>Summer Love Ale case carton</t>
  </si>
  <si>
    <t>Vital IPA</t>
  </si>
  <si>
    <t>Vital IPA 12 pack</t>
  </si>
  <si>
    <t>Vital IPA 2/12 pack tray</t>
  </si>
  <si>
    <t>Vital IPA 4/6 pack carton</t>
  </si>
  <si>
    <t>Vital IPA 6 pack</t>
  </si>
  <si>
    <t>VILLA FRIZZONI</t>
  </si>
  <si>
    <t>Vine-Ripe</t>
  </si>
  <si>
    <t>Spaghetti sauce</t>
  </si>
  <si>
    <t>Tomato sauce, Low Sodium</t>
  </si>
  <si>
    <t>Vintage</t>
  </si>
  <si>
    <t>Apple Juice 3+1 Concentrate</t>
  </si>
  <si>
    <t>Orange Juice 50%  3+1 Concentrate</t>
  </si>
  <si>
    <t>Vintage Seltzer</t>
  </si>
  <si>
    <t>Plain</t>
  </si>
  <si>
    <t>Pomegranate</t>
  </si>
  <si>
    <t>Raspberry</t>
  </si>
  <si>
    <t>Raspberry Lime</t>
  </si>
  <si>
    <t>Wild Cherry</t>
  </si>
  <si>
    <t>Vintage Sparkling</t>
  </si>
  <si>
    <t>Pink Grapefruit</t>
  </si>
  <si>
    <t>Violet</t>
  </si>
  <si>
    <t>Violet Special Pizza Sauce</t>
  </si>
  <si>
    <t>Vitacost</t>
  </si>
  <si>
    <t>Vitarroz</t>
  </si>
  <si>
    <t>Canned Corned Beef ''Natural Juices'' VITARROZ</t>
  </si>
  <si>
    <t>VITARROZ</t>
  </si>
  <si>
    <t>Vlasic</t>
  </si>
  <si>
    <t>Banana Peppers</t>
  </si>
  <si>
    <t>Bread &amp; Butter Pickle Spears</t>
  </si>
  <si>
    <t>Bread &amp; Butter Pickle Stackers</t>
  </si>
  <si>
    <t>Bread &amp; Butter Stackers</t>
  </si>
  <si>
    <t>Chipotle Pickle Spears</t>
  </si>
  <si>
    <t>Dill Pickle Chips</t>
  </si>
  <si>
    <t>Dill Pickle Halves</t>
  </si>
  <si>
    <t>Dill Pickle Snack'mms</t>
  </si>
  <si>
    <t>Dill Pickle Stackers</t>
  </si>
  <si>
    <t>Dill Pickle Wholes</t>
  </si>
  <si>
    <t>Dill Pickles Stackers</t>
  </si>
  <si>
    <t>Garden Mix Pickles</t>
  </si>
  <si>
    <t>Garlic Pickle Chips</t>
  </si>
  <si>
    <t>Garlic Pickle Stackers</t>
  </si>
  <si>
    <t>Gherkin Pickles</t>
  </si>
  <si>
    <t>Habanero Lime Topper</t>
  </si>
  <si>
    <t>Heat Pickle Stackers</t>
  </si>
  <si>
    <t>Jalapeno Slices</t>
  </si>
  <si>
    <t>Pickle Midgets</t>
  </si>
  <si>
    <t>Red Peppers</t>
  </si>
  <si>
    <t>Salsa Blend Pickle Stackers</t>
  </si>
  <si>
    <t>Sea Salt Pickle Spears</t>
  </si>
  <si>
    <t>Sriracha Topper</t>
  </si>
  <si>
    <t>Sweet Pickles</t>
  </si>
  <si>
    <t>VOCO LLC</t>
  </si>
  <si>
    <t>Vodka &amp; Cocobut water Beverage</t>
  </si>
  <si>
    <t>355ML</t>
  </si>
  <si>
    <t>4-355ML</t>
  </si>
  <si>
    <t>24-355ML</t>
  </si>
  <si>
    <t>Vola</t>
  </si>
  <si>
    <t>VOODOO RANGER</t>
  </si>
  <si>
    <t>GUAVA SPRUCE</t>
  </si>
  <si>
    <t>VOODOO RANGER 8 HOP</t>
  </si>
  <si>
    <t>VOODOO RANGER GUAVA SPRUCE</t>
  </si>
  <si>
    <t>VOODOO RANGER IMPERIAL CASCADIAN IPA</t>
  </si>
  <si>
    <t>VOODOO RANGER IPA</t>
  </si>
  <si>
    <t>VOODOO RANGER JUICY HAZE IPA</t>
  </si>
  <si>
    <t>Waist Watcher</t>
  </si>
  <si>
    <t>Diet Black Cherry Soda</t>
  </si>
  <si>
    <t>Diet Citrus Frost</t>
  </si>
  <si>
    <t>Diet Grape Soda</t>
  </si>
  <si>
    <t>Diet Orange Soda</t>
  </si>
  <si>
    <t>Diet Vanilla Cream Soda</t>
  </si>
  <si>
    <t>Wal-Mart Stores, Inc.</t>
  </si>
  <si>
    <t>GREAT VALUE BEAN WITH BACON SOUP</t>
  </si>
  <si>
    <t>GREAT VALUE BEEF BROTH</t>
  </si>
  <si>
    <t>GREAT VALUE BEEF GRAVY</t>
  </si>
  <si>
    <t>GREAT VALUE BROCOLI CHEESE SOUP</t>
  </si>
  <si>
    <t>GREAT VALUE CHICKEN &amp; STARS SOUP</t>
  </si>
  <si>
    <t>GREAT VALUE CHICKEN BROTH</t>
  </si>
  <si>
    <t>GREAT VALUE CHICKEN GRAVY</t>
  </si>
  <si>
    <t>GREAT VALUE CHICKEN NOODLE SOUP</t>
  </si>
  <si>
    <t>GREAT VALUE CHICKEN RICE SOUP</t>
  </si>
  <si>
    <t>GREAT VALUE CREAM OF CELERY SOUP</t>
  </si>
  <si>
    <t>GREAT VALUE CREAM OF CHICKEN SOUP</t>
  </si>
  <si>
    <t>GREAT VALUE CREAM OF MUSHROOM SOUP</t>
  </si>
  <si>
    <t>GREAT VALUE CREAM OF POTATO SOUP</t>
  </si>
  <si>
    <t>GREAT VALUE FRENCH ONION SOUP</t>
  </si>
  <si>
    <t>GREAT VALUE KOSH DILL PETITE</t>
  </si>
  <si>
    <t>GREAT VALUE ORGANIC ORGANIC BLACK BEAN SOUP</t>
  </si>
  <si>
    <t>GREAT VALUE ORGANIC ORGANIC CHICKEN NOODLE SOUP</t>
  </si>
  <si>
    <t>GREAT VALUE ORGANIC ORGANIC CHICKEN POT PIE SOUP</t>
  </si>
  <si>
    <t>GREAT VALUE ORGANIC ORGANIC CHICKEN WILD RICE</t>
  </si>
  <si>
    <t>GREAT VALUE ORGANIC ORGANIC LENTIL</t>
  </si>
  <si>
    <t>GREAT VALUE ORGANIC ORGANIC MINESTRONE SOUP</t>
  </si>
  <si>
    <t>GREAT VALUE ORGANIC ORGANIC TOMATO BASIL SOUP</t>
  </si>
  <si>
    <t>GREAT VALUE ORGANIC ORGANIC VEG CHILI</t>
  </si>
  <si>
    <t>GREAT VALUE ORGANIC ORGANIC VEGETABLE BARLEY SOUP</t>
  </si>
  <si>
    <t>GREAT VALUE SALSA MED PICANTE SAUCE</t>
  </si>
  <si>
    <t>GREAT VALUE SALSA MLD PICANTE SAUCE</t>
  </si>
  <si>
    <t>GREAT VALUE TOMATO SOUP</t>
  </si>
  <si>
    <t>GREAT VALUE TURKEY GRAVY</t>
  </si>
  <si>
    <t>GREAT VALUE VEGETABLE BEEF SOUP</t>
  </si>
  <si>
    <t>GREAT VALUE VEGETABLE SOUPWITH BEEF STOCK</t>
  </si>
  <si>
    <t>GREAT VALUE VEGETARIAN VEGETABLE SOUP</t>
  </si>
  <si>
    <t>SAM'S CHOICE CHIPOTLE AGAVE CHIP</t>
  </si>
  <si>
    <t>SAM'S CHOICE MANGO HABANERO CHIP</t>
  </si>
  <si>
    <t>SAM'S CHOICE SPICY MAPLE BOURBON CHIP</t>
  </si>
  <si>
    <t>SAM'S CHOICE SWEET THAI CHILI CHIP</t>
  </si>
  <si>
    <t>WALNUT CREEK</t>
  </si>
  <si>
    <t>WEGMANS</t>
  </si>
  <si>
    <t>WEIS</t>
  </si>
  <si>
    <t>WEIS MARKETS</t>
  </si>
  <si>
    <t>StuffedJUMBO PITTED RIPE OLIVES</t>
  </si>
  <si>
    <t>Welch's</t>
  </si>
  <si>
    <t>11.5 FL OZ</t>
  </si>
  <si>
    <t>Wellsley Farms</t>
  </si>
  <si>
    <t>WELLSLEY FARMS MARINARA SAUCE</t>
  </si>
  <si>
    <t>WELPAC</t>
  </si>
  <si>
    <t>BAMBOO SHOOTS WHOLE- TIP</t>
  </si>
  <si>
    <t>WEST CREEK</t>
  </si>
  <si>
    <t>West Creek</t>
  </si>
  <si>
    <t>CHUNK STEW VEGETABLES</t>
  </si>
  <si>
    <t>GREAT NORTHERNS</t>
  </si>
  <si>
    <t>PICKLED SLICED BEET</t>
  </si>
  <si>
    <t>West Side Wine Co.</t>
  </si>
  <si>
    <t>Cabernet Sauvignon (Can)</t>
  </si>
  <si>
    <t>250 mL</t>
  </si>
  <si>
    <t>Cabernet Sauvignon (Can) 4 Pack</t>
  </si>
  <si>
    <t>Cabernet Sauvignon (Can) Case</t>
  </si>
  <si>
    <t>6 L</t>
  </si>
  <si>
    <t>WESTERN FAMILY</t>
  </si>
  <si>
    <t>Canned Corned Beef ''Natural Juices'' WESTERN FAMILY</t>
  </si>
  <si>
    <t>Dr West</t>
  </si>
  <si>
    <t>FANCY BEET DICED</t>
  </si>
  <si>
    <t>FANCY BEETS SHOESTRING</t>
  </si>
  <si>
    <t>FANCY BEETS SLICED</t>
  </si>
  <si>
    <t>FANCY BEETS WHOLE SMALL</t>
  </si>
  <si>
    <t>FANCY CARROTS DICED</t>
  </si>
  <si>
    <t>FANCY CARROTS SMALL SLICED</t>
  </si>
  <si>
    <t>FANCY CRINKLE CUT BEETS PICKLED</t>
  </si>
  <si>
    <t>Fancy Golden Corn Cream Style</t>
  </si>
  <si>
    <t>FANCY GOLDEN CORN WHOLE KERNEL</t>
  </si>
  <si>
    <t>FANCY GOLDEN CORN WHOLE KERNEL NO SALT ADDED</t>
  </si>
  <si>
    <t>FANCY GOLDEN CORN WHOLE KERNEL SUPERSWEET - NO SUGAR ADDED</t>
  </si>
  <si>
    <t>FANCY GREEN BEANS CUT</t>
  </si>
  <si>
    <t>FANCY GREEN BEANS CUT NO SALT ADDED</t>
  </si>
  <si>
    <t>FANCY GREEN BEANS FRENCH SLICED</t>
  </si>
  <si>
    <t>FANCY GREEN BEANS WHOLE</t>
  </si>
  <si>
    <t>FANCY PICKLED BEETS WHOLE SMALL</t>
  </si>
  <si>
    <t>FANCY SELECT PUMPKIN 100% PURE</t>
  </si>
  <si>
    <t>FANCY SELECT SWEET PEAS</t>
  </si>
  <si>
    <t>FANCY SELECT VEGETABLE MIXED</t>
  </si>
  <si>
    <t>FANCY SLICED BEETS PICKLED</t>
  </si>
  <si>
    <t>FANCY WAX BEANS CUT</t>
  </si>
  <si>
    <t>Mountain Mellow</t>
  </si>
  <si>
    <t>Western Family</t>
  </si>
  <si>
    <t>Mushrooms Pieces and Stems - No Salt Added</t>
  </si>
  <si>
    <t>Mushrooms Sliced</t>
  </si>
  <si>
    <t>Mushrooms Whole</t>
  </si>
  <si>
    <t>Punch</t>
  </si>
  <si>
    <t>Stuffed Manz Thrown</t>
  </si>
  <si>
    <t>WESTERN FAMILY DISTINCTIO</t>
  </si>
  <si>
    <t>PICKLED WHOLE BEETS TINY</t>
  </si>
  <si>
    <t>Western Family Foods, INC.</t>
  </si>
  <si>
    <t>WESTERN FAMILY BEAN WITH BACON SOUP</t>
  </si>
  <si>
    <t>WESTERN FAMILY BEEF BROTH</t>
  </si>
  <si>
    <t>WESTERN FAMILY BEEF GRAVY</t>
  </si>
  <si>
    <t>WESTERN FAMILY CHICKEN BROTH</t>
  </si>
  <si>
    <t>WESTERN FAMILY CHICKEN CORN CHOWDER</t>
  </si>
  <si>
    <t>WESTERN FAMILY CHICKEN GRAVY</t>
  </si>
  <si>
    <t>WESTERN FAMILY CHICKEN NOODLE SOUP</t>
  </si>
  <si>
    <t>WESTERN FAMILY CHICKEN RICE SOUP</t>
  </si>
  <si>
    <t>WESTERN FAMILY CHUNKY BEEF SOUP</t>
  </si>
  <si>
    <t>WESTERN FAMILY CHUNKY CHICKEN &amp; DUMPLING</t>
  </si>
  <si>
    <t>WESTERN FAMILY CHUNKY SIRLOIN BURGER SOUP</t>
  </si>
  <si>
    <t>WESTERN FAMILY CREAM OF CELERY SOUP</t>
  </si>
  <si>
    <t>WESTERN FAMILY CREAM OF CHICKEN SOUP</t>
  </si>
  <si>
    <t>WESTERN FAMILY CREAM OF MUSHROOM SOUP</t>
  </si>
  <si>
    <t>WESTERN FAMILY NEW ENGLAND CLAM CHOWDER SOUP</t>
  </si>
  <si>
    <t>WESTERN FAMILY TOMATO SOUP</t>
  </si>
  <si>
    <t>WESTERN FAMILY TURKEY GRAVY</t>
  </si>
  <si>
    <t>WESTERN FAMILY VEGETABLE BEEF SOUP</t>
  </si>
  <si>
    <t>WESTERN FAMILY VEGETABLE SOUPWITH BEEF STOCK</t>
  </si>
  <si>
    <t>WESTPAC</t>
  </si>
  <si>
    <t>NORTHWEST CURLY SALAD SLICED BEETS</t>
  </si>
  <si>
    <t>NORTHWEST SALAD SLICED BEETS</t>
  </si>
  <si>
    <t>WESTSIDE</t>
  </si>
  <si>
    <t>Whisky Hollow</t>
  </si>
  <si>
    <t>DRY RUB BAKED BEANS</t>
  </si>
  <si>
    <t>White Claw</t>
  </si>
  <si>
    <t>Hard Seltzer Black Cherry</t>
  </si>
  <si>
    <t>IRC Beer</t>
  </si>
  <si>
    <t>Hard Seltzer Natural Lime</t>
  </si>
  <si>
    <t>Hard Seltzer Raspberry</t>
  </si>
  <si>
    <t>Hard Seltzer Ruby Grapefruit</t>
  </si>
  <si>
    <t>WHITE HOUSE</t>
  </si>
  <si>
    <t>White Linen</t>
  </si>
  <si>
    <t>VICTORIA WL ORGANIC MARINARA</t>
  </si>
  <si>
    <t>WHITE LINEN MARINARA SAUCE</t>
  </si>
  <si>
    <t>WHITE LINEN USA EAST COAST</t>
  </si>
  <si>
    <t>White Rock</t>
  </si>
  <si>
    <t>Black Cherry Seltzer</t>
  </si>
  <si>
    <t>Diet Lemon Lime Soda</t>
  </si>
  <si>
    <t>Lemon Lime Seltzer</t>
  </si>
  <si>
    <t>Lemon Lime Soda</t>
  </si>
  <si>
    <t>Pomegranate Berry Seltzer</t>
  </si>
  <si>
    <t>Seltzer</t>
  </si>
  <si>
    <t>WHITE ROSE</t>
  </si>
  <si>
    <t>Whole Foods</t>
  </si>
  <si>
    <t>365 ORGANIC SALSA HOT ORG</t>
  </si>
  <si>
    <t>365 ORGANIC SALSA MED ORG</t>
  </si>
  <si>
    <t>365 ORGANIC SALSA MLD ORG</t>
  </si>
  <si>
    <t>365 ORGANIC SALSA RSTD CANTINA ORG</t>
  </si>
  <si>
    <t>WHOLE FOODS 365 Cherry Vanilla Cream Soda</t>
  </si>
  <si>
    <t>WHOLE FOODS 365 CLUB SODA</t>
  </si>
  <si>
    <t>WHOLE FOODS 365 COLA</t>
  </si>
  <si>
    <t>WHOLE FOODS 365 DR SNAP</t>
  </si>
  <si>
    <t>WHOLE FOODS 365 GINGER ALE</t>
  </si>
  <si>
    <t>WHOLE FOODS 365 LEMON LIME</t>
  </si>
  <si>
    <t>WHOLE FOODS 365 ROOT BEER</t>
  </si>
  <si>
    <t>WHOLE FOODS 365 ROOTBEER</t>
  </si>
  <si>
    <t>WHOLE FOODS 365 TONIC WATER</t>
  </si>
  <si>
    <t>Wiejske Wyroby</t>
  </si>
  <si>
    <t>Wiens Brewing</t>
  </si>
  <si>
    <t>Apricot Wheat</t>
  </si>
  <si>
    <t>Barrel Aged Deprivation</t>
  </si>
  <si>
    <t>Barrel Aged Imperial Red</t>
  </si>
  <si>
    <t>Barrel Aged Ipmerial Stout</t>
  </si>
  <si>
    <t>Big Cog IPA</t>
  </si>
  <si>
    <t>Deadpan Pilsner</t>
  </si>
  <si>
    <t>Deprivation IPA</t>
  </si>
  <si>
    <t>End of the World</t>
  </si>
  <si>
    <t>Far Post Brown Ale</t>
  </si>
  <si>
    <t>Fortune Teller IPA</t>
  </si>
  <si>
    <t>Honey Wheat</t>
  </si>
  <si>
    <t>Hoppy Red</t>
  </si>
  <si>
    <t>Millennium Falconers IPL</t>
  </si>
  <si>
    <t>Reincarnation IPA</t>
  </si>
  <si>
    <t>Wiens IPA</t>
  </si>
  <si>
    <t>Wiensfest</t>
  </si>
  <si>
    <t>Wild Harvest</t>
  </si>
  <si>
    <t>Organic Apricot Fruit Spread</t>
  </si>
  <si>
    <t>Organic Blackberry Fruit Spread</t>
  </si>
  <si>
    <t>Organic Red Raspberry Fruit Spread</t>
  </si>
  <si>
    <t>Organic Strawberry Fruit Spread</t>
  </si>
  <si>
    <t>GREEN RIPE OLIVES MEDIUM PITTED</t>
  </si>
  <si>
    <t>Wild Oats Marketing</t>
  </si>
  <si>
    <t>WILD OATS ORGANIC CHICKEN NOODLE SOUP</t>
  </si>
  <si>
    <t>WILD OATS ORGANIC CHICKEN POT PIE SOUP</t>
  </si>
  <si>
    <t>WILD OATS ORGANIC CHICKEN WILD RICE SOUP</t>
  </si>
  <si>
    <t>WILD OATS ORGANIC LENTIL SOUP</t>
  </si>
  <si>
    <t>WILD OATS ORGANIC MINESTRONE SOUP</t>
  </si>
  <si>
    <t>WILD OATS TOMATO BASIL SOUP</t>
  </si>
  <si>
    <t>WILD SELECTIONS</t>
  </si>
  <si>
    <t>PINK SHRIMP</t>
  </si>
  <si>
    <t>Wildcard Brewing Company</t>
  </si>
  <si>
    <t>Northstate IPA</t>
  </si>
  <si>
    <t>Throw Back Pilsner</t>
  </si>
  <si>
    <t>Wilderness</t>
  </si>
  <si>
    <t>Apricot Pie Filling</t>
  </si>
  <si>
    <t>DIET WILDWOOD COLA</t>
  </si>
  <si>
    <t>DIET WILDWOOD LEM LIME</t>
  </si>
  <si>
    <t>DIET WILDWOOD ORANGE</t>
  </si>
  <si>
    <t>WILDWOOD BLK CHERRY</t>
  </si>
  <si>
    <t>WILDWOOD COLA</t>
  </si>
  <si>
    <t>WILDWOOD CREME SODA</t>
  </si>
  <si>
    <t>WILDWOOD FRT PUNCH</t>
  </si>
  <si>
    <t>WILDWOOD GINGER ALE</t>
  </si>
  <si>
    <t>WILDWOOD GRAPE SODA</t>
  </si>
  <si>
    <t>WILDWOOD LEM LIME SODA</t>
  </si>
  <si>
    <t>WILDWOOD MISTY MOUNTAIN</t>
  </si>
  <si>
    <t>WILDWOOD MOD M</t>
  </si>
  <si>
    <t>WILDWOOD ORANGE SODA</t>
  </si>
  <si>
    <t>WILDWOOD PEACH SODA</t>
  </si>
  <si>
    <t>WILDWOOD PINA COLADA</t>
  </si>
  <si>
    <t>WILDWOOD PINAPL ORANGE SODA</t>
  </si>
  <si>
    <t>WILDWOOD RED POP</t>
  </si>
  <si>
    <t>WILDWOOD ROOT BEER</t>
  </si>
  <si>
    <t>WILDWOOD SODA VARIETY</t>
  </si>
  <si>
    <t>WILDWOOD SPRING MIST</t>
  </si>
  <si>
    <t>WILDWOOD STRWBRY SODA</t>
  </si>
  <si>
    <t>Williams Orchards</t>
  </si>
  <si>
    <t>Dragon's Breath, apple cider with Ginger 6% abv</t>
  </si>
  <si>
    <t>Excalibur, apple cider 6% abv</t>
  </si>
  <si>
    <t>Sir Perry, pear cider 6% abv</t>
  </si>
  <si>
    <t>Wilton</t>
  </si>
  <si>
    <t>BAKE EASY BILINGUAL English/French, cooking spray</t>
  </si>
  <si>
    <t>Spray types: cooking spray</t>
  </si>
  <si>
    <t>BAKE EASY CAKE PAN SPRAY, cooking spray</t>
  </si>
  <si>
    <t>BLACK COLOR MIST, spray food decorating colors</t>
  </si>
  <si>
    <t>1.5 oz</t>
  </si>
  <si>
    <t>Food Additive and Ingredients</t>
  </si>
  <si>
    <t>BLUE COLOR MIST, spray food decorating colors</t>
  </si>
  <si>
    <t>CANADA CRUMB COAT SPRAY BILINGUAL English/French, cooking spray</t>
  </si>
  <si>
    <t>CRUMB SEALING SPRAY, cooking spray</t>
  </si>
  <si>
    <t>GOLD COLOR MIST, spray food decorating colors</t>
  </si>
  <si>
    <t>GREEN COLOR MIST, spray food decorating colors</t>
  </si>
  <si>
    <t>ORANGE COLOR MIST, spray food decorating colors</t>
  </si>
  <si>
    <t>PEARL COLOR MIST, spray food decorating colors</t>
  </si>
  <si>
    <t>PINK COLOR MIST, spray food decorating colors</t>
  </si>
  <si>
    <t>RED COLOR MIST, spray food decorating colors</t>
  </si>
  <si>
    <t>SILVER COLOR MIST, spray food decorating colors</t>
  </si>
  <si>
    <t>VIOLET COLOR MIST, spray food decorating colors</t>
  </si>
  <si>
    <t>YELLOW COLOR MIST, spray food decorating colors</t>
  </si>
  <si>
    <t>Winco</t>
  </si>
  <si>
    <t>Pasta Sauce, Meat Flavor</t>
  </si>
  <si>
    <t>Pasta Sauce, Mushroom</t>
  </si>
  <si>
    <t>Pasta Sauce, Tomato, Garlic, Onion</t>
  </si>
  <si>
    <t>Pasta Sauce, Traditional</t>
  </si>
  <si>
    <t>WinCo Foods, LLC</t>
  </si>
  <si>
    <t>WINCO FOODS BABY KOSHER DILLS</t>
  </si>
  <si>
    <t>WINCO FOODS BREAD AND BUTTER CHIPS</t>
  </si>
  <si>
    <t>WINCO FOODS SANDWICH SLICE KOSHER</t>
  </si>
  <si>
    <t>WINCO FOODS SPEAR KOSHER</t>
  </si>
  <si>
    <t>WINCO FOODS SWEET RELISH</t>
  </si>
  <si>
    <t>WINCO FOODS WHOLE DILL</t>
  </si>
  <si>
    <t>WINCO FOODS WHOLE KOSHER DILL</t>
  </si>
  <si>
    <t>WINCO FOODS WHOLE SWEET</t>
  </si>
  <si>
    <t>Winn Dixie</t>
  </si>
  <si>
    <t>Winneram</t>
  </si>
  <si>
    <t>Canned Corned Beef ''Chunky'' WINNERAM</t>
  </si>
  <si>
    <t>Wolf Creek</t>
  </si>
  <si>
    <t>Golden Eagle Ale, Blonde Ale</t>
  </si>
  <si>
    <t>Howlin Hefeweizen</t>
  </si>
  <si>
    <t>Midnight Howl, India Black Ale</t>
  </si>
  <si>
    <t>Pumpkinweizen, Pumpkin Hefeweizen</t>
  </si>
  <si>
    <t>Seasonal Ale</t>
  </si>
  <si>
    <t>Valencia Honey Wheat, Honey Wheat Ale</t>
  </si>
  <si>
    <t>Winter Wonderland, Winter Ale</t>
  </si>
  <si>
    <t>Woodstock</t>
  </si>
  <si>
    <t>Organic Chipotle BBQ Sauce</t>
  </si>
  <si>
    <t>Woody's Brewing Co.</t>
  </si>
  <si>
    <t>22 oz bottle</t>
  </si>
  <si>
    <t>32 oz growler</t>
  </si>
  <si>
    <t>64 oz growler</t>
  </si>
  <si>
    <t>Hopzerker</t>
  </si>
  <si>
    <t>Nilla Porter</t>
  </si>
  <si>
    <t>No Worries Wit</t>
  </si>
  <si>
    <t>Nutty Woody</t>
  </si>
  <si>
    <t>Pray for Powder Porter</t>
  </si>
  <si>
    <t>Quickie West Coast IPA</t>
  </si>
  <si>
    <t>Shascade Pale Ale</t>
  </si>
  <si>
    <t>Swheat Dreams</t>
  </si>
  <si>
    <t>Teacher's Aide</t>
  </si>
  <si>
    <t>World Classic</t>
  </si>
  <si>
    <t>Arrabiata Pasta Sauce</t>
  </si>
  <si>
    <t>Six Cheese Pasta Sauce</t>
  </si>
  <si>
    <t>World Classics</t>
  </si>
  <si>
    <t>Worthy Brewing Company</t>
  </si>
  <si>
    <t>Easy Day Kolsch (can)</t>
  </si>
  <si>
    <t>Lights Out Stout (can)</t>
  </si>
  <si>
    <t>Pre Funk Pale Ale (can)</t>
  </si>
  <si>
    <t>Stoker Red Ale (can)</t>
  </si>
  <si>
    <t>Worthy IPA (can)</t>
  </si>
  <si>
    <t>Wylwood</t>
  </si>
  <si>
    <t>COLLARD GREENS NO SALT ADDED</t>
  </si>
  <si>
    <t>FIELD PEA/SNP</t>
  </si>
  <si>
    <t>FRENCH GREEN BEAN</t>
  </si>
  <si>
    <t>GREAT NORTHERN BEAN</t>
  </si>
  <si>
    <t>GREEN WHITE LIMAS</t>
  </si>
  <si>
    <t>MUSTARD GREENS NO SALT ADDED</t>
  </si>
  <si>
    <t>NO SALT MIXED VEGETABLES</t>
  </si>
  <si>
    <t>NO SALT WHOLE KERNEL CORN</t>
  </si>
  <si>
    <t>PEAS NO SALT ADDED</t>
  </si>
  <si>
    <t>PETITE SWEET PEA</t>
  </si>
  <si>
    <t>SHELL OUTS</t>
  </si>
  <si>
    <t>SUPER SWEET GOLDEN CREAM CORN</t>
  </si>
  <si>
    <t>SUPER SWEET WHOLE KERNEL GOLDEN CORN</t>
  </si>
  <si>
    <t>SWEET PEA NO SALT ADDED</t>
  </si>
  <si>
    <t>WRAP SWEET PEAS</t>
  </si>
  <si>
    <t>Wyman's</t>
  </si>
  <si>
    <t>Canned wild blueberries in light syrup</t>
  </si>
  <si>
    <t>All other fruits</t>
  </si>
  <si>
    <t>Canned wild blueberries in water</t>
  </si>
  <si>
    <t>Xyience</t>
  </si>
  <si>
    <t>Xyience Energy Drink Blue Pom</t>
  </si>
  <si>
    <t>Xyience Energy Drink Blue Pom - 12pk</t>
  </si>
  <si>
    <t>Xyience Energy Drink Cherry Lime</t>
  </si>
  <si>
    <t>Xyience Energy Drink Cherry Lime - 12pk</t>
  </si>
  <si>
    <t>Xyience Energy Drink Cran Razz</t>
  </si>
  <si>
    <t>Xyience Energy Drink Cran Razz - 12pk</t>
  </si>
  <si>
    <t>Xyience Energy Drink Frostberry Blast</t>
  </si>
  <si>
    <t>Xyience Energy Drink Frostberry Blast - 12pk</t>
  </si>
  <si>
    <t>Xyience Energy Drink Fruit Punch</t>
  </si>
  <si>
    <t>Xyience Energy Drink Fruit Punch - 12pk</t>
  </si>
  <si>
    <t>Xyience Energy Drink Mango Guava</t>
  </si>
  <si>
    <t>Xyience Energy Drink Mango Guava - 12pk</t>
  </si>
  <si>
    <t>Xyience Energy Drink Melon Mayhem</t>
  </si>
  <si>
    <t>Xyience Energy Drink Melon Mayhem - 12pk</t>
  </si>
  <si>
    <t>Xyience Energy Drink Tangerine</t>
  </si>
  <si>
    <t>Xyience Energy Drink Tangerine - 12pk</t>
  </si>
  <si>
    <t>Yoho Brewing Company</t>
  </si>
  <si>
    <t>AOONI IPA</t>
  </si>
  <si>
    <t>SUIYOUBI NO NEKO (Wednesday CAT) BELGIAN WHITE ALE</t>
  </si>
  <si>
    <t>TOKYO BLACK PORTER</t>
  </si>
  <si>
    <t>YONA YONA PALE ALE</t>
  </si>
  <si>
    <t>ZENRYAKU~SORRY UMAMI IPA</t>
  </si>
  <si>
    <t>ZENRYAKU~SORRY YUZU SALT SESSION ALE</t>
  </si>
  <si>
    <t>YOO-HOO</t>
  </si>
  <si>
    <t>YOO-HOO CHOCOLATE</t>
  </si>
  <si>
    <t>YOO-HOO STRAWBERRY</t>
  </si>
  <si>
    <t>YOUKI</t>
  </si>
  <si>
    <t>SHISEN TO-BAN-JAN</t>
  </si>
  <si>
    <t>2.20 #</t>
  </si>
  <si>
    <t>ZATECA</t>
  </si>
  <si>
    <t>ZATECA Aji Amarillo Taco Sauce Pack</t>
  </si>
  <si>
    <t>ZATECA Hatch Green Taco Sauce Pack</t>
  </si>
  <si>
    <t>ZATECA Red Chile Tomatillo Taco Sauce</t>
  </si>
  <si>
    <t>ZATECA Roasted Chipotle Taco Sauce Pack</t>
  </si>
  <si>
    <t>ZEVIA</t>
  </si>
  <si>
    <t>Dr Zevia</t>
  </si>
  <si>
    <t>Dry Lemon Lime Mixer</t>
  </si>
  <si>
    <t>Energy Grapefruit</t>
  </si>
  <si>
    <t>Energy Kola</t>
  </si>
  <si>
    <t>Energy Mango Ginger</t>
  </si>
  <si>
    <t>Energy Raspberry Lime</t>
  </si>
  <si>
    <t>Ginger Beer Mixer</t>
  </si>
  <si>
    <t>Ginger Root Beer</t>
  </si>
  <si>
    <t>Grapefruit Citrus</t>
  </si>
  <si>
    <t>Lemon Lime Twist</t>
  </si>
  <si>
    <t>Mountain Zevia</t>
  </si>
  <si>
    <t>Sparkling Water Blackberry</t>
  </si>
  <si>
    <t>Sparkling Water Cucumber Lemon</t>
  </si>
  <si>
    <t>Sparkling Water Lime</t>
  </si>
  <si>
    <t>Sparkling Water Mandarin Orange</t>
  </si>
  <si>
    <t>Tonic Water Mixer</t>
  </si>
  <si>
    <t>Zola</t>
  </si>
  <si>
    <t>Organic Hydrating Energy Drink - Acai Berry</t>
  </si>
  <si>
    <t>Ready To Drink Beverage</t>
  </si>
  <si>
    <t>Organic Hydrating Energy Drink - Dragon Fruit</t>
  </si>
  <si>
    <t>Organic Hydrating Energy Drink - Matcha Green Tea</t>
  </si>
  <si>
    <t>Organic Hydrating Energy Drink - Pineapple Coconut</t>
  </si>
  <si>
    <t>Zwanenburg</t>
  </si>
  <si>
    <t>Canned Corned Beef ZWAN HALAL</t>
  </si>
  <si>
    <t>Frontera® Mild Salsa Mexicana</t>
  </si>
  <si>
    <t>Frontera® Spanish Olive</t>
  </si>
  <si>
    <t>Frontera® Key Lime Avocado Salsa</t>
  </si>
  <si>
    <t>Store Brand</t>
  </si>
  <si>
    <t>Frontera Chipotle Adobo Seasoning</t>
  </si>
  <si>
    <t>Patti's Good Life</t>
  </si>
  <si>
    <t>GFS</t>
  </si>
  <si>
    <t>Rich Products</t>
  </si>
  <si>
    <t>Kitchen Essentials (GFS)</t>
  </si>
  <si>
    <t>Dairy Queen</t>
  </si>
  <si>
    <t>Byron's Smokehouse</t>
  </si>
  <si>
    <t>Mighty Taco</t>
  </si>
  <si>
    <t>Patti Labelle Bread Pudding</t>
  </si>
  <si>
    <t>Patti Labelle Lemon Poppy Delight</t>
  </si>
  <si>
    <t>Hickory Smoked Pulled Pork BBQ in Traditional Sauce</t>
  </si>
  <si>
    <t>Barbeque Sauce with Hickory Smoked Pork Barbeque and Textured Soy Protein</t>
  </si>
  <si>
    <t>Hickory Smoked Pulled Pork Barbecue in our "Traditional Style" Barbecue Sauce</t>
  </si>
  <si>
    <t>Mini-sliced Beef Bar-B-Q with Western Sauce</t>
  </si>
  <si>
    <t>Barbeque sauce with seasoned beef brisket and textured vegetable protein</t>
  </si>
  <si>
    <t>Southern style sauce with hickory smoked chopped pork BBQ</t>
  </si>
  <si>
    <t>Hickory smoked pulled chicken BBQ in sauce</t>
  </si>
  <si>
    <t>Hickory smoked pulled pork BBQ in Southern style sauce</t>
  </si>
  <si>
    <t>Hickory smoked pulled beef barbeque with sauce</t>
  </si>
  <si>
    <t>Western sauce with shredded beef BBQ and TVP</t>
  </si>
  <si>
    <t>Hickory smoked pulled pork barbecue in barbecue sauce with smoke flavor added</t>
  </si>
  <si>
    <t>Hickory smoked chicken barbecue in our barbecue sauce smoke flavoring added</t>
  </si>
  <si>
    <t>Fully cooked pork BBQ with a sweet and spicy BBQ sauce</t>
  </si>
  <si>
    <t>BBQ Combo - pulled chicken thigh BBQ with sweet &amp; spicy BBQ sauce and chopped beef BBQ with a sweet &amp; spicy BBQ sauce</t>
  </si>
  <si>
    <t>Barbecue sauce with hickory smoked pulled pork barbecue and textured vegetable protein</t>
  </si>
  <si>
    <t>Simply pork BBQ in sauce</t>
  </si>
  <si>
    <t>Hickory smoked pulled pork Bar-B-Q in traditional sauce</t>
  </si>
  <si>
    <t>Hickory smoked pulled pork barbecue in our "authentic southern style" barbecue sauce smoke flavoring added</t>
  </si>
  <si>
    <t xml:space="preserve">Hickory smoked pulled pork barbecue in barbecue sauce  </t>
  </si>
  <si>
    <t>29.5 oz.</t>
  </si>
  <si>
    <t>28.5 oz.</t>
  </si>
  <si>
    <t>5 lb.</t>
  </si>
  <si>
    <t>4.5 lb.</t>
  </si>
  <si>
    <t>4 lb.</t>
  </si>
  <si>
    <t xml:space="preserve">3.5 lb. </t>
  </si>
  <si>
    <t>BBQ</t>
  </si>
  <si>
    <t xml:space="preserve"> </t>
  </si>
  <si>
    <t>Diced Tomatoes no Salt Added</t>
  </si>
  <si>
    <t>Crushed Tomatoes Aseptic Pack</t>
  </si>
  <si>
    <t>Diced Tomatoes Aseptic Pack</t>
  </si>
  <si>
    <t>Fire Roasted Tomatoes Aseptic Pack</t>
  </si>
  <si>
    <t>26.4 oz</t>
  </si>
  <si>
    <t>99 0z</t>
  </si>
  <si>
    <t>boxed tomatoes</t>
  </si>
  <si>
    <t>40784-97200</t>
  </si>
  <si>
    <t>40784-87000</t>
  </si>
  <si>
    <t>40784-88000</t>
  </si>
  <si>
    <t>40784-89000</t>
  </si>
  <si>
    <t>40784-78500</t>
  </si>
  <si>
    <t>40784-78550</t>
  </si>
  <si>
    <t>Beans Refried Veggetarian</t>
  </si>
  <si>
    <t>Beans Refried with Green Chilis</t>
  </si>
  <si>
    <t>Refried Beans Traditional VS</t>
  </si>
  <si>
    <t>Beans Refried SM</t>
  </si>
  <si>
    <t>Refried Beans 6PK</t>
  </si>
  <si>
    <t>Beans Refried Spicy FF</t>
  </si>
  <si>
    <t>Beans Refried FF</t>
  </si>
  <si>
    <t>Black Refried Beans</t>
  </si>
  <si>
    <t>12OZ 7UP CN 12PKX3</t>
  </si>
  <si>
    <t>12OZ 7UP CN</t>
  </si>
  <si>
    <t>16OZ 7UP CN</t>
  </si>
  <si>
    <t>7.5OZ 7UP SCN 6PK BB</t>
  </si>
  <si>
    <t>12OZ 7UP CN 24PK SC</t>
  </si>
  <si>
    <t>12OZ 7UP CN 18PKX1 SC</t>
  </si>
  <si>
    <t>12OZ CHERRY 7UP CN</t>
  </si>
  <si>
    <t>16OZ CHERRY 7UP CN</t>
  </si>
  <si>
    <t>12OZ DT 7UP CN</t>
  </si>
  <si>
    <t>7.5OZ DT 7UP SCN 6PK BB</t>
  </si>
  <si>
    <t>12OZ DT 7UP CN 24PK SC</t>
  </si>
  <si>
    <t>16OZ TROPICAL 7UP CN</t>
  </si>
  <si>
    <t>12OZ 7UP CN 12PK</t>
  </si>
  <si>
    <t>12OZ 7UP CN 24PK CB</t>
  </si>
  <si>
    <t>12OZ 7UP CN 36PK CB</t>
  </si>
  <si>
    <t>12OZ 7UP TEN CN</t>
  </si>
  <si>
    <t>12OZ 7UP TEN CN 12PK</t>
  </si>
  <si>
    <t>12OZ CHERRY 7UP CN 12PK</t>
  </si>
  <si>
    <t>12OZ DT 7UP CN 12PK</t>
  </si>
  <si>
    <t>12OZ DT 7UP CN 24PK CB</t>
  </si>
  <si>
    <t>12OZ DT 7UP CN 36PK CB</t>
  </si>
  <si>
    <t>12OZ DT CHERRY 7UP CN 12PK</t>
  </si>
  <si>
    <t>7.5OZ 7UP SCN 6PKX4 BB</t>
  </si>
  <si>
    <t>7.5OZ DT 7UP SCN 6PKX4 BB</t>
  </si>
  <si>
    <t>12OZ DT 7UP CN 12PKX2 MLTY</t>
  </si>
  <si>
    <t>8OZ 7UP CN 6PKX4</t>
  </si>
  <si>
    <t>078000000351</t>
  </si>
  <si>
    <t>8OZ DT 7UP CN 6PKX4</t>
  </si>
  <si>
    <t>078000000764</t>
  </si>
  <si>
    <t>12OZ A&amp;W ROOT BEER CN</t>
  </si>
  <si>
    <t>16OZ A&amp;W ROOT BEER CN PP099</t>
  </si>
  <si>
    <t>12OZ A&amp;W TEN ROOT BEER CN 12PK</t>
  </si>
  <si>
    <t>12OZ DT A&amp;W ROOT BEER CN</t>
  </si>
  <si>
    <t>12OZ A&amp;W CRM SODA CN</t>
  </si>
  <si>
    <t>7.5OZ A&amp;W ROOT BEER SCN 6PK BB</t>
  </si>
  <si>
    <t>12OZ A&amp;W ROOT BEER CN 24PK SC</t>
  </si>
  <si>
    <t>16OZ A&amp;W ROOT BEER CN PR</t>
  </si>
  <si>
    <t>16OZ A&amp;W TEN ROOT BEER CN</t>
  </si>
  <si>
    <t>7.5OZ DT A&amp;W ROOT BEER SCN 6PK BB</t>
  </si>
  <si>
    <t>12OZ DT A&amp;W ROOT BEER CN 24PK SC</t>
  </si>
  <si>
    <t>12OZ A&amp;W CRM SODA CN 12PK</t>
  </si>
  <si>
    <t>12OZ A&amp;W ROOT BEER CN 24PK CB</t>
  </si>
  <si>
    <t>12OZ A&amp;W ROOT BEER CN 12PK</t>
  </si>
  <si>
    <t>12OZ A&amp;W ROOT BEER CN 36PK CB</t>
  </si>
  <si>
    <t>12OZ A&amp;W TEN ROOT BEER CN</t>
  </si>
  <si>
    <t>12OZ DT A&amp;W CRM SODA CN 12PK</t>
  </si>
  <si>
    <t>12OZ DT A&amp;W ROOT BEER CN 24PK CB</t>
  </si>
  <si>
    <t>12OZ DT A&amp;W ROOT BEER CN 12PK</t>
  </si>
  <si>
    <t>7.5OZ A&amp;W ROOT BEER SCN 6PKX4 BB</t>
  </si>
  <si>
    <t>16OZ A&amp;W ROOT BEER CN LS24</t>
  </si>
  <si>
    <t>BIG RED</t>
  </si>
  <si>
    <t>12OZ BIG RED CN 12PKX2</t>
  </si>
  <si>
    <t>12OZ BIG RED CN 12PKX2 MLTY</t>
  </si>
  <si>
    <t>12OZ CACTUS COOLER CN 24PK CB</t>
  </si>
  <si>
    <t>12OZ CACTUS COOLER CN 12PK</t>
  </si>
  <si>
    <t>12OZ CAN DRY SPRKLNG ORGNL CN 12PK</t>
  </si>
  <si>
    <t>12OZ CAN DRY SPRKLNG RASPBRY CN 12PK</t>
  </si>
  <si>
    <t>12OZ CAN DRY SPRKLNG GRAPEFRUIT CN 12PK</t>
  </si>
  <si>
    <t>12OZ CAN DRY GT GNGR ALE CN 12PK</t>
  </si>
  <si>
    <t>12OZ CAN DRY SPRKLNG LEM LIM CN 12PK</t>
  </si>
  <si>
    <t>12OZ CAN DRY TONIC WATER CN</t>
  </si>
  <si>
    <t>12OZ DT CAN DRY GINGER ALE CN</t>
  </si>
  <si>
    <t>7.5OZ DT CAN DRY GINGER ALE SCN 6PK BB</t>
  </si>
  <si>
    <t>12OZ DT CAN DRY GINGER ALE CN 12PK</t>
  </si>
  <si>
    <t>12OZ CAN DRY CLUB SODA CN 24PK CB</t>
  </si>
  <si>
    <t>12OZ CAN DRY SPRKLNG MND ORNG CN 12PK</t>
  </si>
  <si>
    <t>CANADA DRY SPRK</t>
  </si>
  <si>
    <t>12OZ CAN DRY SPRK LEMLIM CN 8PKX3 NSDM</t>
  </si>
  <si>
    <t>078000030013</t>
  </si>
  <si>
    <t>12OZ CAN DRY SPRK MNDORG CN 8PKX3 NSDM</t>
  </si>
  <si>
    <t>078000030020</t>
  </si>
  <si>
    <t>12OZ CAN DRY SPRKLNG ORGNL CN 12PKX2 CB</t>
  </si>
  <si>
    <t>078000147063</t>
  </si>
  <si>
    <t>12OZ CAN DRY SPRKLNG ORGNL CN 8PKX3 NSDM</t>
  </si>
  <si>
    <t>078000030037</t>
  </si>
  <si>
    <t>12OZ CAN DRY SPRKLNG RSPBY CN 8PKX3 NSDM</t>
  </si>
  <si>
    <t>078000030044</t>
  </si>
  <si>
    <t>CANADA DRY DIET</t>
  </si>
  <si>
    <t>12OZ DT CAN DRY GINGER ALE CN 12PKX2 CB</t>
  </si>
  <si>
    <t>078000148060</t>
  </si>
  <si>
    <t>CANADA DRY GINGER ALE</t>
  </si>
  <si>
    <t>8OZ CAN DRY GINGER ALE CN 6PKX4 SK</t>
  </si>
  <si>
    <t>078000003000</t>
  </si>
  <si>
    <t>12OZ CAN DRY BLACKBRY GNGR ALE CN</t>
  </si>
  <si>
    <t>12OZ CAN DRY BLACKBRY GNGR ALE  CN 12PK</t>
  </si>
  <si>
    <t>12OZ CAN DRY CRANB GINGER ALE CN</t>
  </si>
  <si>
    <t>12OZ CAN DRY CRANB GINGER ALE CN 24PK SC</t>
  </si>
  <si>
    <t>12OZ CAN DRY GINGER ALE CN</t>
  </si>
  <si>
    <t>7.5OZ CAN DRY GINGER ALE SCN 6PK BB</t>
  </si>
  <si>
    <t>16OZ CAN DRY GINGER ALE CN</t>
  </si>
  <si>
    <t>16OZ CAN DRY GINGER ALE CN PP099</t>
  </si>
  <si>
    <t>12OZ CAN DRY GINGER ALE CN 24PK SC</t>
  </si>
  <si>
    <t>12OZ CAN DRY VAR GA/CA/BA CN 36PK CLB</t>
  </si>
  <si>
    <t>12OZ CAN DRY CRANB GINGER ALE CN 12PK</t>
  </si>
  <si>
    <t>12OZ CAN DRY GINGER ALE CN 24PK CB</t>
  </si>
  <si>
    <t>12OZ CAN DRY GINGER ALE CN 12PK</t>
  </si>
  <si>
    <t>12OZ CAN DRY GINGER ALE CN 36PK CB</t>
  </si>
  <si>
    <t>12OZ CAN DRY GINGER ALE CN 12PKX2 MLTY</t>
  </si>
  <si>
    <t>CAN DRY GINGER ALE TEN</t>
  </si>
  <si>
    <t>12OZ CAN DRY TEN GINGER ALE CN 12PKX2</t>
  </si>
  <si>
    <t>7.5OZ CAN DRY GINGER ALE SCN 6PKX4 BB</t>
  </si>
  <si>
    <t>12OZ CAN DRY CLUB SODA CN</t>
  </si>
  <si>
    <t>5.5OZ CLAMATO CN 6PK</t>
  </si>
  <si>
    <t>11.5OZ CLAMATO CN</t>
  </si>
  <si>
    <t>16OZ CLAMATO GLS</t>
  </si>
  <si>
    <t>16OZ CLAMATO PICANTE GLS</t>
  </si>
  <si>
    <t>16OZ CLAMATO PREPARADO GLS</t>
  </si>
  <si>
    <t>10OZ CLAMATO GLS LS24</t>
  </si>
  <si>
    <t>16OZ CLAMATO PICANTE GLS LS12</t>
  </si>
  <si>
    <t>12OZ CRUSH GRAPE CN 24PK CB</t>
  </si>
  <si>
    <t>16OZ CRUSH GRAPE CN</t>
  </si>
  <si>
    <t>12OZ CRUSH GRAPEFRUIT CN 12PK</t>
  </si>
  <si>
    <t>12OZ CRUSH GRAPEFRUIT CN 24PK CB</t>
  </si>
  <si>
    <t>7.5OZ CRUSH ORANGE CN 8PK BB</t>
  </si>
  <si>
    <t>12OZ CRUSH ORANGE CN 18PK SC</t>
  </si>
  <si>
    <t>12OZ CRUSH ORANGE CN 20PK</t>
  </si>
  <si>
    <t>12OZ CRUSH ORANGE CN 24PK CB</t>
  </si>
  <si>
    <t>12OZ CRUSH STRAWBERRY CN 24PK CB</t>
  </si>
  <si>
    <t>16OZ CRUSH STRAWBERRY CN</t>
  </si>
  <si>
    <t>12OZ DT CRUSH ORANGE CN 24PK CB</t>
  </si>
  <si>
    <t>12OZ CRUSH GRAPE CN 12PK</t>
  </si>
  <si>
    <t>12OZ CRUSH ORANGE CN 12PK</t>
  </si>
  <si>
    <t>12OZ CRUSH STRAWBERRY CN 12PK</t>
  </si>
  <si>
    <t>12OZ DT CRUSH ORANGE CN 12PK</t>
  </si>
  <si>
    <t>12OZ CRUSH ORANGE SUGR GLS 4PKX6</t>
  </si>
  <si>
    <t>12OZ CRUSH GRAPE SUGR GLS 4PKX6</t>
  </si>
  <si>
    <t>12OZ CRUSH STRAWBERRY SUGR GLS 4PKX6</t>
  </si>
  <si>
    <t>16OZ CRUSH ORANGE CN 12PK</t>
  </si>
  <si>
    <t>041710113574</t>
  </si>
  <si>
    <t>7.5OZ CRUSH ORANGE 6PKX4 SCN BB</t>
  </si>
  <si>
    <t>078000029635</t>
  </si>
  <si>
    <t>12OZ DEJA BLUE CN</t>
  </si>
  <si>
    <t>12OZ DEJA BLUE CN 12PK</t>
  </si>
  <si>
    <t>12OZ DEJA BLUE CN 6PKX4 SWA HC</t>
  </si>
  <si>
    <t>12OZ DT RITE CHERRY COLA CN 12PK</t>
  </si>
  <si>
    <t>12OZ DT RITE TANGERINE CN 12PK</t>
  </si>
  <si>
    <t>12OZ DT RITE WHITE GRAPE CN 12PK</t>
  </si>
  <si>
    <t>12OZ DT RITE COLA CN 12PK</t>
  </si>
  <si>
    <t>12OZ CHERRY DR PEPPER CN 20PK</t>
  </si>
  <si>
    <t>12OZ DT C/F DR PEPPER CN 12PK CB</t>
  </si>
  <si>
    <t>7.5OZ DT DR PEPPER CN 8PK BB</t>
  </si>
  <si>
    <t>12OZ DT DR PEPPER CN 35PK</t>
  </si>
  <si>
    <t>12OZ DT DR PEPPER CN 12PK CB</t>
  </si>
  <si>
    <t>12OZ DT DR PEPPER CN 20PK</t>
  </si>
  <si>
    <t>10.5OZ DR PEPPER SCN 8PK</t>
  </si>
  <si>
    <t>12OZ DR PEPPER CN</t>
  </si>
  <si>
    <t>16OZ DR PEPPER CN</t>
  </si>
  <si>
    <t>7.5OZ DR PEPPER SCN 8PK BB</t>
  </si>
  <si>
    <t>7.5OZ DR PEPPER CN 15PK PB</t>
  </si>
  <si>
    <t>12OZ DR PEPPER CN 35PK</t>
  </si>
  <si>
    <t>7.5OZ DR PEPPER SCN 10PK PB</t>
  </si>
  <si>
    <t>12OZ DR PEPPER CN 12PK CB</t>
  </si>
  <si>
    <t>12OZ DR PEPPER CN 20PK</t>
  </si>
  <si>
    <t>12OZ C/F DR PEPPER CN 12PK</t>
  </si>
  <si>
    <t>16OZ CHERRY DR PEPPER CN</t>
  </si>
  <si>
    <t>12OZ CHERRY DR PEPPER CN 24PK CB</t>
  </si>
  <si>
    <t>12OZ CHERRY DR PEPPER CN 12PK</t>
  </si>
  <si>
    <t>12OZ DT C/F DR PEPPER CN 12PK</t>
  </si>
  <si>
    <t>12OZ DT CHERRY DR PEPPER CN 12PK</t>
  </si>
  <si>
    <t>7.5OZ DT DR PEPPER SCN 6PK BB</t>
  </si>
  <si>
    <t>12OZ DT DR PEPPER CN</t>
  </si>
  <si>
    <t>12OZ DT DR PEPPER CN 18PKX1 SC</t>
  </si>
  <si>
    <t>12OZ DT DR PEPPER CN 24PK SC</t>
  </si>
  <si>
    <t>7.5OZ DR PEPPER SCN 6PK BB</t>
  </si>
  <si>
    <t>12OZ DR PEPPER CN 18PKX1 SC</t>
  </si>
  <si>
    <t>12OZ DR PEPPER CN 24PK SC</t>
  </si>
  <si>
    <t>12OZ DR PEPPER TEN CN 24PK CB</t>
  </si>
  <si>
    <t>12OZ DR PEPPER TEN CN 24PK SC</t>
  </si>
  <si>
    <t>12OZ DR PEPPER TEN CN 12PK</t>
  </si>
  <si>
    <t>12OZ DR PEPPER VANILLA FLOAT CN 24PK SC</t>
  </si>
  <si>
    <t>8OZ DR PEPPER SUGR GLS 6PK</t>
  </si>
  <si>
    <t>12OZ DR PEPPER SUGR CN</t>
  </si>
  <si>
    <t>12OZ DR PEPPER SUGR CN 12PK</t>
  </si>
  <si>
    <t>12OZ DT DR PEPPER CN 24PK CB</t>
  </si>
  <si>
    <t>12OZ DT DR PEPPER CN 12PK</t>
  </si>
  <si>
    <t>12OZ DT DR PEPPER CN 36PK CB</t>
  </si>
  <si>
    <t>12OZ DR PEPPER CN 24PK CB</t>
  </si>
  <si>
    <t>12OZ DR PEPPER CN 12PK</t>
  </si>
  <si>
    <t>12OZ DR PEPPER CN 36PK CB</t>
  </si>
  <si>
    <t>12OZ DR PEPPER CN 12PKX2 MLTY</t>
  </si>
  <si>
    <t>12OZ DT DR PEPPER CN 12PKX2 MLTY</t>
  </si>
  <si>
    <t>16OZ DR PEPPER CN LS12 PP099</t>
  </si>
  <si>
    <t>078000060836</t>
  </si>
  <si>
    <t>HANSENS</t>
  </si>
  <si>
    <t>DIET HANSENS</t>
  </si>
  <si>
    <t>12OZ DT HANSENS BLK CHERRY CN 8PKX3</t>
  </si>
  <si>
    <t>12OZ HANSENS ROOT BEER CN 8PKX3</t>
  </si>
  <si>
    <t>12OZ HANSENS GINGER ALE CN 8PKX3</t>
  </si>
  <si>
    <t>12OZ HANSENS KIWI STRAWBERRY CN 8PKX3</t>
  </si>
  <si>
    <t>12OZ HANSENS MANDARIN LIME CN 8PKX3</t>
  </si>
  <si>
    <t>12OZ HANSENS ORANGE CN 8PKX3</t>
  </si>
  <si>
    <t>12OZ DT HANSENS ROOT BEER CN 8PKX3</t>
  </si>
  <si>
    <t>12OZ HANSENS BERRY SPRKLNG WTR CN 8PKX3</t>
  </si>
  <si>
    <t>12OZ HANSENS LEMON SPRKLNG WTR CN 8PKX3</t>
  </si>
  <si>
    <t>12OZ HANSENS LIME SPRKLNG WTR CN 8PKX3</t>
  </si>
  <si>
    <t>12OZ HANSENS SPRKLNG WTR CN 8PKX3</t>
  </si>
  <si>
    <t>12OZ DT HANSENS TANG LIME CN 8PKX3</t>
  </si>
  <si>
    <t>12OZ HANSENS CHERRY VANILLA CN 8PKX3</t>
  </si>
  <si>
    <t>12OZ DT HANSENS CHERRY VANILLA CN 6PKX4</t>
  </si>
  <si>
    <t>12OZ HANSENS CHERRY VANILLA CN 6PKX4</t>
  </si>
  <si>
    <t>12OZ HANSENS ORIGINAL COLA CN 6PKX4</t>
  </si>
  <si>
    <t>12OZ HANSENS ROOT BEER CN 6PKX4</t>
  </si>
  <si>
    <t>12OZ DT HANSENS BLK CHERRY CN 6PKX4</t>
  </si>
  <si>
    <t>12OZ DT HANSENS COLA CN 6PKX4</t>
  </si>
  <si>
    <t>12OZ DT HANSENS GINGER ALE CN 6PKX4</t>
  </si>
  <si>
    <t>12OZ DT HANSENS KIWI STRAWBERRY CN 6PKX4</t>
  </si>
  <si>
    <t>12OZ DT HANSENS POMEGRANATE CN 6PKX4</t>
  </si>
  <si>
    <t>12OZ DT HANSENS ROOT BEER CN 6PKX4</t>
  </si>
  <si>
    <t>12OZ DT HANSENS TANGERINE LIME CN 6PKX4</t>
  </si>
  <si>
    <t>12OZ HANSENS GINGER ALE CN 6PKX4</t>
  </si>
  <si>
    <t>12OZ HANSENS GRAPE CN 6PKX4</t>
  </si>
  <si>
    <t>12OZ HANSENS GRAPEFRUIT CN 6PKX4</t>
  </si>
  <si>
    <t>12OZ HANSENS KEY LIME CN 6PKX4</t>
  </si>
  <si>
    <t>12OZ HANSENS KIWI STRAWBERRY CN 6PKX4</t>
  </si>
  <si>
    <t>12OZ HANSENS MANDARIN LIME CN 6PKX4</t>
  </si>
  <si>
    <t>12OZ HANSENS ORANGE MANGO CN 6PKX4</t>
  </si>
  <si>
    <t>12OZ HANSENS ORANGE CN 6PKX4</t>
  </si>
  <si>
    <t>12OZ HANSENS POMEGRANATE CN 6PKX4</t>
  </si>
  <si>
    <t>12OZ HANSENS VANILLA COLA CN 6PKX4</t>
  </si>
  <si>
    <t>12OZ HAW PUNCH FRT JCY RD CN</t>
  </si>
  <si>
    <t>12OZ HAW PUNCH FRT JCY RD CN 24PK SC</t>
  </si>
  <si>
    <t>16OZ HAW PUNCH FJR CN PP099</t>
  </si>
  <si>
    <t>12OZ HAW PUNCH FRT JCY RD CN 24PK CB</t>
  </si>
  <si>
    <t>12OZ HAW PUNCH FRT JCY RD CN 12PK</t>
  </si>
  <si>
    <t>12OZ HAW PUNCH FRT JCY RD CN 12PKX2 MLTY</t>
  </si>
  <si>
    <t>12OZ HIRES ROOT BEER CN 12PK</t>
  </si>
  <si>
    <t>IBC</t>
  </si>
  <si>
    <t>IBC ROOT BEER</t>
  </si>
  <si>
    <t>12OZ IBC ROOT BEER SUGR GLS LS24</t>
  </si>
  <si>
    <t>IBC CREAM SODA</t>
  </si>
  <si>
    <t>12OZ IBC CREAM SODA SUGR GLS LS12</t>
  </si>
  <si>
    <t>IBC BLACK CHERRY</t>
  </si>
  <si>
    <t>12OZ IBC BLACK CHERRY SUGR GLS LS12</t>
  </si>
  <si>
    <t>12OZ IBC ROOT BEER SUGR GLS 4PKX6</t>
  </si>
  <si>
    <t>12OZ IBC CREAM SODA SUGR GLS 4PKX6</t>
  </si>
  <si>
    <t>12OZ IBC BLACK CHERRY SUGR GLS 4PKX6</t>
  </si>
  <si>
    <t>IBC CHERRY LIMEADE</t>
  </si>
  <si>
    <t>12OZ IBC CHERRY LIMEADE SUGR GLS 4PKX6</t>
  </si>
  <si>
    <t>12OZ DT IBC ROOT BEER GLS 4PKX6</t>
  </si>
  <si>
    <t>12OZ DT IBC ROOT BEER GLS LS12</t>
  </si>
  <si>
    <t>12OZ INCA KOLA CN 6PKX4 EXPT</t>
  </si>
  <si>
    <t>12OZ INCA KOLA CN 6PKX4</t>
  </si>
  <si>
    <t>5.5OZ MMT BLDY MARY CN 24PK SMPL</t>
  </si>
  <si>
    <t>5.5OZ MMT BLDY MARY CN 4PK</t>
  </si>
  <si>
    <t>11.5OZ MMT BLDY MARY CN</t>
  </si>
  <si>
    <t>5.5OZ MMT BLDY MARY CN</t>
  </si>
  <si>
    <t>5.5OZ MMT BM BOLD &amp; SPICY CN 24PK SMPL</t>
  </si>
  <si>
    <t>5.5OZ MMT MARGARITA CN</t>
  </si>
  <si>
    <t>5.5OZ MMT MARGARITA CN 4PK</t>
  </si>
  <si>
    <t>5.5OZ MARGARITAVILLE CN 24PK SMPL</t>
  </si>
  <si>
    <t>1L MARGARITAVILLE MARG MIX MNGO GLS LS12</t>
  </si>
  <si>
    <t>5.5OZ MOTTS APL JCE 100% CN 6PK</t>
  </si>
  <si>
    <t>11.5OZ MOTTS APL JCE 100% CN</t>
  </si>
  <si>
    <t>11.5OZ MOTTS MIAM APL 100% JCE CN</t>
  </si>
  <si>
    <t>11.5OZ MOTTS TOMATO JCE 100% CN</t>
  </si>
  <si>
    <t>24OZ MOTTS AS CINNAMON JAR PET</t>
  </si>
  <si>
    <t>23OZ MOTTS AS NATURAL JAR PET</t>
  </si>
  <si>
    <t>24OZ MOTTS AS ORIG JAR PET</t>
  </si>
  <si>
    <t>48OZ MOTTS AS CINNAMON JAR PET</t>
  </si>
  <si>
    <t>46OZ MOTTS AS NATURAL JAR PET</t>
  </si>
  <si>
    <t>46OZ MOTTS AS NATURAL JAR PET 3PK CLB</t>
  </si>
  <si>
    <t>48OZ MOTTS AS ORIG JAR PET</t>
  </si>
  <si>
    <t>16OZ NANT NECT KIWI BERRY GLS</t>
  </si>
  <si>
    <t>16OZ NANT NECT RED PLUM GLS</t>
  </si>
  <si>
    <t>16OZ NANT NECT SQZD LEMADE GLS</t>
  </si>
  <si>
    <t>16OZ NANT NECT CRANBRY GLS</t>
  </si>
  <si>
    <t>16OZ NANT NECT GRAPEADE GLS</t>
  </si>
  <si>
    <t>16OZ NANT NECT ORANGE MNG GLS</t>
  </si>
  <si>
    <t>16OZ NANT NECT PIN ORNG GVA GLS</t>
  </si>
  <si>
    <t>16OZ NANT NECT POMG PEAR GLS</t>
  </si>
  <si>
    <t>16OZ NANT NECT SQZD HALF&amp;HLF GLS</t>
  </si>
  <si>
    <t>16OZ NANT NECT WTRMLN STRW GLS</t>
  </si>
  <si>
    <t>16OZ NANT NECT PEACH ORANGE 100% GLS</t>
  </si>
  <si>
    <t>16OZ NANT NECT PIN ORG BAN 100% GLS</t>
  </si>
  <si>
    <t>16OZ NANT NECT POMG CHRY 100% GLS</t>
  </si>
  <si>
    <t>16OZ NANT NECT APPLE 100% GLS</t>
  </si>
  <si>
    <t>16OZ NANT NECT ORANGE 100% GLS</t>
  </si>
  <si>
    <t>12OZ NEHI PEACH CN 12PK</t>
  </si>
  <si>
    <t>12OZ ORANGINA SPRKLNG ORNG CN</t>
  </si>
  <si>
    <t>16OZ ORANGINA SPRKLNG ORNG GLS</t>
  </si>
  <si>
    <t>1L ORANGINA SPRKLNG ORNG GLS</t>
  </si>
  <si>
    <t>1L ORANGINA SPRKLNG ORNG GLS LS12</t>
  </si>
  <si>
    <t>12OZ DT RC COLA CN 12PK</t>
  </si>
  <si>
    <t>12OZ CHERRY RC COLA CN 12PK</t>
  </si>
  <si>
    <t>12OZ RC COLA CN</t>
  </si>
  <si>
    <t>7.5OZ RC COLA SCN 6PK BB</t>
  </si>
  <si>
    <t>12OZ RC COLA CN 24PK SC</t>
  </si>
  <si>
    <t>12OZ RC COLA CN 24PK CB</t>
  </si>
  <si>
    <t>12OZ RC COLA CN 12PK</t>
  </si>
  <si>
    <t>12OZ RC COLA CN 12PKX2 MLTY</t>
  </si>
  <si>
    <t>16OZ DIET ROCKSTAR ENERGY CN LS24</t>
  </si>
  <si>
    <t>8OZ DIET ROCKSTAR CN LS24</t>
  </si>
  <si>
    <t>16OZ DIET ROCKSTAR ENERGY CN 4PKX6</t>
  </si>
  <si>
    <t>24OZ DIET ROCKSTAR ENERGY CN LS12 PROMO</t>
  </si>
  <si>
    <t>24OZ DIET ROCKSTAR ENERGY CN LS12</t>
  </si>
  <si>
    <t>16OZ DIET ROCKSTAR ENERGY CN 8PKX3</t>
  </si>
  <si>
    <t>12OZ ROCKSTAR ENERGY 2X CN LS12</t>
  </si>
  <si>
    <t>16OZ ROCKSTAR 2X ENERGY CN LS24</t>
  </si>
  <si>
    <t>16OZ ROCKSTAR ENERGY CN LS24</t>
  </si>
  <si>
    <t>8OZ ROCKSTAR ENERGY CN LS24</t>
  </si>
  <si>
    <t>16OZ ROCKSTAR ENERGY CN 4PKX6</t>
  </si>
  <si>
    <t>16OZ ROCKSTAR ENERGY CN 10PKX2</t>
  </si>
  <si>
    <t>24OZ ROCKSTAR ENERGY CN LS12 PROMO</t>
  </si>
  <si>
    <t>24OZ ROCKSTAR ENERGY CN LS12</t>
  </si>
  <si>
    <t>16OZ ROCKSTAR ENERGY PUNCHDGUAVA CN LS24</t>
  </si>
  <si>
    <t>16OZ ROCKSTAR ENERGY SUGARFREE CN 10PKX2</t>
  </si>
  <si>
    <t>16OZ ROCKSTAR EGY SPRK PEACH CN LS24</t>
  </si>
  <si>
    <t>16OZ ROCKSTAR ENERGY RCVRYTEALMND CNLS24</t>
  </si>
  <si>
    <t>16OZ ROCKSTAR ENERGY JCED CN LS24</t>
  </si>
  <si>
    <t>16OZ ROCKSTAR ENERGY JCDPMGRNTE CN 4PKX6</t>
  </si>
  <si>
    <t>32OZ ROCKSTAR ENERGY TROPGUAV JCD CNLS12</t>
  </si>
  <si>
    <t>16OZ ROCKSTAR EGY BLUE RASPBERRY CN LS24</t>
  </si>
  <si>
    <t>16OZ ROCKSTAR EGY PINK PERF BRY CN LS24</t>
  </si>
  <si>
    <t>16OZ ROCKSTAR JCED GUAVA CN LS24</t>
  </si>
  <si>
    <t>16OZ ROCKSTAR ENERGY JCED GUAVA CN 4PKX6</t>
  </si>
  <si>
    <t>16OZ ROCKSTAR ENERGY JCED PMGRTE CN LS24</t>
  </si>
  <si>
    <t>24OZ ROCKSTAR ENERGY JCED PMGNTE CN LS12</t>
  </si>
  <si>
    <t>20OZ ROCKSTAR EGY WTR ORG TANG PET LS12</t>
  </si>
  <si>
    <t>20OZ ROCKSTAR EGY WTR TROP CTR PET LS12</t>
  </si>
  <si>
    <t>20OZ ROCKSTAR ENERGY WTR POMACAI PETLS12</t>
  </si>
  <si>
    <t>16OZ ROCKSTAR EGY ICED PEACH TEA CN LS24</t>
  </si>
  <si>
    <t>16OZ ROCKSTAR ENERGY RECVRY LMND CN LS24</t>
  </si>
  <si>
    <t>16OZ ROCKSTAR ENERGY RECVRY CN LS24</t>
  </si>
  <si>
    <t>24OZ ROCKSTAR ENERGY RECOVERY CN LS12</t>
  </si>
  <si>
    <t>16OZ ROCKSTAR ENERGY RECVRY LMND CN4PKX6</t>
  </si>
  <si>
    <t>12OZ ROCKSTAR ENERGY PINK CN LS12</t>
  </si>
  <si>
    <t>16OZ ROCKSTAR ENERGY X-DURANCE CN LS24</t>
  </si>
  <si>
    <t>12OZ ROCKSTAR EGY PINK CN 4PKX6</t>
  </si>
  <si>
    <t>16OZ ROCKSTAR RELAX CN LS24</t>
  </si>
  <si>
    <t>15OZ ROCKSTAR RSTD LT VAN CN LS24</t>
  </si>
  <si>
    <t>15OZ ROCKSTAR RSTD LT VAN CN 4PKX6</t>
  </si>
  <si>
    <t>16OZ ROCKSTAR ENERGY SOUR GRNAPL CN LS24</t>
  </si>
  <si>
    <t>16OZ ROCKSTAR ENERGY SOUR BUBLBRYCN4PKX6</t>
  </si>
  <si>
    <t>16OZ ROCKSTAR ENERGY SOUR BUBLBRY CNLS24</t>
  </si>
  <si>
    <t>15OZ ROCKSTAR RSTD MOCHA CN LS24</t>
  </si>
  <si>
    <t>15OZ ROCKSTAR RSTD MOCHA CN 4PKX6</t>
  </si>
  <si>
    <t>8OZ ROCKSTAR RSTD ESPRESSO CN LS12</t>
  </si>
  <si>
    <t>15OZ ROCKSTAR RSTD CARAMEL CN LS12</t>
  </si>
  <si>
    <t>15OZ ROCKSTAR RSTD LATTE CN LS24</t>
  </si>
  <si>
    <t>15OZ ROCKSTAR RSTD LATTE CN 4PKX6</t>
  </si>
  <si>
    <t>24OZ ROCKSTAR ENERGY BUBLBRYSOURS CNLS12</t>
  </si>
  <si>
    <t>24OZ ROCKSTAR ENERGY RCVRYTEALMND CNLS12</t>
  </si>
  <si>
    <t>16OZ ROCKSTAR ENERGY RECVRY GRPE CN LS24</t>
  </si>
  <si>
    <t>15OZ ROCKSTAR RSTD LT VAN CN LS12</t>
  </si>
  <si>
    <t>24OZ ROCKSTAR ENERGY RECVRY GRPE CN LS12</t>
  </si>
  <si>
    <t>24OZ ROCKSTAR ENERGY RECVRY ORNG CN LS12</t>
  </si>
  <si>
    <t>16OZ ROCKSTAR EGY SPRK CHRY CTRS CN LS24</t>
  </si>
  <si>
    <t>16OZ ROCKSTAR ENERGY RECVRY ORNG CN LS24</t>
  </si>
  <si>
    <t>16OZ ROCKSTAR ENERGY VARIETY CN 12PK</t>
  </si>
  <si>
    <t>16OZ ROCKSTAR ENERGY PUNCHD TROP CN LS24</t>
  </si>
  <si>
    <t>16OZ ROCKSTAR ENERGY PUNCHDIETROP CN 4PKX6</t>
  </si>
  <si>
    <t>16OZ ROCKSTAR ENERGY PNCHD TROP CN 4PKX6</t>
  </si>
  <si>
    <t>16OZ ROCKSTAR ENERGY PUNCHDCTRSAC CNLS24</t>
  </si>
  <si>
    <t>22OZ ROCKSTAR ENERGY ORGMNGPSFT PET LS12</t>
  </si>
  <si>
    <t>22OZ ROCKSTAR ENERGY TROPGUAVJCD PETLS12</t>
  </si>
  <si>
    <t>16OZ ROCKSTAR EGY NATURAL WTRMLN CN LS24</t>
  </si>
  <si>
    <t>24OZ ROCKSTAR ENERGY WATER CN LS12</t>
  </si>
  <si>
    <t>15OZ ROCKSTAR SPORT SHAKE COFFEE CN LS12</t>
  </si>
  <si>
    <t>16OZ ROCKSTAR EGY RECVRY LMND CN 10PKX2</t>
  </si>
  <si>
    <t>15OZ ROCKSTAR RSTD ALMLK WHTCHOC CN LS12</t>
  </si>
  <si>
    <t>15OZ ROCKSTAR RSTD ALMLK CAFFE CN LS12</t>
  </si>
  <si>
    <t>15OZ ROCKSTAR RSTD ALMLK LT VAN CN LS12</t>
  </si>
  <si>
    <t>15OZ ROCKSTAR ENERGY HORCHATA CN LS12</t>
  </si>
  <si>
    <t>15OZ ROCKSTAR EGY ORGN ISLND FRT CN LS24</t>
  </si>
  <si>
    <t>16OZ ROCKSTAR EGY LIME FREEZE CN LS24</t>
  </si>
  <si>
    <t>16OZ ROCKSTAR REVOLT KILR CTRS CN LS24</t>
  </si>
  <si>
    <t>15OZ ROCKSTAR SPORT SHAKE VAN CN LS12</t>
  </si>
  <si>
    <t>15OZ ROCKSTAR SPORT SHAKE CHOC CN LS12</t>
  </si>
  <si>
    <t>16OZ ROCKSTAR EGY BOOM WHPD ORNG CN LS24</t>
  </si>
  <si>
    <t>16OZ ROCKSTAR EGY PINACOLADA FRZ CN LS24</t>
  </si>
  <si>
    <t>16OZ ROCKSTAR EGY BOOM WHPD STBY CN LS24</t>
  </si>
  <si>
    <t>16OZ ROCKSTAR EGY CUCUMBER LIME CN LS24</t>
  </si>
  <si>
    <t>16OZ ROCKSTAR EGY RECVRY ORNG CN 4PKX6</t>
  </si>
  <si>
    <t>15OZ ROCKSTAR EGY ORGN ISLNDFRT CN 4PKX6</t>
  </si>
  <si>
    <t>16OZ ROCKSTAR REVOLT KLR BLK CHY CN LS24</t>
  </si>
  <si>
    <t>16OZ ROCKSTAR ENERGY RECVRY CN 12PKX2</t>
  </si>
  <si>
    <t>16OZ ROCKSTAR ENERGY COLA CN 12PKX2</t>
  </si>
  <si>
    <t>16OZ ROCKSTAR EGY JAMAICA COOLER CN LS24</t>
  </si>
  <si>
    <t>16OZ ROCKSTAR REVOLT KILR GRAPE CN LS24</t>
  </si>
  <si>
    <t>16OZ ROCKSTAR ENERGY GINGER BREW CN LS24</t>
  </si>
  <si>
    <t>16OZ ROCKSTAR EGY BLACKOUT CN LS24</t>
  </si>
  <si>
    <t>16OZ ROCKSTAR EGY JCED TROPBLEND CN LS24</t>
  </si>
  <si>
    <t>16OZ ROCKSTAR ENERGY COLA CN LS24</t>
  </si>
  <si>
    <t>16OZ ROCKSTAR EGY PZERO MG OR PF CN LS24</t>
  </si>
  <si>
    <t>16OZ ROCKSTAR EGY ZERO CARB CN LS24</t>
  </si>
  <si>
    <t>16OZ ROCKSTAR EGY ZERO CARB CN 4PKX6</t>
  </si>
  <si>
    <t>24OZ ROCKSTAR EGY ZERO CRB CN LS12 PROMO</t>
  </si>
  <si>
    <t>24OZ ROCKSTAR EGY ZERO CARB CN LS12</t>
  </si>
  <si>
    <t>24OZ ROCKSTAR ENERGY RECVRY CNLS12 PROMO</t>
  </si>
  <si>
    <t>16OZ ROCKSTAR EGY PZERO SLVR ICE CN LS24</t>
  </si>
  <si>
    <t>24OZ ROCKSTAR ENERGY TRPPNCHDCNLS12PROMO</t>
  </si>
  <si>
    <t>16OZ ROCKSTAR EGY PZERO PNCH CN LS24</t>
  </si>
  <si>
    <t>16OZ ROCKSTAR ENERGY PNCHD CTR AC CNLS24</t>
  </si>
  <si>
    <t>16OZ ROCKSTAR EGY PZERO SLVR ICE CN4PKX6</t>
  </si>
  <si>
    <t>24OZ ROCKSTAR EGY PZERO SLVR ICE CN LS12</t>
  </si>
  <si>
    <t>24OZ ROCKSTAR EGY PZERO PNCH CN LS12</t>
  </si>
  <si>
    <t>16OZ ROCKSTAR EGY PZERO BLUE ICE CN LS24</t>
  </si>
  <si>
    <t>24OZ ROCKSTAR ENERGY CN LS12 PROMO AUS</t>
  </si>
  <si>
    <t>16OZ ROCKSTAR EGY PZERO PNCH CN 4PKX6</t>
  </si>
  <si>
    <t>24OZ ROCKSTAR ENERGY GUAV CNLS12PROMOAUS</t>
  </si>
  <si>
    <t>16OZ ROCKSTAR EGY PZERO LEMONADE CN LS24</t>
  </si>
  <si>
    <t>16OZ ROCKSTAR EGY PZERO WTRMELON CN LS24</t>
  </si>
  <si>
    <t>16OZ ROCKSTAR HARDCORE APPLE CN LS24</t>
  </si>
  <si>
    <t>12OZ SCHW SPRKLNG BLK CHRY CN 12PK</t>
  </si>
  <si>
    <t>12OZ SCHW SPRKLNG BLK CHRY CN 8PK SK</t>
  </si>
  <si>
    <t>7.5OZ SCHW GINGER ALE SCN 6PK BB</t>
  </si>
  <si>
    <t>12OZ SCHW GINGER ALE CN</t>
  </si>
  <si>
    <t>7.5OZ SCHW GINGER ALE CN 8PK BB</t>
  </si>
  <si>
    <t>16OZ SCHW GINGER ALE CN</t>
  </si>
  <si>
    <t>12OZ SCHW GINGER ALE CN 12PK</t>
  </si>
  <si>
    <t>12OZ SCHW SPRKLNG LEM LIME CN 12PK</t>
  </si>
  <si>
    <t>12OZ SCHW SPRKLNG LEM LIME CN 8PK SK</t>
  </si>
  <si>
    <t>12OZ SCHW SPRKLNG ORANGE CN 8PK SK</t>
  </si>
  <si>
    <t>12OZ SCHW SPRKLNG ORGNL CN 12PK</t>
  </si>
  <si>
    <t>12OZ SCHW SPRKLNG RSPBRY LIME CN 8PK SK</t>
  </si>
  <si>
    <t>SNP CHERRY</t>
  </si>
  <si>
    <t>16OZ SNAP PUNCH CHERRY CN LS24 PP079</t>
  </si>
  <si>
    <t>SNP GRAPE</t>
  </si>
  <si>
    <t>16OZ SNAP PUNCH GRAPE CN LS24 PP079</t>
  </si>
  <si>
    <t>SNP MANGO</t>
  </si>
  <si>
    <t>16OZ SNAP PUNCH MANGO CN LS24 PP079</t>
  </si>
  <si>
    <t>SNP WATERMLN</t>
  </si>
  <si>
    <t>16OZ SNAP PUNCH WTRMLN CN LS24 PP079</t>
  </si>
  <si>
    <t>16OZ SNAP TEA SWEET CN PP079</t>
  </si>
  <si>
    <t>SNP GREEN PEACH</t>
  </si>
  <si>
    <t>16OZ SNAP TEA GRN PEACH CN LS24 PP079</t>
  </si>
  <si>
    <t>11.5OZ SNJUICE FRUIT PUNCH 100% CN</t>
  </si>
  <si>
    <t>11.5OZ SNJUICE GRAPE 100% CN</t>
  </si>
  <si>
    <t>11.5OZ SNJUICE GREEN APPLE 100% CN</t>
  </si>
  <si>
    <t>11.5OZ SNJUICE ORANGE MANGO 100% CN</t>
  </si>
  <si>
    <t>16OZ DIET SNPREM TEA HLF&amp;HLF LEMONADE GLS</t>
  </si>
  <si>
    <t>16OZ DIET SNPREM TEA LEMON GLS</t>
  </si>
  <si>
    <t>16OZ DIET SNPREM NONI BERRY GLS</t>
  </si>
  <si>
    <t>16OZ DIET SNPREM TEA PEACH GLS 12PK</t>
  </si>
  <si>
    <t>16OZ DIET SNPREM TEA PEACH GLS</t>
  </si>
  <si>
    <t>16OZ DIET SNPREM TEA RASP GLS</t>
  </si>
  <si>
    <t>16OZ SNPREM APPLE GLS 12PK</t>
  </si>
  <si>
    <t>16OZ SNPREM APPLE GLS</t>
  </si>
  <si>
    <t>16OZ SNPREM TEA FALL SPICE GLS</t>
  </si>
  <si>
    <t>16OZ SNPREM TEA FALL SPICE GLS 6PK</t>
  </si>
  <si>
    <t>16OZ SNPREM FRUIT PUNCH GLS</t>
  </si>
  <si>
    <t>16OZ SNPREM TEA HLF&amp;HLF LEMONADE GLS</t>
  </si>
  <si>
    <t>16OZ SNPREM KIWI STRWBRY GLS 12PK</t>
  </si>
  <si>
    <t>16OZ SNPREM KIWI STRWBRY GLS</t>
  </si>
  <si>
    <t>16OZ SNPREM TEA LEMON GLS 12PK</t>
  </si>
  <si>
    <t>16OZ SNPREM TEA LEMON GLS</t>
  </si>
  <si>
    <t>16OZ SNPREM MANGO MDNESS GLS 12PK</t>
  </si>
  <si>
    <t>16OZ SNPREM MANGO MDNESS GLS</t>
  </si>
  <si>
    <t>16OZ SNPREM TEA OH SAY CAN YOU GLS 6PK</t>
  </si>
  <si>
    <t>16OZ SNPREM TEA PEACH GLS 12PK</t>
  </si>
  <si>
    <t>16OZ SNPREM TEA PEACH GLS</t>
  </si>
  <si>
    <t>16OZ SNPREM LEMADE PNK GLS 12PK</t>
  </si>
  <si>
    <t>16OZ SNPREM LEMADE PNK GLS</t>
  </si>
  <si>
    <t>16OZ SNPREM TEA RASP GLS</t>
  </si>
  <si>
    <t>16OZ SNPREM TEA STRGT GLS 6PK</t>
  </si>
  <si>
    <t>16OZ SNPREM WT LITE PCH PSNFRT GLS</t>
  </si>
  <si>
    <t>16OZ SNPREM WT LITE PCH PSNFRT GLS 6PK</t>
  </si>
  <si>
    <t>16OZ DIET SNPREM CRAN RASP GLS 6PK</t>
  </si>
  <si>
    <t>16OZ DIET SNPREM GRN TEA GLS 6PK</t>
  </si>
  <si>
    <t>16OZ DIET SNPREM TEA HLF&amp;HLF LMD GLS 6PK</t>
  </si>
  <si>
    <t>11.5OZ DT SNPREM TEA HLF&amp;HLF LEMONADE CN</t>
  </si>
  <si>
    <t>11.5OZ DT SNPREM TEA LEMON CN</t>
  </si>
  <si>
    <t>16OZ DIET SNPREM TEA LEMON GLS 6PK</t>
  </si>
  <si>
    <t>11.5OZ DT SNPREM TEA PEACH CN</t>
  </si>
  <si>
    <t>16OZ DIET SNPREM TEA PEACH GLS 6PK</t>
  </si>
  <si>
    <t>16OZ DIET SNPREM TEA RASP GLS 6PK</t>
  </si>
  <si>
    <t>16OZ DIET SNPREM TEA TROPICAL GLS 6PK</t>
  </si>
  <si>
    <t>16OZ SNPREM APPLE GLS 6PK</t>
  </si>
  <si>
    <t>11.5OZ SNPREM FRUIT PUNCH CN</t>
  </si>
  <si>
    <t>16OZ SNPREM GREEN TEA GLS 6PK</t>
  </si>
  <si>
    <t>16OZ SNPREM TEA HLF&amp;HLF LEMONADE GLS 6PK</t>
  </si>
  <si>
    <t>11.5OZ SNPREM KIWI STRAWBERRY CN</t>
  </si>
  <si>
    <t>16OZ SNPREM KIWI STRWBRY GLS 6PK</t>
  </si>
  <si>
    <t>11.5OZ SNPREM TEA LEMON CN</t>
  </si>
  <si>
    <t>16OZ SNPREM TEA LEMON GLS 6PK</t>
  </si>
  <si>
    <t>11.5OZ SNPREM MANGO MADNESS CN</t>
  </si>
  <si>
    <t>16OZ SNPREM MANGO MDNESS GLS 6PK</t>
  </si>
  <si>
    <t>16OZ SNPREM PCH MNGOSTEEN GLS</t>
  </si>
  <si>
    <t>11.5OZ SNPREM TEA PEACH CN</t>
  </si>
  <si>
    <t>16OZ SNPREM TEA PEACH GLS 6PK</t>
  </si>
  <si>
    <t>11.5OZ SNPREM TEA RASPBERRY CN</t>
  </si>
  <si>
    <t>16OZ SNPREM TEA RASP GLS 6PK</t>
  </si>
  <si>
    <t>11.5OZ SNPREM TEA STRGT CAN</t>
  </si>
  <si>
    <t>16OZ SNPREM TEA MANGO GLS</t>
  </si>
  <si>
    <t>16OZ SNPREM TEA MANGO GLS 6PK</t>
  </si>
  <si>
    <t>16OZ SNPREM TEA SWEET GLS</t>
  </si>
  <si>
    <t>16OZ SNPREM TEA SWEET GLS 6PK</t>
  </si>
  <si>
    <t>16OZ DT SNPREM TEA PEACH GLS 6PKX4</t>
  </si>
  <si>
    <t>16OZ DT SNPREM TEA RASP GLS LS12</t>
  </si>
  <si>
    <t>16OZ DT SNPREM TEA RASP GLS 6PKX4</t>
  </si>
  <si>
    <t>16OZ SNPREM APPLE GLS 6PKX4</t>
  </si>
  <si>
    <t>SNAP GREEN TEA</t>
  </si>
  <si>
    <t>16OZ SNPREM GREEN TEA GLS 6PKX4</t>
  </si>
  <si>
    <t>16OZ SNPREM KIWI STRWBRY GLS 6PKX4</t>
  </si>
  <si>
    <t>SNAP LEMADE PNK</t>
  </si>
  <si>
    <t>16OZ SNPREM LEMADE PNK GLS LS12</t>
  </si>
  <si>
    <t>11.5OZ SNPREM TEA LEMON CN LS24</t>
  </si>
  <si>
    <t>16OZ SNPREM MANGO MDNESS GLS 6PKX4</t>
  </si>
  <si>
    <t>11.5OZ SNPREM TEA PEACH CN LS24</t>
  </si>
  <si>
    <t>16OZ SNPREM TEA PEACH GLS 6PKX4</t>
  </si>
  <si>
    <t>11.5OZ SNPREM TEA RASPBERRY CN LS24</t>
  </si>
  <si>
    <t>16OZ SNPREM TEA RASP GLS 6PKX4</t>
  </si>
  <si>
    <t>DIET SNAPPLE</t>
  </si>
  <si>
    <t>16OZ DT SNPREM NONI BERRY PET LS12</t>
  </si>
  <si>
    <t>076183003251</t>
  </si>
  <si>
    <t>16OZ DT SNPREM TEA HLF&amp;HLFLMD PET LS12</t>
  </si>
  <si>
    <t>076183003183</t>
  </si>
  <si>
    <t>16OZ DT SNPREM TEA LEMON PET LS12</t>
  </si>
  <si>
    <t>076183003206</t>
  </si>
  <si>
    <t>16OZ DT SNPREM TEA PEACH PET LS12</t>
  </si>
  <si>
    <t>076183003145</t>
  </si>
  <si>
    <t>16OZ DT SNPREM TEA RASP PET LS12</t>
  </si>
  <si>
    <t>076183003213</t>
  </si>
  <si>
    <t>SNAPPLE</t>
  </si>
  <si>
    <t>16OZ SNPREM APPLE PET LS12</t>
  </si>
  <si>
    <t>076183003282</t>
  </si>
  <si>
    <t>16OZ SNPREM FRUIT PUNCH PET LS12</t>
  </si>
  <si>
    <t>076183003138</t>
  </si>
  <si>
    <t>16OZ SNPREM KIWI STRAWBERRY PET LS12</t>
  </si>
  <si>
    <t>076183003107</t>
  </si>
  <si>
    <t>16OZ SNPREM LEMONADE PINK PET LS12</t>
  </si>
  <si>
    <t>076183003299</t>
  </si>
  <si>
    <t>16OZ SNPREM MANGO MDNESS PET LS12</t>
  </si>
  <si>
    <t>076183003121</t>
  </si>
  <si>
    <t>16OZ SNPREM PCH MNGOSTEEN PET LS12</t>
  </si>
  <si>
    <t>076183003176</t>
  </si>
  <si>
    <t>16OZ SNPREM TEA HLF&amp;HLF LMD PET LS12</t>
  </si>
  <si>
    <t>076183003169</t>
  </si>
  <si>
    <t>16OZ SNPREM TEA LEMON PET LS12</t>
  </si>
  <si>
    <t>076183003152</t>
  </si>
  <si>
    <t>16OZ SNPREM TEA MANGO PET LS12</t>
  </si>
  <si>
    <t>076183003305</t>
  </si>
  <si>
    <t>16OZ SNPREM TEA PEACH PET LS12</t>
  </si>
  <si>
    <t>076183003114</t>
  </si>
  <si>
    <t>16OZ SNPREM TEA RASPBERRY PET LS12</t>
  </si>
  <si>
    <t>076183003190</t>
  </si>
  <si>
    <t>12OZ SQUIRT CN 18PK SC</t>
  </si>
  <si>
    <t>12OZ SQUIRT CN 20PK</t>
  </si>
  <si>
    <t>12OZ SQUIRT TEN CN 12PK</t>
  </si>
  <si>
    <t>12OZ DT SQUIRT CN 24PK SC</t>
  </si>
  <si>
    <t>12OZ SQUIRT CN</t>
  </si>
  <si>
    <t>7.5OZ SQUIRT SCN 6PK BB</t>
  </si>
  <si>
    <t>12OZ SQUIRT CN 24PK SC</t>
  </si>
  <si>
    <t>16OZ SQUIRT CN</t>
  </si>
  <si>
    <t>12OZ DT SQUIRT CN 12PK</t>
  </si>
  <si>
    <t>12OZ DT RUBY RED SQUIRT CN 12PK</t>
  </si>
  <si>
    <t>12OZ SQUIRT CN 24PK CB</t>
  </si>
  <si>
    <t>12OZ SQUIRT CN 12PK</t>
  </si>
  <si>
    <t>12OZ SQUIRT CN 36PK CB</t>
  </si>
  <si>
    <t>12OZ RUBY RED SQUIRT CN 12PK</t>
  </si>
  <si>
    <t>7.5OZ SQUIRT SCN 6PKX4 BB</t>
  </si>
  <si>
    <t>12OZ DT SQUIRT CN 12PKX2 CB</t>
  </si>
  <si>
    <t>078000017069</t>
  </si>
  <si>
    <t>12OZ RUBY RED SQUIRT CN 12PKX2 CB</t>
  </si>
  <si>
    <t>078000018066</t>
  </si>
  <si>
    <t>12OZ SQUIRT CN 12PKX2 CB</t>
  </si>
  <si>
    <t>078000016062</t>
  </si>
  <si>
    <t>16OZ DIET STEWARTS ROOT BEER GLS</t>
  </si>
  <si>
    <t>16OZ STEWARTS ORANGE N CREAM GLS</t>
  </si>
  <si>
    <t>16OZ STEWARTS ORANGE N CREAM SUGR GLS</t>
  </si>
  <si>
    <t>16OZ STEWARTS ROOT BEER SUGR GLS</t>
  </si>
  <si>
    <t>12OZ STEWARTS ROOT BEER SUGR GLS 4PKX6</t>
  </si>
  <si>
    <t>12OZ STEWARTS ORANGE NCRM SUGR GLS 4PKX6</t>
  </si>
  <si>
    <t>STEWARTS CREAM SODA</t>
  </si>
  <si>
    <t>12OZ STEWARTS CREAM SODA SUGR GLS 4PKX6</t>
  </si>
  <si>
    <t>STEWARTS CBLACK CHERRY</t>
  </si>
  <si>
    <t>12OZ STEWARTS BLK CHERRY SUGR GLS 4PKX6</t>
  </si>
  <si>
    <t>STEWARTS KEY LIME</t>
  </si>
  <si>
    <t>12OZ STEWARTS KEY LIME SUGR GLS 4PKX6</t>
  </si>
  <si>
    <t>STEWARTS CHERRY</t>
  </si>
  <si>
    <t>12OZ STEWARTS CHERRY NCRM SUGR GLS 4PKX6</t>
  </si>
  <si>
    <t>STEWARTS GRAPE</t>
  </si>
  <si>
    <t>12OZ STEWARTS GRAPE SODA SUGR GLS 4PKX6</t>
  </si>
  <si>
    <t>12OZ DT STEWARTS ROOT BEER GLS 4PKX6</t>
  </si>
  <si>
    <t>12OZ DT STEWARTS ORANGE N CRM GLS 4PKX6</t>
  </si>
  <si>
    <t>SUMMIT</t>
  </si>
  <si>
    <t>12OZ SUMMIT GT COLA CN 12PK RO</t>
  </si>
  <si>
    <t>12OZ SUMMIT ROOT BEER CN 12PK</t>
  </si>
  <si>
    <t>12OZ SUMMIT CITRUS TWIST CN 12PK RO</t>
  </si>
  <si>
    <t>12OZ DT SUMMIT GT COLA CN 12PK RO</t>
  </si>
  <si>
    <t>12OZ DT SUNDROP CN</t>
  </si>
  <si>
    <t>12OZ DT SUNDROP CN 12PK</t>
  </si>
  <si>
    <t>12OZ SUNDROP CN</t>
  </si>
  <si>
    <t>12OZ SUNDROP CN 24PK CB</t>
  </si>
  <si>
    <t>12OZ SUNDROP CN 12PK</t>
  </si>
  <si>
    <t>12OZ DT SUNKIST LEMONADE CN 12PK</t>
  </si>
  <si>
    <t>12OZ SUNKIST ORANGE CN</t>
  </si>
  <si>
    <t>12OZ SUNKIST CHRY LIMEADE CN 12PK</t>
  </si>
  <si>
    <t>16OZ SUNKIST GRAPE CN PP099</t>
  </si>
  <si>
    <t>7.5OZ SUNKIST ORANGE SCN 6PK BB</t>
  </si>
  <si>
    <t>16OZ SUNKIST ORANGE CN PP099</t>
  </si>
  <si>
    <t>12OZ SUNKIST ORANGE CN 24PK SC</t>
  </si>
  <si>
    <t>16OZ SUNKIST ORANGE CN</t>
  </si>
  <si>
    <t>12OZ SUNKIST PINEAPPLE CN 12PK</t>
  </si>
  <si>
    <t>12OZ DT SUNKIST ORANGE CN 12PK</t>
  </si>
  <si>
    <t>12OZ SUNKIST GRAPE CN 12PK</t>
  </si>
  <si>
    <t>12OZ SUNKIST ORANGE CN 24PK CB</t>
  </si>
  <si>
    <t>12OZ SUNKIST ORANGE CN 12PK</t>
  </si>
  <si>
    <t>12OZ SUNKIST ORANGE CN 36PK CB</t>
  </si>
  <si>
    <t>12OZ SUNKIST STRAWBERRY CN 12PK</t>
  </si>
  <si>
    <t>7.5OZ SUNKIST ORANGE SCN 6PKX4 BB</t>
  </si>
  <si>
    <t>12OZ SUNKIST ORANGE CN 12PKX2 MLTY</t>
  </si>
  <si>
    <t>SUNKIST TEN</t>
  </si>
  <si>
    <t>12OZ SUNKIST TEN ORANGE CN 12PKX2</t>
  </si>
  <si>
    <t>078000010916</t>
  </si>
  <si>
    <t>12OZ SUNKIST PINK LEMONADE NCRB CN 12PK</t>
  </si>
  <si>
    <t>12OZ SUNKIST LEMONADE NCRB CN</t>
  </si>
  <si>
    <t>12OZ SUNKIST LEMONADE NCRB CN 12PK</t>
  </si>
  <si>
    <t>12OZ TAHITIAN TRT FRT PNCH CN 12PK</t>
  </si>
  <si>
    <t>16OZ VENOM ENRGY BLK CHRY KIWI CN PP099</t>
  </si>
  <si>
    <t>16OZ VENOM ENRGY BLK CHRY KIWI CN</t>
  </si>
  <si>
    <t>16OZ VENOM ENRGY BLK MAMBA CN PP099</t>
  </si>
  <si>
    <t>16OZ VENOM ENRGY BLK MAMBA CN 24PK</t>
  </si>
  <si>
    <t>16OZ VENOM ENRGY BLK MAMBA CN</t>
  </si>
  <si>
    <t>16OZ VENOM ENRGY CITRUS CN PP099</t>
  </si>
  <si>
    <t>16OZ VENOM ENRGY CITRUS CN</t>
  </si>
  <si>
    <t>16OZ VENOM ENRGY DTH ADDR FP CN PP099</t>
  </si>
  <si>
    <t>16OZ VENOM ENRGY DTHADR FP CN 24PK</t>
  </si>
  <si>
    <t>16OZ VENOM ENRGY DTH ADDR FP CN</t>
  </si>
  <si>
    <t>16OZ VENOM ENRGY KLR TAIPN MNG CN PP099</t>
  </si>
  <si>
    <t>16OZ VENOM ENRGY KLRTPN MNG CN 24PK</t>
  </si>
  <si>
    <t>16OZ VENOM ENRGY KLR TAIPN MNG CN</t>
  </si>
  <si>
    <t>16OZ VENOM ENRGY MJVE RATTLER CN PP099</t>
  </si>
  <si>
    <t>16OZ VENOM ENRGY MJVE RTLR CN 24PK</t>
  </si>
  <si>
    <t>16OZ VENOM ENRGY MJVE RATTLER CN</t>
  </si>
  <si>
    <t>16OZ VENOM ENRGY MJVE RATTLER CN 4PK</t>
  </si>
  <si>
    <t>16OZ VENOM ENRGY STWBY APL CN PP099</t>
  </si>
  <si>
    <t>16OZ VENOM ENRGY STWBY APPLE CN</t>
  </si>
  <si>
    <t>16OZ VENOM ENRGY WTRMLN LIME CN PP099</t>
  </si>
  <si>
    <t>16OZ VENOM ENRGY WTRMLN LIME CN</t>
  </si>
  <si>
    <t>16OZ VENOM ENRGY KLR TAIPN MNG CN LS24</t>
  </si>
  <si>
    <t>16OZ VENOM ENRGY DTH ADDR FP CN LS24</t>
  </si>
  <si>
    <t>16OZ VENOM ENRGY BLK MAMBA CN LS24</t>
  </si>
  <si>
    <t>16OZ VENOM ENRGY MJVE RTLR CN LS24</t>
  </si>
  <si>
    <t>7.5OZ DT VERNORS GINGER ALE SCN 6PK BB</t>
  </si>
  <si>
    <t>12OZ DT VERNORS GINGER ALE CN 24PK SC</t>
  </si>
  <si>
    <t>12OZ DT VERNORS GINGER ALE CN 12PK</t>
  </si>
  <si>
    <t>7.5OZ VERNORS GINGER ALE SCN 6PK BB</t>
  </si>
  <si>
    <t>12OZ VERNORS GINGER ALE CN 24PK SC</t>
  </si>
  <si>
    <t>12OZ VERNORS GINGER ALE CN 12PK</t>
  </si>
  <si>
    <t>12OZ VERNORS GINGER ALE CN 24PK CB</t>
  </si>
  <si>
    <t>12OZ DT VERNORS GINGER ALE CN</t>
  </si>
  <si>
    <t>12OZ VERNORS GINGER ALE CN</t>
  </si>
  <si>
    <t>VP TEN</t>
  </si>
  <si>
    <t>TEN VP</t>
  </si>
  <si>
    <t>12OZ VARIETY TEN 7P SK AW CD CN 24PK SK</t>
  </si>
  <si>
    <t>078000019902</t>
  </si>
  <si>
    <t>11OZ YOO-HOO CHOCOLATE CN</t>
  </si>
  <si>
    <t>12OZ YOO-HOO CHOCOLATE GLS 4PK</t>
  </si>
  <si>
    <t>11OZ YOO-HOO CHOCOLATE CN 12PK</t>
  </si>
  <si>
    <t>15.5OZ YOO-HOO CHOCOLATE GLS 24PK</t>
  </si>
  <si>
    <t>11OZ YOO-HOO CHOCOLATE CN 24PK STKR</t>
  </si>
  <si>
    <t>12OZ YOO-HOO CHOCOLATE GLS 24PK</t>
  </si>
  <si>
    <t>15.5OZ YOO-HOO STRAWBRY GLS</t>
  </si>
  <si>
    <t>15.5OZ YOO-HOO CHOCOLATE GLS LS24</t>
  </si>
  <si>
    <t>11OZ YOO-HOO CHOCOLATE CN 6PKX4</t>
  </si>
  <si>
    <t>ZEVIA COLA</t>
  </si>
  <si>
    <t>12OZ ZEVIA COLA CN 10PKX2 NGMO</t>
  </si>
  <si>
    <t>ZEVIA ROOT BEER</t>
  </si>
  <si>
    <t>12OZ ZEVIA GNGR ROOT BEER CN 10PKX2 NGMO</t>
  </si>
  <si>
    <t>ZEVIA GINGER ALE</t>
  </si>
  <si>
    <t>12OZ ZEVIA GINGER ALE CN 10PKX2 NGMO</t>
  </si>
  <si>
    <t>ZEVIA CREAM SODA</t>
  </si>
  <si>
    <t>12OZ ZEVIA CREAM SODA CN 10PKX2 NGMO</t>
  </si>
  <si>
    <t>ZEVIA LEMON LIME</t>
  </si>
  <si>
    <t>12OZ ZEVIA LEMLIME TWST CN 6PKX4 NGMO</t>
  </si>
  <si>
    <t>ZEVIA ORANCE</t>
  </si>
  <si>
    <t>12OZ ZEVIA ORANGE CN 6PKX4 NGMO</t>
  </si>
  <si>
    <t>ZEVIA MOUNTAIN</t>
  </si>
  <si>
    <t>12OZ ZEVIA MOUNTAIN CN 6PKX4 NGMO</t>
  </si>
  <si>
    <t>ZEVIA GRAPEFRUIT</t>
  </si>
  <si>
    <t>12OZ ZEVIA GRAPEFRT CTRS CN 6PKX4 NGMO</t>
  </si>
  <si>
    <t>ZEVIA STRAWBERRY</t>
  </si>
  <si>
    <t>12OZ ZEVIA STRAWBERRY CN 6PKX4 NGMO</t>
  </si>
  <si>
    <t>12OZ ZEVIA COLA CN 6PKX4 NGMO</t>
  </si>
  <si>
    <t>12OZ ZEVIA GNGR ROOT BEER CN 6PKX4 NGMO</t>
  </si>
  <si>
    <t>ZEVIA BLACK CHERRY</t>
  </si>
  <si>
    <t>12OZ ZEVIA BLACK CHERRY CN 6PKX4 NGMO</t>
  </si>
  <si>
    <t>12OZ ZEVIA GINGER ALE CN 6PKX4 NGMO</t>
  </si>
  <si>
    <t>ZEVIA DR</t>
  </si>
  <si>
    <t>12OZ ZEVIA DR CN 6PKX4 NGMO</t>
  </si>
  <si>
    <t xml:space="preserve">ZEVIA GRAPE </t>
  </si>
  <si>
    <t>12OZ ZEVIA GRAPE CN 6PKX4 NGMO</t>
  </si>
  <si>
    <t>ZEVIA COLA CF</t>
  </si>
  <si>
    <t>12OZ ZEVIA COLA CAFF-FREE CN 6PKX4 NGMO</t>
  </si>
  <si>
    <t>12OZ ZEVIA CREAM SODA CN 6PKX4 NGMO</t>
  </si>
  <si>
    <t>12OZ ZEVIA COLA CN 6PKX4 NGMO CND</t>
  </si>
  <si>
    <t>ZEVIA GINGER RB</t>
  </si>
  <si>
    <t>12OZ ZEVIA GINGER RB CN 6PKX4 NGMO CND</t>
  </si>
  <si>
    <t>12OZ ZEVIA GINGER ALE CN 6PKX4 NGMO CND</t>
  </si>
  <si>
    <t>ZEVIA CHERRY COLA</t>
  </si>
  <si>
    <t>12OZ ZEVIA CHERRY COLA CN 6PKX4 NGMO</t>
  </si>
  <si>
    <t>Grocery Manufacturers Association</t>
  </si>
  <si>
    <t xml:space="preserve">EARTHQUAKE </t>
  </si>
  <si>
    <t>LOKO SOUR APPLE 14%</t>
  </si>
  <si>
    <t>LOKO FRUIT PUNCH 12%</t>
  </si>
  <si>
    <t xml:space="preserve">LOKO FRUIT PUNCH 12% </t>
  </si>
  <si>
    <t>LOKO GOLD 14%</t>
  </si>
  <si>
    <t>LOKO PEACH 12%</t>
  </si>
  <si>
    <t xml:space="preserve">LOKO STRAWBERRY LEMONADE 12% </t>
  </si>
  <si>
    <t>LOKO GRAPE 12%</t>
  </si>
  <si>
    <t>LOKO WATERMELON 12%</t>
  </si>
  <si>
    <t xml:space="preserve">BLUE MOFO </t>
  </si>
  <si>
    <t xml:space="preserve">LOKO  BLAZE </t>
  </si>
  <si>
    <t xml:space="preserve">LOKO BLAZE </t>
  </si>
  <si>
    <t>12/ 23.5 oz</t>
  </si>
  <si>
    <t xml:space="preserve">LOKO FROST </t>
  </si>
  <si>
    <t xml:space="preserve"> LOKO FROST </t>
  </si>
  <si>
    <t xml:space="preserve">PINK SCORPION </t>
  </si>
  <si>
    <t xml:space="preserve">PURPLE HOOTER </t>
  </si>
  <si>
    <t>LOKO RED 14%</t>
  </si>
  <si>
    <t>LOKO BLACK 14%</t>
  </si>
  <si>
    <t>LOKO FRUIT PUNCH 14%</t>
  </si>
  <si>
    <t xml:space="preserve">LOKO FRUIT PUNCH 14% </t>
  </si>
  <si>
    <t>LOKO WATERMELON 14%</t>
  </si>
  <si>
    <t>JOHN DALY</t>
  </si>
  <si>
    <t>HARD TEA</t>
  </si>
  <si>
    <t>HALF &amp; HALF</t>
  </si>
  <si>
    <t>ROSE WITH BUBBLES</t>
  </si>
  <si>
    <t>PINOT GRIGIO WITH BUBBLES</t>
  </si>
  <si>
    <t>WILTON BRANDS LLC</t>
  </si>
  <si>
    <t>Bake Easy Cake Pan Spray 6 oz.</t>
  </si>
  <si>
    <t>Crumb Sealing Spray</t>
  </si>
  <si>
    <t>Red Color Mist</t>
  </si>
  <si>
    <t>Yellow Color Mist</t>
  </si>
  <si>
    <t>Green Color Mist</t>
  </si>
  <si>
    <t>Black Color Mist</t>
  </si>
  <si>
    <t>Orange Color Mist</t>
  </si>
  <si>
    <t>Gold Color Mist</t>
  </si>
  <si>
    <t>Silver Color Mist</t>
  </si>
  <si>
    <t>Pearl Color Mist</t>
  </si>
  <si>
    <t xml:space="preserve">702-6018 </t>
  </si>
  <si>
    <t>704-0162</t>
  </si>
  <si>
    <t>710-5500</t>
  </si>
  <si>
    <t xml:space="preserve">710-5502 </t>
  </si>
  <si>
    <t>710-5503</t>
  </si>
  <si>
    <t>710-5506</t>
  </si>
  <si>
    <t>710-5507</t>
  </si>
  <si>
    <t xml:space="preserve">710-5520 </t>
  </si>
  <si>
    <t>710-5521</t>
  </si>
  <si>
    <t>710-5522</t>
  </si>
  <si>
    <t>Vermont Hard Cider Company</t>
  </si>
  <si>
    <t>Keg - 1/2bbl - 15.5 gal. -  Berry Burst - 3%</t>
  </si>
  <si>
    <t>Keg - 1/6bbl - 5.16 gal. -  Berry Burst - 3%</t>
  </si>
  <si>
    <t>FGBJ2BBLBBST</t>
  </si>
  <si>
    <t>FGBJ6BBLBBST</t>
  </si>
  <si>
    <t>Blackthorn - Cans - 6/4/16.9oz - 6.0%</t>
  </si>
  <si>
    <t>Blackthorn - Keg - 13.2 gal. - 6.0%</t>
  </si>
  <si>
    <t>Blackthorn - Keg 15.5 gal Original -6%</t>
  </si>
  <si>
    <t>Hornsby's - Case - 4/6/12oz. - Amber - 5.5%</t>
  </si>
  <si>
    <t>Hornsby's - Case - 4/6/12oz. - Crisp - 5.5%</t>
  </si>
  <si>
    <t>Magners - Keg - 15.5 gal. - Original - 4.5%</t>
  </si>
  <si>
    <t>Magners - Keg - 15.5 gal. - Pear - 4.5%</t>
  </si>
  <si>
    <t>Magners - Keg - 5.16 gal. - Original - 4.5%</t>
  </si>
  <si>
    <t>Magners - Keg - 5.16 gal. - Pear - 4.5%</t>
  </si>
  <si>
    <t>Magners - Case - 4/6/12oz - Original - 4.5%</t>
  </si>
  <si>
    <t>Magners - Case - 4/6/12oz - Pear - 4.5%</t>
  </si>
  <si>
    <t>Magners - Cans - 6/4/16.9oz - Original - 4.5%</t>
  </si>
  <si>
    <t>Magners - Case - 1/12/19.2oz - Original - 4.5%</t>
  </si>
  <si>
    <t>Magners - Case - 1/12/19.2oz - Pear - 4.5%</t>
  </si>
  <si>
    <t>Newton's Folly - Case - 4/6/12oz - Authentic - 5%</t>
  </si>
  <si>
    <t>Newton's Folly - Case - 4/6/12oz - Granny Smith - 5%</t>
  </si>
  <si>
    <t>Tennents - Case - 6/4/11.2oz - Whisky Oak - 6%</t>
  </si>
  <si>
    <t>Tennent's Lager - Cans - 6/4/500ml - Original - 5% 400060</t>
  </si>
  <si>
    <t>Tennents- Keg - 50L - Lager - 5% 400061</t>
  </si>
  <si>
    <t>Woodchuck - Keg - 1/2bbl - 15.5 gal. - Amber - 5%</t>
  </si>
  <si>
    <t>Woodchuck - Keg - 1/2bbl - 15.5 gal. - Cherry - 6.9%</t>
  </si>
  <si>
    <t>Woodchuck - Keg - 1/2bbl - 15.5 gal. - 802 - 5%</t>
  </si>
  <si>
    <t>Woodchuck - Keg - 1/2bbl - 15.5 gal. - Day Chaser - 5.5%</t>
  </si>
  <si>
    <t>Woodchuck - Keg - 1/2bbl - 15.5 gal. - Fall Harvest - 5%</t>
  </si>
  <si>
    <t>Woodchuck - Keg - 1/2bbl - 15.5 gal. - Granny Smith - 5%</t>
  </si>
  <si>
    <t>Woodchuck - Keg - 1/2bbl - 15.5 gal. - Gumption - 5.5%</t>
  </si>
  <si>
    <t>Woodchuck - Keg - 1/2bbl - 15.5 gal. - Out on A Limb</t>
  </si>
  <si>
    <t>Woodchuck - Keg - 1/2bbl - 15.5 gal. - Hopsation - 5%</t>
  </si>
  <si>
    <t>Woodchuck - Keg - 1/2bbl - 15.5 gal. - Hopsy Turvy 6.9%</t>
  </si>
  <si>
    <t>Woodchuck - Keg - 1/2bbl - 15.5 gal. - Pear - 4%</t>
  </si>
  <si>
    <t>Woodchuck - Keg - 1/2bbl - 15.5 gal. - Barrel Select 6.9%</t>
  </si>
  <si>
    <t>Woodchuck - Keg - 1/2bbl - 15.5 gal. - Pumpkin 6.9</t>
  </si>
  <si>
    <t>Woodchuck - Keg - 1/2bbl - 15.5 gal. - Raspberry - 4%</t>
  </si>
  <si>
    <t>Woodchuck - Keg - 1/2bbl - 15.5 gal. - Summer Time - 5%</t>
  </si>
  <si>
    <t>Woodchuck - Keg - 1/2bbl - 15.5 gal. - Winter Chill - 5%</t>
  </si>
  <si>
    <t>FGBTCN16APPL</t>
  </si>
  <si>
    <t>FGBTKG13APPL</t>
  </si>
  <si>
    <t>FGBT2BBLORIG</t>
  </si>
  <si>
    <t>FGHNCASEAMBR</t>
  </si>
  <si>
    <t>FGHNCASECRSP</t>
  </si>
  <si>
    <t>FGMG2BBLORIG</t>
  </si>
  <si>
    <t>FGMG2BBLPEAR</t>
  </si>
  <si>
    <t>FGMG6BBLORIG</t>
  </si>
  <si>
    <t>FGMG6BBLPEAR</t>
  </si>
  <si>
    <t>FGMGCASEORIG</t>
  </si>
  <si>
    <t>FGMGCASEPEAR</t>
  </si>
  <si>
    <t>FGMGCN16ORIG</t>
  </si>
  <si>
    <t>FGMGCS19ORIG</t>
  </si>
  <si>
    <t>FGMGCS19PEAR</t>
  </si>
  <si>
    <t>FGNFCASEAUTH</t>
  </si>
  <si>
    <t>FGNFCASEGRAN</t>
  </si>
  <si>
    <t>FGTNCS11WHOK</t>
  </si>
  <si>
    <t>FGTNCN16LAGR</t>
  </si>
  <si>
    <t>FGTNKG13LAGR</t>
  </si>
  <si>
    <t>FGWC2BBLAMBR</t>
  </si>
  <si>
    <t>FGWC2BBLCH69</t>
  </si>
  <si>
    <t>FGWC2BBLD802</t>
  </si>
  <si>
    <t>FGWC2BBLDACH</t>
  </si>
  <si>
    <t>FGWC2BBLFALL</t>
  </si>
  <si>
    <t>FGWC2BBLGRAN</t>
  </si>
  <si>
    <t>FGWC2BBLGUMP</t>
  </si>
  <si>
    <t>FGWC2BBLHCCC</t>
  </si>
  <si>
    <t>FGWC2BBLHPAP</t>
  </si>
  <si>
    <t>FGWC2BBLHPTV</t>
  </si>
  <si>
    <t>FGWC2BBLPEAR</t>
  </si>
  <si>
    <t>FGWC2BBLPRBS</t>
  </si>
  <si>
    <t>FGWC2BBLPUMP</t>
  </si>
  <si>
    <t>FGWC2BBLRASP</t>
  </si>
  <si>
    <t>FGWC2BBLSUMM</t>
  </si>
  <si>
    <t>FGWC2BBLWINT</t>
  </si>
  <si>
    <t>Woodchuck - Keg - 1/6bbl - 5.16 gal. - Amber - 5%</t>
  </si>
  <si>
    <t>Woodchuck - Keg - 1/6bbl - 5.16 gal. - Out On A Limb</t>
  </si>
  <si>
    <t>Woodchuck - Keg - 1/6bbl - 5.16 gal. - Cherry - 6.9%</t>
  </si>
  <si>
    <t>Woodchuck - Keg - 1/6bbl - 5.16 gal. - Chocolate - 6.9%</t>
  </si>
  <si>
    <t>Woodchuck - Keg - 1/6bbl - 5.16 gal. - Day Chaser - 5.5%</t>
  </si>
  <si>
    <t>Woodchuck - Keg - 1/6bbl - 5.16 gal. - Fall Harvest - 5%</t>
  </si>
  <si>
    <t>Woodchuck - Keg - 1/6bbl - 5.16 gal. - Granny Smith - 5%</t>
  </si>
  <si>
    <t>Woodchuck - Keg - 1/6bbl - 5.16 gal. - Gumption - 5.5%</t>
  </si>
  <si>
    <t>Woodchuck - Keg - 1/6bbl - 5.16 gal. - Hopsation - 5%</t>
  </si>
  <si>
    <t>Woodchuck - Case - 12/22oz - Sour Cherry - 6.9%</t>
  </si>
  <si>
    <t>Wyder's - Case - 12/22oz - Pear - 4%</t>
  </si>
  <si>
    <t>Wyder's - Case - 12/22oz - Raspberry - 4%</t>
  </si>
  <si>
    <t>Wyder's - Case - 4/6/12oz - Pear - 4%</t>
  </si>
  <si>
    <t>Wyder's - Case - 4/6/12oz - Raspberry - 4%</t>
  </si>
  <si>
    <t>Wyder's - Keg - 1/2 bbl - 15.5 gal. - Reposado - 6.9%</t>
  </si>
  <si>
    <t>Wyder's - Keg - 1/2bbl - 15.5 gal. -  Pear - 4%</t>
  </si>
  <si>
    <t>Wyder's - Keg - 1/6 bbl - 5.16 gal. - Reposado - 6.9%</t>
  </si>
  <si>
    <t>Wyder's - Keg - 1/6bbl - 5.16 gal. - Pear - 4%</t>
  </si>
  <si>
    <t>Wyder's - Keg - 1/6bbl - 5.16 gal. - Raspberry - 4%</t>
  </si>
  <si>
    <t>Wyder's- Case 4/6/12oz - Reposado - 6.9%</t>
  </si>
  <si>
    <t>Woodchuck - Keg - 1/6bbl - 5.16 gal. - Hopsy Turvy 6.9%</t>
  </si>
  <si>
    <t>Woodchuck - Keg - 1/6bbl - 5.16 gal. - Pear - 4%</t>
  </si>
  <si>
    <t>Woodchuck - Keg - 1/6bbl - 5.16 gal. - Barrel Select - 6.9%</t>
  </si>
  <si>
    <t>Woodchuck - Keg - 1/6bbl - 5.16 gal. - Pink - 5.5%</t>
  </si>
  <si>
    <t>Woodchuck - Keg - 1/6bbl - 5.16 gal. - Pumpkin 5.5%</t>
  </si>
  <si>
    <t>Woodchuck - Keg - 1/6bbl - 5.16 gal. - Raspberry - 4%</t>
  </si>
  <si>
    <t>Woodchuck - Keg - 1/6bbl - 5.16 gal. - Sour Cherry 6.9%</t>
  </si>
  <si>
    <t>Woodchuck - Keg - 1/6bbl - 5.16 gal. - Summer Time - 5%</t>
  </si>
  <si>
    <t>Woodchuck - Keg - 1/6bbl - 5.16 gal. - Winter Chill - 5%</t>
  </si>
  <si>
    <t>Woodchuck - Cans - 2/12 - Amber - 5%</t>
  </si>
  <si>
    <t>Woodchuck - Cans - 4/6/12oz - Day Chaser - 5.5%</t>
  </si>
  <si>
    <t>Woodchuck - Cans - 2/12 - Fall Harvest - 5%</t>
  </si>
  <si>
    <t>Woodchuck - Cans - 2/12/12oz - Gumption - 5.5%</t>
  </si>
  <si>
    <t>Woodchuck - Cans - 2/12 - Summer Time - 5%</t>
  </si>
  <si>
    <t>Woodchuck - Case - 4/6/12oz - Amber - 5%</t>
  </si>
  <si>
    <t>Woodchuck - Case - 4/6/12oz - Barrel Select - 5.5%</t>
  </si>
  <si>
    <t>Woodchuck - Case - 4/6/12oz - Cherry - 6.9%</t>
  </si>
  <si>
    <t>Woodchuck - Case - 4/6/12oz - 802 - 5%</t>
  </si>
  <si>
    <t>Woodchuck - Case - 4/6/12oz - Day Chaser - 5.5%</t>
  </si>
  <si>
    <t>Woodchuck - Case - 4/6/12oz - Fall Harvest - 5%</t>
  </si>
  <si>
    <t>Woodchuck - Case - 4/6/12oz - Granny Smith - 5%</t>
  </si>
  <si>
    <t>Woodchuck - Case - 4/6/12oz - Gumption - 5.5%</t>
  </si>
  <si>
    <t>Woodchuck - Case - 4/6/12oz - Out On A Limb</t>
  </si>
  <si>
    <t>Woodchuck - Case - 4/6/12oz - Hopsation - 5%</t>
  </si>
  <si>
    <t>Woodchuck - Case - 4/6/12oz - Hopsy Turvy - 6.9%</t>
  </si>
  <si>
    <t>Woodchuck - Case - 4/6/12oz - Pear- 4%</t>
  </si>
  <si>
    <t>Woodchuck - Case -4/6/12oz - Barrel Select - 6.9%</t>
  </si>
  <si>
    <t>Woodchuck - Case - 4/6/12oz - Pumpkin 6.9%</t>
  </si>
  <si>
    <t>Woodchuck - Case - 4/6/12oz - Raspberry - 4%</t>
  </si>
  <si>
    <t>Woodchuck - Case - 4/6/12oz - Summer Time - 5%</t>
  </si>
  <si>
    <t>Woodchuck - Case - 2/12 Pack - Cluster Chuck</t>
  </si>
  <si>
    <t>Woodchuck - Case - 4/6/12oz - Winter Chill - 5%</t>
  </si>
  <si>
    <t>Woodchuck - Cans - 6/4/16oz. - Amber - 5%</t>
  </si>
  <si>
    <t>Woodchuck - Cans - 6/4/16oz. - Gumption - 5.5%</t>
  </si>
  <si>
    <t>Woodchuck - Cans - 6/4/16oz. - Hopsation - 5%</t>
  </si>
  <si>
    <t>Woodchuck - Cans - 6/4/16oz. - Lazy Hazy Lemon Crazy - 4.2%</t>
  </si>
  <si>
    <t>Woodchuck - Cans - 6/4/16oz - Local Nectar - 6.9%</t>
  </si>
  <si>
    <t>Woodchuck - Cans - 6/4/16oz. - Summer - 5%</t>
  </si>
  <si>
    <t>Woodchuck - Case - 12/22oz - Amber - 5%</t>
  </si>
  <si>
    <t>Woodchuck - Case - 12/22oz - Chocolate - 6.9%</t>
  </si>
  <si>
    <t>Woodchuck - Case - 12/22oz - Dry Hop - 6.9%</t>
  </si>
  <si>
    <t>Woodchuck - Case - 12/22oz - Ginger - 6.9%</t>
  </si>
  <si>
    <t>Woodchuck - Case - 12/22oz - Granny - 5%</t>
  </si>
  <si>
    <t>Woodchuck - Case - 12/22oz - Gumption - 5.5%</t>
  </si>
  <si>
    <t>Woodchuck - Case - 12/22oz - Mint - 6.9%</t>
  </si>
  <si>
    <t>Woodchuck - Case - 12/22oz - Smoked Apple - 6.9%</t>
  </si>
  <si>
    <t>FGWC6BBLFALL</t>
  </si>
  <si>
    <t>FGWC6BBLGRAN</t>
  </si>
  <si>
    <t>FGWC6BBLGUMP</t>
  </si>
  <si>
    <t>FGWC6BBLHPAP</t>
  </si>
  <si>
    <t>FGWC6BBLHPTV</t>
  </si>
  <si>
    <t>FGWC6BBLPEAR</t>
  </si>
  <si>
    <t>FGWC6BBLPRBS</t>
  </si>
  <si>
    <t>FGWC6BBLPRPI</t>
  </si>
  <si>
    <t>FGWC6BBLPU55</t>
  </si>
  <si>
    <t>FGWC6BBLRASP</t>
  </si>
  <si>
    <t>FGWC6BBLSRCY</t>
  </si>
  <si>
    <t>FGWC6BBLSUMM</t>
  </si>
  <si>
    <t>FGWC6BBLWINT</t>
  </si>
  <si>
    <t>FGWCCANSAMBR</t>
  </si>
  <si>
    <t>FGWCCANSDACH</t>
  </si>
  <si>
    <t>FGWCCANSFALL</t>
  </si>
  <si>
    <t>FGWCCANSGUMP</t>
  </si>
  <si>
    <t>FGWCCANSSUMM</t>
  </si>
  <si>
    <t>FGWCCASEAMBR</t>
  </si>
  <si>
    <t>FGWCCASEBS55</t>
  </si>
  <si>
    <t>FGWCCASECH69</t>
  </si>
  <si>
    <t>FGWCCASED802</t>
  </si>
  <si>
    <t>FGWCCASEDACH</t>
  </si>
  <si>
    <t>FGWCCASEFALL</t>
  </si>
  <si>
    <t>FGWCCASEGRAN</t>
  </si>
  <si>
    <t>FGWCCASEGUMP</t>
  </si>
  <si>
    <t>FGWCCASEHCCC</t>
  </si>
  <si>
    <t>FGWCCASEHPAP</t>
  </si>
  <si>
    <t>FGWCCASEHPTV</t>
  </si>
  <si>
    <t>FGWCCASEPEAR</t>
  </si>
  <si>
    <t>FGWCCASEPRBS</t>
  </si>
  <si>
    <t>FGWCCASEPUMP</t>
  </si>
  <si>
    <t>FGWCCASERASP</t>
  </si>
  <si>
    <t>FGWCCASESUMM</t>
  </si>
  <si>
    <t>FGWCCASEVRPK</t>
  </si>
  <si>
    <t>FGWCCASEWINT</t>
  </si>
  <si>
    <t>FGWCCN16AMBR</t>
  </si>
  <si>
    <t>FGWCCN16GUMP</t>
  </si>
  <si>
    <t>FGWCCN16HPAP</t>
  </si>
  <si>
    <t>FGWCCN16LHLC</t>
  </si>
  <si>
    <t>FGWCCN16LNCT</t>
  </si>
  <si>
    <t>FGWCCN16SUMM</t>
  </si>
  <si>
    <t>FGWCCS22AMBR</t>
  </si>
  <si>
    <t>FGWCCS22CHOC</t>
  </si>
  <si>
    <t>FGWCCS22DRHP</t>
  </si>
  <si>
    <t>FGWCCS22GING</t>
  </si>
  <si>
    <t>FGWCCS22GRAN</t>
  </si>
  <si>
    <t>FGWCCS22GUMP</t>
  </si>
  <si>
    <t>FGWCCS22MINT</t>
  </si>
  <si>
    <t>FGWCCS22SMAP</t>
  </si>
  <si>
    <t>FGWCCS22SRCY</t>
  </si>
  <si>
    <t>FGWYCS22PEAR</t>
  </si>
  <si>
    <t>FGWYCS22RASP</t>
  </si>
  <si>
    <t>FGWYCASEPEAR</t>
  </si>
  <si>
    <t>FGWYCASERASP</t>
  </si>
  <si>
    <t>FGWY2BBLBARP</t>
  </si>
  <si>
    <t>FGWY2BBLPEAR</t>
  </si>
  <si>
    <t>FGWY6BBLBARP</t>
  </si>
  <si>
    <t>FGWY6BBLPEAR</t>
  </si>
  <si>
    <t>FGWY6BBLRASP</t>
  </si>
  <si>
    <t>FGWYCASEBARP</t>
  </si>
  <si>
    <t>FGWC6BBLAMBR</t>
  </si>
  <si>
    <t>FGWC6BBLBSBC</t>
  </si>
  <si>
    <t>FGWC6BBLCH69</t>
  </si>
  <si>
    <t>FGWC6BBLCSCH</t>
  </si>
  <si>
    <t>FGWC6BBLDACH</t>
  </si>
  <si>
    <t>PABST</t>
  </si>
  <si>
    <t>PABST LAGER 1/2 Keg - Sankey 4</t>
  </si>
  <si>
    <t>PABST LAGER 24/12oz - Loose Stack Pack Can 4</t>
  </si>
  <si>
    <t>PABST LAGER 18/12oz - Loose Can 4</t>
  </si>
  <si>
    <t>PABST LAGER 12/24oz - Loose Can 4</t>
  </si>
  <si>
    <t>PABST LAGER 24/12oz - 2/12 Can Without Tray 4</t>
  </si>
  <si>
    <t>PABST LAGER 12/32oz - Loose NR Btl Bulk 4</t>
  </si>
  <si>
    <t>PABST LAGER 12/40oz - Loose NR Btl Bulk 4</t>
  </si>
  <si>
    <t>PABST LAGER 24/12oz - 2/12 Wrap Long Neck NR Btl Perennial Dep 4</t>
  </si>
  <si>
    <t>PABST LAGER 24/12oz - 2/12 Wrap Long Neck NR Btl 4</t>
  </si>
  <si>
    <t>PABST LAGER 18/12oz Loose Long Neck NR Btl PSL Perennial Dep 4</t>
  </si>
  <si>
    <t>PABST LAGER 18/12oz Loose Long Neck NR Btl PSL 4</t>
  </si>
  <si>
    <t>PABST LAGER 24/16oz - 4/6 Can With Tray Art Dep 4</t>
  </si>
  <si>
    <t>PABST LAGER 24/16oz - 4/6 Can With Tray 4</t>
  </si>
  <si>
    <t>PABST LAGER 24/12oz - 4/6 Basket Long Neck NR Btl Perennial Dep 4</t>
  </si>
  <si>
    <t>PABST LAGER 24/12oz - 4/6 Basket Long Neck NR Btl 4</t>
  </si>
  <si>
    <t>OLD TANKARD ALE 1/2 Keg Sankey Global 5</t>
  </si>
  <si>
    <t>OLD TANKARD ALE 24/16oz - 6/4 Can With Tray 5</t>
  </si>
  <si>
    <t>OLD TANKARD ALE 1/6 Keg Sankey Global 5</t>
  </si>
  <si>
    <t>LONE STAR LAGER 24/12oz - 4/6 Basket Long Neck NR Btl 4</t>
  </si>
  <si>
    <t>RAINIER ALE 7.2% 24/16oz - 4/6 Can With Tray 5</t>
  </si>
  <si>
    <t>RAINIER LAGER 12/24oz - Loose Can 4</t>
  </si>
  <si>
    <t>RAINIER LAGER 24/12oz - 2/12 Can Without Tray 4</t>
  </si>
  <si>
    <t>RAINIER LAGER 24/12oz - 2/12 Can Without Tray Tree Promo 4</t>
  </si>
  <si>
    <t>RAINIER LAGER 24/16oz - 4/6 Can With Tray 4</t>
  </si>
  <si>
    <t>RAINIER LAGER 24/16oz - 4/6 Can With Tray Tree Promo 4</t>
  </si>
  <si>
    <t>RAINIER LAGER 24/16oz - 4/6 Can With Tray Holiday 4 4</t>
  </si>
  <si>
    <t>OLYMPIA LAGER 1/2 Keg - Sankey 4</t>
  </si>
  <si>
    <t>OLYMPIA LAGER 24/12oz - 2/12 Can Without Tray 4</t>
  </si>
  <si>
    <t>OLYMPIA LAGER 18/12oz - Loose Can 4</t>
  </si>
  <si>
    <t>OLYMPIA LAGER 24/16oz - 4/6 Can With Tray 4</t>
  </si>
  <si>
    <t>OLYMPIA LAGER 12/24oz - Loose Can 4</t>
  </si>
  <si>
    <t>PRIMO LAGER 1/2 Keg - Sankey 4</t>
  </si>
  <si>
    <t>PRIMO LAGER 15/22oz - Loose NR Btl 4</t>
  </si>
  <si>
    <t>PRIMO LAGER 12/24oz - Loose Can 4</t>
  </si>
  <si>
    <t>PRIMO LAGER 24/12oz - 2/12 Can Without Tray 4</t>
  </si>
  <si>
    <t>PRIMO LAGER 24/12oz - 4/6 Basket Long Neck NR Btl 4</t>
  </si>
  <si>
    <t>PRIMO LAGER 24/16oz - 4/6 Can With Tray 4</t>
  </si>
  <si>
    <t>SCHLITZ PREMIUM LAGER 24/12oz - 2/12 Can Without Tray 4</t>
  </si>
  <si>
    <t>SCHLITZ PREMIUM LAGER 1/2 Keg - Sankey 4</t>
  </si>
  <si>
    <t>SCHLITZ PREMIUM LAGER 24/16oz - 4/6 Can With Tray 4</t>
  </si>
  <si>
    <t>SCHLITZ PREMIUM LAGER 24/12oz - 4/6 Basket Long Neck NR Btl Bulk 4</t>
  </si>
  <si>
    <t>SCHLITZ ML HIGH GRAVITY LAGER 8.5% 12/24oz - Loose Can 5</t>
  </si>
  <si>
    <t>SCHLITZ ML HIGH GRAVITY LAGER 8.5% 24/16oz - 4/6 Can With Tray 5</t>
  </si>
  <si>
    <t>SCHLITZ ML MALT LIQUOR 5.9% 24/16oz - 4/6 Can With Tray 5</t>
  </si>
  <si>
    <t>SCHLITZ ML MALT LIQUOR 5.9% 12/24oz - Loose Can 5</t>
  </si>
  <si>
    <t>OLD MILWAUKEE NON ALCOHOLIC 24/12oz - 2/12 Can Without Tray 0</t>
  </si>
  <si>
    <t>OLD MILWAUKEE LAGER 24/12oz - 2/12 Can Without Tray 4</t>
  </si>
  <si>
    <t>OLD MILWAUKEE LAGER 24/12oz - 2/12 Can Without Tray Snipe &amp; Coupon Dep 4</t>
  </si>
  <si>
    <t>COLT 45 MALT LIQUOR 24/16oz - 4/6 Can With Tray 5</t>
  </si>
  <si>
    <t>COLT 45 MALT LIQUOR 12/24oz - Loose Can 5</t>
  </si>
  <si>
    <t>COLT 45 MALT LIQUOR 12/40oz - Loose NR Btl Bulk 5</t>
  </si>
  <si>
    <t>COUNTRY CLUB MALT LIQUOR 12/40oz - Loose NR Btl Bulk 5</t>
  </si>
  <si>
    <t>CHAMPALE EXTRA DRY 24/11.2 - 4/6 Basket Long Neck NR 5</t>
  </si>
  <si>
    <t>CHAMPALE EXTRA DRY 24/12oz - 4/6 Basket Long Neck NR Btl 5</t>
  </si>
  <si>
    <t>CHAMPALE GOLDEN 24/11.2 - 4/6 Basket Long Neck NR 5</t>
  </si>
  <si>
    <t>CHAMPALE GOLDEN 12/24oz - Loose NR Btl 5</t>
  </si>
  <si>
    <t>CHAMPALE GOLDEN 24/12oz - 4/6 Basket Long Neck NR Btl 5</t>
  </si>
  <si>
    <t>CHAMPALE GOLDEN 12/24 Ls NR Btl 5</t>
  </si>
  <si>
    <t>ST IDES ML MALT LIQUOR 8.2% 24/16oz - 4/6 Can With Tray 5</t>
  </si>
  <si>
    <t>ST IDES ML MALT LIQUOR 8.2% 12/24oz - Loose Can 5</t>
  </si>
  <si>
    <t>ST IDES ML MALT LIQUOR 8.2% 12/40oz - Loose NR Btl Bulk 5</t>
  </si>
  <si>
    <t>BULL ICE 8.2% 12/40oz - Loose NR Btl Bulk 5</t>
  </si>
  <si>
    <t>BLAST by COLT 45 STRAWBERRY LEMONADE 12% 12/23.5 Can Shrink Wrap Tray 5</t>
  </si>
  <si>
    <t>BLAST by COLT 45 RASPBERRY WATERMELON 12% 12/23.5 Can Shrink Wrap Tray 5</t>
  </si>
  <si>
    <t>SMALL TOWN NYF GINGER ALE 5.9% 24/12oz - 4/6 Basket Long Neck NR Btl 5</t>
  </si>
  <si>
    <t>SMALL TOWN NYF GINGER ALE 5.9% 24/12 4/6 Wrap Can with Tray 5</t>
  </si>
  <si>
    <t>SMALL TOWN NYFRB 5.9% 1/6 Keg Sankey Global 5</t>
  </si>
  <si>
    <t>SMALL TOWN NYFRB 5.9% 1/2 Keg Sankey Global 5</t>
  </si>
  <si>
    <t>SMALL TOWN NYFRB 5.9% 24/12 4/6 Wrap Can with Tray 5</t>
  </si>
  <si>
    <t>SMALL TOWN NYFRB 5.9% 24/16oz - 6/4 Can With Tray 5</t>
  </si>
  <si>
    <t>SMALL TOWN NYFRB 5.9% 24/12oz - 4/6 Basket Long Neck NR Btl 5</t>
  </si>
  <si>
    <t>TSINGTAO DRAFT 24/11.2 - 4/6 Basket Long Neck NR 4</t>
  </si>
  <si>
    <t>TSINGTAO LAGER 24/12oz - 4/6 Basket Long Neck NR Btl 4</t>
  </si>
  <si>
    <t>TSINGTAO LAGER 24/12oz - Loose Long Neck NR Btl 4</t>
  </si>
  <si>
    <t>TSINGTAO LAGER 24/12oz - 2/12 Wrap Long Neck NR Btl 4</t>
  </si>
  <si>
    <t>TSINGTAO LAGER 12/21.6 Loose NR 4</t>
  </si>
  <si>
    <t>Markstein Beverage Co. of Sacramento</t>
  </si>
  <si>
    <t>CA League of Food Processors</t>
  </si>
  <si>
    <t>Seneca Foods Corporation</t>
  </si>
  <si>
    <t>Canned Asparagus</t>
  </si>
  <si>
    <t>Canned Dry Beans</t>
  </si>
  <si>
    <t>Canned Refried Beans</t>
  </si>
  <si>
    <t>Canned Baked Beans</t>
  </si>
  <si>
    <t>Canned Green Beans</t>
  </si>
  <si>
    <t>Canned Italian Beans</t>
  </si>
  <si>
    <t>Canned Wax Beans</t>
  </si>
  <si>
    <t>Canned Lima Beans</t>
  </si>
  <si>
    <t>Canned Bean Salads</t>
  </si>
  <si>
    <t>Jar - Bean Salads</t>
  </si>
  <si>
    <t>Canned Pickled Beets</t>
  </si>
  <si>
    <t>Jar - Beets</t>
  </si>
  <si>
    <t>Canned Carrots</t>
  </si>
  <si>
    <t>Jar - Glazed Carrots</t>
  </si>
  <si>
    <t>Canned Whole Kernel Corn</t>
  </si>
  <si>
    <t>Canned Hominy</t>
  </si>
  <si>
    <t>Canned Cream Style Corn</t>
  </si>
  <si>
    <t>Canned German Potato Salad</t>
  </si>
  <si>
    <t>Jar - Gravies</t>
  </si>
  <si>
    <t>Canned Mixed Garden Vegetables</t>
  </si>
  <si>
    <t>Jar - Onions</t>
  </si>
  <si>
    <t>Canned Peas</t>
  </si>
  <si>
    <t>Canned Peas and Carrots</t>
  </si>
  <si>
    <t>Canned Potatoes</t>
  </si>
  <si>
    <t>Canned Red Cabbage</t>
  </si>
  <si>
    <t>Jar - Red Cabbage</t>
  </si>
  <si>
    <t>Jar - Sauerkraut</t>
  </si>
  <si>
    <t>Canned Spinach</t>
  </si>
  <si>
    <t>Canned Apricots</t>
  </si>
  <si>
    <t>Canned Peaches</t>
  </si>
  <si>
    <t>Canned Pears</t>
  </si>
  <si>
    <t>Canned Mixed Fruit</t>
  </si>
  <si>
    <t>Canned Dark Cherries</t>
  </si>
  <si>
    <t>Canned Apples</t>
  </si>
  <si>
    <t>Canned Applesauce</t>
  </si>
  <si>
    <t>Canned Soups</t>
  </si>
  <si>
    <t>Jar - Apricots in Plastic Jar</t>
  </si>
  <si>
    <t>Jar - Peaches in Plastic Jar</t>
  </si>
  <si>
    <t>Jar - Pears in Plastic Jar</t>
  </si>
  <si>
    <t>Jar - Mixed Fruit in Plastic Jar</t>
  </si>
  <si>
    <t>15.5 oz, 16 oz, 28 oz, 108 oz</t>
  </si>
  <si>
    <t>16 oz, 30 oz, 31 oz, 110 oz</t>
  </si>
  <si>
    <t>16 oz, 28 oz, 108 oz, 110 oz</t>
  </si>
  <si>
    <t>8 oz (EZO Only), 14.5 oz (EZO Only)</t>
  </si>
  <si>
    <t>14.5 oz (EZO Only)</t>
  </si>
  <si>
    <t>8 oz (EZO Only), 14 oz (EZO Only), 14.25 oz (EZO Only), 14.5 oz (EZO Only), 101 oz</t>
  </si>
  <si>
    <t>15 oz (EZO Only)</t>
  </si>
  <si>
    <t>15 oz, 50 oz, 108 oz</t>
  </si>
  <si>
    <t>8.25 oz (EZO Only), 15 oz (EZO Only), 15.5 oz (EZO Only)</t>
  </si>
  <si>
    <t>15 oz, 105 oz</t>
  </si>
  <si>
    <t>15 oz, 16 oz</t>
  </si>
  <si>
    <t>8.25 oz (EZO Only), 14.5 oz (EZO Only)</t>
  </si>
  <si>
    <t>8.75 oz (EZO only), 15.25 oz (EZO Only), 12 oz (EZO Only)</t>
  </si>
  <si>
    <t>15.5oz, 108 oz</t>
  </si>
  <si>
    <t>14.25 oz (EZO Only)</t>
  </si>
  <si>
    <t>15 oz, 51 oz</t>
  </si>
  <si>
    <t>8.5 oz (EZO Only), 15 oz (EZO Only)</t>
  </si>
  <si>
    <t>8 oz, 14.5 oz, 27 oz, 99 oz</t>
  </si>
  <si>
    <t>8.25 oz, 8.75 oz, 104 oz, 105 oz, 106 oz, 108 oz</t>
  </si>
  <si>
    <t>8.25 oz, 8.5 oz, 104 oz, 105 oz, 106 oz, 108 oz</t>
  </si>
  <si>
    <t>8.25 oz, 105 oz, 106 oz</t>
  </si>
  <si>
    <t>15.5 oz, 16 oz, 29 oz, 30 oz, 104 oz, 108 oz, 110 oz</t>
  </si>
  <si>
    <t>104 oz, 106 oz</t>
  </si>
  <si>
    <t>15 oz, 106 oz, 108 oz</t>
  </si>
  <si>
    <t>23.5 oz, 24 oz</t>
  </si>
  <si>
    <t>23.5oz, 24.5 oz</t>
  </si>
  <si>
    <t>Spears</t>
  </si>
  <si>
    <t>Kidney, Pinto, Garbanzo, Black, Great Northern, Light Red, Soy, White Kidney, Butter, Navy</t>
  </si>
  <si>
    <t>Home-style, Baked, Vegetarian, Brown, Country Style</t>
  </si>
  <si>
    <t>Whole, Cut, French Style</t>
  </si>
  <si>
    <t>Cut</t>
  </si>
  <si>
    <t>Cut, French and Whole</t>
  </si>
  <si>
    <t>3-Bean, 4-Bean, Southwestern, Garden</t>
  </si>
  <si>
    <t>3-Bean</t>
  </si>
  <si>
    <t>Sliced, Diced, Whole, Cut, Cubed</t>
  </si>
  <si>
    <t>Sliced, Diced, Whole, Cut, Cubed Picked and Conventional Brine</t>
  </si>
  <si>
    <t>Whole, Cut, Diced, Sliced</t>
  </si>
  <si>
    <t>Golden and White</t>
  </si>
  <si>
    <t>Gold, White, Component</t>
  </si>
  <si>
    <t>Salad</t>
  </si>
  <si>
    <t>Turkey, Chicken, Beef, Pork, Turkey, Mushroom</t>
  </si>
  <si>
    <t>Various Mixed Vegetables</t>
  </si>
  <si>
    <t>Whole</t>
  </si>
  <si>
    <t>All Sieve Sizes</t>
  </si>
  <si>
    <t>Sliced, Diced, Whole</t>
  </si>
  <si>
    <t>Pie Mix</t>
  </si>
  <si>
    <t>Red Cabbage</t>
  </si>
  <si>
    <t>Conventional and Bavarian</t>
  </si>
  <si>
    <t>Glass and Plastic Jar</t>
  </si>
  <si>
    <t>Cut, Sliced and Whole Leaf</t>
  </si>
  <si>
    <t>Peeled and Unpeeled</t>
  </si>
  <si>
    <t>Sliced, Diced, Whole, Chunky, Halved</t>
  </si>
  <si>
    <t>Chunky, Medley, Extra Cherry, Mix, Fruit Cocktail</t>
  </si>
  <si>
    <t>Dark Sweet Pitted</t>
  </si>
  <si>
    <t>Sliced and Diced</t>
  </si>
  <si>
    <t>Natural, Sweetened, Unsweetened and with Cinnamon</t>
  </si>
  <si>
    <t>Tomato and Vegetable Soup</t>
  </si>
  <si>
    <t>Unpeeled</t>
  </si>
  <si>
    <t>Sliced</t>
  </si>
  <si>
    <t>Olam Spices &amp; Vegetable Ingredients</t>
  </si>
  <si>
    <t>10OZ CASA MAMITA DICED W/ GRN CHILE</t>
  </si>
  <si>
    <t>15OZ CHH SPAGHETTI SAUCE</t>
  </si>
  <si>
    <t>15OZ CHH TOMATO SAUCE</t>
  </si>
  <si>
    <t>15OZ DENALI VALLEY SAUCE</t>
  </si>
  <si>
    <t>15OZ MRS. BROWN'S SAUCE</t>
  </si>
  <si>
    <t>Casa Generosa #10 Tomato Catsup</t>
  </si>
  <si>
    <t>Casa Generosa #10 Tomato Paste</t>
  </si>
  <si>
    <t>Casa Generosa #10 Tomato Puree</t>
  </si>
  <si>
    <t>#10 BIANCO DINAPOLI ORGANIC RUSTIC CRUSH</t>
  </si>
  <si>
    <t>#10 BIANCO DINAPOLI WHOLE W/ BASIL</t>
  </si>
  <si>
    <t>DINAPOLI 28OZ ORG CRUSH W/ BASIL</t>
  </si>
  <si>
    <t>DINAPOLI 28OZ ORG WHOLE W/ BAS</t>
  </si>
  <si>
    <t>14OZ HOMESTYLE DICED W/GREEN CHILE</t>
  </si>
  <si>
    <t>28OZ HAPPY HARVEST CRUSHED TOMATOES</t>
  </si>
  <si>
    <t>28OZ HOMESTYLE SELECT CRUSHED</t>
  </si>
  <si>
    <t>28OZ HOMESTYLE SELECT DICED</t>
  </si>
  <si>
    <t>28OZ HOMESTYLE SELECT SAUCE</t>
  </si>
  <si>
    <t>28OZ HOMESTYLE SELECT WHOLE</t>
  </si>
  <si>
    <t>MG ORG 28OZ  FR WHOLE PLUM 4 PK 10LYR</t>
  </si>
  <si>
    <t>#10 CHEF'S QUALITY FANCY KETCHUP *REMAN*</t>
  </si>
  <si>
    <t>#10 ISABELLA DICED TOMATOES</t>
  </si>
  <si>
    <t>#10 ISABELLA PIZZA SAUCE</t>
  </si>
  <si>
    <t>#10 ISABELLA PUREE</t>
  </si>
  <si>
    <t>#10 ISABELLA TOMATO PASTE</t>
  </si>
  <si>
    <t>#10 ISABELLA TOMATO SAUCE</t>
  </si>
  <si>
    <t>#10 ISABELLA WHOLE PEELED</t>
  </si>
  <si>
    <t>12/10OZ GREEN CHILE ENCH CANADA</t>
  </si>
  <si>
    <t>12/10OZ RED ENCH HOT CANADA</t>
  </si>
  <si>
    <t>12/10OZ RED ENCH MILD CANADA</t>
  </si>
  <si>
    <t>EMB #10  SALSA MEXICANA</t>
  </si>
  <si>
    <t>EMB 7OZ SALSA CASERA</t>
  </si>
  <si>
    <t>EMB 7OZ SALSA MEXICANA</t>
  </si>
  <si>
    <t>HRDZ 10OZ GREEN ENCH</t>
  </si>
  <si>
    <t>HRDZ 10OZ RED ENCH</t>
  </si>
  <si>
    <t>HRDZ 28OZ GREEN ENCH</t>
  </si>
  <si>
    <t>HRDZ 28OZ RED ENCH</t>
  </si>
  <si>
    <t>LV #10  SALSA BRAVA HOT</t>
  </si>
  <si>
    <t>LV #10 02105 RED TACO MLD</t>
  </si>
  <si>
    <t>LV #10 02505 RED TRAD.</t>
  </si>
  <si>
    <t>LV 10OZ GREEN ENCHILADA</t>
  </si>
  <si>
    <t>LV 10OZ RED ENCH. HOT</t>
  </si>
  <si>
    <t>LV 10OZ RED ENCH. TRAD.</t>
  </si>
  <si>
    <t>LV 19OZ GREEN ENCHILADA</t>
  </si>
  <si>
    <t>LV 19OZ RED ENCH. TRAD.</t>
  </si>
  <si>
    <t>LV 28OZ GREEN CHILE ENCH.</t>
  </si>
  <si>
    <t>LV 28OZ RED CHILE SAUCE</t>
  </si>
  <si>
    <t>LV 28OZ RED ENCH. HOT</t>
  </si>
  <si>
    <t>LV 28OZ RED ENCH. MILD</t>
  </si>
  <si>
    <t>#10 CASA FRESCA CRUSHED</t>
  </si>
  <si>
    <t>#10 CASA FRESCA DICED</t>
  </si>
  <si>
    <t>#10 CASA FRESCA DICED *FW*</t>
  </si>
  <si>
    <t>#10 CASA FRESCA HAMBURGER KETCHUP</t>
  </si>
  <si>
    <t>#10 CASA FRESCA KETCHUP</t>
  </si>
  <si>
    <t>#10 CASA FRESCA MARINARA</t>
  </si>
  <si>
    <t>#10 CASA FRESCA MARINARA *FW</t>
  </si>
  <si>
    <t>#10 CASA FRESCA PASTE</t>
  </si>
  <si>
    <t>#10 CASA FRESCA PASTE FW</t>
  </si>
  <si>
    <t>#10 CASA FRESCA PIZZA SCE</t>
  </si>
  <si>
    <t>#10 CASA FRESCA PREMIUM SPAGHETTI</t>
  </si>
  <si>
    <t>#10 CASA FRESCA PREMIUM SPAGHETTI *FW</t>
  </si>
  <si>
    <t>#10 CASA FRESCA PUREE</t>
  </si>
  <si>
    <t>#10 CASA FRESCA SALSA FW</t>
  </si>
  <si>
    <t>#10 CASA FRESCA SPAGHETTI SAUCE FW</t>
  </si>
  <si>
    <t>#10 CASA FRESCA TOM SAUCE</t>
  </si>
  <si>
    <t>#10 CASA FRESCA TOM SAUCE FW</t>
  </si>
  <si>
    <t>#10 CASA FRESCA WHOLE PLD</t>
  </si>
  <si>
    <t>#10 CONVENTIONAL ROASTED DICED TOM FW</t>
  </si>
  <si>
    <t>#10 CONVENTIONAL ROASTED DICED TOMATOES</t>
  </si>
  <si>
    <t>#10 GRILL HOUSE FR DICED</t>
  </si>
  <si>
    <t>#10 GRILL HOUSE FR SALSA</t>
  </si>
  <si>
    <t>#10 ORGANIC ROASTED DICED TOM FW</t>
  </si>
  <si>
    <t>#10 ORGANIC ROASTED DICED TOMATOES</t>
  </si>
  <si>
    <t>#10 TERRA DOLCE  PASTE</t>
  </si>
  <si>
    <t>#10 TERRA DOLCE CRUSHED</t>
  </si>
  <si>
    <t>#10 TERRA DOLCE DICED TOM</t>
  </si>
  <si>
    <t>#10 TERRA DOLCE EXTRA THICK KETCHUP</t>
  </si>
  <si>
    <t>#10 TERRA DOLCE FCY KETCHUP</t>
  </si>
  <si>
    <t>#10 TERRA DOLCE MARINARA</t>
  </si>
  <si>
    <t>#10 TERRA DOLCE PIZZA SCE</t>
  </si>
  <si>
    <t>#10 TERRA DOLCE PREMIUM SPAGHETTI</t>
  </si>
  <si>
    <t>#10 TERRA DOLCE PUREE</t>
  </si>
  <si>
    <t>#10 TERRA DOLCE SAUCE</t>
  </si>
  <si>
    <t>#10 TERRA DOLCE WHL PEEL</t>
  </si>
  <si>
    <t>12/10OZ CASA FRESCA DICED W_GRN CHILE</t>
  </si>
  <si>
    <t>24/10OZ CASA FRESCA DICED W_GRN CHILE</t>
  </si>
  <si>
    <t>24/15OZ CASA FRESCA SAUCE</t>
  </si>
  <si>
    <t>24/15OZ CASA FRESCA SPAGH</t>
  </si>
  <si>
    <t>PASTENE 12OZ TOMATO PASTE</t>
  </si>
  <si>
    <t>PASTENE 14.5OZ ROASTED DICED</t>
  </si>
  <si>
    <t>PASTENE 15OZ PIZZA SAUCE</t>
  </si>
  <si>
    <t>PASTENE 28OZ PETITE DICED</t>
  </si>
  <si>
    <t>PASTENE 28OZ WHOLE PEELED W/ BASIL</t>
  </si>
  <si>
    <t>PASTENE 398 ML ROASTED DICED</t>
  </si>
  <si>
    <t>MONARCH #10 PASTE</t>
  </si>
  <si>
    <t>12/29OZ CALIFORNIA PASTE</t>
  </si>
  <si>
    <t>24/15OZ CALIFORNIA PASTE</t>
  </si>
  <si>
    <t>24PK 8OZ HAPPY HARVEST SAUCE</t>
  </si>
  <si>
    <t>48PK 8OZ SPRINGFIELD TOM SAUCE - NO SALT</t>
  </si>
  <si>
    <t>48PK 8OZ SPRINGFIELD TOMATO SAUCE</t>
  </si>
  <si>
    <t>12-8OZ LA VICTORIA RED TACO SCE MILD</t>
  </si>
  <si>
    <t>12-8OZ LA VICTORIA GREEN TACO SCE MILD</t>
  </si>
  <si>
    <t>12-8OZ LA VICTORIA SALSA BRAVA TACO HOT</t>
  </si>
  <si>
    <t>12-8OZ CHI-CHI'S RED TACO MLD</t>
  </si>
  <si>
    <t>12-8OZ CHI-CHI'S GRN TACO MLD</t>
  </si>
  <si>
    <t>12-8OZ CHI-CHI'S RED TACO MED</t>
  </si>
  <si>
    <t>12-12OZ LA VICTORIA RED TACO SCE MILD</t>
  </si>
  <si>
    <t>12-12OZ LA VICTORIA RED TACO SCE MEDIUM</t>
  </si>
  <si>
    <t>12-12OZ LA VICTORIA CHIPOTLE TACO SCE MED</t>
  </si>
  <si>
    <t>12-12OZ LA VICTORIA CHUNKY JAL. TACO  HOT SCE</t>
  </si>
  <si>
    <t>12-12OZ LA VICTORIA GREEN TACO SCE MILD</t>
  </si>
  <si>
    <t>12-12OZ LA VICTORIA GREEN TACO SCE MED</t>
  </si>
  <si>
    <t>12-12OZ LA VICTORIA  SALSA BRAVA TACO HOT</t>
  </si>
  <si>
    <t>12-8OZ LA VICTORIA CHUNKY SALSA MEDIUM</t>
  </si>
  <si>
    <t>12-8OZ LA VICTORIA SUPREMA MEDIUM</t>
  </si>
  <si>
    <t>12-8OZ LA VICTORIA PICANTE MEDIUM</t>
  </si>
  <si>
    <t>12-12OZ LA VICTORIA RED SALSA JALPN EX HOT</t>
  </si>
  <si>
    <t>12-12OZ LA VICTORIA GRN SALSA JALPN EX HOT</t>
  </si>
  <si>
    <t>12-16OZ LA VICTORIA SUPREMA MILD</t>
  </si>
  <si>
    <t>12-16OZ LA VICTORIA SUPREMA MEDIUM</t>
  </si>
  <si>
    <t>12-16OZ LA VICTORIA SALSA VICTORIA HOT</t>
  </si>
  <si>
    <t>12-16OZ LA VICTORIA CILANTRO SALSA MILD</t>
  </si>
  <si>
    <t>12-16OZ LA VICTORIA SALSA RANCHERA HOT</t>
  </si>
  <si>
    <t>12-16OZ LA VICTORIA T&amp;C SALSA MILD</t>
  </si>
  <si>
    <t>12-16OZ LA VICTORIA T&amp;C SALSA MEDIUM</t>
  </si>
  <si>
    <t>12-16OZ LA VICTORIA SALSA CILANTRO MED</t>
  </si>
  <si>
    <t>12-16OZ LA VICTORIA T&amp;C SALSA HOT</t>
  </si>
  <si>
    <t>12-16OZ LA VICTORIA T&amp;C SALSA VERDE MED</t>
  </si>
  <si>
    <t>12-16OZ LA VICTORIA T&amp;C SALSA VERDE MILD</t>
  </si>
  <si>
    <t>12-16OZ LA VICTORIA MANGO HABANERO SALSA MED</t>
  </si>
  <si>
    <t>12-16OZ- LA VICTORIA ROASTED PEPPER SALSA MED</t>
  </si>
  <si>
    <t>12-15.5oz. LA VICTORIA THK &amp; CHNY SALSA MED</t>
  </si>
  <si>
    <t>12-15.2OZ HRDZ SALSA VERDE (SQT JAR)</t>
  </si>
  <si>
    <t>12-24OZ LA VICTORIA SUPREMA MILD</t>
  </si>
  <si>
    <t>12-24OZ LA VICTORIA SUPREMA MILD  (FRESH)</t>
  </si>
  <si>
    <t>12-24OZ LA VICTORIA SUPREMA MEDIUM</t>
  </si>
  <si>
    <t>12-24OZ LA VICTORIA SUPREMA MED  (FRESH)</t>
  </si>
  <si>
    <t>12-24OZ LA VICTORIA SALSA RANCHERA HOT</t>
  </si>
  <si>
    <t>12-24OZ LA VICTORIA SALSA RANCHERA HOT  (FRESH)</t>
  </si>
  <si>
    <t>12-24OZ LA VICTORIA T&amp;C SALSA MILD</t>
  </si>
  <si>
    <t>12-24OZ LA VICTORIA T&amp;C SALSA MILD  ( FRESH)</t>
  </si>
  <si>
    <t>12-24OZ LA VICTORIA T&amp;C SALSA MEDIUM</t>
  </si>
  <si>
    <t>12-24OZ LA VICTORIA T&amp;C SALSA VERDE MED</t>
  </si>
  <si>
    <t>12/15OZ LA VICTORIA RED TACO MILD</t>
  </si>
  <si>
    <t>12/15OZ LA VICTORIA RED TACO MED</t>
  </si>
  <si>
    <t>12/15OZ LA VICTORIA GRN TACO MILD</t>
  </si>
  <si>
    <t>12/15OZ LA VICTORIA SLSA BRAVA HOT</t>
  </si>
  <si>
    <t>12/15OZ CHI-CHI'S RED TACO MILD</t>
  </si>
  <si>
    <t>12/15OZ CHI-CHI'S RED TACO MEDIUM</t>
  </si>
  <si>
    <t>6-67OZ LA VICTORIA SUPREMA MILD</t>
  </si>
  <si>
    <t>6-67OZ LA VICTORIA THICK 'N CHUNKY MILD</t>
  </si>
  <si>
    <t>106-67OZ LA VICTORIA THICK 'N CHUNKY MILD</t>
  </si>
  <si>
    <t>6-67OZ LA VICTORIA THICK 'N CHUNKY MED</t>
  </si>
  <si>
    <t>6/67 LA VICTORIA SALSA SUPREMA MED</t>
  </si>
  <si>
    <t>6/68 HERDEZ SALSA VERDE</t>
  </si>
  <si>
    <t>6/68 HERDEZ SALSA VERDE (CLUB)</t>
  </si>
  <si>
    <t>6/70 HERDEZ CASERA MEDIUM</t>
  </si>
  <si>
    <t>6/70 HRDZ CASERA MED SAMS CLB 4WAY</t>
  </si>
  <si>
    <t>6/70 HRDZ CASERA MED (CLB BLOCK PAL)</t>
  </si>
  <si>
    <t>12/48OZ KL USA MINCED GARLIC</t>
  </si>
  <si>
    <t>6-25.5OZ LUCINI TUSCAN MARINARA</t>
  </si>
  <si>
    <t>6-25.5OZ LUCINI RUSTIC TOM BASIL Frs Basil</t>
  </si>
  <si>
    <t>6-25.5OZ LUCINI SPICY TUSCAN TOM (Pepper Blend)</t>
  </si>
  <si>
    <t>6-25.5OZ LUCINI VODKA SAUCE</t>
  </si>
  <si>
    <t>7OZ</t>
  </si>
  <si>
    <t>19OZ</t>
  </si>
  <si>
    <t>398ML</t>
  </si>
  <si>
    <t>80Z</t>
  </si>
  <si>
    <t>15.2OZ</t>
  </si>
  <si>
    <t>67OZ</t>
  </si>
  <si>
    <t>68OZ</t>
  </si>
  <si>
    <t>70OZ</t>
  </si>
  <si>
    <t>48OZ</t>
  </si>
  <si>
    <t>25.5OZ</t>
  </si>
  <si>
    <t>0 41498 16116 3</t>
  </si>
  <si>
    <t>0 41498 15674 9</t>
  </si>
  <si>
    <t>25342-44538</t>
  </si>
  <si>
    <t>0 72101 56000 4</t>
  </si>
  <si>
    <t>0 72101 56599 3</t>
  </si>
  <si>
    <t>0 7210156598 6</t>
  </si>
  <si>
    <t>0 75386 04989 9</t>
  </si>
  <si>
    <t>0 75386 04995 0</t>
  </si>
  <si>
    <t>0 75386 04988 2</t>
  </si>
  <si>
    <t>0 72878 67022 7</t>
  </si>
  <si>
    <t>0 72878 67021 0</t>
  </si>
  <si>
    <t>0 72878 67025 8</t>
  </si>
  <si>
    <t>0 72878 67023 4</t>
  </si>
  <si>
    <t>0 72101 02145 1</t>
  </si>
  <si>
    <t>0 72101 02105 5</t>
  </si>
  <si>
    <t>0 72101 02505 3</t>
  </si>
  <si>
    <t>0 72101 01509 2</t>
  </si>
  <si>
    <t>0 72101 01506 1</t>
  </si>
  <si>
    <t>0 72101 01505 4</t>
  </si>
  <si>
    <t>0 72101 01519 1</t>
  </si>
  <si>
    <t>0 72101 01517 7</t>
  </si>
  <si>
    <t>0 72101 01529 0</t>
  </si>
  <si>
    <t>0 72101 01527 6</t>
  </si>
  <si>
    <t>0 72101 01510 8</t>
  </si>
  <si>
    <t>0 72101 01525 2</t>
  </si>
  <si>
    <t>#N/A</t>
  </si>
  <si>
    <t>0 66086 08033 6</t>
  </si>
  <si>
    <t>0 66086 08850 9</t>
  </si>
  <si>
    <t>0 66086 08019 0</t>
  </si>
  <si>
    <t>0 66086 08920 9</t>
  </si>
  <si>
    <t>0 66086 08026 8</t>
  </si>
  <si>
    <t>0 41498 11780 1</t>
  </si>
  <si>
    <t>0 41380 08901 8</t>
  </si>
  <si>
    <t>0 41380 08900 1</t>
  </si>
  <si>
    <t>Musco Olive Products, Inc</t>
  </si>
  <si>
    <t>51 oz Medium Pitted Ripe Olives</t>
  </si>
  <si>
    <t>55 oz Fancy Sliced Ripe Olives</t>
  </si>
  <si>
    <t>2.25 oz Green Ripe Sliced Olives</t>
  </si>
  <si>
    <t>2.25 oz Sliced Ripe Olives</t>
  </si>
  <si>
    <t>1.7 oz EZO Medium Pitted Ripe Olives</t>
  </si>
  <si>
    <t>1.7 oz EZO Classic Italian</t>
  </si>
  <si>
    <t>1.7 oz EZO Spicy Ranchero Ptd</t>
  </si>
  <si>
    <t>4.25 oz Chopped Ripe Olives</t>
  </si>
  <si>
    <t>2.25 oz Sliced Ripe Olives w/Jalapeno</t>
  </si>
  <si>
    <t>6oz Green Ripe Pitted Olives</t>
  </si>
  <si>
    <t>6.0 oz Reduced Salt Large Ptd</t>
  </si>
  <si>
    <t>4/6.0 oz Large Pitted Ripe Olives</t>
  </si>
  <si>
    <t>6.5 oz Sliced Ripe Olives</t>
  </si>
  <si>
    <t>6 oz. Classic Italian</t>
  </si>
  <si>
    <t>6 oz. Spicy Ranchero</t>
  </si>
  <si>
    <t>6.0 oz Small Pitted Ripe Olives</t>
  </si>
  <si>
    <t>6.0 oz Medium Pitted Ripe Olives</t>
  </si>
  <si>
    <t>6.0 oz Large Pitted Ripe Olives</t>
  </si>
  <si>
    <t>6.0 oz Extra-Large Pitted Ripe Olives</t>
  </si>
  <si>
    <t>5.75 oz Jumbo Pitted Ripe Olives</t>
  </si>
  <si>
    <t>5.75 oz Colossal Pitted Ripe Olives</t>
  </si>
  <si>
    <t>3.25 oz Medium Pitted Ripe Olives</t>
  </si>
  <si>
    <t>3.8 oz Sliced Ripe Olives</t>
  </si>
  <si>
    <t>6 oz Garlic Lemon &amp; Thyme Sicilian Olive</t>
  </si>
  <si>
    <t>6 oz Spicy Escabeche Sicilian Olive</t>
  </si>
  <si>
    <t>10oz Pimiento Stuffed Queen Olives</t>
  </si>
  <si>
    <t>7 oz Pim Stfd Queen</t>
  </si>
  <si>
    <t>10 oz Pim Stfd Queen</t>
  </si>
  <si>
    <t>21 oz Pimiento Stuffed Queen Olives</t>
  </si>
  <si>
    <t>7 oz Pim Stfd Manz</t>
  </si>
  <si>
    <t>10 oz Pim Stfd Manz</t>
  </si>
  <si>
    <t>5.75 oz Stuffed Manzanillo Reduced Salt</t>
  </si>
  <si>
    <t>7 oz Jalapeno Stuffed Queen</t>
  </si>
  <si>
    <t>7 oz Garlic Stuffed Queen</t>
  </si>
  <si>
    <t>3 oz Stuffed Manz Thrown</t>
  </si>
  <si>
    <t>5.75 oz Pimento Stuffed Manzanillo</t>
  </si>
  <si>
    <t>7oz Pimiento Stuffed Manzanilla Olive</t>
  </si>
  <si>
    <t>10oz Pimiento Stuffed Manzanilla Olives</t>
  </si>
  <si>
    <t>12/13 oz Pimento Stuffed Manz</t>
  </si>
  <si>
    <t>21oz Pimento Stuffed Manzanilla Olives</t>
  </si>
  <si>
    <t>7 oz Stuffed Queen Thrown</t>
  </si>
  <si>
    <t>5.75oz  Salad Sliced Olive with Pimiento</t>
  </si>
  <si>
    <t>6 oz Kalamata Pitted Olives</t>
  </si>
  <si>
    <t>7 oz Kalamata Whole</t>
  </si>
  <si>
    <t>55 oz Choice Sliced Ripe Olives</t>
  </si>
  <si>
    <t>64 oz Jumbo Whole Ripe Olives</t>
  </si>
  <si>
    <t>51 oz Small Pitted Ripe Olives</t>
  </si>
  <si>
    <t>51 oz Large Pitted Ripe Olives</t>
  </si>
  <si>
    <t>51 oz Extra-Large Pitted Ripe Olives</t>
  </si>
  <si>
    <t>49 oz Jumbo Pitted Ripe Olives</t>
  </si>
  <si>
    <t>49 oz Colossal Pitted Ripe Olives</t>
  </si>
  <si>
    <t>55 oz Wedged Ripe Olives</t>
  </si>
  <si>
    <t>90 oz Chopped Ripe Olives</t>
  </si>
  <si>
    <t>2.25 oz Spicy Ranchero Sliced Olives</t>
  </si>
  <si>
    <t>6 oz Fresh Cure Pitted Ripe Olives</t>
  </si>
  <si>
    <t>36 can Homestyle Green Ripe Shipper</t>
  </si>
  <si>
    <t>6 oz Herbs &amp; Sweet Pepper Sicilian Olive</t>
  </si>
  <si>
    <t>6.7 oz. Organic Red Pepper Stuffed Green</t>
  </si>
  <si>
    <t>6.3 oz Pitted Medley Greek Olives</t>
  </si>
  <si>
    <t>6.7 oz Blue Cheese Stuffed Greek Queen O</t>
  </si>
  <si>
    <t>6.7 oz Martini Vermouth Pepper Stf Olive</t>
  </si>
  <si>
    <t>6 oz Whole Queen Pearls</t>
  </si>
  <si>
    <t>6 oz Pim Stfd Queen Pearls</t>
  </si>
  <si>
    <t>10oz Manzanilla Pimiento Stuffed Olive</t>
  </si>
  <si>
    <t>5.75 oz Stfd Manz Thrw Reduced Salt</t>
  </si>
  <si>
    <t>6 oz Jal Stfd Qn Med Pearls</t>
  </si>
  <si>
    <t>6 oz Gar Stfd Qn Med Pearls</t>
  </si>
  <si>
    <t>5.75 oz Stuffed Manz Thrown</t>
  </si>
  <si>
    <t>5.75oz Salad Sliced Olive with Pimiento</t>
  </si>
  <si>
    <t>10 oz Pim Stfd Queen Pearls</t>
  </si>
  <si>
    <t>10 oz Pim Stfd Manz Pearls</t>
  </si>
  <si>
    <t>21oz Pim Stfd Manz Pearls</t>
  </si>
  <si>
    <t>80 oz Stfd Manz Olives w/Pim(340/360)</t>
  </si>
  <si>
    <t>80 oz Stfd Manz Olives w/Pim (240/260)</t>
  </si>
  <si>
    <t>80 oz Salad Ptd Olives w/Pimento</t>
  </si>
  <si>
    <t>80 oz Stfd Queen Olives w/Pim (70/90)</t>
  </si>
  <si>
    <t>80 oz Stfd Queen Olives w/Pim(100/120)</t>
  </si>
  <si>
    <t>6 oz. Organic Pitted Kalamata Olives</t>
  </si>
  <si>
    <t>6.7 oz Sliced Kalamata Greek Olives</t>
  </si>
  <si>
    <t>6 oz Kalamata Wh Med Pearls</t>
  </si>
  <si>
    <t>6 oz Kalamata Ptd Med Pearls</t>
  </si>
  <si>
    <t>2 kg Large Kalamata Pitted Olives</t>
  </si>
  <si>
    <t>2 kg Large Kalamata Whole Olives</t>
  </si>
  <si>
    <t>2 kg Kalamata Sliced Olives</t>
  </si>
  <si>
    <t>6 oz Salad Style Pitted Ripe Olive</t>
  </si>
  <si>
    <t>5.75 oz Salad Style Pitted Ripe Olive</t>
  </si>
  <si>
    <t>15 oz Salad Olives</t>
  </si>
  <si>
    <t>5.75 oz Pimento Stuffed Manzanilla Olive</t>
  </si>
  <si>
    <t>4.75 oz Stuffed W/Jalapeno Pep</t>
  </si>
  <si>
    <t>4.75 oz Garlic Stuffed Queen</t>
  </si>
  <si>
    <t>5 oz Whole Olive Medley</t>
  </si>
  <si>
    <t>4.75 oz Trio Stfd-Gar/Jal/Pim Queen</t>
  </si>
  <si>
    <t>4.25 oz Kalamata Olive Pieces</t>
  </si>
  <si>
    <t>4.25 oz Kalamata Pitted</t>
  </si>
  <si>
    <t>5 oz Stuffed Manz Thrown</t>
  </si>
  <si>
    <t>7 oz Stuffed Queen Placed</t>
  </si>
  <si>
    <t>7.5 oz Stf Man Placed</t>
  </si>
  <si>
    <t>15 oz Pimento Stuffed Manzanilla Olive</t>
  </si>
  <si>
    <t>10oz Salad Sliced Olives Pimiento</t>
  </si>
  <si>
    <t>21 oz Pimiento Stuffed Manzanilla Olive</t>
  </si>
  <si>
    <t>55 oz Sliced Ripe Olives</t>
  </si>
  <si>
    <t>55 oz Random Sliced Ripe Olives</t>
  </si>
  <si>
    <t>4.5 oz.Jalapeno Stuffed Olives</t>
  </si>
  <si>
    <t>4.5 oz Garlic Stuffed Olives</t>
  </si>
  <si>
    <t>4.5 oz. Bleu Cheese Stuffed Queen Olive</t>
  </si>
  <si>
    <t>4.75 oz Stfd W/Jal Pep Queen</t>
  </si>
  <si>
    <t>5 oz Bleu Cheese Stuffed Queen</t>
  </si>
  <si>
    <t>5.75oz Pimento Stuffed Manzanillo Olive</t>
  </si>
  <si>
    <t>15 oz Pimento Stuffed Manzanillo</t>
  </si>
  <si>
    <t>15 oz Pimiento Stuffed Queens</t>
  </si>
  <si>
    <t>5.75 oz Salad Sliced with Pimiento</t>
  </si>
  <si>
    <t>6oz Kalamata Pitted Olives in Brine</t>
  </si>
  <si>
    <t>2.25 oz unwrapped Sliced Ripe Olives</t>
  </si>
  <si>
    <t>12/13oz Pimiento Stuffed Manzanillo Oliv</t>
  </si>
  <si>
    <t>6 oz Sliced Manzanillo Minced Pimento</t>
  </si>
  <si>
    <t>5.75 oz Super Colossal Pitted</t>
  </si>
  <si>
    <t>6.0 oz Reduced Sodium Medium Ptd</t>
  </si>
  <si>
    <t>7 oz Pimiento Stfd Manz Reduce Sodium</t>
  </si>
  <si>
    <t>7 oz Stuffed Manz Thrown</t>
  </si>
  <si>
    <t>5 oz Queen Whole Thrown</t>
  </si>
  <si>
    <t>14oz Pimiento Stuffed Queen Olive</t>
  </si>
  <si>
    <t>14oz Pimiento Stuffed Manz Olive</t>
  </si>
  <si>
    <t>14 oz Manz Salad Olive with Pimiento</t>
  </si>
  <si>
    <t>13.5 oz Reduced Sodium Stuffed Manz</t>
  </si>
  <si>
    <t>7 oz Whole Olive Medley</t>
  </si>
  <si>
    <t>5.75oz Pimiento Stuffed Manzanillo Olive</t>
  </si>
  <si>
    <t>21 oz Pimento Stuffed Manzanilla Olive</t>
  </si>
  <si>
    <t>12 oz Roasted Red Peppers in Brine</t>
  </si>
  <si>
    <t>7 oz Kalamata Pieces Olives in Brine</t>
  </si>
  <si>
    <t>10 oz Salad Olives with Pimento</t>
  </si>
  <si>
    <t>5 oz Sliced Manzanilla Olive w/Pimento</t>
  </si>
  <si>
    <t>10 oz Pln Queen Thrown</t>
  </si>
  <si>
    <t>12/4 oz Sliced Pimiento Olvies</t>
  </si>
  <si>
    <t>3.5 oz Capers Capers</t>
  </si>
  <si>
    <t>4 oz Diced Pimento</t>
  </si>
  <si>
    <t>8/3.5 oz Capers Non-Pareil</t>
  </si>
  <si>
    <t>3.25 oz EZO Medium Pitted Ripe Olives</t>
  </si>
  <si>
    <t>21 oz Pim Stfd Queen</t>
  </si>
  <si>
    <t>5 oz Salad Sliced w/Pimento</t>
  </si>
  <si>
    <t>14oz Manz Olive Sliced w/Pimiento</t>
  </si>
  <si>
    <t>10 oz Queen with Pits</t>
  </si>
  <si>
    <t>4.75 oz Trio Stfd-Almd/Pim/Oni</t>
  </si>
  <si>
    <t>4.75 oz Stfd-Minced Anchovy Qu</t>
  </si>
  <si>
    <t>4.75 oz Stuffed W/Onions Queen</t>
  </si>
  <si>
    <t>4.75 oz Stuffed W/Almonds Quee</t>
  </si>
  <si>
    <t>3.5 oz Capers Capote</t>
  </si>
  <si>
    <t>3.5 oz Capers Non-Pareil</t>
  </si>
  <si>
    <t>4.75 oz Dbl Stfd Qn Grn Olives</t>
  </si>
  <si>
    <t>2.5 oz  Whole Garlic Cloves in Brine</t>
  </si>
  <si>
    <t>9 oz Manz Broken Salad</t>
  </si>
  <si>
    <t>10 oz Salad w/Pimento</t>
  </si>
  <si>
    <t>6oz Kalamata Pitted Olive Brine Unwrappd</t>
  </si>
  <si>
    <t>55 oz Select Sliced Ripe Olives</t>
  </si>
  <si>
    <t>21 oz Pimento Stuffed Queen</t>
  </si>
  <si>
    <t>5 oz Manzanilla Sliced Green Olives</t>
  </si>
  <si>
    <t>2.25 oz  Sliced Ripe Olives</t>
  </si>
  <si>
    <t>7 oz Whole Queen</t>
  </si>
  <si>
    <t>10 oz Salad Sliced with Pim</t>
  </si>
  <si>
    <t>072999552044</t>
  </si>
  <si>
    <t>072999441041</t>
  </si>
  <si>
    <t>072999442048</t>
  </si>
  <si>
    <t>072999453044</t>
  </si>
  <si>
    <t>072999518033</t>
  </si>
  <si>
    <t>072999530035</t>
  </si>
  <si>
    <t>072999532039</t>
  </si>
  <si>
    <t>072999534033</t>
  </si>
  <si>
    <t>072999536037</t>
  </si>
  <si>
    <t>072999544032</t>
  </si>
  <si>
    <t>072999546036</t>
  </si>
  <si>
    <t>072999550033</t>
  </si>
  <si>
    <t>072999552037</t>
  </si>
  <si>
    <t>072999552099</t>
  </si>
  <si>
    <t>072999554031</t>
  </si>
  <si>
    <t>072999479037</t>
  </si>
  <si>
    <t>072999491039</t>
  </si>
  <si>
    <t>072999492036</t>
  </si>
  <si>
    <t>072999493033</t>
  </si>
  <si>
    <t>072999493439</t>
  </si>
  <si>
    <t>072999495037</t>
  </si>
  <si>
    <t>072999362032</t>
  </si>
  <si>
    <t>072999381033</t>
  </si>
  <si>
    <t>072999420039</t>
  </si>
  <si>
    <t>072999440037</t>
  </si>
  <si>
    <t>072999441034</t>
  </si>
  <si>
    <t>072999442031</t>
  </si>
  <si>
    <t>072999442437</t>
  </si>
  <si>
    <t>072999443038</t>
  </si>
  <si>
    <t>072999444035</t>
  </si>
  <si>
    <t>072999445032</t>
  </si>
  <si>
    <t>072999453037</t>
  </si>
  <si>
    <t>072999462039</t>
  </si>
  <si>
    <t>072999468031</t>
  </si>
  <si>
    <t>072999471031</t>
  </si>
  <si>
    <t>072999483034</t>
  </si>
  <si>
    <t>072999170033</t>
  </si>
  <si>
    <t>072999171030</t>
  </si>
  <si>
    <t>072999172037</t>
  </si>
  <si>
    <t>072999177032</t>
  </si>
  <si>
    <t>072999197030</t>
  </si>
  <si>
    <t>072999198037</t>
  </si>
  <si>
    <t>072999199034</t>
  </si>
  <si>
    <t>072999240033</t>
  </si>
  <si>
    <t>072999241030</t>
  </si>
  <si>
    <t>072999244031</t>
  </si>
  <si>
    <t>072999245038</t>
  </si>
  <si>
    <t>072999246035</t>
  </si>
  <si>
    <t>072999247032</t>
  </si>
  <si>
    <t>072999248039</t>
  </si>
  <si>
    <t>072999249036</t>
  </si>
  <si>
    <t>072999253033</t>
  </si>
  <si>
    <t>072999254030</t>
  </si>
  <si>
    <t>072999257031</t>
  </si>
  <si>
    <t>072999258038</t>
  </si>
  <si>
    <t>072999262035</t>
  </si>
  <si>
    <t>072999263032</t>
  </si>
  <si>
    <t>072999271037</t>
  </si>
  <si>
    <t>072999272034</t>
  </si>
  <si>
    <t>072999282033</t>
  </si>
  <si>
    <t>072999350039</t>
  </si>
  <si>
    <t>072999351036</t>
  </si>
  <si>
    <t>072999353030</t>
  </si>
  <si>
    <t>072999354037</t>
  </si>
  <si>
    <t>072999355034</t>
  </si>
  <si>
    <t>072999176035</t>
  </si>
  <si>
    <t>072999195036</t>
  </si>
  <si>
    <t>072999250032</t>
  </si>
  <si>
    <t>072999251039</t>
  </si>
  <si>
    <t>072999255037</t>
  </si>
  <si>
    <t>072999256034</t>
  </si>
  <si>
    <t>072999327031</t>
  </si>
  <si>
    <t>072999328038</t>
  </si>
  <si>
    <t>072999329035</t>
  </si>
  <si>
    <t>072999443090</t>
  </si>
  <si>
    <t>070038332404</t>
  </si>
  <si>
    <t>070038584469</t>
  </si>
  <si>
    <t>085239601709</t>
  </si>
  <si>
    <t>085239601716</t>
  </si>
  <si>
    <t>085239601730</t>
  </si>
  <si>
    <t>085239601747</t>
  </si>
  <si>
    <t>085239600474</t>
  </si>
  <si>
    <t>085239601723</t>
  </si>
  <si>
    <t>070038331568</t>
  </si>
  <si>
    <t>070038331575</t>
  </si>
  <si>
    <t>070038331582</t>
  </si>
  <si>
    <t>070038331599</t>
  </si>
  <si>
    <t>070038331605</t>
  </si>
  <si>
    <t>070038331612</t>
  </si>
  <si>
    <t>070038363255</t>
  </si>
  <si>
    <t>070038363279</t>
  </si>
  <si>
    <t>070038610458</t>
  </si>
  <si>
    <t>070038610465</t>
  </si>
  <si>
    <t>018894133346</t>
  </si>
  <si>
    <t>018894133353</t>
  </si>
  <si>
    <t>018894426240</t>
  </si>
  <si>
    <t>018894427346</t>
  </si>
  <si>
    <t>018894428244</t>
  </si>
  <si>
    <t>018894133377</t>
  </si>
  <si>
    <t>017268020091</t>
  </si>
  <si>
    <t>052391685519</t>
  </si>
  <si>
    <t>041735012371</t>
  </si>
  <si>
    <t>041735012456</t>
  </si>
  <si>
    <t>041735012494</t>
  </si>
  <si>
    <t>053800101507</t>
  </si>
  <si>
    <t>023933006437</t>
  </si>
  <si>
    <t>023933006413</t>
  </si>
  <si>
    <t>023933006420</t>
  </si>
  <si>
    <t>041303003046</t>
  </si>
  <si>
    <t>041303003077</t>
  </si>
  <si>
    <t>041303003084</t>
  </si>
  <si>
    <t>041303003091</t>
  </si>
  <si>
    <t>041303003107</t>
  </si>
  <si>
    <t>041303003114</t>
  </si>
  <si>
    <t>041303003121</t>
  </si>
  <si>
    <t>041303003053</t>
  </si>
  <si>
    <t>041303003060</t>
  </si>
  <si>
    <t>041303037089</t>
  </si>
  <si>
    <t>041303037096</t>
  </si>
  <si>
    <t>041303037102</t>
  </si>
  <si>
    <t>021333224246</t>
  </si>
  <si>
    <t>021333224253</t>
  </si>
  <si>
    <t>021333224208</t>
  </si>
  <si>
    <t>021333224215</t>
  </si>
  <si>
    <t>021333224222</t>
  </si>
  <si>
    <t>021333224239</t>
  </si>
  <si>
    <t>021333224260</t>
  </si>
  <si>
    <t>021333224277</t>
  </si>
  <si>
    <t>021333224284</t>
  </si>
  <si>
    <t>021333224291</t>
  </si>
  <si>
    <t>021333224307</t>
  </si>
  <si>
    <t>073723200002</t>
  </si>
  <si>
    <t>041512087219</t>
  </si>
  <si>
    <t>041512087233</t>
  </si>
  <si>
    <t>041512087523</t>
  </si>
  <si>
    <t>041512087257</t>
  </si>
  <si>
    <t>041512087509</t>
  </si>
  <si>
    <t>041512087486</t>
  </si>
  <si>
    <t>041310470152</t>
  </si>
  <si>
    <t>036800446120</t>
  </si>
  <si>
    <t>036800426146</t>
  </si>
  <si>
    <t>036800427143</t>
  </si>
  <si>
    <t>036800446113</t>
  </si>
  <si>
    <t>036800446144</t>
  </si>
  <si>
    <t>035826079794</t>
  </si>
  <si>
    <t>035826022615</t>
  </si>
  <si>
    <t>035826022622</t>
  </si>
  <si>
    <t>035826022592</t>
  </si>
  <si>
    <t>035826043702</t>
  </si>
  <si>
    <t>035826101563</t>
  </si>
  <si>
    <t>011110822253</t>
  </si>
  <si>
    <t>011110822529</t>
  </si>
  <si>
    <t>011110822192</t>
  </si>
  <si>
    <t>011110822208</t>
  </si>
  <si>
    <t>011110822215</t>
  </si>
  <si>
    <t>011110822239</t>
  </si>
  <si>
    <t>011110822536</t>
  </si>
  <si>
    <t>011110900944</t>
  </si>
  <si>
    <t>011110900951</t>
  </si>
  <si>
    <t>011110852663</t>
  </si>
  <si>
    <t>030034014490</t>
  </si>
  <si>
    <t>030034014513</t>
  </si>
  <si>
    <t>030034014520</t>
  </si>
  <si>
    <t>030034014537</t>
  </si>
  <si>
    <t>030034014544</t>
  </si>
  <si>
    <t>030034014551</t>
  </si>
  <si>
    <t>030034014483</t>
  </si>
  <si>
    <t>030034014506</t>
  </si>
  <si>
    <t>078742369815</t>
  </si>
  <si>
    <t>078742369822</t>
  </si>
  <si>
    <t>078742369785</t>
  </si>
  <si>
    <t>078742369792</t>
  </si>
  <si>
    <t>078742369808</t>
  </si>
  <si>
    <t>041268115402</t>
  </si>
  <si>
    <t>041268115419</t>
  </si>
  <si>
    <t>041268115426</t>
  </si>
  <si>
    <t>041268115440</t>
  </si>
  <si>
    <t>041268115433</t>
  </si>
  <si>
    <t>041268173884</t>
  </si>
  <si>
    <t>041268173891</t>
  </si>
  <si>
    <t>041268175468</t>
  </si>
  <si>
    <t>041268175475</t>
  </si>
  <si>
    <t>041268175499</t>
  </si>
  <si>
    <t>072036280503</t>
  </si>
  <si>
    <t>072036280527</t>
  </si>
  <si>
    <t>072036280534</t>
  </si>
  <si>
    <t>072036280541</t>
  </si>
  <si>
    <t>072036280558</t>
  </si>
  <si>
    <t>072036280565</t>
  </si>
  <si>
    <t>072036280510</t>
  </si>
  <si>
    <t>020601403383</t>
  </si>
  <si>
    <t>020601403338</t>
  </si>
  <si>
    <t>020601403345</t>
  </si>
  <si>
    <t>020601403352</t>
  </si>
  <si>
    <t>020601403369</t>
  </si>
  <si>
    <t>020601403376</t>
  </si>
  <si>
    <t>020601403390</t>
  </si>
  <si>
    <t>041270028479</t>
  </si>
  <si>
    <t>041270037242</t>
  </si>
  <si>
    <t>041270016223</t>
  </si>
  <si>
    <t>041270044493</t>
  </si>
  <si>
    <t>041270044509</t>
  </si>
  <si>
    <t>041270930482</t>
  </si>
  <si>
    <t>041270028516</t>
  </si>
  <si>
    <t>011110822246</t>
  </si>
  <si>
    <t>011110822260</t>
  </si>
  <si>
    <t>011110889546</t>
  </si>
  <si>
    <t>011110822017</t>
  </si>
  <si>
    <t>011110822024</t>
  </si>
  <si>
    <t>011110822031</t>
  </si>
  <si>
    <t>011110822055</t>
  </si>
  <si>
    <t>011110822185</t>
  </si>
  <si>
    <t>011110822222</t>
  </si>
  <si>
    <t>011110669162</t>
  </si>
  <si>
    <t>011110670304</t>
  </si>
  <si>
    <t>011110670397</t>
  </si>
  <si>
    <t>011110670458</t>
  </si>
  <si>
    <t>011110670526</t>
  </si>
  <si>
    <t>011110670571</t>
  </si>
  <si>
    <t>011110687685</t>
  </si>
  <si>
    <t>011110687692</t>
  </si>
  <si>
    <t>011110687708</t>
  </si>
  <si>
    <t>011110710857</t>
  </si>
  <si>
    <t>011110784001</t>
  </si>
  <si>
    <t>011110784018</t>
  </si>
  <si>
    <t>011110825377</t>
  </si>
  <si>
    <t>011110825384</t>
  </si>
  <si>
    <t>011110825438</t>
  </si>
  <si>
    <t>011110825445</t>
  </si>
  <si>
    <t>011110825469</t>
  </si>
  <si>
    <t>011110825476</t>
  </si>
  <si>
    <t>011110825575</t>
  </si>
  <si>
    <t>011110825650</t>
  </si>
  <si>
    <t>011110827012</t>
  </si>
  <si>
    <t>011110827326</t>
  </si>
  <si>
    <t>011110827364</t>
  </si>
  <si>
    <t>011110827371</t>
  </si>
  <si>
    <t>011110827395</t>
  </si>
  <si>
    <t>011110898197</t>
  </si>
  <si>
    <t>011110825292</t>
  </si>
  <si>
    <t>011110825346</t>
  </si>
  <si>
    <t>011110827388</t>
  </si>
  <si>
    <t>011110859211</t>
  </si>
  <si>
    <t>011110866125</t>
  </si>
  <si>
    <t>011110886125</t>
  </si>
  <si>
    <t>011110898180</t>
  </si>
  <si>
    <t>011110898395</t>
  </si>
  <si>
    <t>051933331457</t>
  </si>
  <si>
    <t>086854005750</t>
  </si>
  <si>
    <t>086854005675</t>
  </si>
  <si>
    <t>086854005699</t>
  </si>
  <si>
    <t>086854005712</t>
  </si>
  <si>
    <t>086854024836</t>
  </si>
  <si>
    <t>086854034118</t>
  </si>
  <si>
    <t>086854005262</t>
  </si>
  <si>
    <t>086854005668</t>
  </si>
  <si>
    <t>086854005682</t>
  </si>
  <si>
    <t>086854005705</t>
  </si>
  <si>
    <t>086854005729</t>
  </si>
  <si>
    <t>086854005767</t>
  </si>
  <si>
    <t>086854019535</t>
  </si>
  <si>
    <t>086854030769</t>
  </si>
  <si>
    <t>086854046746</t>
  </si>
  <si>
    <t>086854048955</t>
  </si>
  <si>
    <t>086854059425</t>
  </si>
  <si>
    <t>086854059456</t>
  </si>
  <si>
    <t>086401000207</t>
  </si>
  <si>
    <t>086401000214</t>
  </si>
  <si>
    <t>085239064535</t>
  </si>
  <si>
    <t>085239064542</t>
  </si>
  <si>
    <t>085239064504</t>
  </si>
  <si>
    <t>085239064511</t>
  </si>
  <si>
    <t>085239064528</t>
  </si>
  <si>
    <t>085239060018</t>
  </si>
  <si>
    <t>085239060063</t>
  </si>
  <si>
    <t>085239063811</t>
  </si>
  <si>
    <t>085239064498</t>
  </si>
  <si>
    <t>085239603857</t>
  </si>
  <si>
    <t>085239063828</t>
  </si>
  <si>
    <t>085239063842</t>
  </si>
  <si>
    <t>073651214669</t>
  </si>
  <si>
    <t>073651214010</t>
  </si>
  <si>
    <t>073651214140</t>
  </si>
  <si>
    <t>073651214225</t>
  </si>
  <si>
    <t>073651214287</t>
  </si>
  <si>
    <t>073651214409</t>
  </si>
  <si>
    <t>073651214706</t>
  </si>
  <si>
    <t>073651214164</t>
  </si>
  <si>
    <t>000000794640</t>
  </si>
  <si>
    <t>000005522606</t>
  </si>
  <si>
    <t>044105027500</t>
  </si>
  <si>
    <t>044105027517</t>
  </si>
  <si>
    <t>000005520862</t>
  </si>
  <si>
    <t>041290001209</t>
  </si>
  <si>
    <t>041290001216</t>
  </si>
  <si>
    <t>041290001223</t>
  </si>
  <si>
    <t>041290001230</t>
  </si>
  <si>
    <t>041560146326</t>
  </si>
  <si>
    <t>041560146333</t>
  </si>
  <si>
    <t>041560146340</t>
  </si>
  <si>
    <t>041560146449</t>
  </si>
  <si>
    <t>041560146821</t>
  </si>
  <si>
    <t>041735011329</t>
  </si>
  <si>
    <t>041735011404</t>
  </si>
  <si>
    <t>041735011602</t>
  </si>
  <si>
    <t>041735011701</t>
  </si>
  <si>
    <t>041735011718</t>
  </si>
  <si>
    <t>041735011336</t>
  </si>
  <si>
    <t>041735012265</t>
  </si>
  <si>
    <t>041735012357</t>
  </si>
  <si>
    <t>041735012364</t>
  </si>
  <si>
    <t>041735012395</t>
  </si>
  <si>
    <t>041735012418</t>
  </si>
  <si>
    <t>041735012449</t>
  </si>
  <si>
    <t>041735012463</t>
  </si>
  <si>
    <t>041735096982</t>
  </si>
  <si>
    <t>041735096999</t>
  </si>
  <si>
    <t>011110822512</t>
  </si>
  <si>
    <t>011110822338</t>
  </si>
  <si>
    <t>011110822369</t>
  </si>
  <si>
    <t>011110822376</t>
  </si>
  <si>
    <t>011110822383</t>
  </si>
  <si>
    <t>011110822390</t>
  </si>
  <si>
    <t>011110825179</t>
  </si>
  <si>
    <t>011110825278</t>
  </si>
  <si>
    <t>011110894472</t>
  </si>
  <si>
    <t>011110894489</t>
  </si>
  <si>
    <t>011110898227</t>
  </si>
  <si>
    <t>011110822406</t>
  </si>
  <si>
    <t>011110826701</t>
  </si>
  <si>
    <t>011110898203</t>
  </si>
  <si>
    <t>011110822581</t>
  </si>
  <si>
    <t>011110822598</t>
  </si>
  <si>
    <t>011110784414</t>
  </si>
  <si>
    <t>011110822543</t>
  </si>
  <si>
    <t>011110822550</t>
  </si>
  <si>
    <t>011110822567</t>
  </si>
  <si>
    <t>011110822604</t>
  </si>
  <si>
    <t>011110784391</t>
  </si>
  <si>
    <t>011110784407</t>
  </si>
  <si>
    <t>011110822345</t>
  </si>
  <si>
    <t>011110822352</t>
  </si>
  <si>
    <t>011110822420</t>
  </si>
  <si>
    <t>011110822468</t>
  </si>
  <si>
    <t>011110822482</t>
  </si>
  <si>
    <t>011110852649</t>
  </si>
  <si>
    <t>011110852656</t>
  </si>
  <si>
    <t>070463135663</t>
  </si>
  <si>
    <t>070463135724</t>
  </si>
  <si>
    <t>070463135816</t>
  </si>
  <si>
    <t>000005520978</t>
  </si>
  <si>
    <t>011150056465</t>
  </si>
  <si>
    <t>011150056489</t>
  </si>
  <si>
    <t>011150058148</t>
  </si>
  <si>
    <t>011150058155</t>
  </si>
  <si>
    <t>011150058162</t>
  </si>
  <si>
    <t>011150058186</t>
  </si>
  <si>
    <t>011150056472</t>
  </si>
  <si>
    <t>021130470129</t>
  </si>
  <si>
    <t>021130470150</t>
  </si>
  <si>
    <t>021130470051</t>
  </si>
  <si>
    <t>021130470075</t>
  </si>
  <si>
    <t>021130470099</t>
  </si>
  <si>
    <t>021130470167</t>
  </si>
  <si>
    <t>021130470174</t>
  </si>
  <si>
    <t>021130470181</t>
  </si>
  <si>
    <t>041318190496</t>
  </si>
  <si>
    <t>041318190373</t>
  </si>
  <si>
    <t>041318190380</t>
  </si>
  <si>
    <t>041318190465</t>
  </si>
  <si>
    <t>041318190472</t>
  </si>
  <si>
    <t>041318190519</t>
  </si>
  <si>
    <t>058200470383</t>
  </si>
  <si>
    <t>058200470307</t>
  </si>
  <si>
    <t>058200470345</t>
  </si>
  <si>
    <t>058200470369</t>
  </si>
  <si>
    <t>041493134346</t>
  </si>
  <si>
    <t>041493134353</t>
  </si>
  <si>
    <t>041493134360</t>
  </si>
  <si>
    <t>041493134551</t>
  </si>
  <si>
    <t>041493276251</t>
  </si>
  <si>
    <t>041493276480</t>
  </si>
  <si>
    <t>041498173739</t>
  </si>
  <si>
    <t>074175936051</t>
  </si>
  <si>
    <t>074175936068</t>
  </si>
  <si>
    <t>074175936013</t>
  </si>
  <si>
    <t>074175936020</t>
  </si>
  <si>
    <t>074175936037</t>
  </si>
  <si>
    <t>074175936044</t>
  </si>
  <si>
    <t>074175936129</t>
  </si>
  <si>
    <t>074175936075</t>
  </si>
  <si>
    <t>074175936082</t>
  </si>
  <si>
    <t>074175936099</t>
  </si>
  <si>
    <t>074175936105</t>
  </si>
  <si>
    <t>074175936112</t>
  </si>
  <si>
    <t>074175936136</t>
  </si>
  <si>
    <t>021120044750</t>
  </si>
  <si>
    <t>070038628453</t>
  </si>
  <si>
    <t>070038628460</t>
  </si>
  <si>
    <t>070038628477</t>
  </si>
  <si>
    <t>070038628484</t>
  </si>
  <si>
    <t>041493276459</t>
  </si>
  <si>
    <t>070784295985</t>
  </si>
  <si>
    <t>070784296005</t>
  </si>
  <si>
    <t>070784296012</t>
  </si>
  <si>
    <t>070784296036</t>
  </si>
  <si>
    <t>070784296074</t>
  </si>
  <si>
    <t>070784295978</t>
  </si>
  <si>
    <t>070784295992</t>
  </si>
  <si>
    <t>070784296401</t>
  </si>
  <si>
    <t>070784296418</t>
  </si>
  <si>
    <t>070784296425</t>
  </si>
  <si>
    <t>070784296449</t>
  </si>
  <si>
    <t>041498210076</t>
  </si>
  <si>
    <t>041498143800</t>
  </si>
  <si>
    <t>065288830731</t>
  </si>
  <si>
    <t>041497135509</t>
  </si>
  <si>
    <t>041497135479</t>
  </si>
  <si>
    <t>041497135486</t>
  </si>
  <si>
    <t>041497135516</t>
  </si>
  <si>
    <t>041497135523</t>
  </si>
  <si>
    <t>015400015776</t>
  </si>
  <si>
    <t>015400015783</t>
  </si>
  <si>
    <t>015400215770</t>
  </si>
  <si>
    <t>015400015653</t>
  </si>
  <si>
    <t>015400015677</t>
  </si>
  <si>
    <t>015400015691</t>
  </si>
  <si>
    <t>015400015738</t>
  </si>
  <si>
    <t>015400171403</t>
  </si>
  <si>
    <t>015400015769</t>
  </si>
  <si>
    <t>015400014151</t>
  </si>
  <si>
    <t>015400014519</t>
  </si>
  <si>
    <t>015400014830</t>
  </si>
  <si>
    <t>015400016131</t>
  </si>
  <si>
    <t>015400017800</t>
  </si>
  <si>
    <t>015400017770</t>
  </si>
  <si>
    <t>BELL-CARTER FOODS, INC. - 365</t>
  </si>
  <si>
    <t>Jumbo Pitted Ripe Olives 5.75 oz.</t>
  </si>
  <si>
    <t>Large Pitted Ripe Olives 6 oz.</t>
  </si>
  <si>
    <t>Medium Green Ripe Pitted Olives 6 oz.</t>
  </si>
  <si>
    <t>Medium Pitted Ripe Olives 6 oz.</t>
  </si>
  <si>
    <t>Sliced Ripe Olives 2.25 oz.</t>
  </si>
  <si>
    <t>BELL-CARTER FOODS, INC. - ALWAYS SAVE</t>
  </si>
  <si>
    <t>Broken Pitted Black Ripe Olives 5.75 oz.</t>
  </si>
  <si>
    <t>Stuffed Manzanilla Olives with Pimiento 15 oz.</t>
  </si>
  <si>
    <t>Jumbo Pitted Black Ripe Olives 5.75 oz.</t>
  </si>
  <si>
    <t>Large Pitted Black Ripe Olives 6 oz.</t>
  </si>
  <si>
    <t>Medium Pitted Black Ripe Olives 6 oz.</t>
  </si>
  <si>
    <t>Small Pitted Black Ripe Olives 6 oz.</t>
  </si>
  <si>
    <t>BELL-CARTER FOODS, INC. - B&amp;G</t>
  </si>
  <si>
    <t>Sliced Black Ripe Olives 55 oz.</t>
  </si>
  <si>
    <t>BELL-CARTER FOODS, INC. - BELLISSMO</t>
  </si>
  <si>
    <t>Chopped Black Ripe Olives 4.25 oz.</t>
  </si>
  <si>
    <t>Ex-Large Pitted Black Ripe Olives 6 oz.</t>
  </si>
  <si>
    <t>Pitted Kalamata Olives 6 oz.</t>
  </si>
  <si>
    <t>Queen Olives Stuffed with Garlic 4.5 oz.</t>
  </si>
  <si>
    <t>Queen Olives Stuffed with Jalapeno 4.5 oz.</t>
  </si>
  <si>
    <t>Sliced Black Ripe Olives 2.25 oz.</t>
  </si>
  <si>
    <t>Sliced Black Ripe Olives 3.8 oz.</t>
  </si>
  <si>
    <t>Stuffed Manzanilla Olives with Pimiento 10 oz.</t>
  </si>
  <si>
    <t>Stuffed Queen Olives with Pimiento 7 oz.</t>
  </si>
  <si>
    <t>BELL-CARTER FOODS, INC. - BELL'S</t>
  </si>
  <si>
    <t>BELL-CARTER FOODS, INC. - BELLVIEW</t>
  </si>
  <si>
    <t>Spanish Broken Salad Olives 10 oz.</t>
  </si>
  <si>
    <t>Spanish Broken Salad Olives 15 oz.</t>
  </si>
  <si>
    <t>Spanish Sliced Salad Olives with Pimiento 7 oz.</t>
  </si>
  <si>
    <t>Stuffed Manzanilla Olives with Pimiento 3 oz.</t>
  </si>
  <si>
    <t>Stuffed Manzanilla Olives with Pimiento 5.75 oz.</t>
  </si>
  <si>
    <t>Stuffed Manzanilla Olives with Pimiento 7 oz.</t>
  </si>
  <si>
    <t>Stuffed Queen Olives with Pimiento 10 oz.</t>
  </si>
  <si>
    <t>BELL-CARTER FOODS, INC. - BEST YET</t>
  </si>
  <si>
    <t>Colossal Pitted Black Ripe Olives 5.75 oz.</t>
  </si>
  <si>
    <t>Jumbo Pitted Black Ripe Olives 49 oz.</t>
  </si>
  <si>
    <t>BELL-CARTER FOODS, INC. - DELALLO</t>
  </si>
  <si>
    <t>BELL-CARTER FOODS, INC. - EXCEPTIONAL VALUE</t>
  </si>
  <si>
    <t>Sliced Ripe Olives 3.8 oz.</t>
  </si>
  <si>
    <t>BELL-CARTER FOODS, INC. - FIELD DAY NATURAL</t>
  </si>
  <si>
    <t>Placed Queen Stuffed Olives with Pimiento 7.0 oz.</t>
  </si>
  <si>
    <t>Placed Stuffed Manzanilla Olives with Pimiento 3.25oz</t>
  </si>
  <si>
    <t>Placed Stuffed Manzanilla Olives with Pimiento 7.75oz</t>
  </si>
  <si>
    <t>Spanish Broken Salad Olives 5.75 oz.</t>
  </si>
  <si>
    <t>Spanish Sliced Salad Olives with Pimiento 10 oz.</t>
  </si>
  <si>
    <t>Spanish Whole Queen Olives 7 oz.</t>
  </si>
  <si>
    <t>Stuffed Manzanilla Olives with Pimiento 13 oz.</t>
  </si>
  <si>
    <t>Whole Kalamata Olives 7 oz.</t>
  </si>
  <si>
    <t>BELL-CARTER FOODS, INC. - FOOD CLUB</t>
  </si>
  <si>
    <t>BELL-CARTER FOODS, INC. - FRESH FINDS</t>
  </si>
  <si>
    <t>BELL-CARTER FOODS, INC. - GREAT VALUE</t>
  </si>
  <si>
    <t>BELL-CARTER FOODS, INC. - HAGGEN</t>
  </si>
  <si>
    <t>BELL-CARTER FOODS, INC. - HY TOP</t>
  </si>
  <si>
    <t>BELL-CARTER FOODS, INC. - I.G.A.</t>
  </si>
  <si>
    <t>Black Ripe Wedges Olives 55 oz.</t>
  </si>
  <si>
    <t>Capers Non-Pareil 3.75 fl. Oz.</t>
  </si>
  <si>
    <t>Chopped Black Ripe Olives 90 oz.</t>
  </si>
  <si>
    <t>Cocktail Onions 16 oz.</t>
  </si>
  <si>
    <t>Colossal Pitted Black Ripe Olives 49 oz.</t>
  </si>
  <si>
    <t>Diced Pimientos 4oz</t>
  </si>
  <si>
    <t>Diced Pimientos 7 oz</t>
  </si>
  <si>
    <t>Ex-Large Pitted Black Ripe Olives 51 oz.</t>
  </si>
  <si>
    <t>Hot Sliced Jalapeno Peppers 12 fl. oz.</t>
  </si>
  <si>
    <t>Large Pitted Black Ripe Olives 51 oz.</t>
  </si>
  <si>
    <t>Medium Pitted Black Ripe Olives 51 oz.</t>
  </si>
  <si>
    <t>Medium Pitted Black Ripe Olives Low Sodium 6 oz.</t>
  </si>
  <si>
    <t>Pitted Manzanilla Olives 16 oz.</t>
  </si>
  <si>
    <t>Pitted Manzanilla Olives 8.5 oz.</t>
  </si>
  <si>
    <t>Pitted Sicilian Olives 6 oz.</t>
  </si>
  <si>
    <t>Queen Olives Stuffed with Almond 4.5 oz.</t>
  </si>
  <si>
    <t>Red Roasted Bell Peppers 12 fl. Oz.</t>
  </si>
  <si>
    <t>Sliced Black Olives with Jalapeno(Red) 2.25 oz.</t>
  </si>
  <si>
    <t>Sliced Black Ripe Olives 6.5 oz.</t>
  </si>
  <si>
    <t>Sliced Golden Greek Peppers 12 fl. oz.</t>
  </si>
  <si>
    <t>Sliced Pimientos 4oz</t>
  </si>
  <si>
    <t>Sliced Pimientos 7oz</t>
  </si>
  <si>
    <t>Sliced Sweet Banana Peppers 12 fl. oz.</t>
  </si>
  <si>
    <t>Small Pitted Black Ripe Olives 51 oz.</t>
  </si>
  <si>
    <t>Spanish Sliced Green Olives 55 oz.</t>
  </si>
  <si>
    <t>Spanish Sliced Green Olives 73 oz.</t>
  </si>
  <si>
    <t>Spanish Sliced Salad Olives with Pimiento 5.75 oz.</t>
  </si>
  <si>
    <t>Spanish Whole Queen Thrown Olives 5 oz.</t>
  </si>
  <si>
    <t>Stuffed Manzanilla Olives with Pimiento 21 oz.</t>
  </si>
  <si>
    <t>Stuffed Manzanilla Olives with Pimiento 5 oz.</t>
  </si>
  <si>
    <t>Stuffed Manzanilla Olives with Pimiento 84 oz.</t>
  </si>
  <si>
    <t>Stuffed Queen Olives with Pimiento 21 oz.</t>
  </si>
  <si>
    <t>Stuffed Queen Olives with Pimiento 84 oz.</t>
  </si>
  <si>
    <t>Whole Golden Greek Peppers 12 fl. oz.</t>
  </si>
  <si>
    <t>Whole Manzanilla Olives Perdigon 21 oz</t>
  </si>
  <si>
    <t>BELL-CARTER FOODS, INC. - LINDSAY</t>
  </si>
  <si>
    <t>Pitted Kalamata Olives Natural 6 oz.</t>
  </si>
  <si>
    <t>Sliced Ripe Olives 55 oz.</t>
  </si>
  <si>
    <t>Stuffed Manzanilla Olives Natural with Pimiento 7 oz.</t>
  </si>
  <si>
    <t>BELL-CARTER FOODS, INC. - LINDSAY NATURALS</t>
  </si>
  <si>
    <t>BELL-CARTER FOODS, INC. - LINDSAY TANS</t>
  </si>
  <si>
    <t>Colossal Pitted Black Ripe Olives 6 oz.</t>
  </si>
  <si>
    <t>Jumbo Pitted Black Ripe Olives 6 oz.</t>
  </si>
  <si>
    <t>BELL-CARTER FOODS, INC. - MONARCH</t>
  </si>
  <si>
    <t>BELL-CARTER FOODS, INC. - NATURAL VALUE</t>
  </si>
  <si>
    <t>BELL-CARTER FOODS, INC. - NICE!</t>
  </si>
  <si>
    <t>BELL-CARTER FOODS, INC. - NUGGET</t>
  </si>
  <si>
    <t>Super Colossal Black Ripe Olives 5.75 oz.</t>
  </si>
  <si>
    <t>BELL-CARTER FOODS, INC. - OLIVE PIT</t>
  </si>
  <si>
    <t>BELL-CARTER FOODS, INC. - PARADE</t>
  </si>
  <si>
    <t>Black Ripe Wedges Olives 2.25 oz.</t>
  </si>
  <si>
    <t>Stuffed Manzanilla Olives with Pimiento 16oz</t>
  </si>
  <si>
    <t>BELL-CARTER FOODS, INC. - RALEY'S</t>
  </si>
  <si>
    <t>BELL-CARTER FOODS, INC. - RED &amp; WHITE</t>
  </si>
  <si>
    <t>BELL-CARTER FOODS, INC. - REESE</t>
  </si>
  <si>
    <t>BELL-CARTER FOODS, INC. - ROMA</t>
  </si>
  <si>
    <t>BELL-CARTER FOODS, INC. - SAFEWAY</t>
  </si>
  <si>
    <t>BELL-CARTER FOODS, INC. - SANTA BARBARA</t>
  </si>
  <si>
    <t>BELL-CARTER FOODS, INC. - SZOCIO</t>
  </si>
  <si>
    <t>BELL-CARTER FOODS, INC. - SHUR SAVING</t>
  </si>
  <si>
    <t>Stuffed Manzanilla Olives with Pimiento 2 oz.</t>
  </si>
  <si>
    <t>BELL-CARTER FOODS, INC. - SHURFINE WEST</t>
  </si>
  <si>
    <t>BELL-CARTER FOODS, INC. - SIGNATURE KITCHEN</t>
  </si>
  <si>
    <t>BELL-CARTER FOODS, INC. - SPECIAL VALUE</t>
  </si>
  <si>
    <t>BELL-CARTER FOODS, INC. - SPRINGFIELD</t>
  </si>
  <si>
    <t>BELL-CARTER FOODS, INC. - SPROUT'S FARMERS MARKET</t>
  </si>
  <si>
    <t>BELL-CARTER FOODS, INC. - SUN VALLEY</t>
  </si>
  <si>
    <t>Cocktail Onions 8 oz.</t>
  </si>
  <si>
    <t>Stuffed Manzanilla Olives with Pimiento 14oz</t>
  </si>
  <si>
    <t>BELL-CARTER FOODS, INC. - SUNNY SELECT</t>
  </si>
  <si>
    <t>BELL-CARTER FOODS, INC. - TRADER JOE'S</t>
  </si>
  <si>
    <t>BELL-CARTER FOODS, INC. - TUSCAN GARDEN</t>
  </si>
  <si>
    <t>Spanish Broken Salad Olives 16 oz.</t>
  </si>
  <si>
    <t>BELL-CARTER FOODS, INC. - VALU TIME</t>
  </si>
  <si>
    <t>Placed Queen Stuffed Olives with Pimiento 5.0 oz.</t>
  </si>
  <si>
    <t>Placed Stuffed Manzanilla Olives with Pimiento 7 oz</t>
  </si>
  <si>
    <t>BELL-CARTER FOODS, INC. - WESTERN FAMILY</t>
  </si>
  <si>
    <t>Queen Olives Stuffed with Blue Cheese 4.5 oz.</t>
  </si>
  <si>
    <t>Queen Olives Stuffed with Onion 4.5 oz.</t>
  </si>
  <si>
    <t>BELL-CARTER FOODS, INC. - WORLD CLASSIC</t>
  </si>
  <si>
    <t>Gray &amp; Company</t>
  </si>
  <si>
    <t>Red Maraschino Cherries, Plain</t>
  </si>
  <si>
    <t>Red Maraschino Cherries, Stems</t>
  </si>
  <si>
    <t>Green Maraschino Cherries,</t>
  </si>
  <si>
    <t>HFCS Maraschino Cherries, Plain</t>
  </si>
  <si>
    <t>Lemon Flavored Cherries, w/Stems</t>
  </si>
  <si>
    <t>Lime Flavored Cherries, w/Stems</t>
  </si>
  <si>
    <t>Passion Fruit Flavored Cherries, w/Stems</t>
  </si>
  <si>
    <t>Wild Berry Flavored Cherries, w/Stems</t>
  </si>
  <si>
    <t>Red Halved Maraschino Cherries</t>
  </si>
  <si>
    <t>Red Maraschino Cherries, w/Stems</t>
  </si>
  <si>
    <t>Red F2M Maraschino Cherries, Plain</t>
  </si>
  <si>
    <t>Red F2M Maraschino Cherries, w/Stems</t>
  </si>
  <si>
    <t>Red Maraschino Salad Cherries, Plain</t>
  </si>
  <si>
    <t>Red Maraschino Salad Cherries, w/Stems</t>
  </si>
  <si>
    <t>Red Maraschino Value Blend Cherries,</t>
  </si>
  <si>
    <t>Green Maraschino Cherries, Plain</t>
  </si>
  <si>
    <t>Green Maraschino Cherries, w/Stems</t>
  </si>
  <si>
    <t>Red Maraschino Cherries, Plain - No HFCS</t>
  </si>
  <si>
    <t>Red Maraschino Cherries, w/Stems - NO HFCS</t>
  </si>
  <si>
    <t>Red F2M Maraschino Cherries w/Stems</t>
  </si>
  <si>
    <t>Red Maraschino Cherries, w/Stems - No HFCS   in syrup</t>
  </si>
  <si>
    <t>Red Maraschino Cherries, w/Stems - No HFCS  in syrup</t>
  </si>
  <si>
    <t>.5 gal</t>
  </si>
  <si>
    <t>.5 gal.</t>
  </si>
  <si>
    <t>1 gal.</t>
  </si>
  <si>
    <t>Pacific Coast Producers</t>
  </si>
  <si>
    <t>Tomato Vegetable Juice</t>
  </si>
  <si>
    <t>Apricot Nectar</t>
  </si>
  <si>
    <t>Fire Roasted Tomato Salsa</t>
  </si>
  <si>
    <t>Peach Halves</t>
  </si>
  <si>
    <t>Sliced Peaches</t>
  </si>
  <si>
    <t>Chunky Fruit Cocktail</t>
  </si>
  <si>
    <t>Pineapple - Imported from Indonesia, Thailand</t>
  </si>
  <si>
    <t>Plums</t>
  </si>
  <si>
    <t>Cherries</t>
  </si>
  <si>
    <t>Sliced Peaches - Imported from Chile, China, Greece</t>
  </si>
  <si>
    <t>Sliced Pears - Imported from Chile, China</t>
  </si>
  <si>
    <t>Pear Halves - Imported from Chile, China</t>
  </si>
  <si>
    <t>Fruit Cocktail - Imported from Chile, China</t>
  </si>
  <si>
    <t>Peach Halves - Imported from Chile, China, Greece</t>
  </si>
  <si>
    <t>Diced Peaches</t>
  </si>
  <si>
    <t>Diced Pears</t>
  </si>
  <si>
    <t>Tomato Strips</t>
  </si>
  <si>
    <t>Whole Peeled Tomatoes in Juice</t>
  </si>
  <si>
    <t>Tomato Puree 1.06</t>
  </si>
  <si>
    <t>Tomato Puree 1.045</t>
  </si>
  <si>
    <t>8.25 oz - 8.75 oz</t>
  </si>
  <si>
    <t>15.0 oz - 15.5 oz</t>
  </si>
  <si>
    <t>15.0 oz - 30 oz</t>
  </si>
  <si>
    <t>15 oz - 29 oz</t>
  </si>
  <si>
    <t>104 oz - 108 oz</t>
  </si>
  <si>
    <t>106 oz - 108 oz</t>
  </si>
  <si>
    <t>105 oz - 108 oz</t>
  </si>
  <si>
    <t>12/300</t>
  </si>
  <si>
    <t>3/10</t>
  </si>
  <si>
    <t>24/14</t>
  </si>
  <si>
    <t>12/29OZ.</t>
  </si>
  <si>
    <t>Northwest Packing - BERRYLAND FARMS</t>
  </si>
  <si>
    <t>Northwest Packing - BGAN</t>
  </si>
  <si>
    <t>Northwest Packing - WESTERN FAMILY</t>
  </si>
  <si>
    <t>Northwest Packing - WINCO FOODS</t>
  </si>
  <si>
    <t>Northwest Packing -WESTERN FAMILY</t>
  </si>
  <si>
    <t>Northwest Packing - WEST CREEK</t>
  </si>
  <si>
    <t>Northwest Packing - US FOOD SVC</t>
  </si>
  <si>
    <t>Northwest Packing - TROPIC</t>
  </si>
  <si>
    <t>Northwest Packing - THEANDRA</t>
  </si>
  <si>
    <t>Northwest Packing - THAT’S SMART</t>
  </si>
  <si>
    <t>Northwest Packing - SYSCO</t>
  </si>
  <si>
    <t>Northwest Packing - SWEET HARVEST</t>
  </si>
  <si>
    <t>Northwest Packing - SPROUTS</t>
  </si>
  <si>
    <t>Northwest Packing - SPCA</t>
  </si>
  <si>
    <t>Northwest Packing - SMART SOURCE</t>
  </si>
  <si>
    <t>Northwest Packing - SIMPLY NATURE</t>
  </si>
  <si>
    <t>Northwest Packing - SHOPRITE</t>
  </si>
  <si>
    <t xml:space="preserve">Northwest Packing - SAPORITA </t>
  </si>
  <si>
    <t>Northwest Packing - SAN MIGUEL</t>
  </si>
  <si>
    <t>Northwest Packing - SAFEWAY</t>
  </si>
  <si>
    <t>Northwest Packing - S&amp;W</t>
  </si>
  <si>
    <t>Northwest Packing - ROYAL CITY</t>
  </si>
  <si>
    <t>Northwest Packing - ROSENFELD</t>
  </si>
  <si>
    <t>Northwest Packing - RED MAN</t>
  </si>
  <si>
    <t>Northwest Packing - PREMIUM</t>
  </si>
  <si>
    <t>Northwest Packing - POCAHONTAS</t>
  </si>
  <si>
    <t>Northwest Packing - PORT ROYAL PREM</t>
  </si>
  <si>
    <t>Northwest Packing - PALMDALE</t>
  </si>
  <si>
    <t>Northwest Packing - OT- MIYAKO</t>
  </si>
  <si>
    <t>Northwest Packing - BLUE DELL</t>
  </si>
  <si>
    <t>Northwest Packing - BLUE PACIFIC</t>
  </si>
  <si>
    <t>Northwest Packing - BOUNTIFUL HARVE</t>
  </si>
  <si>
    <t>Northwest Packing -CADIA</t>
  </si>
  <si>
    <t>Northwest Packing - CARBOTROL</t>
  </si>
  <si>
    <t>Northwest Packing - CASED &amp; UNLD</t>
  </si>
  <si>
    <t>Northwest Packing - COMSOURCE</t>
  </si>
  <si>
    <t>Northwest Packing - CONCORD</t>
  </si>
  <si>
    <t>Northwest Packing - CORONA</t>
  </si>
  <si>
    <t>Northwest Packing - DCH</t>
  </si>
  <si>
    <t>Northwest Packing - DEWFRESH</t>
  </si>
  <si>
    <t>Northwest Packing - EMPORIUM</t>
  </si>
  <si>
    <t>Northwest Packing - EPICURE</t>
  </si>
  <si>
    <t>Northwest Packing - FIRST CHOICE</t>
  </si>
  <si>
    <t>Northwest Packing - FIRST STREET</t>
  </si>
  <si>
    <t>Northwest Packing - FRESH ELEMENT</t>
  </si>
  <si>
    <t>Northwest Packing - FROSTY ACRES</t>
  </si>
  <si>
    <t>Northwest Packing - FRUTANERIA</t>
  </si>
  <si>
    <t>Northwest Packing - GARDEN SUPREME</t>
  </si>
  <si>
    <t>Northwest Packing - GELSONS FINEST</t>
  </si>
  <si>
    <t>Northwest Packing - GOLD CREST</t>
  </si>
  <si>
    <t>Northwest Packing - HY-VEE</t>
  </si>
  <si>
    <t>Northwest Packing - LINDAMARIE</t>
  </si>
  <si>
    <t>Northwest Packing - LOVINGSPOONFULS</t>
  </si>
  <si>
    <t>Northwest Packing - MAGIC TIME</t>
  </si>
  <si>
    <t>Northwest Packing - MARKET BASKET</t>
  </si>
  <si>
    <t>Northwest Packing - MIDWESTCOUNTRYF</t>
  </si>
  <si>
    <t>Northwest Packing - MLORD</t>
  </si>
  <si>
    <t>Northwest Packing - NATURAL DIR</t>
  </si>
  <si>
    <t>Northwest Packing - NUGGET</t>
  </si>
  <si>
    <t>Cherries DS, Pitted Choice in Sucrose-Berryland-NW</t>
  </si>
  <si>
    <t>Cherries, Dark Sweet Choice Sucrose, Pop-Top-Berry</t>
  </si>
  <si>
    <t>Cranberry Sauce Jellied 6/10-bgan</t>
  </si>
  <si>
    <t>Cranberry Sauce Jellied Sucrose 6/10-bgan</t>
  </si>
  <si>
    <t>Cranberry Sauce Whole Berry 6/10-bgan</t>
  </si>
  <si>
    <t>Cranberry Sauce Whole Berry Sucrose 6/10-bgan</t>
  </si>
  <si>
    <t>Cherries DS, Pitted Fancy in Heavy Syrup - Blue Sk</t>
  </si>
  <si>
    <t>Sauce,Tomato - Blue Dell</t>
  </si>
  <si>
    <t>Spaghetti Sauce-Blue Dell</t>
  </si>
  <si>
    <t>Cherries DS, Pitted Choice in Heavy Syrup-Blue Pac</t>
  </si>
  <si>
    <t>Cherries DS, Pitted Fancy in Heavy Syrup-Bountiful</t>
  </si>
  <si>
    <t>Cherries DS, Pitted Choice in Heavy Syrup-Bountifu</t>
  </si>
  <si>
    <t>Cherries DS, Pitted Choice in Juice-Bountiful Harv</t>
  </si>
  <si>
    <t>Pears, Halves Choice in Juice, 35-40-Bountiful Har</t>
  </si>
  <si>
    <t>Pears, Halves Choice in Light Syrup, 35-40-Bountif</t>
  </si>
  <si>
    <t>Pears, Sliced Choice in Juice-Bountiful Harvest Or</t>
  </si>
  <si>
    <t>Pears, Sliced Choice in Light Syrup-Bountiful Harv</t>
  </si>
  <si>
    <t>Pears, Diced Choice in Juice-Bountiful Harvest Ori</t>
  </si>
  <si>
    <t>Pears, Diced Choice in Light Syrup-Bountiful Harve</t>
  </si>
  <si>
    <t>PlumsWholeChoiceHS 70-80 6/10-Bountiful Harvest Or</t>
  </si>
  <si>
    <t>Plums, Halves in Juice-Bountiful Harvest Originals</t>
  </si>
  <si>
    <t>Cranberries Sauce Jellied Cane Sucrose14oz/3pcNest</t>
  </si>
  <si>
    <t>Cherries LS, Pitted Choice in Juice - Carbotrol</t>
  </si>
  <si>
    <t>Cherries DS, Pitted Choice in Juice-Carbotrol</t>
  </si>
  <si>
    <t>Cherries, Dark Sweet Pitted Choice in Juice-Carbot</t>
  </si>
  <si>
    <t>Pears, Halves Choice 30-35- Carbotrol</t>
  </si>
  <si>
    <t>Pears, Halves Choice 30-35 Carbotrol-French Label</t>
  </si>
  <si>
    <t>Pears, Sliced, Choice -Carbotrol</t>
  </si>
  <si>
    <t>Pears, Sliced Choice Carbotrol-French Label Carbot</t>
  </si>
  <si>
    <t>Pears, Diced Choice in Juice - Carbotrol</t>
  </si>
  <si>
    <t>Pears, Diced Choice in Juice - Carbotrol CN</t>
  </si>
  <si>
    <t>Pears, Dessert Chunks in Juice-Carbotrol</t>
  </si>
  <si>
    <t>Pears, Dessert Chunks,Jce-Carbotrol CN</t>
  </si>
  <si>
    <t>Plums, Halves - Carbotrol</t>
  </si>
  <si>
    <t>Plums Halves Carbotrol - Carbotrol CN</t>
  </si>
  <si>
    <t>Cherries DS, Pitted Choice in Heavy Syrup - Cased</t>
  </si>
  <si>
    <t>Pears, Diced Choice in Light Syrup - Cased &amp; Unlbl</t>
  </si>
  <si>
    <t>Pears, Halves Choice in Juice, 35-40-Comsource Lig</t>
  </si>
  <si>
    <t>Pears, Sliced Choice in Light Syrup-Comsource Med</t>
  </si>
  <si>
    <t>Pears, Diced Choice in Light Syrup-Comsource Med</t>
  </si>
  <si>
    <t>Plums, Halves in Juice-Concord</t>
  </si>
  <si>
    <t>Cherries DS,Pitted Choice in Hvy Syrup-Corona</t>
  </si>
  <si>
    <t>Cherries DS, Pitted Choice in Heavy Syrup Sucrose-</t>
  </si>
  <si>
    <t>Cherries Dark Sweet Pitted Heavy Syrup 3/10-DewFre</t>
  </si>
  <si>
    <t>Cherries DS, Ptd Fncy HS-Emporium#10</t>
  </si>
  <si>
    <t>Cherries DS Pitted Fancy in Heavy Syrup-Emporium 3</t>
  </si>
  <si>
    <t>12/300- DS Cherries HS (Sucrose) EZO-Epicure</t>
  </si>
  <si>
    <t>Pears, Halves Choice in Light Syrup, 30-35-First C</t>
  </si>
  <si>
    <t>Pears, Sliced Choice in Light Syrup-First Choice</t>
  </si>
  <si>
    <t>Pears, Diced Choice in Light Syrup-First Choice</t>
  </si>
  <si>
    <t>Plums, Whole Choice in Light Syrup - First Choice</t>
  </si>
  <si>
    <t>Plums, Halves in Light Syrup - First Choice</t>
  </si>
  <si>
    <t>Cherries, DS Pitted Choice in Heavy Syrup-First St</t>
  </si>
  <si>
    <t>Cherries DS, Pitted Choice Sucrose, Poptop - Fresh</t>
  </si>
  <si>
    <t>Pears,Halves Chc Jc-Rest Pride Superior-NWP</t>
  </si>
  <si>
    <t>Pears, Halves Choice in Light Syrup, 30-35-Restura</t>
  </si>
  <si>
    <t>Pears,Halves,Ch,LS-Res Pr Preferred-NWP</t>
  </si>
  <si>
    <t>Pears, Sliced Choice in Juice-Resturant Pride Supe</t>
  </si>
  <si>
    <t>Pears,Sl Ch LS-Rest Pride Preferred- NWP</t>
  </si>
  <si>
    <t>Pears,Diced,Choice,Juice-Rest Pride Superior</t>
  </si>
  <si>
    <t>Pears, Diced Ch LS- Rest Pride Pref- NWP</t>
  </si>
  <si>
    <t>CherriesDarkSweetPittedChoiceHeavySyrup 6/10-Fruta</t>
  </si>
  <si>
    <t>Dark Pitted Cherries in Heavy Syrup - Garden Supre</t>
  </si>
  <si>
    <t>Cranberry Sauce Jellied Natural with Sugar-Gelson</t>
  </si>
  <si>
    <t>Cranberry Sauce Whl Berry Natural w/Sugar-Gelsons</t>
  </si>
  <si>
    <t>Pitted Dark Sweet Cherries, EZO Surcrose - Goldcre</t>
  </si>
  <si>
    <t>14oz. Cranberry Sauce Whole Berry 2 pc can-Goldcre</t>
  </si>
  <si>
    <t>Pears, Halves Choice in Heavy Syrup - Hy-Vee</t>
  </si>
  <si>
    <t>CherriesDarkSweetPittedFancyHeavySyrup 6/10 - VOX</t>
  </si>
  <si>
    <t>Pears, Sliced Choice in Light Syrup-Lovin Spoonfu</t>
  </si>
  <si>
    <t>Cranberry Sauce Jellied 14oz.-Magic Time</t>
  </si>
  <si>
    <t>Pears, halves, choice in heavy syrup-Market Basket</t>
  </si>
  <si>
    <t>12/29oz. Pears, Halves Choice in Light Syrup-Marke</t>
  </si>
  <si>
    <t>Pears, Halves Choice in Light Syrup-Midwest Countr</t>
  </si>
  <si>
    <t>Cherries DS, Pitted Choice in Heavy Syrup-MLord</t>
  </si>
  <si>
    <t>CranbSauceJelliedSucrose 14oz/3pcNested - Natural</t>
  </si>
  <si>
    <t>Cranberries Sauce Jellied w/Cane Sucrose-Natural D</t>
  </si>
  <si>
    <t>CranbSauceWholeBerrySucrose 14oz/3pc - Natural Dir</t>
  </si>
  <si>
    <t>CranberriesSauce Whole Berry w/CaneSucrose-Natural</t>
  </si>
  <si>
    <t>Cherries LS, Pitted Choice in Heavy Syrup - Nugget</t>
  </si>
  <si>
    <t>Cherries DS, Pitted Choice in Heavy Syrup-Nugget B</t>
  </si>
  <si>
    <t>Pears, Halves Choice in Light Syrup, 30-35-Nugget</t>
  </si>
  <si>
    <t>Pears, Halves Choice in Light Syrup, 35-40-Nugget</t>
  </si>
  <si>
    <t>Pears, Sliced Choice in Light Syrup-Nugget Black</t>
  </si>
  <si>
    <t>Pears, Diced Choice in Light Syrup-Nugget Black</t>
  </si>
  <si>
    <t>Pears, Diced Choice in Light Syrup-FR-Orchard Choi</t>
  </si>
  <si>
    <t>Cherries, Light Sweet, Pitted in Heavy Syrup- Oreg</t>
  </si>
  <si>
    <t>CherriesDarkSweetPittedFancyHeavySyrup 6/10 - Bran</t>
  </si>
  <si>
    <t>Cherries DS,Pitted Fancy in Heavy SyrupOregonTrail</t>
  </si>
  <si>
    <t>Cherries DS, Pitted Fancy in Heavy Syrup - Oregon</t>
  </si>
  <si>
    <t>Cherries DS, Pitted Choice in Heavy Syrup-Oregon T</t>
  </si>
  <si>
    <t>Cherries DS, Pitted Choice in Juice-Oregon Trail</t>
  </si>
  <si>
    <t>Cherries, Light Sweet, Pitted Choice, in Heavy Syr</t>
  </si>
  <si>
    <t>Cherries DS, Pitted Choice in Heavy Syrup-Blue Del</t>
  </si>
  <si>
    <t>CherriesDarkSweetPittedChoiceHeavySyrup 24/300-Ore</t>
  </si>
  <si>
    <t>CherriesDsPittedChoiceHeavySyrup24/300-Branded Jin</t>
  </si>
  <si>
    <t>Cherries Dark Sweet Pitted Choice in Heavy Syrup-O</t>
  </si>
  <si>
    <t>Cherries DS, Pitted Choice Sucrose, Poptop-Oregon</t>
  </si>
  <si>
    <t>Cranberry Sauce, Jellied 6/10- Oregon Trail</t>
  </si>
  <si>
    <t>Cranberry Sauce, Jellied, 14 oz., 2 piece can-Oreg</t>
  </si>
  <si>
    <t>Cranberry Sauce, Whole Berries, 14oz 2 piece can-O</t>
  </si>
  <si>
    <t>CranberrySauce,WholeBerry -Oregon Trail NZ</t>
  </si>
  <si>
    <t>Cranberry Sauce, Whole Berry - Oregon Trail</t>
  </si>
  <si>
    <t>Cranberry Sauce, Jellied,14 oz. -OT</t>
  </si>
  <si>
    <t>Cranberry Sauce with Whole Berries,14 oz.- Oregon</t>
  </si>
  <si>
    <t>Cranberry Sauce,Whole Berries,14 oz.2 pc can - OT</t>
  </si>
  <si>
    <t>Pears, Halves Choice in Juice, 30-35-Oregon Trail</t>
  </si>
  <si>
    <t>Pears, Halves Choice in Juice, 35-40-Oregon Trail</t>
  </si>
  <si>
    <t>Pears, Halves Choice in Light Syrup-Blue Dell</t>
  </si>
  <si>
    <t>Pears, Halves Choice in Light Syrup, 30-35-Oregon</t>
  </si>
  <si>
    <t>Pears, Halves Choice in Light Syrup, 35-40-Oregon</t>
  </si>
  <si>
    <t>Pears, Halves Choice in Light Syrup, 40-50-Oregon</t>
  </si>
  <si>
    <t>Pears Halves Extra Light Syrup - Oregon Trail</t>
  </si>
  <si>
    <t>Pears Halves Extra Light Sucrose-Oregon Trail</t>
  </si>
  <si>
    <t>Pears, Sliced Choice in Juice-Oregon Trail</t>
  </si>
  <si>
    <t>Pears Sliced Choice Light Syrup 6/10 - Branded - N</t>
  </si>
  <si>
    <t>Pears, Sliced Choice in Light Syrup-Oregon Trail</t>
  </si>
  <si>
    <t>Pears, Sliced, Choice, Extra Light Syrup - Oregon</t>
  </si>
  <si>
    <t>Pears Sliced Choice Extra Light Sucrose 6/10-Orego</t>
  </si>
  <si>
    <t>Pears, Diced Choice in Juice-Oregon Trail</t>
  </si>
  <si>
    <t>Pears, Diced Choice in Light Syrup-Oregon Trail</t>
  </si>
  <si>
    <t>Pears, Diced in Extra Light Syrup-Oregon Trail</t>
  </si>
  <si>
    <t>Pears Diced Extra Light Sucrose 6/10 - Oregon Trai</t>
  </si>
  <si>
    <t>Pears, Irregular in Light Syrup-Oregon Trail</t>
  </si>
  <si>
    <t>Pears, Halves Choice in Heavy Syrup - Oregon Trail</t>
  </si>
  <si>
    <t>Pears, Halves Choice in Light Syrup-Oregon Trail</t>
  </si>
  <si>
    <t>Pears, Sliced, Choice in Heavy Syrup- Oregon Trail</t>
  </si>
  <si>
    <t>Pears Sliced Choice Light Syrup 12/2.5TP - Oregon</t>
  </si>
  <si>
    <t>Plums, Whole Choice in Heavy Syrup - Oregon Trail</t>
  </si>
  <si>
    <t>Plums, Whole Choice in Light Syrup - Oregon Trail</t>
  </si>
  <si>
    <t>Plums, Whole Choice in Juice - Oregon Trail</t>
  </si>
  <si>
    <t>Plums, Halves in Heavy Syrup - Oregon Trail</t>
  </si>
  <si>
    <t>Plums, Halves in Light Syrup - Oregon Trail</t>
  </si>
  <si>
    <t>Plums, Halves in Juice-Oregon Trail</t>
  </si>
  <si>
    <t>Plums Whole Choice Heavy Syrup 12/2.5-Oregon Trail</t>
  </si>
  <si>
    <t>Plums,Whole,Choice,HS- Oregon Trail</t>
  </si>
  <si>
    <t>Plums, Whole Choice in Extra Light Syrup - Oregon</t>
  </si>
  <si>
    <t>Plums, Halves in Light Syrup 2</t>
  </si>
  <si>
    <t>Cherries DS, Pitted Fancy in Heavy Syrup-OT Miyako</t>
  </si>
  <si>
    <t>Pears, Halves Choice in Light Syrup, 30-35-OT Miya</t>
  </si>
  <si>
    <t>Pears, Halves Choice in Light Syrup-OT-Miyako</t>
  </si>
  <si>
    <t>Pears, Halves Choice in Light Syrup - OT-Miyako Ka</t>
  </si>
  <si>
    <t>CherryDarkSweetPittedFancyXHS 225-260 6/10-Palmdal</t>
  </si>
  <si>
    <t>CherriesDarkSweetPittedFancyExtraHeavySyrup 12/2.5</t>
  </si>
  <si>
    <t>Pears, Halves Choice in Juice, 30-35-Pocahntas Hlt</t>
  </si>
  <si>
    <t>Pears, Sliced Choice in Juice-Pocahntas Hlthy</t>
  </si>
  <si>
    <t>Pears, Sliced Choice in Light Syrup-Pocahontas</t>
  </si>
  <si>
    <t>Pears, Diced Choice in Juice-Pocahantas Hlthy</t>
  </si>
  <si>
    <t>Pears Diced in Extra Light Syrup 6/10-Port Royal P</t>
  </si>
  <si>
    <t>Pears, Halves Choice in Juice, 35-40-Premium</t>
  </si>
  <si>
    <t>Pears, Halves Choice in Light Syrup-Premium</t>
  </si>
  <si>
    <t>Pears, Sliced Choice in J</t>
  </si>
  <si>
    <t>Pears Sliced Choice in Light Syrup-Premium</t>
  </si>
  <si>
    <t>Pears, Diced Choice in Juice-Premium</t>
  </si>
  <si>
    <t>Pears, Diced Choice in Light Syrup-Premium</t>
  </si>
  <si>
    <t>Whole Purple Plums in Heavy Syrup -Premium</t>
  </si>
  <si>
    <t>Cherries, Dark Sweet Pitted, Choice in Heavy Syrup</t>
  </si>
  <si>
    <t>Cherries DS, Pitted Choice in Heavy Syrup-Red Man</t>
  </si>
  <si>
    <t>PlumsWholeChoiceHeavySyrup 70-80 6/10 - Rosenfeld</t>
  </si>
  <si>
    <t>Cherries DS, Pitted Choice in Heavy Syrup-Royal Ci</t>
  </si>
  <si>
    <t>Plums, Whole Choice in Light Syrup 12/15oz.-Royal</t>
  </si>
  <si>
    <t>CherriesDarkSweetPittedChoiceHeavySyrup 24/2.5 - S</t>
  </si>
  <si>
    <t>Sauce, Cranberries Jellied 14oz 3pc Nested TP-S&amp;W</t>
  </si>
  <si>
    <t>Cranberry Sauce, Jellied,14 oz.2 piece can-S&amp;W</t>
  </si>
  <si>
    <t>Cranberry Sauce, Jellied,14 oz.2 pc can-Safeway</t>
  </si>
  <si>
    <t>Cranberry Sauce,Whole Berries,14 oz.2 pc can-Safew</t>
  </si>
  <si>
    <t>Cranberries Sauce Jellied 14oz 3pc Nested - San Mi</t>
  </si>
  <si>
    <t>Dark Sweet Pitted Cherries in Heavy Syrup-Saporito</t>
  </si>
  <si>
    <t>Cherries DS, Pitted Choice in Heavy Syrup-Shoprite</t>
  </si>
  <si>
    <t>Plums, Whole Choice in Light Syrup-Shoprite</t>
  </si>
  <si>
    <t>Tomatoes, Organic, Diced in Juice 12/28ozTP-Simply</t>
  </si>
  <si>
    <t>Pears, Irregular in Light Syrup-Smart Source</t>
  </si>
  <si>
    <t>Dark Pitted Cherries in Heavy Syrup-SPCA</t>
  </si>
  <si>
    <t>14oz.Cranberry Sauce,Jellied Nat w/sugar 2pc can-S</t>
  </si>
  <si>
    <t>14oz.Cranberry Sauce,Whole Berry Nat w/sugar 2pc c</t>
  </si>
  <si>
    <t>CranberriesSauceWholeBerryCaneSucrose14oz/3pc-Spro</t>
  </si>
  <si>
    <t>Cranberry Sauce Jellied 14 oz./ 3 pc - Sweet Harve</t>
  </si>
  <si>
    <t>Cranberries Sauce Jellied 14oz 3pc Nested - Sweet</t>
  </si>
  <si>
    <t>Cherries DS, Pitted Choice in Heavy Syrup-Sysco Im</t>
  </si>
  <si>
    <t>Cherries DS, Pitted Choice in Juice-Sysco Supreme</t>
  </si>
  <si>
    <t>Pears, Halves Choice in Juice, 30-35-Sysco Supreme</t>
  </si>
  <si>
    <t>Pears, Halves Choice in Juice, 35-40-Sysco Classic</t>
  </si>
  <si>
    <t>Pears, Halves Choice in Juice, 35-40-Sysco Supreme</t>
  </si>
  <si>
    <t>Pears, Halves Choice in HS-Sysco Imperial</t>
  </si>
  <si>
    <t>Pears, Halves Choice in Heavy Syrup, 35-40-Sysco I</t>
  </si>
  <si>
    <t>Pears, Halves Choice in Light Syrup, 30-35-Sysco C</t>
  </si>
  <si>
    <t>Pears, Halves Choice in Light Syrup, 35-40-Sysco C</t>
  </si>
  <si>
    <t>Pears, Halves Choice in Light Syrup, 35-40-Sysco I</t>
  </si>
  <si>
    <t>Pears, Sliced Choice in Juice-Sysco Classic</t>
  </si>
  <si>
    <t>Pears, Sliced Choice in Juice-Sysco Supreme</t>
  </si>
  <si>
    <t>Pears, Sliced Choice in Light Syrup-Sysco Classic</t>
  </si>
  <si>
    <t>Pears, Sliced Choice in Light Syrup-Sysco Imperial</t>
  </si>
  <si>
    <t>Pears, Diced Choice in Juice-Sysco Sahara Burst</t>
  </si>
  <si>
    <t>Pears, Diced Choice in Juice-Sysco Classic</t>
  </si>
  <si>
    <t>Pears, Diced Choice in Juice-Sysco Supreme</t>
  </si>
  <si>
    <t>Pears, Diced Choice in Light Syrup-Sysco Classic</t>
  </si>
  <si>
    <t>Pears, Diced Choice in Light Syrup-Sysco Imperial</t>
  </si>
  <si>
    <t>Plums, Whole Choice in Heavy Syrup -Sysco Imperial</t>
  </si>
  <si>
    <t>Plums, Halves, Heavy Syrup - Sysco Imperial</t>
  </si>
  <si>
    <t>Plums, Halves in Juice-Sysco Supreme</t>
  </si>
  <si>
    <t>Pears Halves Choice Light Syrup 12/2.5-Thats Smar</t>
  </si>
  <si>
    <t>Cherries DS, Pitted Fancy in Heavy Syrup - Theandr</t>
  </si>
  <si>
    <t>Pears, Halves Choice in Light Syrup-Tropic</t>
  </si>
  <si>
    <t>Cherries DS, Pitted Fancy in XHS - Monarch Distinc</t>
  </si>
  <si>
    <t>Cherries DS, Pitted Fancy in Juice-Monarch Distinc</t>
  </si>
  <si>
    <t>Pears, Irregular in Light Syrup-Harvest Value</t>
  </si>
  <si>
    <t>Pears, Dessert Chunks in Juice-Monarch Distinct</t>
  </si>
  <si>
    <t>Pears, Diced Choice in Juice-Monarch Distinct</t>
  </si>
  <si>
    <t>Pears, Diced Choice in Light Syrup-MONARCH</t>
  </si>
  <si>
    <t>Pears, Sliced Choice in Juice,140-160-Monarch Dist</t>
  </si>
  <si>
    <t>Pears, Sliced in Light Syrup,80-90-Monarch Distinc</t>
  </si>
  <si>
    <t>Pears, Sliced in Juice, 80-90-Monarch Distinct</t>
  </si>
  <si>
    <t>Pears, Sliced in Light Syrup, 140-160-Monarch Dist</t>
  </si>
  <si>
    <t>Pears, Halves Choice in Heavy Syrup, 30-35-Monarch</t>
  </si>
  <si>
    <t>Pears, Halves Choice in Light Syrup, 35-40-Monarch</t>
  </si>
  <si>
    <t>Pears, Halves Choice in Light Syrup, 30-35-Monarch</t>
  </si>
  <si>
    <t>Pears, Halves Choice in Light Syrup, 40-50-Monarch</t>
  </si>
  <si>
    <t>Pears, Halves Choice in Water, 40-50-Monarch Disti</t>
  </si>
  <si>
    <t>Pears, Halves Fancy in Juice,40-50-Monarch Distinc</t>
  </si>
  <si>
    <t>Pears, Halves Choice in Juice, 30-35-Monarch Disti</t>
  </si>
  <si>
    <t>Pears, Halves Choice in Juice, 35-40-Monarch Disti</t>
  </si>
  <si>
    <t>Plums, Halves in Juice-Monarch Distinct</t>
  </si>
  <si>
    <t>Pears, Halves Choice in Juice, 35-40-West Creek</t>
  </si>
  <si>
    <t>Pears, Halves Choice in Light Syrup, 30-35-West Cr</t>
  </si>
  <si>
    <t>Pears, Halves Choice in Light Syrup, 35-40-West Cr</t>
  </si>
  <si>
    <t>Pears, Sliced Choice in Juice-West Creek</t>
  </si>
  <si>
    <t>Pears, Sliced Choice in Light Syrup-West Creek</t>
  </si>
  <si>
    <t>Pears, Diced Choice in Juice-West Creek</t>
  </si>
  <si>
    <t>Pears, Diced Choice in Light Syrup-West Creek</t>
  </si>
  <si>
    <t>Cherries DS, Pitted Choice in Heavy Syrup-CN Weste</t>
  </si>
  <si>
    <t>14oz. Cranberry Sauce Whole Berry-</t>
  </si>
  <si>
    <t>14oz. Cranberry Sauce, Jellied 2 pc can-Western Fa</t>
  </si>
  <si>
    <t>14oz. Cranberry Sauce, Whole Berry 2 pc can-Wester</t>
  </si>
  <si>
    <t>Cranberries Sauce Jellied 14oz 3pc Nested-Western</t>
  </si>
  <si>
    <t>14oz. Cranberry Sauce, Jellied</t>
  </si>
  <si>
    <t>Cranberries Sauce Whole Berry 14oz/3pc-Western Fam</t>
  </si>
  <si>
    <t>Pears, Halves, Choice in Heavy Syrup-Western Famil</t>
  </si>
  <si>
    <t>Pears,Sliced,Chc,HS-Wstn</t>
  </si>
  <si>
    <t>Plums,Whole,Choice,Heavy Syrup-Western Family</t>
  </si>
  <si>
    <t>Plums Whole Choice in Light Syrup-12/15oz.-Western</t>
  </si>
  <si>
    <t>Cranberries Sauce Jellied 14oz 3pc Nested - WinCo</t>
  </si>
  <si>
    <t>Cranberries Sauce Whole Berry 14oz/3pc - WinCo Foo</t>
  </si>
  <si>
    <t>Northwest Packing - BLU SKY</t>
  </si>
  <si>
    <t>Northwest Packing - ORCHARD CHOICE</t>
  </si>
  <si>
    <t>Northwest Packing - OREGON TRAIL</t>
  </si>
  <si>
    <t>1000 Degrees Pizzeria, Marinara Sauce</t>
  </si>
  <si>
    <t>Alberto, Paste, Tomato</t>
  </si>
  <si>
    <t>Alberto, Whole Peeled Tomatoes in Juice</t>
  </si>
  <si>
    <t>Aldo, Sce, Pizza, w/Basil, X Heavy</t>
  </si>
  <si>
    <t>All Kitchens Bl, Tomatoes, Standard, In Jui</t>
  </si>
  <si>
    <t>All Kitchens Gr, Paste, Tomato, Fancy, 26%</t>
  </si>
  <si>
    <t>All Kitchens Gr, Sauce, Tomato, Fancy</t>
  </si>
  <si>
    <t>All Kitchens Gr, Sce, Pizza, Prprd w/Oil&amp;Sp</t>
  </si>
  <si>
    <t>All Kitchens Gr, Sce, Pizza, w/Basil, X Hvy</t>
  </si>
  <si>
    <t>All Kitchens Gr, Tom, Pear, Choice, In Juic</t>
  </si>
  <si>
    <t>All Kitchens Gr, Tomato, Catsup, Fancy, 33%</t>
  </si>
  <si>
    <t>All Kitchens Gr, Tomatoes, Diced, In Juice</t>
  </si>
  <si>
    <t>All Kitchens Green-Tom, Stewed in Jce</t>
  </si>
  <si>
    <t>All Kitchens Gr-Puree, Tom, Fcy,1.06</t>
  </si>
  <si>
    <t>All Kitchens GR-Sauce, Spaghetti Fancy</t>
  </si>
  <si>
    <t>Alpha D'oro, Sauce, Marinara, Fncy</t>
  </si>
  <si>
    <t>Alpha D'oro, Sce, Pizza, Prprd w/Oil &amp; Spcs</t>
  </si>
  <si>
    <t>Alpha D'oro, Sce, Pizza, w/Basil, X Heavy</t>
  </si>
  <si>
    <t>Alpha D'oro, SUP HVY, CRSH, TOM, in Puree</t>
  </si>
  <si>
    <t>Alpha D'oro, Tomato Sauce</t>
  </si>
  <si>
    <t>Altissima ,Sauce, Pizza SHVY, PR w-Basil</t>
  </si>
  <si>
    <t>Ameci, Super Hvy Conc Crushed</t>
  </si>
  <si>
    <t>Ameci, Tomatoes, Ex Hvy Conc Crushed</t>
  </si>
  <si>
    <t>Anacapri 1.06 Puree</t>
  </si>
  <si>
    <t>Anacapri, Tomato Paste</t>
  </si>
  <si>
    <t>Anacapri,Pear Tom w/ basil</t>
  </si>
  <si>
    <t>Anacapri-Sce, Pizza S-Hvy w/Basil</t>
  </si>
  <si>
    <t>Anna's Country Kitchen, Tomatoes, In Juice</t>
  </si>
  <si>
    <t>Antonina,Tom,Sauce,Pizza,w/Basil,Ex Heavy</t>
  </si>
  <si>
    <t>Antonina-Tomatoes,Kitchen Style,Lt Puree/Bsl</t>
  </si>
  <si>
    <t>Antonio, Hvy Conc Crushed Tomatoes</t>
  </si>
  <si>
    <t>Antonio, Puree, Tomato Fancy 1.06</t>
  </si>
  <si>
    <t>Antonio, Tomatoes, Pear, Hvy Jce, w/Basil</t>
  </si>
  <si>
    <t>Arneo,Pear Tom w/ basil</t>
  </si>
  <si>
    <t>Arrezzio,  CN, Tomatoes, Pear, Whole Peeled</t>
  </si>
  <si>
    <t>Arrezzio, CN,  Sauce, Spaghetti, All Purpos</t>
  </si>
  <si>
    <t>Arrezzio, CN, Sauce, Pasta, Italian, Premiu</t>
  </si>
  <si>
    <t>Arrezzio, CN, Sauce, Pizza Prprd w/ Cheese</t>
  </si>
  <si>
    <t>Arrezzio, CN, Tom, Crshd, Cncntrt</t>
  </si>
  <si>
    <t>Arrezzio, CN, Tom, Crushed Concentrate, X H</t>
  </si>
  <si>
    <t>Arrezzio, CN, Tom, Ground &amp; Unpeeled, PR- P</t>
  </si>
  <si>
    <t>Arrezzio, CN, Tom, Pear, Choice, In Puree</t>
  </si>
  <si>
    <t>Arrezzio, CN, Tomatoes, Grnd, Pld, w/Hvy</t>
  </si>
  <si>
    <t>Arrezzio, CN, Tomatoes, Pear, Whole, Pld in</t>
  </si>
  <si>
    <t>Arrezzio, Sauce, Marinara, All Purpose</t>
  </si>
  <si>
    <t>Arrezzio, Sauce, Pasta, Italian, Premium</t>
  </si>
  <si>
    <t>Arrezzio, Sauce, Spaghetti, All Purpose</t>
  </si>
  <si>
    <t>Arrezzio, Tom, Crushed Concentrate, X Hvy</t>
  </si>
  <si>
    <t>Arrezzio, Tom, Pear, Whole Peeled, Prezioso</t>
  </si>
  <si>
    <t>Arrezzio, Tomato, 75 plus Strips w/ Basil</t>
  </si>
  <si>
    <t>Arrezzio, Tomatoes, Crushed, All Purpose</t>
  </si>
  <si>
    <t>Arrezzio, Tomatoes, Pear, Whole Peeled w/Ba</t>
  </si>
  <si>
    <t>Arrezzio, Tomatoes, Pear, Whole, Pld in Jui</t>
  </si>
  <si>
    <t>Arrezzio, Whole Peeled, Standard In Juice</t>
  </si>
  <si>
    <t>Arrezzio,CN,  Sauce, Marinara, All Purpose</t>
  </si>
  <si>
    <t>Arrezzio,CN, Sce,Pizza,Prprd w/Oil &amp; Spcs</t>
  </si>
  <si>
    <t>Arrezzio,Tom, Ground &amp; Unpeeled, PR- Puree</t>
  </si>
  <si>
    <t>Assoluti, Sauce, Pizza XHVY w-Basil</t>
  </si>
  <si>
    <t>Assoluti, Tomatoes, Standard, In Juice</t>
  </si>
  <si>
    <t>a-Tomatoes,Pear,Crushed,Cntrt,Hvy</t>
  </si>
  <si>
    <t>Barbera, Sce, Pizza, w/Basil, X Heavy</t>
  </si>
  <si>
    <t>Barbera, Tomatoes, Grnd, Pld, w/Hvy Puree</t>
  </si>
  <si>
    <t>Barbera, Tomatoes, Pear, Hvy Jce, w/Basil</t>
  </si>
  <si>
    <t>Barbera-Tomatoes, Kitchen Style, Lt Puree</t>
  </si>
  <si>
    <t>Barbera-Tomatoes,Crushed,Concntrt,Extra Hvy</t>
  </si>
  <si>
    <t>Baresi, Tomatoes, Grnd, Unpld, Pr/Puree</t>
  </si>
  <si>
    <t>Baresi, Tomatoes, Pear, Crushed, Hvy</t>
  </si>
  <si>
    <t>Bari, Paste, Tomato, Fancy, 26%</t>
  </si>
  <si>
    <t>Bari, Puree, Tomato, Fancy, 1.06</t>
  </si>
  <si>
    <t>Bari, Sauce, Pizza, w/Basil, S Hvy,0 To 0.5</t>
  </si>
  <si>
    <t>Bari, Sauce, Spaghetti, Fancy</t>
  </si>
  <si>
    <t>Bari, Sauce, Tomato, Fancy</t>
  </si>
  <si>
    <t>Bari, Sce, Pizza, Prprd w/Oil &amp; Spices</t>
  </si>
  <si>
    <t>Bari, Tom, Crushed, S Hvy Cn, 0 To 0.5</t>
  </si>
  <si>
    <t>Bari, Tomato, Catsup, Fancy, 33%</t>
  </si>
  <si>
    <t>Bari, Tomatoes, Diced, In Juice</t>
  </si>
  <si>
    <t>Bari, Tomatoes, Grnd, Unpld, Pr/Puree</t>
  </si>
  <si>
    <t>Bari, Tomatoes, Kitchen Style, Lt Puree</t>
  </si>
  <si>
    <t>Bari, Tomatoes, Pear, Hvy Jce, w/Basil</t>
  </si>
  <si>
    <t>Bari, Tomatoes,Pear, Fancy, Puree, Ex Heavy</t>
  </si>
  <si>
    <t>Bari, Tomtoes, Pear, Puree, Basil, SBF</t>
  </si>
  <si>
    <t>Bari-Puree,Tom,Fcy 1.06</t>
  </si>
  <si>
    <t>Bellissimo, Fancy,Tomato, Catsup</t>
  </si>
  <si>
    <t>Bellissimo, Paste, Tomato, Fancy, 26%</t>
  </si>
  <si>
    <t>Bellissimo, Puree, Tom, Fcy 1.06</t>
  </si>
  <si>
    <t>Bellissimo, Puree, Tomato, Fancy, 1.06</t>
  </si>
  <si>
    <t>Bellissimo, Sauce, Chili, Fancy</t>
  </si>
  <si>
    <t>Bellissimo, Sauce, Marinara Fancy</t>
  </si>
  <si>
    <t>Bellissimo, Sauce, Marinara, Fncy</t>
  </si>
  <si>
    <t>Bellissimo, Sauce, Pizza,  Hvy, w/Basil</t>
  </si>
  <si>
    <t>Bellissimo, Sauce, Premium Pasta Piatadoro</t>
  </si>
  <si>
    <t>Bellissimo, Sauce, Spaghetti, Fancy</t>
  </si>
  <si>
    <t>Bellissimo, Sauce, Spaghetti, Marinara</t>
  </si>
  <si>
    <t>Bellissimo, Sauce, Tomato, Fancy</t>
  </si>
  <si>
    <t>Bellissimo, Sce, Pizza, Prprd w/O&amp;S,Cheese</t>
  </si>
  <si>
    <t>Bellissimo, Sce, Pizza, w/Basil, X Heavy</t>
  </si>
  <si>
    <t>Bellissimo, Sce, Pizza,Prprd w/Oil &amp; Spices</t>
  </si>
  <si>
    <t>Bellissimo, Tom, Choice,In Juice,San Benito</t>
  </si>
  <si>
    <t>Bellissimo, Tom, Crshd, Super Hvy Cncntrt</t>
  </si>
  <si>
    <t>Bellissimo, Tom, Crushed, Concntrt,  Hvy</t>
  </si>
  <si>
    <t>Bellissimo, Tom, Pear Hvy Jce, w/Basil</t>
  </si>
  <si>
    <t>Bellissimo, Tom, Selecto,S Hvy Cnt Crshd Pr</t>
  </si>
  <si>
    <t>Bellissimo, Tomato, Puree, Fancy, 1.07</t>
  </si>
  <si>
    <t>Bellissimo, Tomatoes, Diced, In Juice</t>
  </si>
  <si>
    <t>Bellissimo, Tomatoes, Grnd, Pld, w/Hvy Pure</t>
  </si>
  <si>
    <t>Bellissimo, Tomatoes, Kitchen Style, Lt Pur</t>
  </si>
  <si>
    <t>Bellissimo, Tomatoes, Pear, Choice, In Pure</t>
  </si>
  <si>
    <t>Bellissimo, Tomatoes, Pear, Hvy Jce, w/Basi</t>
  </si>
  <si>
    <t>Bellissimo, Tomatoes, Pear, In Puree</t>
  </si>
  <si>
    <t>Bellissimo, Tomatoes, Standard, In Juice</t>
  </si>
  <si>
    <t>Bellissimo, Tomtoes, Pear, Puree, Basil,Sbf</t>
  </si>
  <si>
    <t>Bellissimo, Unpld, All Prpse, Grd, Hvy Pur</t>
  </si>
  <si>
    <t>Bellissimo, Whole Pld Tom, in Hvy Tom Puree</t>
  </si>
  <si>
    <t>Bellissimo,Sauce,Pizza,w/Bsl S Hvy 0 To 0.5</t>
  </si>
  <si>
    <t>Bellissimo-Sauce, Pizza</t>
  </si>
  <si>
    <t>Bellissimo-Sauce, Pizza,W/Basil,Extra Heavy</t>
  </si>
  <si>
    <t>Bellissimo-Tom,Kitchen Style,Lt Puree/Bsl</t>
  </si>
  <si>
    <t>Bellissimo-Tomatoes, Pear, Choice, in Juice</t>
  </si>
  <si>
    <t>Bell'Orto,Tom,Dcd,LightPuree,3/8,NoSalt</t>
  </si>
  <si>
    <t>Bell'Orto,WhlPldPearTomLightPuree,NoSalt</t>
  </si>
  <si>
    <t>Benintendi, Paste, Tomato Fancy</t>
  </si>
  <si>
    <t>Benintendi, Puree, Tomato Fancy 1.06</t>
  </si>
  <si>
    <t>Benintendi, Sauce, Pizza, W/Basil, Spr Hvy</t>
  </si>
  <si>
    <t>Benintendi, Sce, Pizza, W/Basil, X Hvy</t>
  </si>
  <si>
    <t>Benintendi, Tom, Pear, Crshed, Cntrt, X Hvy</t>
  </si>
  <si>
    <t>Benintendi, Tom, Spec Pack, In Puree</t>
  </si>
  <si>
    <t>Benintendi, Tomatoes, Crushed XHVY</t>
  </si>
  <si>
    <t>Benintendi, Tomatoes, Grnd, Unpld, Hvy Pur</t>
  </si>
  <si>
    <t>Benintendi, Tomatoes, Pear Choice in Puree</t>
  </si>
  <si>
    <t>Benintendi, Tomatoes, Pear, Hvy Jce, w/Basi</t>
  </si>
  <si>
    <t>Benintendi, Tomatoes, Standard in Juice</t>
  </si>
  <si>
    <t>b'gan, Paste, Tomato, Fancy, 26%</t>
  </si>
  <si>
    <t>b'gan, Tom, Fancy, Sauce, Marinara</t>
  </si>
  <si>
    <t>b'gan, Tomatoes, Stewed, In Juice,Fancy</t>
  </si>
  <si>
    <t>Black/White, Sauce, Tomato, Fancy</t>
  </si>
  <si>
    <t>Black/White, Tomatoes, Pear Choice in Juice</t>
  </si>
  <si>
    <t>Black/White, Tomatoes, Standard, In Juice</t>
  </si>
  <si>
    <t>Bntfl Hvst, Tomato, Diced, In Puree, XSTD</t>
  </si>
  <si>
    <t>Borrelli, Toms,Crshd,XHVY Conc</t>
  </si>
  <si>
    <t>Borrelli,Tom,PearHvyJC,w/Basil,SanMarzano</t>
  </si>
  <si>
    <t>Borrelli-Paste, Tomato, Fancy</t>
  </si>
  <si>
    <t>Borrelli-Tomato, Puree, Fancy, 1.07</t>
  </si>
  <si>
    <t>Bounamici, Fancy Marinar Sauce</t>
  </si>
  <si>
    <t>Bounamici, Paste, Tomato, Fancy, 26%</t>
  </si>
  <si>
    <t>Bounamici, Pizza Sauce w/cheese</t>
  </si>
  <si>
    <t>Bounamici, Puree, Tomatoes, Fancy, 1.06</t>
  </si>
  <si>
    <t>Bounamici, Sauce, Pizza, w/Basil, Ex Heavy</t>
  </si>
  <si>
    <t>Bounamici, Sauce, Pizza, w/Basil, Spr Hvy</t>
  </si>
  <si>
    <t>Bounamici, Sauce, Spaghetti, Fancy</t>
  </si>
  <si>
    <t>Bounamici, Sauce, Tomato, Fancy</t>
  </si>
  <si>
    <t>Bounamici, Sce, Pizza, Prprd w/Oil &amp; Spices</t>
  </si>
  <si>
    <t>Bounamici, Tom, Grnd, Pld, Hvy Puree</t>
  </si>
  <si>
    <t>Bounamici, Tomato, Puree, Fancy, 1.07</t>
  </si>
  <si>
    <t>Bounamici, Tomatoes, Choice, In Juice</t>
  </si>
  <si>
    <t>Bounamici, Tomatoes, Crshd, Cncntrt,Spr Hvy</t>
  </si>
  <si>
    <t>Bounamici, Tomatoes, Crshd, Concntrt, X Hvy</t>
  </si>
  <si>
    <t>Bounamici, Tomatoes, Grnd, Unpld, Hvy Puree</t>
  </si>
  <si>
    <t>Bounamici, Tomatoes, Pear, Choice, In Juice</t>
  </si>
  <si>
    <t>Bountiful Harvest Foundations, Tomatoes, Wh</t>
  </si>
  <si>
    <t>Bountiful Harvest, Sauce, Chili, Fancy</t>
  </si>
  <si>
    <t>Bountiful Harvest, Sauce, Seafood Cocktail</t>
  </si>
  <si>
    <t>Bountiful Harvest, Sauce, Tomato, Fancy</t>
  </si>
  <si>
    <t>Bountiful Harvest, Sliced, Stewed, Jce Fncy</t>
  </si>
  <si>
    <t>Bountiful Harvest, Tom, Catsup, Fancy, 33%</t>
  </si>
  <si>
    <t>Bountiful Harvest, Tom, Crshd, Super</t>
  </si>
  <si>
    <t>Bountiful Harvest, Tom, Puree, Fancy, 1.045</t>
  </si>
  <si>
    <t>Bountiful Harvest, Tom, Puree, Fancy, 1.06</t>
  </si>
  <si>
    <t>Bountiful Harvest, Tom, Whl Peeled in Juice</t>
  </si>
  <si>
    <t>Bountiful Harvest, Tomato, Catsup, 29%</t>
  </si>
  <si>
    <t>Bountiful Harvest, Tomato, Paste, 26%</t>
  </si>
  <si>
    <t>Bountiful Harvest, Tomatoes, Diced, In Juic</t>
  </si>
  <si>
    <t>Bountiful Hrvst Dist, Tom, Puree, Fancy, 1.</t>
  </si>
  <si>
    <t>Bountiful Hrvst Dist., Sauce, Tomato, Fancy</t>
  </si>
  <si>
    <t>Bountiful Hrvst Dist., Sliced, Stewed, Jce</t>
  </si>
  <si>
    <t>Bountiful Hrvst Dist., Tom, Puree, Fancy, 1</t>
  </si>
  <si>
    <t>Bountiful Hrvst Dist., Tomatoes, Diced, In</t>
  </si>
  <si>
    <t>Bountiful Hrvst Dist.,Tom, Crshd, Super</t>
  </si>
  <si>
    <t>Bova, Extra Hvy Tom Puree</t>
  </si>
  <si>
    <t>Bova, Paste, Tomato</t>
  </si>
  <si>
    <t>Bova, Tom, Pr Hvy Jce, w/Basil</t>
  </si>
  <si>
    <t>Bova,Super Ex.Hvy Pizza Sce. Basil</t>
  </si>
  <si>
    <t>BOVA-1.06 Tomato Puree</t>
  </si>
  <si>
    <t>BOVA-Grnd,Pld,Tom,Puree</t>
  </si>
  <si>
    <t>BOVA-Heavy Pizza Sauce (Plain)</t>
  </si>
  <si>
    <t>Bravo Tomate Salsero Salsa Ready JP</t>
  </si>
  <si>
    <t>Buca, Smashed Tomatoes</t>
  </si>
  <si>
    <t>Cal Red-Paste, Tomato, Fancy,26%</t>
  </si>
  <si>
    <t>Cal Red-Puree, Tomato, Fancy, 1.06</t>
  </si>
  <si>
    <t>Cal Red-Puree, Tomato, Fancy, 1.07</t>
  </si>
  <si>
    <t>Cal Red-Sauce, Pizza, W/Basil, Extra Heavy</t>
  </si>
  <si>
    <t>Cal Red-Sauce, Spaghetti, Fancy</t>
  </si>
  <si>
    <t>Cal Red-Sauce, Tomato, Fancy</t>
  </si>
  <si>
    <t>Cal Red-Sce, Pizza, Prep., W/Oil &amp; Spices</t>
  </si>
  <si>
    <t>Cal Red-Sce, Prem., Pasta, Piatadoro</t>
  </si>
  <si>
    <t>Cal Red-Sce, Premium, Pasta, Piatadoro</t>
  </si>
  <si>
    <t>Cal Red-Tom, Crushed, Conc., Extra Hvy</t>
  </si>
  <si>
    <t>Cal Red-Tom, Fancy, Sauce, Marinara</t>
  </si>
  <si>
    <t>Cal Red-Tom, Grnd, Ped W/Hvy Tom Puree</t>
  </si>
  <si>
    <t>Cal Red-Tom, Kitchen Style, Lt Puree</t>
  </si>
  <si>
    <t>Cal Red-Tom, Pear, Choice, In Juice</t>
  </si>
  <si>
    <t>Cal Red-Tom, Pear, Hvy Jce, W/Basil</t>
  </si>
  <si>
    <t>Cal Red-Tom, Plum Spr Hvy 1.09</t>
  </si>
  <si>
    <t>Cal Red-Tomatoes, Choice, In Juice</t>
  </si>
  <si>
    <t>Cal Red-Tomatoes, Diced, In Juice</t>
  </si>
  <si>
    <t>Cal Red-Tomatoes, Petite Diced in Juice</t>
  </si>
  <si>
    <t>Cal Red-Tomatoes, Stewed, In Juice, Fancy</t>
  </si>
  <si>
    <t>Cal Red-Tomatoes,Standard,In Juice</t>
  </si>
  <si>
    <t>Cal, Xhvy Pizza Sauce w/Basil - Sclafani</t>
  </si>
  <si>
    <t>California Crushed Tomatoes-Cara's Cucina</t>
  </si>
  <si>
    <t>California Girl-Catsup, Standard, 26%</t>
  </si>
  <si>
    <t>California Red-Chopped, Hvy Jce, Agradito</t>
  </si>
  <si>
    <t>California Red-Sauce, Chili, Fancy</t>
  </si>
  <si>
    <t>California Red-Tom, Pear, Grnd,In Hvy Puree</t>
  </si>
  <si>
    <t>California Tomato Puree 1.06 - Sclafani</t>
  </si>
  <si>
    <t>California Whole Peeled Tomatoes Juice-Nancy</t>
  </si>
  <si>
    <t>California,Xhvy Crushed Tomatoes-Sclafani</t>
  </si>
  <si>
    <t>Cara's Cucina, Pld Plum Tom Hvy TomJCw/Basil</t>
  </si>
  <si>
    <t>Casa Bianco-Catsup, Tom, Std, 26%</t>
  </si>
  <si>
    <t>Casa Bianco-Paste, Tom, Fancy, 26%</t>
  </si>
  <si>
    <t>Casa Bianco-Sce, Pizza, W/Basil, Spr Hvy</t>
  </si>
  <si>
    <t>Casa Bianco-Tom, Grnd, Unpld, in Hvy Pur</t>
  </si>
  <si>
    <t>Casa Bianco-Tom, Pur, Fny, 1.06</t>
  </si>
  <si>
    <t>Casa Bianco-Tom,Crsh,Concnt,Ex Hvy</t>
  </si>
  <si>
    <t>Casa Bianco-Tom., Crushed X-Hvy</t>
  </si>
  <si>
    <t>Casa Bianco-Toms,Crsh, Con, Spr Hvy</t>
  </si>
  <si>
    <t>Casa Labrada , CA,Italian Style,Spag Sce</t>
  </si>
  <si>
    <t>Casa Labrada, Paste, Tomato, Fancy, 26%</t>
  </si>
  <si>
    <t>Casa Labrada, Tomato, Catsup, Fancy, 33%</t>
  </si>
  <si>
    <t>Casa Labrada, Tomato, Puree, Fancy, 1.07</t>
  </si>
  <si>
    <t>Casa Labrada,Tomatoes, Pear, Choice, In Puree</t>
  </si>
  <si>
    <t>Casa Primo Diced Tomatoes</t>
  </si>
  <si>
    <t>Casa Primo Extra Heavy Crushed Tomatoes</t>
  </si>
  <si>
    <t>Casa Primo Marinara Sauce</t>
  </si>
  <si>
    <t>Casa Primo Tomato Sauce</t>
  </si>
  <si>
    <t>Casa Primo, Aunt Tilles Spaghetti Sauce</t>
  </si>
  <si>
    <t>Casa Primo, Tom, Grnd, Unpeeled</t>
  </si>
  <si>
    <t>Casa Primo, Tom, Grnd, Unpeeled, Fresh &amp; Re</t>
  </si>
  <si>
    <t>Casa Primo, Tomatoes, Pear, Hvy Jce, w/Basi</t>
  </si>
  <si>
    <t>Casa Primo, Tomatoes, Puree, Fancy, 1.06</t>
  </si>
  <si>
    <t>Casa Primo-Grnd Pld in Hvy Puree</t>
  </si>
  <si>
    <t>Casa Primo-Sauce, Pizza SUPER HVY w-Basil</t>
  </si>
  <si>
    <t>Casa Primo-Sauce, Pizza XHVY w-Basil-Casa</t>
  </si>
  <si>
    <t>Casa Primo-Tomatoes, Pear, Hvy Jce, W/Basil</t>
  </si>
  <si>
    <t>Casa/Sola, Tom, Diced, Salsa Style</t>
  </si>
  <si>
    <t>Casa/Sola, Tom, Petite Diced, 3/8"</t>
  </si>
  <si>
    <t>Cervasi, Sauce, Tomato Fancy</t>
  </si>
  <si>
    <t>Cervasi, Tomatoes, Kitchen Style, Lt Pur</t>
  </si>
  <si>
    <t>Cervasi, Tomatoes, Standard, In Juice</t>
  </si>
  <si>
    <t>Cervasi,Tomatoes, Preferred, Diced, In JC</t>
  </si>
  <si>
    <t>Chc Hvy Pack Whl Pld Tom, Monarch Distinct</t>
  </si>
  <si>
    <t>Chef Pac, Tomatoes, Standard, In Juice</t>
  </si>
  <si>
    <t>Chef Rev 3*-Catsup, Standard 26%</t>
  </si>
  <si>
    <t>Chef Rev 3*-Puree, Tom, Fcy, 1.045</t>
  </si>
  <si>
    <t>Chef Rev 4*-Catsup, Extra Standard</t>
  </si>
  <si>
    <t>Chef Rev 4*-Grnd Pld in Hvy Puree</t>
  </si>
  <si>
    <t>Chef Rev 4*-Puree, Tomato Fancy, 1.06</t>
  </si>
  <si>
    <t>Chef Rev 4*-Sauce, Marinara Fancy</t>
  </si>
  <si>
    <t>Chef Rev 4*-Toms, Stewed in Jce, Fancy</t>
  </si>
  <si>
    <t>Chef's Quality,Tomato,Paste,26%</t>
  </si>
  <si>
    <t>Chef's Quality-Catsup, Tom, Fcy, 33%</t>
  </si>
  <si>
    <t>Choice Whole Peeled Pear Tomato Juice-SBF-ME</t>
  </si>
  <si>
    <t>Chopped, Tomatoes w/Light Puree-Sclafani</t>
  </si>
  <si>
    <t>Chunky Crushed SPCA 3/#10</t>
  </si>
  <si>
    <t>Chunky Crushed Tomatoes,Caterers Choice 3/#10</t>
  </si>
  <si>
    <t>Chunky Crushed Tomatoes-CaterersChoice 3/#10</t>
  </si>
  <si>
    <t>Cocina Casera,Tomatoes,Petite Diced in Juice</t>
  </si>
  <si>
    <t>Code Elite, Chili Sauce</t>
  </si>
  <si>
    <t>Code Elite, Paste, Tomato, Fancy, 26%</t>
  </si>
  <si>
    <t>Code Elite, Sauce, Tomato, Fancy</t>
  </si>
  <si>
    <t>Code Elite, Tom, Crushed, Concntrt, X Hvy</t>
  </si>
  <si>
    <t>Code Elite, Tomato, Catsup, Fancy, 33%</t>
  </si>
  <si>
    <t>Code Elite, Tomatoes, 1.06 Specific Gravity</t>
  </si>
  <si>
    <t>Code Elite, Tomatoes, Diced, In Juice</t>
  </si>
  <si>
    <t>Code Elite,Choice Whole Pld in Juice</t>
  </si>
  <si>
    <t>Code Majestic, Ketchup 29%</t>
  </si>
  <si>
    <t>Code Majestic, Tomatoes, Standard, In Juice</t>
  </si>
  <si>
    <t>Code Regal,Catsup, Tom.,Fancy 33%</t>
  </si>
  <si>
    <t>Code Regal,Puree,Tom,Fancy,1.06</t>
  </si>
  <si>
    <t>Com Trad, Tomatoes, Standard, In Juice</t>
  </si>
  <si>
    <t>Comsource Medal, Paste, Tomato, Fancy, 26%</t>
  </si>
  <si>
    <t>Comsource Medal, Puree, Tomato, Fancy, 1.06</t>
  </si>
  <si>
    <t>Comsource Medal, Sauce, Chili, Fancy</t>
  </si>
  <si>
    <t>Comsource Medal, Sauce, Tomato, Fancy</t>
  </si>
  <si>
    <t>Comsource Medal, Sce, Pizza, w/Basil, X Hvy</t>
  </si>
  <si>
    <t>Comsource Medal, Tom, Crshd, Cncntrt, X Hvy</t>
  </si>
  <si>
    <t>Comsource Medal, Tom, Puree, Fancy, 1.045</t>
  </si>
  <si>
    <t>Comsource Medal, Tomato, Catsup, Fancy, 33%</t>
  </si>
  <si>
    <t>Comsource Medal, Tomatoes, Choice, In Juice</t>
  </si>
  <si>
    <t>Comsource Medal, Tomatoes, Diced, In Juice</t>
  </si>
  <si>
    <t>Comsource Medal-Tom, Stewed, In Juice,Fancy</t>
  </si>
  <si>
    <t>Conca D' Oro-Grnd Unpld in Hvy Puree</t>
  </si>
  <si>
    <t>Conca D' Oro-Paste, Tom, Fcy, 26%</t>
  </si>
  <si>
    <t>Conca D' Oro-Puree, Tom, Fcy, 1.06</t>
  </si>
  <si>
    <t>Conca D' Oro-Sce, Pizza, W/Basil, Ex Hvy</t>
  </si>
  <si>
    <t>Conca D'Oro, Tom, Pear, Hvy Jce w/Basil</t>
  </si>
  <si>
    <t>Concord, Tom, Crshd, Super Hvy Cncntrt</t>
  </si>
  <si>
    <t>Concord, Tomatoes, Standard, In Juice</t>
  </si>
  <si>
    <t>Cont Chef Ch, Sauce, Pizza, Pastorelli, Ita</t>
  </si>
  <si>
    <t>Cont Chef China, Sce, Spaghetti, Marinara</t>
  </si>
  <si>
    <t>Cont Chef Kor, Sce, Spaghetti, Marinara</t>
  </si>
  <si>
    <t>Cont Chef, Sce, Spaghetti, Marinara</t>
  </si>
  <si>
    <t>Corrado, Tomatoes, Grnd, Unpld, Hvy Puree</t>
  </si>
  <si>
    <t>Corrado-Paste, Tomato, Fancy, 26%</t>
  </si>
  <si>
    <t>Corrado-Puree, Tomato, Fancy, 1.045</t>
  </si>
  <si>
    <t>Cortona, Puree, Tomato, Fancy, 1.06</t>
  </si>
  <si>
    <t>Cortona, Sauce, Marinara, Fancy</t>
  </si>
  <si>
    <t>Cortona, Sauce, Tomato, Fancy</t>
  </si>
  <si>
    <t>Cortona, Sce, Pizza, Prprd w/Oil &amp; Spices</t>
  </si>
  <si>
    <t>Cortona, Tom, Crshd, Super Hvy Cncntrt</t>
  </si>
  <si>
    <t>Cortona, Tom, Crshd,Cncntrt, X Hvy</t>
  </si>
  <si>
    <t>Cortona, Tomato, Puree, Fancy, 1.07</t>
  </si>
  <si>
    <t>Cortona, Tomatoes, Diced, In Juice</t>
  </si>
  <si>
    <t>Cortona, Tomatoes, Grnd, Pld, w/Hvy Puree</t>
  </si>
  <si>
    <t>Cortona, Tomatoes, Grnd, Unpld, Pr/Puree</t>
  </si>
  <si>
    <t>Cortona, Tomatoes, Pear, Hvy Jce, w/Basil</t>
  </si>
  <si>
    <t>Cortona-Paste, Tomato, Fancy, 26%</t>
  </si>
  <si>
    <t>Cortona-Tomatoes,Kitchen Style,Lt Puree/Bsl</t>
  </si>
  <si>
    <t>Cosenza, Paste, Tomato, Fancy, 26%</t>
  </si>
  <si>
    <t>Cosenza, Sauce, Tomato, Fancy</t>
  </si>
  <si>
    <t>Cosenza, Tom, Crshd, Super Hvy Cncntrt</t>
  </si>
  <si>
    <t>Cosenza, Tom, Fncy, Pear, Puree, Heavy</t>
  </si>
  <si>
    <t>Cosenza, Tomatoes, Kitchen Style, Lt Puree</t>
  </si>
  <si>
    <t>Cosenza, Tomatoes, Pear, Hvy Jce, w/Basil</t>
  </si>
  <si>
    <t>Cosenza, Tomatoes, Standard, In Juice</t>
  </si>
  <si>
    <t>Cosenza-Sauce, Pizza, W/Basil, Super Heavy</t>
  </si>
  <si>
    <t>Cosenza-Tomatoes,Pear,Ground,In Heavy Puree</t>
  </si>
  <si>
    <t>Cremosa, Sauce, Pizza Pear w-Basil,  X-HVY</t>
  </si>
  <si>
    <t>Cremosa, Sauce, Pizza Pear w-Basil, SUPER HVY</t>
  </si>
  <si>
    <t>Cremosa, Sauce, Pizza,19%, Diciotto</t>
  </si>
  <si>
    <t>Cremosa, Tina, Tomato, Pear, Whl Pld w/Basi</t>
  </si>
  <si>
    <t>Cremosa, Tom, Fancy Pear in Puree w/Basil</t>
  </si>
  <si>
    <t>Cremosa, Tom, Pear, Crushed, Cntrt,X-Hvy</t>
  </si>
  <si>
    <t>Cremosa, Tomatoes, Grnd, Unpld, Hvy Puree</t>
  </si>
  <si>
    <t>Cremosa, Tomatoes, Pear, Choice, In Puree</t>
  </si>
  <si>
    <t>Cremosa, Tomatoes, Spec Pack, In Puree</t>
  </si>
  <si>
    <t>Cremosa,Puree, Tomato, Fancy, 1.06</t>
  </si>
  <si>
    <t>Cremosa,Tomatoes,Grnd, Unpld, Hvy Puree</t>
  </si>
  <si>
    <t>Crushed Tomatoes, Caterers Choice 3/#10</t>
  </si>
  <si>
    <t>Cucina Biello, Paste, Tomato, Fancy, 26%</t>
  </si>
  <si>
    <t>Cucina Biello, Sauce, Tomato, Fancy</t>
  </si>
  <si>
    <t>Cucina Biello, Tom, Fancy, Pear, Puree, Hvy</t>
  </si>
  <si>
    <t>Cucina Biello, Tomatoes, Diced, In Juice</t>
  </si>
  <si>
    <t>Cucina Biello, Tomatoes, Pear, Hvy Jce, w/B</t>
  </si>
  <si>
    <t>Cucina Biello-Tom, Pear, Crushed, Cntrt,Hvy</t>
  </si>
  <si>
    <t>Del Pasado, Tomatoes, Diced, In Juice 3/8''</t>
  </si>
  <si>
    <t>Del Pasado, Tomatoes, Kitchen Style,Lt Puree</t>
  </si>
  <si>
    <t>Del Rancho-Std Whl Pld Tom JC</t>
  </si>
  <si>
    <t>Delallo, Tomatoes, Pear, Hvy Jce, w/Basil</t>
  </si>
  <si>
    <t>Delta Foods, Deluxe ExHvy Concentrated Crsh</t>
  </si>
  <si>
    <t>Diaz, Tomacado, Chopped, Tomatoes</t>
  </si>
  <si>
    <t>Diaz, Tomatoes, Standard, In Juice</t>
  </si>
  <si>
    <t>DiCarlo, Paste, Tomato, Fancy</t>
  </si>
  <si>
    <t>DiCarlo, Puree, Tomato Fancy 1.06</t>
  </si>
  <si>
    <t>DiCarlo, San Marzano Style Plum Toms wBasil</t>
  </si>
  <si>
    <t>DiCarlo, Sauce, Pizza SHVY w-Basil</t>
  </si>
  <si>
    <t>DiCarlo, Tomatoes, Diced, In Juice</t>
  </si>
  <si>
    <t>DiCarlo, Tomatoes, Ground, Peeled</t>
  </si>
  <si>
    <t>DiCarlo, Tomatoes, Pear, HJ w- Basil</t>
  </si>
  <si>
    <t>Diced Tomatoes In Juice,Monarch Distinct</t>
  </si>
  <si>
    <t>DiNapoli,  Sauce, Tomato Fancy</t>
  </si>
  <si>
    <t>DiNapoli, Pear Tomato Strips in Puree</t>
  </si>
  <si>
    <t>DiNapoli, Tom, Fancy Pear in Puree w/Basil</t>
  </si>
  <si>
    <t>DiNapoli-Ground Peeled Pear Tomatoes in Heavy</t>
  </si>
  <si>
    <t>DiNapoli-Tomato Paste</t>
  </si>
  <si>
    <t>Dominico Vitale,Sauce,Pizza SHVY,PR w-Basil</t>
  </si>
  <si>
    <t>Don Jose Green-Puree, Tomato, Fancy, 1.06</t>
  </si>
  <si>
    <t>Don Jose Red, Tomatoes, Kitchen Style, Lt P</t>
  </si>
  <si>
    <t>Eden Kosher for Passover, 1.045 Puree</t>
  </si>
  <si>
    <t>Eden Kosher for Passover, Crushed Tomatoes</t>
  </si>
  <si>
    <t>Eden Kosher for Passover, Diced Tomatoes</t>
  </si>
  <si>
    <t>Eden Kosher for Passover, Marinara</t>
  </si>
  <si>
    <t>Eden Kosher for Passover, Standard Tom</t>
  </si>
  <si>
    <t>Eden Kosher for Passover, Stewed Tomatoes</t>
  </si>
  <si>
    <t>Eden Kosher for Passover, Tomato Paste</t>
  </si>
  <si>
    <t>Eden Kosher for Passover, Tomato Sauce</t>
  </si>
  <si>
    <t>Eden, 1.045 Puree</t>
  </si>
  <si>
    <t>Eden, 29% Catsup</t>
  </si>
  <si>
    <t>Eden, Crushed Tomatoes</t>
  </si>
  <si>
    <t>Eden, Diced Tomatoes</t>
  </si>
  <si>
    <t>Eden, Marinara</t>
  </si>
  <si>
    <t>Eden, Pizza w/ Basil</t>
  </si>
  <si>
    <t>Eden, Spaghetti Sauce</t>
  </si>
  <si>
    <t>Eden, Standard Tomatoes</t>
  </si>
  <si>
    <t>Eden, Tomato Paste</t>
  </si>
  <si>
    <t>Eden, Tomato Sauce</t>
  </si>
  <si>
    <t>Eden, Tomatoes, Stewed in Juice Fcy</t>
  </si>
  <si>
    <t>El Pasado, Sauce,Tomato,Spanish Style</t>
  </si>
  <si>
    <t>El Pasado-Toms, Dcd, In pur 1/4 Salsa Style</t>
  </si>
  <si>
    <t>El Sabor Perfecto-Whole Peeled Tomatoes</t>
  </si>
  <si>
    <t>Embassy, Paste, Tomato</t>
  </si>
  <si>
    <t>Emerald,Tomatoes, Standard, In Juice</t>
  </si>
  <si>
    <t>Ente Bello, Tom, Fancy Pear in Puree w/Basi</t>
  </si>
  <si>
    <t>Extra Heavy Concentrated Crushed Tomatoes</t>
  </si>
  <si>
    <t>F A Preferred-Tomatoes, Diced, In Juice</t>
  </si>
  <si>
    <t>F A Rest. Pride Pr-Tom,Crushed,Con,Extra Hvy</t>
  </si>
  <si>
    <t>F.A. Rest Prd Pref.-Catsup, Tom., Fcy, 33%</t>
  </si>
  <si>
    <t>FA Rest Pride Pref Sce,Pizza,W/Basil,ExtraHvy</t>
  </si>
  <si>
    <t>FA Rest Pride Pref, Tom.Sce, Fny</t>
  </si>
  <si>
    <t>Fabrizio, Tomatoes, Pear, Crushed X-HVY</t>
  </si>
  <si>
    <t>Famoso, Tomato, Diced, In Juice</t>
  </si>
  <si>
    <t>Famoso, Tomatoes, Standard, In Juice</t>
  </si>
  <si>
    <t>Famoso-Paste, Tomato Fancy</t>
  </si>
  <si>
    <t>Famoso-Puree, Tomato Fancy</t>
  </si>
  <si>
    <t>Famoso-Sce, Pizza X- Hvy-W/Basil</t>
  </si>
  <si>
    <t>Famoso-Tom, Crushed X-Hvy</t>
  </si>
  <si>
    <t>Famoso-Tom, Grnd, Ped W/Hvy Tom Puree</t>
  </si>
  <si>
    <t>Famoso-Tom, Kitche Style-Lt Puree</t>
  </si>
  <si>
    <t>Fancy Paste 26-SBF-ME</t>
  </si>
  <si>
    <t>Fancy Spaghetti Sauce-Taiho</t>
  </si>
  <si>
    <t>Fcy Sliced Stwd Tom in JC,Monarch Distinct</t>
  </si>
  <si>
    <t>Ferraro, Sauce, Pizza Pear w-Basil,  HVY</t>
  </si>
  <si>
    <t>First Choice, Paste, Tomato, Fancy, 26%</t>
  </si>
  <si>
    <t>First Choice, Puree, Tomato, Fancy, 1.06</t>
  </si>
  <si>
    <t>First Choice, Sauce, Chili, Fancy</t>
  </si>
  <si>
    <t>First Choice, Sauce, Spaghetti, Fancy</t>
  </si>
  <si>
    <t>First Choice, Sauce, Tomato, Fancy</t>
  </si>
  <si>
    <t>First Choice, Sce, Pizza, w/Basil, X Heavy</t>
  </si>
  <si>
    <t>First Choice, Tom, Crshd, Cncntrt, X Hvy</t>
  </si>
  <si>
    <t>First Choice, Tomato, Catsup, Fancy, 33%</t>
  </si>
  <si>
    <t>First Choice, Tomato, Puree, Fancy, 1.045</t>
  </si>
  <si>
    <t>First Choice, Tomatoes, Diced, In Juice</t>
  </si>
  <si>
    <t>First Choice,Tom, Stewed ,In Juice, Fancy</t>
  </si>
  <si>
    <t>First Street, Sauce, Chili, Fancy</t>
  </si>
  <si>
    <t>First Street, Sauce, Marinara, Fancy</t>
  </si>
  <si>
    <t>First Street, Sce, Pizza, w/Basil, X Heavy</t>
  </si>
  <si>
    <t>First Street, Tomatoes, Choice, In Juice</t>
  </si>
  <si>
    <t>First Street, Tomatoes, Diced, In Juice</t>
  </si>
  <si>
    <t>First Street,Tom,Kitchen Style, Lt Pur</t>
  </si>
  <si>
    <t>First Street,Tomatoes,Ground,Peeled</t>
  </si>
  <si>
    <t>First Street-Paste, Tomato Fancy</t>
  </si>
  <si>
    <t>First Street-Puree, Tomato Fancy</t>
  </si>
  <si>
    <t>First Street-Sauce, Tomato Fancy</t>
  </si>
  <si>
    <t>First Street-Tom, Stewed, In Jc,Fcy</t>
  </si>
  <si>
    <t>Fox, Sauce, Pizza, Pastorelli, Italian Chef</t>
  </si>
  <si>
    <t>Fox, Sauce, Spaghetti</t>
  </si>
  <si>
    <t>Francesca, Sauce, Pizza SHVY w</t>
  </si>
  <si>
    <t>Francesca, Tomatoes, Ground, Peeled</t>
  </si>
  <si>
    <t>Francesca, Tomatoes, Pear, Crushed XHVY</t>
  </si>
  <si>
    <t>Franco's, Tomatoes, Crushed SHVY</t>
  </si>
  <si>
    <t>Fronte, Paste, Tomato, Fancy, 26%</t>
  </si>
  <si>
    <t>Fronte, Sauce, Chili, Fancy</t>
  </si>
  <si>
    <t>Fronte, Sauce, Marinara, Fancy</t>
  </si>
  <si>
    <t>Fronte, Sauce, Pizza, w/Basil, X Heavy</t>
  </si>
  <si>
    <t>Fronte, Sauce, Pizza,Prprd w/Oil &amp; Spices</t>
  </si>
  <si>
    <t>Fronte, Sauce, Pizza,w/Basil,S Hvy,0 To 0.5</t>
  </si>
  <si>
    <t>Fronte, Sauce, Spaghetti, Fancy</t>
  </si>
  <si>
    <t>Fronte, Sauce, Tomato, Fancy</t>
  </si>
  <si>
    <t>Fronte, Tom, Crushed, S Hvy Cn, 0 To 0.5</t>
  </si>
  <si>
    <t>Fronte, Tomato, Catsup, Fancy, 33%</t>
  </si>
  <si>
    <t>Fronte, Tomato, Catsup, Standard, 26%</t>
  </si>
  <si>
    <t>Fronte, Tomato, Puree, Fancy, 1.045</t>
  </si>
  <si>
    <t>Fronte, Tomato, Puree, Fancy, 1.07</t>
  </si>
  <si>
    <t>Fronte, Tomatoes, Diced, In Juice</t>
  </si>
  <si>
    <t>Fronte, Tomatoes, Grnd, Pld, w/Hvy Puree</t>
  </si>
  <si>
    <t>Fronte, Tomatoes, Grnd, Unpld, Hvy Puree</t>
  </si>
  <si>
    <t>Fronte, Tomatoes, Standard, In Juice</t>
  </si>
  <si>
    <t>Fronte, Tomtoes, Pear, Puree, Basil, Sbf</t>
  </si>
  <si>
    <t>Fronte-Tom, Pr, Hvy Jce, w/Bsl</t>
  </si>
  <si>
    <t>Fronte-Tomatoes, Kitchen Style,Lt Puree/Bsl</t>
  </si>
  <si>
    <t>Fronte-Tomatoes, Stewed, In Juice, Fancy</t>
  </si>
  <si>
    <t>FSA Pomodori, Sauce, Tomato, Fancy</t>
  </si>
  <si>
    <t>FSA Pomodori, Tom, Pear, Choice, In Juice</t>
  </si>
  <si>
    <t>FSA Pomodori, Tom, Pear, Fncy, Puree,Ex Hvy</t>
  </si>
  <si>
    <t>FSA Pomodori, Tomatoes, Kitchen Style, Lt P</t>
  </si>
  <si>
    <t>FSA Pomodori, Tomatoes, Preferred, Diced, I</t>
  </si>
  <si>
    <t>FSA Pomodori,Tom,Selecto,S Hvy Cnt Crshd Pr</t>
  </si>
  <si>
    <t>Fsa Pomodori-Tom, Pear, Crushed, Cntrt, Hvy</t>
  </si>
  <si>
    <t>Fsa Pomodori-Tom,Pear,Ground,In Heavy Puree</t>
  </si>
  <si>
    <t>FSA Pride, Tomato, Catsup, Standard, 26%</t>
  </si>
  <si>
    <t>FSA Pride, Tomatoes, Standard, In Juice</t>
  </si>
  <si>
    <t>FSA Signature, Paste, Tomato, Fancy, 26%</t>
  </si>
  <si>
    <t>FSA Signature, Puree, Tomato, Fancy, 1.06</t>
  </si>
  <si>
    <t>FSA Signature, Sauce, Chili, Fancy</t>
  </si>
  <si>
    <t>FSA Signature, Sauce, Spaghetti, Fancy</t>
  </si>
  <si>
    <t>FSA Signature, Sauce, Tomato, Fancy</t>
  </si>
  <si>
    <t>FSA Signature, Sce, Pizza, w/Basil, X Hvy</t>
  </si>
  <si>
    <t>FSA Signature, Tom, Crshd, Cncntrt, X Hvy</t>
  </si>
  <si>
    <t>Fsa Signature, Tom, Stewed, In Juice, Fancy</t>
  </si>
  <si>
    <t>Fsa Signature, Tom,Diced, Round, In puree</t>
  </si>
  <si>
    <t>FSA Signature, Tomatoes, Choice, In Juice</t>
  </si>
  <si>
    <t>FSA Signature, Tomatoes, Diced, In Juice</t>
  </si>
  <si>
    <t>FSA Signature, Tomatoes, Kitchen Style, Lt</t>
  </si>
  <si>
    <t>Fully Prepared Pizza Sauce-SBF-ME</t>
  </si>
  <si>
    <t>Furmano, Paste, Tomato, Fancy, 26%</t>
  </si>
  <si>
    <t>Furmano-Tomatoes,Pear,Choice,In Juice,Hunts</t>
  </si>
  <si>
    <t>Garden Delight, Tom, Catsup, Standard, 26%</t>
  </si>
  <si>
    <t>Garden Delight, Tomatoes, Standard, In Juic</t>
  </si>
  <si>
    <t>Gardoni, Sce, Pizza, Heavy, w/Basil Spr</t>
  </si>
  <si>
    <t>GFS, Canadian, Paste, Tomato Fancy</t>
  </si>
  <si>
    <t>GFS, Canadian, Tom, Fcy 1.07 Puree</t>
  </si>
  <si>
    <t>GFS, Canadian, Tom, KitchenStyle,LightPuree</t>
  </si>
  <si>
    <t>GFS, Canadian, Tom, Pear, Diced in Juice,1"</t>
  </si>
  <si>
    <t>GFS, Canadian, Tomatoes, Crushed, SHVY</t>
  </si>
  <si>
    <t>GFS, Canadian, Tomatoes, Ground, Unpeeled</t>
  </si>
  <si>
    <t>GFS, Canadian, Tomatoes, Pear, HJ, Basil</t>
  </si>
  <si>
    <t>GFS, Sce, Pizza, Prprd w/Oil &amp; Spcs</t>
  </si>
  <si>
    <t>Giardoni, Paste, Tom, Fancy, 26%</t>
  </si>
  <si>
    <t>Giardoni, Puree, Tom, Fancy, 1.06</t>
  </si>
  <si>
    <t>Giardoni, Sce, Pizza, Pear, w/Basil, X Hvy</t>
  </si>
  <si>
    <t>Giardoni, Tom, Pear, Hvy Jce, w/Basil</t>
  </si>
  <si>
    <t>Giardoni, Tom, Spec Pack, In Puree</t>
  </si>
  <si>
    <t>Giardoni, Tomatoes, Grnd, Unpld, Hvy Puree</t>
  </si>
  <si>
    <t>Giardoni-Puree,Tom, Fcy, 1.06</t>
  </si>
  <si>
    <t>Gina, Paste, Tomato, Fancy, 26%</t>
  </si>
  <si>
    <t>Gina, Tomato, Puree, Fancy, 1.07</t>
  </si>
  <si>
    <t>Gina, Tomatoes, Grnd, Pld, w/Hvy Puree</t>
  </si>
  <si>
    <t>Gina, Tomatoes, Pear, Hvy Jce, w/Basil</t>
  </si>
  <si>
    <t>Gina-Sauce, Pizza, W/Basil, Super Heavy</t>
  </si>
  <si>
    <t>Gionino's, Tom, Crshd, Super Hvy Cncntrt</t>
  </si>
  <si>
    <t>Giovanni, Sauce, Pizza, w/Basil, X Heavy</t>
  </si>
  <si>
    <t>Giovanni, Tom, Crshd, Concntrt, X Hvy</t>
  </si>
  <si>
    <t>Giovanni, Tomatoes, Pear, Choice, In Juice</t>
  </si>
  <si>
    <t>Giovanni-Tomatoes, Spec Pack, In Puree</t>
  </si>
  <si>
    <t>Gordon Food Service, Paste, Tomato</t>
  </si>
  <si>
    <t>Gran Sabor-California  Whl Pld Tom in Tom JC</t>
  </si>
  <si>
    <t>Green, 37410,Sce,Pizza,Prprd w/Oil &amp; Spices</t>
  </si>
  <si>
    <t>Green,17450, Tomatoes, diced in Juice</t>
  </si>
  <si>
    <t>Green,17500, Tomatoes, diced in puree</t>
  </si>
  <si>
    <t>Green,57150,Puree, Tomato Fancy 1.06</t>
  </si>
  <si>
    <t>Green,57200, Puree,Tomato Fancy 1.07</t>
  </si>
  <si>
    <t>Green,67050, Catsup, Fancy 33%</t>
  </si>
  <si>
    <t>Green,77050,Sauce Tomato Fancy</t>
  </si>
  <si>
    <t>Green,77100,Sauce, Chili Fancy</t>
  </si>
  <si>
    <t>Hank's, Tomatoes, Standard, In Juice</t>
  </si>
  <si>
    <t>Happy's Pizza Sauce with Basil</t>
  </si>
  <si>
    <t>Harvest Value-Catsup, Tomato, Standard, 26%</t>
  </si>
  <si>
    <t>Harvest Value-Sauce, Tomato, Fancy</t>
  </si>
  <si>
    <t>Harvest Value-Tomatoes, Crushed,Concentrate</t>
  </si>
  <si>
    <t>Harvest Value-Tomatoes, Diced, In Juice</t>
  </si>
  <si>
    <t>Harvest Value-Tomatoes, Standard, In Juice</t>
  </si>
  <si>
    <t>Harvest Value-Toms, Diced in Jce,</t>
  </si>
  <si>
    <t>h-Catsup,Tomato,Fancy,35%</t>
  </si>
  <si>
    <t>Heavy Pear Pizza Sauce with Bail-SBF-ME</t>
  </si>
  <si>
    <t>Heavy Pear Pizza Sauce with Basil-Taiho</t>
  </si>
  <si>
    <t>HeavyConcCrshdTom-MammaAnna's</t>
  </si>
  <si>
    <t>Heinz Aust, Fancy Tomato Paste</t>
  </si>
  <si>
    <t>HeinzJapan,WhlPldPearTomLightPuree,NoSaltNoCC</t>
  </si>
  <si>
    <t>IL Boun Sapore, Tom, Pr, Hvy Jce, w/Basil</t>
  </si>
  <si>
    <t>IL Buon Sapore,Sauce,Pizza Pear w-Basil,XHVY</t>
  </si>
  <si>
    <t>IL San Clemet, Tom, Pr, Hvy Jce, w/Basil</t>
  </si>
  <si>
    <t>Isabella, Sauce, Pizza, Super Hvy w/Basil</t>
  </si>
  <si>
    <t>Isabella, Tomatoes, Diced, In Juice</t>
  </si>
  <si>
    <t>Isabella, Tomatoes, Pear, Hvy Jce, w/Basil</t>
  </si>
  <si>
    <t>Isabella, Tomatoes, Standard, In Juice</t>
  </si>
  <si>
    <t>Isabella,Petite Salsa Cut Diced Tom in JC</t>
  </si>
  <si>
    <t>Isabella,Premium,Choice Whl Pld Tom in JC</t>
  </si>
  <si>
    <t>Isabella,Tomatoes,Pear,HvyJce,w/Basil,BLKLBL</t>
  </si>
  <si>
    <t>Isabella-Paste, Tomato, Fancy 26%</t>
  </si>
  <si>
    <t>Isabella-Pear, Choice in Juice</t>
  </si>
  <si>
    <t>Isabella-Puree, Tom, Fancy, 1.06</t>
  </si>
  <si>
    <t>Isabella-Sauce, Tomato Fancy</t>
  </si>
  <si>
    <t>Isabella-Sce, Pza, W/Bsl, Ex Hvy</t>
  </si>
  <si>
    <t>Italissima, Tomato, Pear, Paste, 26% Fancy</t>
  </si>
  <si>
    <t>Italissima,Tomatoes, Pear, Crushed XHVY</t>
  </si>
  <si>
    <t>Keith Exclusive Red, Tomato, Puree, 1.045</t>
  </si>
  <si>
    <t>Keiths Choice Blue, Tomatoes, Diced, In Jui</t>
  </si>
  <si>
    <t>Keiths Exclusive Red, Crushed, Pear, Heavy</t>
  </si>
  <si>
    <t>Keiths Exclusive Red, Paste, Tomato, 26%</t>
  </si>
  <si>
    <t>Keiths Exclusive Red, Sauce, Tomato</t>
  </si>
  <si>
    <t>Keiths Exclusive Red, Tomato, Puree, 1.06</t>
  </si>
  <si>
    <t>Keiths Homestyle Green, Whole Peel Tom In J</t>
  </si>
  <si>
    <t>Ketchup, Fancy 33%-First Street</t>
  </si>
  <si>
    <t>Kitchen Brand ,Tomato, Paste, 26%</t>
  </si>
  <si>
    <t>Kitchen Brand ,Tomato, Puree,1.06</t>
  </si>
  <si>
    <t>Kitchen Brand, Sauce, Pizza, Pr,Hvy,Basil 5</t>
  </si>
  <si>
    <t>Kitchen Brand, Tom, Pear,Crshd,Cntrt, X Hvy</t>
  </si>
  <si>
    <t>Kitchen Brand, Tomato, Diced, In Puree,XSTD</t>
  </si>
  <si>
    <t>Kitchen Brand, Tomatoes, Diced, In Jce</t>
  </si>
  <si>
    <t>Kitchen Brand, Tomatoes, Standard, In Juice</t>
  </si>
  <si>
    <t>Kitchen Brand,Tom,Chopped in Puree, Agradito</t>
  </si>
  <si>
    <t>Kitchen Brand,Tomatoes,Grnd,Pld,w/Hvy Puree</t>
  </si>
  <si>
    <t>Kitchen Brand,Tomatoes,Grnd,Unpld,Hvy Puree</t>
  </si>
  <si>
    <t>Kitchen Brand,Tomatoes,Pear,Choice,in Juice</t>
  </si>
  <si>
    <t>Kitchen Brand,Tomatoes,Petite, Diced, In Jce</t>
  </si>
  <si>
    <t>Kitchen Value Red, Tom, Catsup, Stndrd, 26%</t>
  </si>
  <si>
    <t>La Autentica, Tom, Std in Jce</t>
  </si>
  <si>
    <t>La Dolce Vita-Massey's-Tom, Sauce,Pizza,19%</t>
  </si>
  <si>
    <t>La Romanella, Sce, Pizza,Prprd w/Oil &amp; Spcs</t>
  </si>
  <si>
    <t>La Romanella, Tom, Grnd, Unpld, Pr/Puree</t>
  </si>
  <si>
    <t>La Romanella, Tom, Pear, Choice, In Juice</t>
  </si>
  <si>
    <t>La Romanella, Tomatoes, Chopped, Hvy Juice</t>
  </si>
  <si>
    <t>La Romanella, Tomatoes, Pear, Hvy Jce, w/Ba</t>
  </si>
  <si>
    <t>La Romanella,Tom Selecto S Hvy Cnt Crshd Pr</t>
  </si>
  <si>
    <t>La Romanella-Sauce, Marinara</t>
  </si>
  <si>
    <t>La Romanella-Sauce, Pasta, (Smart &amp; Final)</t>
  </si>
  <si>
    <t>La Romanella-Tom,Fncy,Pear,Puree,X-Tra Heavy</t>
  </si>
  <si>
    <t>La Romanella-Tom,Selecto,S-Hvy,Pizza,Pr,Bsl5</t>
  </si>
  <si>
    <t>La Romanella-Tomatoes,Pear,Diced,In Juice 1</t>
  </si>
  <si>
    <t>Label-Keith Red, Puree,Tomato,Fancy, 1.06</t>
  </si>
  <si>
    <t>Larosa-Tomatoes, Crushed,Super Hvy Concntrt</t>
  </si>
  <si>
    <t>Lipari, 1.07 puree</t>
  </si>
  <si>
    <t>Lipari, Chopped</t>
  </si>
  <si>
    <t>Lipari, Crushed All-Purpose Tomatoes</t>
  </si>
  <si>
    <t>Lipari, Diced in Juice</t>
  </si>
  <si>
    <t>Lipari, Extra heavy conc crushed</t>
  </si>
  <si>
    <t>Lipari, Pasta Sauce Piata Doro</t>
  </si>
  <si>
    <t>Lipari, Paste</t>
  </si>
  <si>
    <t>Lipari, Pear w/ basil</t>
  </si>
  <si>
    <t>Lipari, Pizza w/ Basil super heavy</t>
  </si>
  <si>
    <t>Lipari, Pizza, Fully Prepared</t>
  </si>
  <si>
    <t>Lisanti, Puree, Tomato, Fancy, 1.06</t>
  </si>
  <si>
    <t>Lisanti, Sauce, Chili, Fancy</t>
  </si>
  <si>
    <t>Lisanti, Tom, Ground, Hvy Puree</t>
  </si>
  <si>
    <t>Lisanti, Tom, Pear, Grnd Unpld, Hvy Puree</t>
  </si>
  <si>
    <t>Lisanti, Tomato Paste</t>
  </si>
  <si>
    <t>Lisanti, Tomatoes, Crushed SHVY</t>
  </si>
  <si>
    <t>Lisanti-Tom, Std in Jce,</t>
  </si>
  <si>
    <t>Little Caesar's-Sauce,Pizza,Little Caesar's</t>
  </si>
  <si>
    <t>Los Puertos-Whole Peeled Tomatoes</t>
  </si>
  <si>
    <t>Lou Malnati's,  Tomatoes, Chopped, Random/P</t>
  </si>
  <si>
    <t>Lou Malnati's, Tomatoes, Chopped, Random/Pu</t>
  </si>
  <si>
    <t>Luigi, Sauce, Pizza, w/Bsl, S Hvy, 0 To 0.5</t>
  </si>
  <si>
    <t>Luna, Paste, Tomato, Fancy, 26%</t>
  </si>
  <si>
    <t>Luna, Puree, Tomato, Fancy, 1.06</t>
  </si>
  <si>
    <t>Luna, Sauce, Pizza, w/Basil, X Heavy</t>
  </si>
  <si>
    <t>Luna, Tomatoes, Grnd, Unpld, Hvy Puree</t>
  </si>
  <si>
    <t>Luna, TomCrushed, Concentrate, Ex Heavy</t>
  </si>
  <si>
    <t>Luna, Tomtoes, Pear, Puree, Basil, SBF</t>
  </si>
  <si>
    <t>Luna-Tom, Spec Pack, In Puree</t>
  </si>
  <si>
    <t>Luna-Tomatoes, Kitchen Style, Lt Puree/Bsl</t>
  </si>
  <si>
    <t>Macoro-Catsup, Tomato, Fancy, 26%</t>
  </si>
  <si>
    <t>Macoro-Catsup, Tomato, Fancy, 33%</t>
  </si>
  <si>
    <t>Mama Vasaturo,Sauce,Pizza Pear w-Basil,XHVY</t>
  </si>
  <si>
    <t>Mamma Mia, Sauce, Pizza, Ex Hvy</t>
  </si>
  <si>
    <t>MammaAnna's,SanMarzStylePlumTomHvyJCFrshBasil</t>
  </si>
  <si>
    <t>Marco's, Sauce, Pizza X Hvy,Basil</t>
  </si>
  <si>
    <t>Marco's, Sauce, Pizza, X Hvy, Basil</t>
  </si>
  <si>
    <t>Marinara Sauce-San Benito</t>
  </si>
  <si>
    <t>Marino, Sauce, Pizza with Basil, X Hvy</t>
  </si>
  <si>
    <t>Marino,Puree,Tom,Fancy, 1.06</t>
  </si>
  <si>
    <t>Marino,Tomato,Pear Heavy Juice with Basil</t>
  </si>
  <si>
    <t>Masbia, Sauce, Marinara, Fancy</t>
  </si>
  <si>
    <t>Masbia, Sauce, Tomato Fancy</t>
  </si>
  <si>
    <t>Masbia, Sce, Pizza, w/Basil, X Heavy</t>
  </si>
  <si>
    <t>Masbia, Tomato, Puree, 1.045</t>
  </si>
  <si>
    <t>Masbia, Tomato, Puree, 1.060</t>
  </si>
  <si>
    <t>Masbia,Fancy Catsup 33%</t>
  </si>
  <si>
    <t>Masbia,Tomatoes,Crushed XHVY</t>
  </si>
  <si>
    <t>Masbia,Tomatoes,Diced,In Juice</t>
  </si>
  <si>
    <t>Masbia,Tomatoes,Standard in Juice</t>
  </si>
  <si>
    <t>Masbia-Paste, Tomato Fancy</t>
  </si>
  <si>
    <t>Med Gourm, Whole Pld Tom, in Hvy Tom Puree</t>
  </si>
  <si>
    <t>Merlino, Sauce, Chili, Fancy</t>
  </si>
  <si>
    <t>Merlino, Sauce, Tomato, Fancy</t>
  </si>
  <si>
    <t>Merlino, Tomato, Catsup, Fancy, 33%</t>
  </si>
  <si>
    <t>Merlino, Tomato, Puree, Fancy, 1.07</t>
  </si>
  <si>
    <t>Merlino, Tomatoes, Pear, Hvy Jce, w/Basil</t>
  </si>
  <si>
    <t>Merlino, Tomatoes, Preferred, Diced, In Jui</t>
  </si>
  <si>
    <t>Merlino-Tomatoes, Diced, Round, In puree</t>
  </si>
  <si>
    <t>Merlino-Tomatoes,Pear,Ground,In Heavy Puree</t>
  </si>
  <si>
    <t>Mission Best Cn, Tomatoes, Preferred, Diced</t>
  </si>
  <si>
    <t>Mission Best CN,Tomatoes,Diced in Juice 3/4"N</t>
  </si>
  <si>
    <t>Mission Best Preferred Diced in JC Taiho-SBF</t>
  </si>
  <si>
    <t>Mission Best, Tom, Pr, Hvy Jce, w/Basil, Mb</t>
  </si>
  <si>
    <t>Mission Best, Tomatoes, Diced, In Juice</t>
  </si>
  <si>
    <t>Mission Best, Tomatoes, In Juice, Mb</t>
  </si>
  <si>
    <t>Mission Best, Tomatoes, Preferred, Diced, I</t>
  </si>
  <si>
    <t>Mission Best,Tomatoes,Diced in Juice 3/4"NS</t>
  </si>
  <si>
    <t>Mission Best-Cn-Tomatoes, In Juice, Mb</t>
  </si>
  <si>
    <t>MnrchDist,Catsup, Fancy 35%</t>
  </si>
  <si>
    <t>Monarch Distinct All Purpose Spaghetti Sauce</t>
  </si>
  <si>
    <t>Monarch Distinct, Fcy 33% Solids Tom Ketchup</t>
  </si>
  <si>
    <t>Monarch Distinct,Fcy1.045SpecificGravTomPur</t>
  </si>
  <si>
    <t>Monarch Distinct-Paste,Tomato Fancy</t>
  </si>
  <si>
    <t>Monarch Distinct-Sauce,Chili, Fancy</t>
  </si>
  <si>
    <t>Monarch Tom, Ketchup, Ex Stndrd,29%</t>
  </si>
  <si>
    <t>Monarch, Pears, Diced Choice in Light Syrup</t>
  </si>
  <si>
    <t>Monarch-26%SolidsHamburgerTomatoKetchup</t>
  </si>
  <si>
    <t>Monarch-Catsup, Fancy 35%</t>
  </si>
  <si>
    <t>MonarchDistinct,Fcy1.060SpecificGravityTomPur</t>
  </si>
  <si>
    <t>MonarchDistinct-Sauce,SeafoodCktl-Horseradish</t>
  </si>
  <si>
    <t>Monarch-Sauce, Chili, Fancy</t>
  </si>
  <si>
    <t>Monarch-Sauce,Seafood Cocktail,W/Horseradish</t>
  </si>
  <si>
    <t>Montebello-Grnd Unpld in Hvy Puree</t>
  </si>
  <si>
    <t>Montebello-Sce, Pizza, W/Basil, Spr Hvy</t>
  </si>
  <si>
    <t>Mt Stirling, Tomatoes, Standard, In Juice</t>
  </si>
  <si>
    <t>Napol, Sauce, Pizza, w/Bsl, S Hvy, 0 To 0.5</t>
  </si>
  <si>
    <t>Napoli, Paste, Tomato, Fancy, 26%</t>
  </si>
  <si>
    <t>Napoli, Tom, Crshd, Cncntrt, X Hvy</t>
  </si>
  <si>
    <t>Napoli, Tom, Crushed, S Hvy Cn, 0 To 0.5</t>
  </si>
  <si>
    <t>Napoli, Tom, Fancy, Pear, Puree, Heavy</t>
  </si>
  <si>
    <t>Napoli, Tomatoes, Diced, In Juice</t>
  </si>
  <si>
    <t>Napoli, Tomatoes, Grnd, Pld, w/Hvy Puree</t>
  </si>
  <si>
    <t>Napoli, Tomatoes, Pear, Hvy Jce, w/Basil</t>
  </si>
  <si>
    <t>Napoli,Sauce,Chili,Fancy</t>
  </si>
  <si>
    <t>Napoli-Puree, Tom., Fancy. 1.06</t>
  </si>
  <si>
    <t>Napoli-Sauce, Pizza, W/Basil, Super Heavy</t>
  </si>
  <si>
    <t>Napoli-Tomatoes, Kitchen Style, Lt Puree</t>
  </si>
  <si>
    <t>Napoli-Tomatoes, Pear, Choice, In Puree</t>
  </si>
  <si>
    <t>NIFDA, Puree Tomato, Fancy 1.06</t>
  </si>
  <si>
    <t>Nifda, Sauce, Tomato, Fancy</t>
  </si>
  <si>
    <t>Nifda, Tomato, Catsup, Fancy, 33%</t>
  </si>
  <si>
    <t>Nifda, Tomatoes, Diced, In Juice</t>
  </si>
  <si>
    <t>Nina- Fancy Tomato Paste</t>
  </si>
  <si>
    <t>Nina,  Spr Hvy, Conc Crushed</t>
  </si>
  <si>
    <t>Nina,Pear Tom w/ basil</t>
  </si>
  <si>
    <t>Nina,Sauce,Pizza with Basil</t>
  </si>
  <si>
    <t>Nina-Ground Peeled Tomatoes in Heavy Puree</t>
  </si>
  <si>
    <t>Nina-Puree, Tomato, 1.06</t>
  </si>
  <si>
    <t>Nino's Sysco, Tom, Pear, Fncy, Puree,Ex Hvy</t>
  </si>
  <si>
    <t>Nugget Black, Paste, Tomato, Fancy, 26%</t>
  </si>
  <si>
    <t>Nugget Black, Puree, Tomato, Fancy, 1.06</t>
  </si>
  <si>
    <t>Nugget Black, Sauce, Chili, Fancy</t>
  </si>
  <si>
    <t>Nugget Black, Sauce, Marinara, Fancy</t>
  </si>
  <si>
    <t>Nugget Black, Sauce, Pizza, w/Basil,X Heavy</t>
  </si>
  <si>
    <t>Nugget Black, Sauce, Spaghetti, Fancy</t>
  </si>
  <si>
    <t>Nugget Black, Sauce, Tomato, Fancy</t>
  </si>
  <si>
    <t>Nugget Black, Sce, Pizza,Prprd w/Oil &amp; Spcs</t>
  </si>
  <si>
    <t>Nugget Black, Tom, Crshd, Cncntrt, X Hvy</t>
  </si>
  <si>
    <t>Nugget Black, Tom, Crshd, Super Hvy Cncntrt</t>
  </si>
  <si>
    <t>Nugget Black, Tom, Pear, Choice, In Juice</t>
  </si>
  <si>
    <t>Nugget Black, Tomato, Catsup, Fancy, 33%</t>
  </si>
  <si>
    <t>Nugget Black, Tomato, Puree, Fancy, 1.045</t>
  </si>
  <si>
    <t>Nugget Black, Tomato, Puree, Fancy, 1.07</t>
  </si>
  <si>
    <t>Nugget Black, Tomatoes, Choice, In Juice</t>
  </si>
  <si>
    <t>Nugget Black, Tomatoes, Diced, In Juice</t>
  </si>
  <si>
    <t>Nugget Black, Tomatoes, Grnd, Pld, w/Hvy Pu</t>
  </si>
  <si>
    <t>Nugget Black, Tomatoes, Pear, Hvy Jce, w/Ba</t>
  </si>
  <si>
    <t>Nugget Black,Sce,Pizza,w/Bsl,S Hvy,0 To 0.5</t>
  </si>
  <si>
    <t>Nugget Black-Tom, Diced, Round,In puree</t>
  </si>
  <si>
    <t>Nugget Black-Tomatoes, Spec Pack, In Puree</t>
  </si>
  <si>
    <t>Nugget Green, Tomato, Catsup, Standard, 26%</t>
  </si>
  <si>
    <t>Nugget Green, Tomatoes, Standard, In Juice</t>
  </si>
  <si>
    <t>Nugget Red, Tomato, Catsup, Ex Stndrd, 29%</t>
  </si>
  <si>
    <t>Olive Garden, Sauce, Marinara</t>
  </si>
  <si>
    <t>Olive Garden, Sauce, Meat Flavor</t>
  </si>
  <si>
    <t>Orefresco, Fancy Tomato Paste</t>
  </si>
  <si>
    <t>Orefresco, Fancy Tomato Puree 1.06</t>
  </si>
  <si>
    <t>Orefresco,Pasta Sauce</t>
  </si>
  <si>
    <t>Orefresco,Sauce,Pizza Prepared with Cheese</t>
  </si>
  <si>
    <t>Orefresco,Tom, Grnd, Unpeeled,Pear,Puree</t>
  </si>
  <si>
    <t>Orefresco,Tomatoes, Pear, Crushed HVY</t>
  </si>
  <si>
    <t>Orefresco,Tomatoes, Pear, Fancy Puree, XHVY</t>
  </si>
  <si>
    <t>Orefresco-Tomatoes, Pear, Choice, in Juice</t>
  </si>
  <si>
    <t>Orfesco, Sauce, Marinara Fancy</t>
  </si>
  <si>
    <t>Orfesco, Tomatoes, Strips, Pear</t>
  </si>
  <si>
    <t>Orfesco,Sauce, Pizza Diciotto 19%</t>
  </si>
  <si>
    <t>Orfesco,Tomatoes, Crushed SHVY-19%-DiCiotto</t>
  </si>
  <si>
    <t>Orfesco,Tomatoes, Ground, Peeled</t>
  </si>
  <si>
    <t>Ottimo E, Paste, Tomato, Fancy, 26%</t>
  </si>
  <si>
    <t>Ottimo E, Sauce, Fancy</t>
  </si>
  <si>
    <t>Ottimo E, Sauce, Marinara, Fancy</t>
  </si>
  <si>
    <t>Ottimo E, Sauce, Spaghetti, Fancy</t>
  </si>
  <si>
    <t>Ottimo E, Sce, Pizza, Prep w/ Oil &amp; Spices</t>
  </si>
  <si>
    <t>Ottimo E, Sce, Pizza,w/Basil,S Hvy,0 To 0.5</t>
  </si>
  <si>
    <t>Ottimo E, Tom, Crshd, Super Hvy Cncntrt</t>
  </si>
  <si>
    <t>Ottimo E, Tom, Crushed, S Hvy Cn, 0 To 0.5</t>
  </si>
  <si>
    <t>Ottimo E, Tomato, Diced, In Juice</t>
  </si>
  <si>
    <t>Ottimo E, Tomato, Puree, Fancy, 1.07</t>
  </si>
  <si>
    <t>Ottimo E, Tomatoes, Grnd, Pld, w/Hvy Puree</t>
  </si>
  <si>
    <t>Ottimo E, Tomatoes, Grnd, Unpld, Hvy Puree</t>
  </si>
  <si>
    <t>Ottimo E, Tomatoes, Pear, Choice, In Juice</t>
  </si>
  <si>
    <t>Ottimo E, Tomatoes, Pear, Hvy Jce, w/Basil</t>
  </si>
  <si>
    <t>Ottimo E, Tomatoes, Standard, In Juice</t>
  </si>
  <si>
    <t>Ottimo-E, Sauce, Pizza, Pr, Hvy, Basil 5</t>
  </si>
  <si>
    <t>Ottimo-E-Tomatoes,Kitchen Style,Lt Puree/Bsl</t>
  </si>
  <si>
    <t>Ottogi, Fancy Tomato Paste</t>
  </si>
  <si>
    <t>OTZAR, PASTE, TOMATO FANCY</t>
  </si>
  <si>
    <t>OTZAR, SAUCE, PIZZA XHVY W/BASIL</t>
  </si>
  <si>
    <t>OTZAR, SAUCE, SPAGHETTI FANCY</t>
  </si>
  <si>
    <t>OTZAR, SAUCE, TOMATO FANCY</t>
  </si>
  <si>
    <t>OTZAR, TOMATOES, STANDARD IN JUICE</t>
  </si>
  <si>
    <t>Our House, Paste, Tomato, Fancy</t>
  </si>
  <si>
    <t>Pacific Breeze, Fruit Mixed, L/S</t>
  </si>
  <si>
    <t>Pacific Breeze-Apricots, Halves in Jce</t>
  </si>
  <si>
    <t>Pacific Breeze-Apricots, Halves in LS</t>
  </si>
  <si>
    <t>Pacific Breeze-Fruit Cocktail Jce</t>
  </si>
  <si>
    <t>Pacific Breeze-Fruit Cocktail, L/S</t>
  </si>
  <si>
    <t>Pacific Breeze-Peaches, Diced in Jce</t>
  </si>
  <si>
    <t>Pacific Breeze-Peaches, Diced, LS</t>
  </si>
  <si>
    <t>Pacific Breeze-Peaches, Hav., in Juice</t>
  </si>
  <si>
    <t>Pacific Breeze-Peaches, Hav., L/S</t>
  </si>
  <si>
    <t>Pacific Breeze-Peaches, Sliced, L/S</t>
  </si>
  <si>
    <t>Paolo's Gourmet, Paste, Tomato, Pear</t>
  </si>
  <si>
    <t>Paolo's Gourmet, Sauce, Pizza Pear w-Basil,</t>
  </si>
  <si>
    <t>Paolo's Gourmet, Tomatoes, Grnd &amp; Unpld, P</t>
  </si>
  <si>
    <t>Paolo's Gourmet, Tomatoes, Pear, in HJ w-B</t>
  </si>
  <si>
    <t>Papa Moozzi, Crshd Concentrate SHVY</t>
  </si>
  <si>
    <t>Papa Moozzi, Sauce, Pizza SHVY w-Basil</t>
  </si>
  <si>
    <t>Papa Moozzi, Tomatoes, Pear Puree w-Basil</t>
  </si>
  <si>
    <t>Paste, Tomato Fancy - Success (CN)</t>
  </si>
  <si>
    <t>Pastor-Cont. Chef Japan-Sce, Spa, Mar.</t>
  </si>
  <si>
    <t>Pastorelli, Korean, Italian Chef, Pizza sauc</t>
  </si>
  <si>
    <t>Pastorelli, Sauce, Pizza, Italian Chef</t>
  </si>
  <si>
    <t>Pastorelli-Sauce, Spaghetti, Italian Chef</t>
  </si>
  <si>
    <t>Pastorelli-Sauce,Pizza,Pastorelli,Cont'l,Chef</t>
  </si>
  <si>
    <t>Petite Diced in Juice-SBF-ME</t>
  </si>
  <si>
    <t>Pizzeria Pizza Sauce with Oil &amp; Spices-SBF</t>
  </si>
  <si>
    <t>Plano Di Oro, Paste, Tomato, Fancy, 26%</t>
  </si>
  <si>
    <t>Plano Di Oro-Tom, Std in Juice</t>
  </si>
  <si>
    <t>Pocahontas, Paste, Tomato, Fancy, 26%</t>
  </si>
  <si>
    <t>Pocahontas, Puree, Tomato, Fancy, 1.06</t>
  </si>
  <si>
    <t>Pocahontas, Sauce, Chili, Fancy</t>
  </si>
  <si>
    <t>Pocahontas, Sauce, Spaghetti, Fancy</t>
  </si>
  <si>
    <t>Pocahontas, Sauce, Tomato, Fancy</t>
  </si>
  <si>
    <t>Pocahontas, Sce, Pizza, Prprd w/Oil &amp; Spcs</t>
  </si>
  <si>
    <t>Pocahontas, Sce, Pizza, w/Basil, X Heavy</t>
  </si>
  <si>
    <t>Pocahontas, Tomato, Catsup, Fancy, 33%</t>
  </si>
  <si>
    <t>Pocahontas, Tomato, Puree, Fancy, 1.07</t>
  </si>
  <si>
    <t>Pocahontas, Tomatoes, Choice, In Juice</t>
  </si>
  <si>
    <t>Pocahontas, Tomatoes, Diced, In Juice</t>
  </si>
  <si>
    <t>Pocahontas, Tomatoes, Grnd, Pld, w/Hvy Pure</t>
  </si>
  <si>
    <t>Pocahontas, Tomatoes, Kitchen Style, Lt Pur</t>
  </si>
  <si>
    <t>Pocahontas, Tomatoes, Pear, Hvy Jce, w/Basi</t>
  </si>
  <si>
    <t>Pocahontas,Std,Tomatoes,In Juice,Bilingual</t>
  </si>
  <si>
    <t>Pocahontas-Puree, Tom, Fcy, 1.045</t>
  </si>
  <si>
    <t>Pocahontas-Sce,Pizza Pear w/Bsl</t>
  </si>
  <si>
    <t>Pocahontas-Tom,Crushed, Concntrt, Extra Hvy</t>
  </si>
  <si>
    <t>Pocahontas-Tom,Pr,Crsh,Concn., Hvy</t>
  </si>
  <si>
    <t>Pocahontas-Tomatoes, Diced, Round, In puree</t>
  </si>
  <si>
    <t>Pocahontas-Tomatoes, Stewed, In Juice,Fancy</t>
  </si>
  <si>
    <t>Popeye/Marubeni-Catsup, Tomato, Fancy, 33%</t>
  </si>
  <si>
    <t>Premium Marinara Sauce-Napoli</t>
  </si>
  <si>
    <t>Premium, Tomatoes, Diced, In Juice</t>
  </si>
  <si>
    <t>Premium,Paste,Tomato</t>
  </si>
  <si>
    <t>Premium,Tomatoes,Standard in Juice</t>
  </si>
  <si>
    <t>Ramunto's-Sauce,Pizza,Pear,W/Basil,HV</t>
  </si>
  <si>
    <t>Ramunto's-Tomatoes, Grnd, Unpld, Pr/Puree</t>
  </si>
  <si>
    <t>Red &amp; White Red, Paste, Tomato, Fancy, 26%</t>
  </si>
  <si>
    <t>Red &amp; White Red, Puree, Tomato, Fancy, 1.06</t>
  </si>
  <si>
    <t>Red &amp; White Red, Sauce, Tomato, Fancy</t>
  </si>
  <si>
    <t>Red &amp; White Red, Sce, Pizza, w/Bsl, X Heavy</t>
  </si>
  <si>
    <t>Red &amp; White Red, Tom, Crshd, Cncntrt, X Hvy</t>
  </si>
  <si>
    <t>Red &amp; White Red, Tomato, Catsup, Fancy, 33%</t>
  </si>
  <si>
    <t>Red &amp; White Red, Tomatoes, Diced, In Juice</t>
  </si>
  <si>
    <t>Red &amp; White Red-Tom, Stewed, In Juice,Fancy</t>
  </si>
  <si>
    <t>Red Feather-Choice Grade Whl Pld Tom w/Basil</t>
  </si>
  <si>
    <t>Red&amp;White Blue, Tomatoes, Standard, In Juic</t>
  </si>
  <si>
    <t>Renee's Best, Puree, Tomato, Fancy, 1.06</t>
  </si>
  <si>
    <t>Renee's Best, Sauce, Pizza, w/Basil,X Heavy</t>
  </si>
  <si>
    <t>Renee's Best, Tom, Crshd, Cncntrt, X Hvy</t>
  </si>
  <si>
    <t>Renee's Best, Tomatoes, Standard, In Juice</t>
  </si>
  <si>
    <t>Renee's Best-Tomatoes, Spec Pack, In Puree</t>
  </si>
  <si>
    <t>Rest Pride Dependable, Tomato, Catsup 26%</t>
  </si>
  <si>
    <t>Rest Pride Preferred, Puree, Tom,Fancy,1.06</t>
  </si>
  <si>
    <t>Rest. Pride-Tom, Fancy, Sauce, Marinara</t>
  </si>
  <si>
    <t>Rest. Pride-Tom, Std in Juice</t>
  </si>
  <si>
    <t>Restaurants Pride, Sauce, Chili, Fancy</t>
  </si>
  <si>
    <t>RestPride-Sauce,Pizza SHVY w/Basil,0 To 0.5</t>
  </si>
  <si>
    <t>Resturant Pride Pref, Paste, Tomato, 26%</t>
  </si>
  <si>
    <t>Ricardo, Tom, Crshd, Super Hvy Cncntrt</t>
  </si>
  <si>
    <t>Ricardo-Puree,Tom, Fancy., 1.07</t>
  </si>
  <si>
    <t>Ricardo-Puree,Tomato Fancy, 1.06</t>
  </si>
  <si>
    <t>Ricardo-Sauce, Pizza, W/Basil, Super Heavy</t>
  </si>
  <si>
    <t>ro Di Oro,27120,Pear Tomatoes in Jce w/Basil</t>
  </si>
  <si>
    <t>ro Di Oro,27720, Ground Unpeeled Tomatoes</t>
  </si>
  <si>
    <t>ro Di Oro,37651,Pizza Sauce,Spr Heavy w Basil</t>
  </si>
  <si>
    <t>ro Di Oro,47070,Tomato Paste</t>
  </si>
  <si>
    <t>ro Di Oro,77170,Marinara Sauce</t>
  </si>
  <si>
    <t>ro Di Oro,77189, Gourmet Pasta Sauce</t>
  </si>
  <si>
    <t>Roma, Paste, Tomato, Fancy, 26%</t>
  </si>
  <si>
    <t>Roma, Puree, Tomato, Fancy, 1.06</t>
  </si>
  <si>
    <t>Roma, Sauce, Chili, Fancy</t>
  </si>
  <si>
    <t>Roma, Sauce, Spaghetti, Fancy</t>
  </si>
  <si>
    <t>Roma, Sauce, Tomato, Fancy</t>
  </si>
  <si>
    <t>Roma, Tom, Crushed, S Hvy Cn, 0 To 0.5</t>
  </si>
  <si>
    <t>Roma, Tomato, Puree, Fancy, 1.07</t>
  </si>
  <si>
    <t>Roma, Tomtoes, Pear, Puree, Basil, Sbf</t>
  </si>
  <si>
    <t>Ronz-CaliKitchenStyleTom-StripsPldTomLtTomPur</t>
  </si>
  <si>
    <t>Ronzio's-Cali Grnd Pld Tom Hvy Tom Puree</t>
  </si>
  <si>
    <t>Ronzio's-California Marinara Sauce</t>
  </si>
  <si>
    <t>Ronzio's-California SHvy Pizza Sauce W/Basil</t>
  </si>
  <si>
    <t>Rosa Maria, Puree, Tomato Fancy 1.07</t>
  </si>
  <si>
    <t>Roseli, Sauce, Italian, Borghese</t>
  </si>
  <si>
    <t>Roseli, Sauce, Marinara, Chunky</t>
  </si>
  <si>
    <t>Roseli, Sauce, Pasta, Classico</t>
  </si>
  <si>
    <t>Roseli, Sauce, Pizza, Pear, w/Basil, 18%</t>
  </si>
  <si>
    <t>Roseli, Sauce, Pizza, Pear, w/Basil, X Hvy</t>
  </si>
  <si>
    <t>Roseli, Sauce, Pizza, w/Basil, X Heavy</t>
  </si>
  <si>
    <t>Roseli, Sauce, Spaghetti, Italian</t>
  </si>
  <si>
    <t>Roseli, Sauce, Spaghetti, Marinara</t>
  </si>
  <si>
    <t>Roseli, Sauce, Tomato, Fancy</t>
  </si>
  <si>
    <t>Roseli, Sauce, Tomato, Pear</t>
  </si>
  <si>
    <t>Roseli, Sce, Spaghetti, Fancy w/Mushrooms</t>
  </si>
  <si>
    <t>Roseli, Sce, Spaghetti, Marinara, w/Cheese</t>
  </si>
  <si>
    <t>Roseli, Tom, Crushed Conc, X Hvy, All Pur</t>
  </si>
  <si>
    <t>Roseli, Tom, Pear Chopped, In Heavy Puree</t>
  </si>
  <si>
    <t>Roseli, Tom, Pear, Choice In Puree w/Basil</t>
  </si>
  <si>
    <t>Roseli, Tom, Pear, Crushed Concntrt, 18%</t>
  </si>
  <si>
    <t>Roseli, Tomato, Crushed Conc, Super Heavy</t>
  </si>
  <si>
    <t>Roseli, Tomato, Paste, Pear, 26%</t>
  </si>
  <si>
    <t>Roseli, Tomato, Pear, Puree, Fancy, 1.07</t>
  </si>
  <si>
    <t>Roseli, Tomato, Puree, Fancy, 1.07</t>
  </si>
  <si>
    <t>Roseli, Tomatoes, Chopped, Lt Puree w/Basil</t>
  </si>
  <si>
    <t>Roseli, Tomatoes, Diced, In Juice, 3/8''</t>
  </si>
  <si>
    <t>Roseli, Tomatoes, Diced, In Puree</t>
  </si>
  <si>
    <t>Roseli, Tomatoes, Diced, In Sauce, Chef Sty</t>
  </si>
  <si>
    <t>Roseli, Tomatoes, Fancy, Diced, In Juice</t>
  </si>
  <si>
    <t>Roseli, Tomatoes, Fancy, Pear, Puree, Heavy</t>
  </si>
  <si>
    <t>Roseli, Tomatoes, Pear, Choice, In Puree</t>
  </si>
  <si>
    <t>Roseli, Tomatoes, Pear, Diced, In Juice 1''</t>
  </si>
  <si>
    <t>Roseli, Tomatoes, Pear, Fancy, In Juice</t>
  </si>
  <si>
    <t>Roseli, Tomatoes, Pear, Strips In Puree</t>
  </si>
  <si>
    <t>Roseli-Paste, Tomato, Fancy, 26%</t>
  </si>
  <si>
    <t>Roseli-Puree, Tom Plum Spr Hvy</t>
  </si>
  <si>
    <t>Roseli-Sauce, Pizza, W/Basil, No Salt</t>
  </si>
  <si>
    <t>Roseli-Sauce,Pizza,Fully Prepared,Oil&amp;Spice</t>
  </si>
  <si>
    <t>Roseli-Sce, Pizza, Primo Plum w/Bsl</t>
  </si>
  <si>
    <t>Roseli-Tom, Chopped Hvy Juice-Agradito</t>
  </si>
  <si>
    <t>Roseli-Tom, Crsh, Primo Plum Concn.</t>
  </si>
  <si>
    <t>Roseli-Tom, Crushed Concn., Plum w/Bsl</t>
  </si>
  <si>
    <t>Roseli-Tom, Grnd, Unpld, Pr/Puree</t>
  </si>
  <si>
    <t>Roseli-Tom, Sauce in Puree</t>
  </si>
  <si>
    <t>Roseli-Tom., Pear Choice in Juice</t>
  </si>
  <si>
    <t>Roseli-Tomatoes, Diced, In Juice 1/4</t>
  </si>
  <si>
    <t>Roseli-Tomatoes, Fcy, Chunks, Jce, 1", Ntrl</t>
  </si>
  <si>
    <t>Roseli-Tomatoes, Kitchen Style,Hv Puree/Bsl</t>
  </si>
  <si>
    <t>Roseli-Tomatoes, Pear, Choice, In Juice</t>
  </si>
  <si>
    <t>Roseli-Tomatoes, Pear,Ground,In Heavy Puree</t>
  </si>
  <si>
    <t>Roseli-Tomatoes,Pear,Natural In Jce,W/Basil</t>
  </si>
  <si>
    <t>Roselli- Tomato Sauce</t>
  </si>
  <si>
    <t>Roselli-Diced Tomatoes in Juice</t>
  </si>
  <si>
    <t>Roselli-Ground Peeled Tomatoes</t>
  </si>
  <si>
    <t>Roselli-Pear Tomatoes in Juice with Basil</t>
  </si>
  <si>
    <t>Roselli-Super Heavy Pizza Sauce</t>
  </si>
  <si>
    <t>Roselli-Tomato Paste</t>
  </si>
  <si>
    <t>Roselli-Tomato Puree 1.06</t>
  </si>
  <si>
    <t>Rosenfeld, 1.06 Tomato Puree</t>
  </si>
  <si>
    <t>Rosenfeld, All Purpose Crushed</t>
  </si>
  <si>
    <t>Rosenfeld, Diced Tomatoes in Juice</t>
  </si>
  <si>
    <t>Rosenfeld, Marinara Sauce</t>
  </si>
  <si>
    <t>Rosenfeld, Tomato Paste</t>
  </si>
  <si>
    <t>Rosenfeld, Tomato Sauce</t>
  </si>
  <si>
    <t>Rosenfeld, Whole Pld Tomatoes in Jce</t>
  </si>
  <si>
    <t>Rosenfeld, X-Hvy Pizza Sauce W/Basil</t>
  </si>
  <si>
    <t>Salsa Base-Tijuana Flats</t>
  </si>
  <si>
    <t>San Ben CN-Tom, Crsh S-Hvy-19%-Diciotto</t>
  </si>
  <si>
    <t>San Benito Cn, Pr Tom, Hvy Jce, w/Basil, Mb</t>
  </si>
  <si>
    <t>San Benito Cn, Premium Psta, Piatadoro, Sce</t>
  </si>
  <si>
    <t>San Benito Cn, Sauce, Chili, Fancy</t>
  </si>
  <si>
    <t>San Benito Cn, Sauce, Marinara, Fancy</t>
  </si>
  <si>
    <t>San Benito Cn, Sauce, Pizza, Pr,w/Basil Hvy</t>
  </si>
  <si>
    <t>San Benito Cn, Sauce, Tomato, Fancy</t>
  </si>
  <si>
    <t>San Benito Cn, Sce, Seafood Cktl, Fancy</t>
  </si>
  <si>
    <t>San Benito Cn, Sce,Pizza,Prprd w/Oil &amp; Spcs</t>
  </si>
  <si>
    <t>San Benito Cn, Tom, Catsup, Ex Stndrd, 29%</t>
  </si>
  <si>
    <t>San Benito CN, Tom, Diciotto,Sauce, Pizza,19%</t>
  </si>
  <si>
    <t>San Benito Cn, Tom, Fancy, Puree, Hvy</t>
  </si>
  <si>
    <t>San Benito Cn, Tom, Grnd, Unpld, Pr/Puree</t>
  </si>
  <si>
    <t>San Benito Cn, Tom, Pear Choice In Puree,SB</t>
  </si>
  <si>
    <t>San Benito Cn, Tom, Pear, Choice, In Juice</t>
  </si>
  <si>
    <t>San Benito Cn, Tom, Pr, Crshd, Cntrt, X Hvy</t>
  </si>
  <si>
    <t>San Benito Cn, Tomato, Catsup, Fancy, 33%</t>
  </si>
  <si>
    <t>San Benito Cn, Tomato, Catsup, Stndrd, 26%</t>
  </si>
  <si>
    <t>San Benito Cn, Tomato, Paste, Pear, 26%</t>
  </si>
  <si>
    <t>San Benito Cn, Tomatoes, Kitchen Style, Lt</t>
  </si>
  <si>
    <t>San Benito Cn, Tomatoes, Pear, Hvy Jce, w/B</t>
  </si>
  <si>
    <t>San Benito Cn, Tomatoes, Petite, Diced, Jce</t>
  </si>
  <si>
    <t>San Benito Cn, Tomatoes, Standard, In Juice</t>
  </si>
  <si>
    <t>San Benito Cn,Tom,Selecto,S Hvy Cnt Crshd Pr</t>
  </si>
  <si>
    <t>San Benito CN,Tomatoes,Pear Ground,In Heavy</t>
  </si>
  <si>
    <t>San Benito Cn. SanMarzanoStylePearTomStrips</t>
  </si>
  <si>
    <t>San Benito Cn-Tom, Diced Rnd/Puree</t>
  </si>
  <si>
    <t>San Benito Cn-Tom, Pear, Crushed, Cntrt,Hvy</t>
  </si>
  <si>
    <t>San Benito Cn-Tom,Kitchen Style,Lt Puree/Bsl</t>
  </si>
  <si>
    <t>San Benito ITALIAN,Pr Tom, Hvy Jce, w/Basil</t>
  </si>
  <si>
    <t>San Benito Taiho, Marinara Sauce, Fancy</t>
  </si>
  <si>
    <t>San Benito Taiwan-Sauce,Pizza,Pear,W/Basil,HV</t>
  </si>
  <si>
    <t>San Benito Taiwan-Toms, Salsa Style</t>
  </si>
  <si>
    <t>San Benito Tray, Sauce, Tomato, Fancy</t>
  </si>
  <si>
    <t>San Benito Tray, Tomato, Paste, Pear, 26%</t>
  </si>
  <si>
    <t>San Benito Tray, Tomatoes, In Juice, Mb</t>
  </si>
  <si>
    <t>San Benito Tray, Tomatoes, Preferred, Diced</t>
  </si>
  <si>
    <t>San Benito, Sauce, Chili, Fancy</t>
  </si>
  <si>
    <t>San Benito, Sauce, Pizza SHVY, w-Basil 15.5</t>
  </si>
  <si>
    <t>San Benito, Sauce, Pizza, Pr, w/Basil, XHvy</t>
  </si>
  <si>
    <t>San Benito, Sce, Pizza, Prprd w/Oil &amp; Spcs</t>
  </si>
  <si>
    <t>San Benito, Sce, Seafood Cktl, Fancy</t>
  </si>
  <si>
    <t>San Benito, Standard, In Puree</t>
  </si>
  <si>
    <t>San Benito, Tom, Crshd, Cncntrt, X Hvy</t>
  </si>
  <si>
    <t>San Benito, Tom, Pear, Choice, In Puree,SBF</t>
  </si>
  <si>
    <t>San Benito, Tom, Pear, Crshd, Cntrt, X Hvy</t>
  </si>
  <si>
    <t>San Benito, Tom, Pr Hvy Jce, w/Basil, Mb</t>
  </si>
  <si>
    <t>San Benito, Tomato, Catsup, Ex Stndrd, 29%</t>
  </si>
  <si>
    <t>San Benito, Tomato, Catsup, Fancy, 33%</t>
  </si>
  <si>
    <t>San Benito, Tomato, Catsup, Standard, 26%</t>
  </si>
  <si>
    <t>San Benito, Tomato, Paste, Pear, 26%</t>
  </si>
  <si>
    <t>San Benito, Tomatoes, Chopped, Hvy Juice, A</t>
  </si>
  <si>
    <t>San Benito, Tomatoes, Diced, In Juice 3/8''</t>
  </si>
  <si>
    <t>San Benito, Tomatoes, Diced, In Juice, Hvy</t>
  </si>
  <si>
    <t>San Benito, Tomatoes, Diced, In Puree 3/8in</t>
  </si>
  <si>
    <t>San Benito, Tomatoes, Grnd, Unpld, Pr/Puree</t>
  </si>
  <si>
    <t>San Benito, Tomatoes, Kitchen Style, Lt Pur</t>
  </si>
  <si>
    <t>San Benito, Tomatoes, Pear, Choice, In Juic</t>
  </si>
  <si>
    <t>San Benito, Tomatoes, Pear, Dcd, In Jce 1''</t>
  </si>
  <si>
    <t>San Benito, Tomatoes, Petite, Diced, In Jui</t>
  </si>
  <si>
    <t>San Benito, Tomatoes, Salsa Style</t>
  </si>
  <si>
    <t>San Benito, Tomatoes, Spec Pack, Puree</t>
  </si>
  <si>
    <t>San Benito, Tomatoes, Standard, In Juice</t>
  </si>
  <si>
    <t>San Benito, Tomatoes,Pear Ground, In Heavy</t>
  </si>
  <si>
    <t>San Benito, Tomtoes, Pear, Puree, Basil,Sbf</t>
  </si>
  <si>
    <t>San Benito,Tomato,Puree, Pear, 1.09, Fcy</t>
  </si>
  <si>
    <t>San Benito-Catsup, Fancy, 35%</t>
  </si>
  <si>
    <t>San Benito-Puree, Tomato, Fancy, 1.045</t>
  </si>
  <si>
    <t>San Benito-Sauce, Marinara a pezzi</t>
  </si>
  <si>
    <t>San Benito-Sauce, Pizza, Pear, W/Basil, HVY</t>
  </si>
  <si>
    <t>San Benito-Sauce, Spaghetti, Fancy</t>
  </si>
  <si>
    <t>San Benito-Sauce, Tomato, Fancy</t>
  </si>
  <si>
    <t>San Benito-Sce, Premium Pasta, Piatadoro</t>
  </si>
  <si>
    <t>San Benito-Tom, Crsh, Concn., 19% Diciotto</t>
  </si>
  <si>
    <t>San Benito-Tom, Crushed Concentrate</t>
  </si>
  <si>
    <t>San Benito-Tom, Diciotto, Sauce, Pizza, 19%</t>
  </si>
  <si>
    <t>San Benito-Tom, Fancy, Diced, In Juice 1''</t>
  </si>
  <si>
    <t>San Benito-Tom, Fancy, Sauce, Marinara</t>
  </si>
  <si>
    <t>San Benito-Tom, Fcy, Pear, Puree, Heavy</t>
  </si>
  <si>
    <t>San Benito-Tom, Fncy, Spagetti, W/Mushrooms</t>
  </si>
  <si>
    <t>San Benito-Tom, Hamburger,Catsup,Xtra Thick</t>
  </si>
  <si>
    <t>San Benito-Tom, Kitchen Style, Lt Puree/Bsl</t>
  </si>
  <si>
    <t>San Benito-Tom, Pear, Crushed, Cntrt, Hvy</t>
  </si>
  <si>
    <t>San Benito-Tom, Sel, S-Hvy, Cnt, Crshd,Pr</t>
  </si>
  <si>
    <t>San Benito-Tom, Sel, S-Hvy, Pizza, Pr, Bsl5</t>
  </si>
  <si>
    <t>San Benito-Tom,, Fcy, Pr, Puree, X-Tra HVY</t>
  </si>
  <si>
    <t>San Benito-Tomatoes, Diced, Round, In puree</t>
  </si>
  <si>
    <t>San Benito-Tomatoes, Grnd, Unpld, Pr/Puree</t>
  </si>
  <si>
    <t>San Benito-Tomatoes, Stewed, In Juice,Fancy</t>
  </si>
  <si>
    <t>San Bentio Korean, Sauce, Pizza Prepared</t>
  </si>
  <si>
    <t>San Pablo, Tomato, Chopped, In Juice</t>
  </si>
  <si>
    <t>San Pablo, Tomato, Chopped, In Puree</t>
  </si>
  <si>
    <t>San Pablo, Tomatoes, 1/4" Diced, In Puree</t>
  </si>
  <si>
    <t>San Pablo, Tomatoes, Diced, In Juice 3/8"</t>
  </si>
  <si>
    <t>SanMarzanoStylePearTomStripsLTPuree</t>
  </si>
  <si>
    <t>Sansone, Paste, Tomato, Fancy, 26%</t>
  </si>
  <si>
    <t>Sansone, Puree, Tomato, Fancy, 1.06</t>
  </si>
  <si>
    <t>Sansone, Sauce, Pizza, w/Basil, X Heavy</t>
  </si>
  <si>
    <t>Sansone, Tom, Crshd, Cncntrt, X Hvy</t>
  </si>
  <si>
    <t>Sansone, Tom, Grnd, Unpld, Hvy Puree</t>
  </si>
  <si>
    <t>Sansone-Tomatoes, Spec Pack, In Puree</t>
  </si>
  <si>
    <t>Santa Ana Chopped Tomatoes</t>
  </si>
  <si>
    <t>Santa Ana, Salsa, Tomato, Mild</t>
  </si>
  <si>
    <t>Santa Ana, Sauce, Tomato, Fancy</t>
  </si>
  <si>
    <t>Santa Ana, Tomatoes, Diced, In Juice</t>
  </si>
  <si>
    <t>Santa Ana, Tomatoes, Kitchen Style, Lt Pure</t>
  </si>
  <si>
    <t>Santa Ana, Tomatoes, Standard, In Juice</t>
  </si>
  <si>
    <t>Santa Ana-Tom, Salsa, Rtu, Medium, Hot</t>
  </si>
  <si>
    <t>Sauce, Marinara Fancy-San Benito- ME</t>
  </si>
  <si>
    <t>Sauce, Tomato Fancy- Success (CN)</t>
  </si>
  <si>
    <t>Sauce,Pizza,Fully Prepared-Casa Primo</t>
  </si>
  <si>
    <t>Sauce,Pizza,Fully Prepared-It'll Be Pizza</t>
  </si>
  <si>
    <t>Sauce,Pizza,Prepared,W/Oil&amp;SpicesOrg-SBF</t>
  </si>
  <si>
    <t>Savoy, Puree, Tomato, Fancy, 1.06</t>
  </si>
  <si>
    <t>Savoy, Sauce, Pizza, w/Basil, X Heavy</t>
  </si>
  <si>
    <t>Savoy, Tom, Crshd, Cncntrt, X Hvy</t>
  </si>
  <si>
    <t>Savoy, Tomatoes, Pear, Choice, In Juice</t>
  </si>
  <si>
    <t>Savoy, Tomatoes, Pear, Choice, In Puree</t>
  </si>
  <si>
    <t>SBF All Purpose, Tomatoes, Diced, Lt Puree</t>
  </si>
  <si>
    <t>SBF Cn Tray Pck, Sauce, Tomato, Fancy</t>
  </si>
  <si>
    <t>Sbf Cn Tray Pck, Tomatoes, Preferred, Diced</t>
  </si>
  <si>
    <t>Sbf Cn Tray Pck-Tom ,Pear,Crushed,Cntrt,Hvy</t>
  </si>
  <si>
    <t>SBF Cn Try Pk, Sce,Pizza,Prprd w/Oil &amp; Spcs</t>
  </si>
  <si>
    <t>SBF Pancho's MB, Conc, Crshd, w/Bsl</t>
  </si>
  <si>
    <t>SBF Pomogrande, Sauce, Pizza, NY Style</t>
  </si>
  <si>
    <t>SBF, Sce, Pizza, Prprd w/Oil &amp; Spcs, Cheese</t>
  </si>
  <si>
    <t>SBF-EMPORIUM-FANCY CATSUP</t>
  </si>
  <si>
    <t>SBF-EMPORIUM-FANCY TOMATO PASTE</t>
  </si>
  <si>
    <t>Sclafani, Tom, Pear Hvy Jce, w/Basil</t>
  </si>
  <si>
    <t>Seafood Cocktail Sauce Taiho-SBF</t>
  </si>
  <si>
    <t>SF Chef 4*, Tomatoes, Kitchen Style, Lt Pur</t>
  </si>
  <si>
    <t>SF Chef Rev 3*, Tom, Catsup, Standard, 26%</t>
  </si>
  <si>
    <t>SF Chef Rev 3*, Tomatoes, Standard, In Juic</t>
  </si>
  <si>
    <t>SF Chef Rev 3*-Peaches, Yellow, Cling, HV</t>
  </si>
  <si>
    <t>SF Chef Rev 4*, Paste, Tomato, Fancy</t>
  </si>
  <si>
    <t>SF Chef Rev 4*, Sce, Chili, Fancy</t>
  </si>
  <si>
    <t>SF Chef Rev 4*, Tomato, Sauce, Fancy</t>
  </si>
  <si>
    <t>SF Chef Rev 4*, Tomatoes, Diced, In Juice</t>
  </si>
  <si>
    <t>SF Chef Rev 4*-Fruit Cocktail Hvy Syrp</t>
  </si>
  <si>
    <t>SF Chef Rev 5*, Tomato, Catsup, Fancy, 33%</t>
  </si>
  <si>
    <t>SF Chef Rev. 3*-Peaches, Cut Sliced -LS</t>
  </si>
  <si>
    <t>SF Chef Review 4*, Fruit Cocktail, L/S</t>
  </si>
  <si>
    <t>SF Chef Review 4*-Peach Hal L/S</t>
  </si>
  <si>
    <t>SF Chef Review 4*-Peach Sliced-L/S</t>
  </si>
  <si>
    <t>SFI Montecito, Salsa, Tomato, Hot</t>
  </si>
  <si>
    <t>Sfi Montecito-Salsa, Tomato, Mild, Sfi</t>
  </si>
  <si>
    <t>Sfi Montecito-Tom, Diced, In Juice 3/8''</t>
  </si>
  <si>
    <t>SHVY Concentrated Crushed Tomatoes-Avanti</t>
  </si>
  <si>
    <t>Simply Value, Tomato, Catsup 26%</t>
  </si>
  <si>
    <t>Simply Value, Tomato, Puree, 1.045</t>
  </si>
  <si>
    <t>Simply Value,Tomatoes, Standard in Juice</t>
  </si>
  <si>
    <t>Smart &amp; Final, Sce, Pizza, w/Bsl, X Heavy</t>
  </si>
  <si>
    <t>Smart and Final, Chef Review 4*, Tomatoes</t>
  </si>
  <si>
    <t>Smart Source, Tomato, Catsup, Standard, 26%</t>
  </si>
  <si>
    <t>Smart Source, Tomatoes, Whl Peeled in Juice</t>
  </si>
  <si>
    <t>Sofo Antonio, Concentrated Crushed</t>
  </si>
  <si>
    <t>Sofo Antonio, Sauce, Pizza, Plain</t>
  </si>
  <si>
    <t>Sofo Imperial-Sauce,Pizza,Pear,W/Basil,X-Hvy</t>
  </si>
  <si>
    <t>Sophia Cucina , Tomatoes, Crushed</t>
  </si>
  <si>
    <t>Spaghetti Sauce, San Benito Foods</t>
  </si>
  <si>
    <t>SPCA,Tomatoes, Choice in Juice, No Salt</t>
  </si>
  <si>
    <t>SPCA,Tomatoes,Diced in Juice 3/4"NS</t>
  </si>
  <si>
    <t>Standard Round Tomatoes Juice- San Benito-ME</t>
  </si>
  <si>
    <t>Stella, Tomatoes, Standard, In Juice</t>
  </si>
  <si>
    <t>Success (CN), Tomatoes, Crushed XHVY</t>
  </si>
  <si>
    <t>Success CN, Tomatoes, Crushed HVY</t>
  </si>
  <si>
    <t>Success-Sauce, Chili, Fancy</t>
  </si>
  <si>
    <t>Success-Tomatoes, Petite Diced in Juice</t>
  </si>
  <si>
    <t>Super Extra Heavy Pizza Sauce W/B-Casa Labrad</t>
  </si>
  <si>
    <t>Super Heavy Pizza Sauce W/B-Original Buscemis</t>
  </si>
  <si>
    <t>Super Heavy Pizza Sauce-Mamma Anna's</t>
  </si>
  <si>
    <t>Sysco Arrezio, Sauce, Pizza Prprd w/ Cheese</t>
  </si>
  <si>
    <t>Sysco Arrezio, Sce,Pizza,Prprd w/Oil &amp; Spcs</t>
  </si>
  <si>
    <t>Sysco Arrezzio, Fancy Tomato Paste</t>
  </si>
  <si>
    <t>Sysco Arrezzio, Sauce, Pizza, Pear w/Basil</t>
  </si>
  <si>
    <t>Sysco Arrezzio, Tom, Pear Grd Pld in Puree</t>
  </si>
  <si>
    <t>Sysco Arrezzio, Tomato 75 Plus Strips</t>
  </si>
  <si>
    <t>Sysco Arrezzio, Tomato, Puree, 1.06</t>
  </si>
  <si>
    <t>Sysco Arrezzio, Tomato, Puree, Fancy, 1.07</t>
  </si>
  <si>
    <t>Sysco Arrezzio, Tomatoes, Diced Plum in Jui</t>
  </si>
  <si>
    <t>Sysco Arrezzio, Tomatoes, Diced, In Juice</t>
  </si>
  <si>
    <t>Sysco Arrezzio,Tom,Dcd,Pur,1/4</t>
  </si>
  <si>
    <t>Sysco Casa Sol, Tomatoes In Juice</t>
  </si>
  <si>
    <t>Sysco Casa Sol,Tom Chopped unpld in Hvy Puree</t>
  </si>
  <si>
    <t>Sysco Casa Solana,CN, Tom,Dcd,Pur,1/4</t>
  </si>
  <si>
    <t>Sysco Class Cn, Tom, Crshd, Cncntrt, X Hvy</t>
  </si>
  <si>
    <t>Sysco Classic -Tom, Std in Juice</t>
  </si>
  <si>
    <t>Sysco Classic, Sauce, Spaghetti</t>
  </si>
  <si>
    <t>Sysco Classic, Sauce, Spaghetti, Fancy</t>
  </si>
  <si>
    <t>Sysco Classic, Sauce, Tomato, Fancy</t>
  </si>
  <si>
    <t>Sysco Classic, Tom, Fan, Diced in Juice, 1"</t>
  </si>
  <si>
    <t>Sysco Imp Cn-Puree, Tomato, Fancy, 1.06</t>
  </si>
  <si>
    <t>Sysco Imp Cn-Sauce, Chili, Fancy</t>
  </si>
  <si>
    <t>Sysco Imp Cn-Sauce, Tomato, Fancy</t>
  </si>
  <si>
    <t>Sysco Imp Cn-Tom, Fcy, Diced, In Juice 1''</t>
  </si>
  <si>
    <t>Sysco Imp CN-Tom, Stricia, 75 Plus Ca</t>
  </si>
  <si>
    <t>Sysco Imp, CN, Paste, Tomato, Fancy, 26%</t>
  </si>
  <si>
    <t>Sysco Imp, CN, Tom, Slice Stewed</t>
  </si>
  <si>
    <t>Sysco Imp. CN-Sce, Pza, Prep w/Oil &amp; Spice</t>
  </si>
  <si>
    <t>Sysco Imp. Tom, Slice Stewed</t>
  </si>
  <si>
    <t>Sysco Imperial CN -Tom, Choice, In Juice</t>
  </si>
  <si>
    <t>Sysco Imperial CN-Grnd Unpld in Hvy Pur</t>
  </si>
  <si>
    <t>Sysco Imperial, Sce, Seafood Cktl, Fncy</t>
  </si>
  <si>
    <t>Sysco Imperial, Tom, Crshd, Cncntrt</t>
  </si>
  <si>
    <t>Sysco Imperial, Tomato, Puree, Fancy, 1.07</t>
  </si>
  <si>
    <t>Sysco Imperial, Tomatoes, Grnd, Pld, w/Hvy</t>
  </si>
  <si>
    <t>Sysco Imperial,Sce,Pizza,Prprd w/Oil &amp; Spcs</t>
  </si>
  <si>
    <t>Sysco Imperial-Catsup, Tomato, Fancy, 33%</t>
  </si>
  <si>
    <t>Sysco Imperial-Grnd Unpld in Hvy Puree</t>
  </si>
  <si>
    <t>Sysco Imperial-Paste, Tomato, Fancy, 26%</t>
  </si>
  <si>
    <t>Sysco Imperial-Puree, Tom., 1.06</t>
  </si>
  <si>
    <t>Sysco Imperial-Sauce, Chili Fancy</t>
  </si>
  <si>
    <t>Sysco Imperial-Sauce, Tomato, Fancy</t>
  </si>
  <si>
    <t>Sysco Imperial-Sauce,Pizza,W/Basil,ExtraHeavy</t>
  </si>
  <si>
    <t>Sysco Imperial-Tom Stricia 75 Plus CA</t>
  </si>
  <si>
    <t>Sysco Imperial-Tom, Diced, in Juice,Hvy Pak</t>
  </si>
  <si>
    <t>Sysco Imperial-Tom, Puree 1.045</t>
  </si>
  <si>
    <t>Sysco Imperial-Tom,Fancy,Diced,In Juice 1''</t>
  </si>
  <si>
    <t>Sysco Imperial-Tomatoes, Choice, In Juice</t>
  </si>
  <si>
    <t>Sysco Imperial-Tomatoes,Diced,Round,Inpuree</t>
  </si>
  <si>
    <t>Sysco Imprl Cn, Tom, Crshd,Supr Hvy Cncntrt</t>
  </si>
  <si>
    <t>Sysco Imprl Cn, Tom, Pear, Choice, In Juice</t>
  </si>
  <si>
    <t>Sysco Imprl Cn, Tomatoes, Petit Diced, In J</t>
  </si>
  <si>
    <t>Sysco Reliance, Tom, Catsup, Ex Stndrd, 29%</t>
  </si>
  <si>
    <t>Sysco Reliance-Catsup, Extra Thick</t>
  </si>
  <si>
    <t>Sysco Reliance-Tom, Std in Juice</t>
  </si>
  <si>
    <t>Sysco Supreme, Sauce, Marinara Supreme</t>
  </si>
  <si>
    <t>Sysco-Casa Ped-Toms, Chunks in Puree</t>
  </si>
  <si>
    <t>Tapia Bros, Catsup, Extra Standard 29%</t>
  </si>
  <si>
    <t>Tapia Bros, Catsup, Fancy 33%</t>
  </si>
  <si>
    <t>Tapia Bros, Paste, Tomato Fancy</t>
  </si>
  <si>
    <t>Tapia Bros, Puree, Tomato Fancy 1.06</t>
  </si>
  <si>
    <t>Tapia Bros, Sauce, Tomato Fancy</t>
  </si>
  <si>
    <t>Tapia Bros, Tomatoes, Crushed XHVY</t>
  </si>
  <si>
    <t>Tapia Bros, Tomatoes, Diced in Juice</t>
  </si>
  <si>
    <t>Tapia Bros, Tomatoes, Petite Diced in Juice</t>
  </si>
  <si>
    <t>Tapia Bros, Tomatoes, Standard in Juice</t>
  </si>
  <si>
    <t>Tapia Bros,Tomatoes,Kitchen Style, Lt Puree</t>
  </si>
  <si>
    <t>Tarantella, Tomatoes, Pear, Hvy Jce, w/Basi</t>
  </si>
  <si>
    <t>Tesoro D Sol-Pur, Tom, Fcy 1.07</t>
  </si>
  <si>
    <t>Tesoro D Sol-Sce, Pza, Sel, Sp Hv Pr, w/Bsl</t>
  </si>
  <si>
    <t>Tesoro Del Sol-Grnd Unpld in Hvy Puree</t>
  </si>
  <si>
    <t>Tesoro Del Sol-Sauce, Tomato Fancy</t>
  </si>
  <si>
    <t>Tesoro Del Sol-Sce, Pizza, W/Basil, Ex Hvy</t>
  </si>
  <si>
    <t>Tesoro Del Sol-Tom, Crushed Conc.</t>
  </si>
  <si>
    <t>Tesoro Del Sol-Tom, Sel, S-Hvy, Cnt, CrshPr</t>
  </si>
  <si>
    <t>Tom Grnd &amp; Unpld, Pear-Puree-Papa Moozzi</t>
  </si>
  <si>
    <t>Tom, Diced in JC, Fire Roasted - Santa Ana</t>
  </si>
  <si>
    <t>Tom, Diced in JC, Fire Roasted CN San Benit</t>
  </si>
  <si>
    <t>Tomato Paste, Caterers Choice 3/#10</t>
  </si>
  <si>
    <t>Tomato puree, Caterers Choice 3/#10</t>
  </si>
  <si>
    <t>Tomato, Puree, Fancy, 1.07-Roselli</t>
  </si>
  <si>
    <t>Tomatoes Ground Paesan's Pizza</t>
  </si>
  <si>
    <t>Tomatoes, Choice in Juice; Hunt's Korea</t>
  </si>
  <si>
    <t>TOMATOES, CRUSHED XHVY</t>
  </si>
  <si>
    <t>Tomatoes, Ground, In Puree San Benito ME</t>
  </si>
  <si>
    <t>Tomatoes, Ground, Unpeeled -Anacapri</t>
  </si>
  <si>
    <t>Tomatoes, Ground, Unpeeled -Roselli</t>
  </si>
  <si>
    <t>Tomatoes, Pear, Crushed  HVY-San Benito Aust</t>
  </si>
  <si>
    <t>Tomatoes, Pear, Crushed HVY- Branded ME</t>
  </si>
  <si>
    <t>Tomatoes,Pear,Crushed HVY-Branded  Zyvel SBF</t>
  </si>
  <si>
    <t>TongHsing, Tomatoes, Diced in Puree</t>
  </si>
  <si>
    <t>Tony's, Puree, Tomato, Fancy, 1.06</t>
  </si>
  <si>
    <t>Tony's, Sauce, Tomato, Fancy</t>
  </si>
  <si>
    <t>Tony's, Sce, Pizza, w/Bsl, S Hvy, 0 To 0.5</t>
  </si>
  <si>
    <t>Tony's, Tom, Crushed, S Hvy Cn, 0 To 0.5</t>
  </si>
  <si>
    <t>Tony's, Tomatoes, Diced, In Juice</t>
  </si>
  <si>
    <t>Tony's, Tomatoes, Standard, In Juice</t>
  </si>
  <si>
    <t>Tony's-Tomatoes, Grnd,Unpeeled,In Hvy Puree</t>
  </si>
  <si>
    <t>Torre's-Sauce,Pizza,Pastorelli,Italian Chef</t>
  </si>
  <si>
    <t>Trifiglio, Tomato, Pear, Grnd, Unpld Pur</t>
  </si>
  <si>
    <t>Trifoglio, Sauce, Pasta, Pear</t>
  </si>
  <si>
    <t>Trifoglio, Sauce, Pizza, Ex Hvy w/Basil</t>
  </si>
  <si>
    <t>Trifoglio, Sauce, Pizza, Fully Prpd</t>
  </si>
  <si>
    <t>Trifoglio, Tomato, Pear, Diced, In Juice</t>
  </si>
  <si>
    <t>Trifoglio, Tomato, Pear, Paste, 26% Fancy</t>
  </si>
  <si>
    <t>Trifoglio, Tomato, Pear, Strips In Puree</t>
  </si>
  <si>
    <t>Trifoglio, Tomato, Pear, Whl Pld w/Basil</t>
  </si>
  <si>
    <t>Trifoglio, Tomato, Pear, Whole Pld, in Jce</t>
  </si>
  <si>
    <t>Trifoglio, Tomato, Puree,  Pear, 1.07, Fncy</t>
  </si>
  <si>
    <t>Trifoglio, Tomatoes, Crshd Concentrate SHVY</t>
  </si>
  <si>
    <t>Trifoglio, Tomatoes, Pear, Cho in Hvy Juice</t>
  </si>
  <si>
    <t>Trifoglio,Tomato,Puree, Pear, 1.09, Fcy</t>
  </si>
  <si>
    <t>Trifoglio,Whl Pld Pr Tom w/Basil HvyJ</t>
  </si>
  <si>
    <t>Trofiglio, Tomato, Pear, Grnd, Pld in Puree</t>
  </si>
  <si>
    <t>Truscello , Sauce, Pizza, Ex Hvy</t>
  </si>
  <si>
    <t>Tularee, Paste,Tom,Fcy,26%</t>
  </si>
  <si>
    <t>Tularee, Puree, Tomato, Fancy, 1.06</t>
  </si>
  <si>
    <t>Tularee, Tomato Sauce</t>
  </si>
  <si>
    <t>Tularee, Tomatoes, Diced, In Juice</t>
  </si>
  <si>
    <t>Tularee, Whole Peeled Tomatoes in Juice</t>
  </si>
  <si>
    <t>Union-Catsup, Tomato, Fancy, 33%</t>
  </si>
  <si>
    <t>Us Food Svc Blu, Sce, Spaghetti, All Prpse</t>
  </si>
  <si>
    <t>Us Food Svc Blu, Tom, Puree, Fancy, 1.045</t>
  </si>
  <si>
    <t>Us Food Svc Blu, Tomato, Catsup, Fancy, 33%</t>
  </si>
  <si>
    <t>Us Food Svc Blu, Tomato, Puree, Fancy, 1.06</t>
  </si>
  <si>
    <t>Us Food Svc Blu, Tomatoes, Diced, In Juice</t>
  </si>
  <si>
    <t>US Food Svc Blu, Tomatoes,Hi-Top, Round, In</t>
  </si>
  <si>
    <t>Us Food Svc Blu-Sauce Pizza, W/Oil &amp; Spices</t>
  </si>
  <si>
    <t>Us Food Svc Blu-Tomatoes, Sliced, Stewed</t>
  </si>
  <si>
    <t>Us Food Svc Red, Tom, Catsup, Ex Stndrd,29%</t>
  </si>
  <si>
    <t>Us Food Svc Red-Catsup, Tomato, Extra Thick</t>
  </si>
  <si>
    <t>Vera-Sauce, Spaghetti, Fancy</t>
  </si>
  <si>
    <t>Vera-Tomatoes, Fancy, Sauce, Marinara</t>
  </si>
  <si>
    <t>Verrazano, Tomatoes, Grnd, Pld w/Hvy Puree</t>
  </si>
  <si>
    <t>Verrazano-Sauce,Pizza,W/Basil,S Hvy,0 To 0.5</t>
  </si>
  <si>
    <t>Vesuvio- Grnd Pld Tom Hvy Tom Puree</t>
  </si>
  <si>
    <t>Vesuvio, Paste,Tom,Fcy,26%</t>
  </si>
  <si>
    <t>Vesuvio, Tomatoes, Kitchen Style, Lt Pur</t>
  </si>
  <si>
    <t>Vesuvio,Tomatoes, Crushed XHVY</t>
  </si>
  <si>
    <t>Vesuvio-Sauce,Pizza,W/Basil,S Hvy,0 To 0.5</t>
  </si>
  <si>
    <t>Villa Amalfi, Tom, Pear Hvy Jce, w/Basil</t>
  </si>
  <si>
    <t>Villa De Este Pizza Paste</t>
  </si>
  <si>
    <t>Villa De Este, Ketchup 29%</t>
  </si>
  <si>
    <t>Villa De Este, Paste, Tomato, Fancy, 26%</t>
  </si>
  <si>
    <t>Villa De Este, PizzaSauce, Xhvy w/basil</t>
  </si>
  <si>
    <t>Villa De Este, Puree, Tomato, Fancy, 1.06</t>
  </si>
  <si>
    <t>Villa De Este, Salsa, Tomato, Med.</t>
  </si>
  <si>
    <t>Villa De Este, Sauce, Chili, Fancy</t>
  </si>
  <si>
    <t>Villa De Este, Sauce, Tomato, Fancy</t>
  </si>
  <si>
    <t>Villa De Este, Sce, Pizza, w/Bsl, X Heavy</t>
  </si>
  <si>
    <t>Villa De Este, Sce,Pizza,Prprd w/Oil &amp; Spcs</t>
  </si>
  <si>
    <t>Villa De Este, Spaghetti Sauce, Fully Prep</t>
  </si>
  <si>
    <t>Villa De Este, Tom Diced Juice 1/4 petit</t>
  </si>
  <si>
    <t>Villa De Este, Tom,1.07 Specific Gravity</t>
  </si>
  <si>
    <t>Villa De Este, Tomato, Puree, Fancy, 1.045</t>
  </si>
  <si>
    <t>Villa De Este, Tomatoes, Diced in Puree</t>
  </si>
  <si>
    <t>Villa De Este, Tomatoes, Diced, In Jce  n/s</t>
  </si>
  <si>
    <t>Villa De Este, Tomatoes, Diced, In Juice</t>
  </si>
  <si>
    <t>Villa De Este, Tomatoes, Grnd, Pld, w/Hvy P</t>
  </si>
  <si>
    <t>Villa De Este, Tomatoes, Pear, Hvy Jce, w/B</t>
  </si>
  <si>
    <t>Villa De Este, Tomatoes, Standard, In Juice</t>
  </si>
  <si>
    <t>Villa De Este, Tomatoes, Unpeeled,Hvy Puree</t>
  </si>
  <si>
    <t>Villa De Este,Marinara Sauce,Fully Prepared</t>
  </si>
  <si>
    <t>Villa De Este,Sauce,Tomato,Fancy,RM</t>
  </si>
  <si>
    <t>Villa De Este-Sce, Pza, W/Bsl, Spr Hvy</t>
  </si>
  <si>
    <t>Villa De Este-Tom, Kit Sty, Lt Pur</t>
  </si>
  <si>
    <t>Villa De Este-Tom, Pear, Crsh, Concn.</t>
  </si>
  <si>
    <t>Villa De Este-Tom, Pear, Standard, In Juice</t>
  </si>
  <si>
    <t>Villa De Este-Tom, Stewed, In Juice, Fancy</t>
  </si>
  <si>
    <t>Villa Frizz, Sauce, Marinara, Fancy</t>
  </si>
  <si>
    <t>Villa Frizzoni, Sauce, Pizza, Ex Hvy w/Basi</t>
  </si>
  <si>
    <t>Villa Frizzoni, Sauce, Pizza, w/Basil</t>
  </si>
  <si>
    <t>Villa Frizzoni, Tomato, Pear, Diced, In Jui</t>
  </si>
  <si>
    <t>Villa Frizzoni, Tomato, Pear, Whl Pld w/Bas</t>
  </si>
  <si>
    <t>Villa Maria, Tom, Pear Hvy Jce, w/Basil</t>
  </si>
  <si>
    <t>#10 Can</t>
  </si>
  <si>
    <t>San Benito Foods</t>
  </si>
  <si>
    <t xml:space="preserve">283214890124             </t>
  </si>
  <si>
    <t xml:space="preserve">305214890124             </t>
  </si>
  <si>
    <t xml:space="preserve">282214890124             </t>
  </si>
  <si>
    <t xml:space="preserve">162214890124             </t>
  </si>
  <si>
    <t xml:space="preserve">281214890124             </t>
  </si>
  <si>
    <t xml:space="preserve">150210240124             </t>
  </si>
  <si>
    <t xml:space="preserve">266510240112             </t>
  </si>
  <si>
    <t xml:space="preserve">123210240224             </t>
  </si>
  <si>
    <t xml:space="preserve">201210240224             </t>
  </si>
  <si>
    <t xml:space="preserve">160210240224             </t>
  </si>
  <si>
    <t xml:space="preserve">3748210161212            </t>
  </si>
  <si>
    <t xml:space="preserve">1035217000112            </t>
  </si>
  <si>
    <t xml:space="preserve">601210490106             </t>
  </si>
  <si>
    <t xml:space="preserve">134210163212             </t>
  </si>
  <si>
    <t>L329440163.005</t>
  </si>
  <si>
    <t>L321440163.005</t>
  </si>
  <si>
    <t>L324440163.005</t>
  </si>
  <si>
    <t>L326440163.005</t>
  </si>
  <si>
    <t>L328440163.004</t>
  </si>
  <si>
    <t>L323440163.003</t>
  </si>
  <si>
    <t>L250210163.006</t>
  </si>
  <si>
    <t>L201510163.007</t>
  </si>
  <si>
    <t>L220210163.003</t>
  </si>
  <si>
    <t xml:space="preserve">170513879112             </t>
  </si>
  <si>
    <t xml:space="preserve">220213879112             </t>
  </si>
  <si>
    <t xml:space="preserve">201213879124             </t>
  </si>
  <si>
    <t xml:space="preserve">201513879112             </t>
  </si>
  <si>
    <t xml:space="preserve">210213879124             </t>
  </si>
  <si>
    <t xml:space="preserve">250213879124             </t>
  </si>
  <si>
    <t xml:space="preserve">737216050124             </t>
  </si>
  <si>
    <t xml:space="preserve">150216050124             </t>
  </si>
  <si>
    <t xml:space="preserve">180216050124             </t>
  </si>
  <si>
    <t xml:space="preserve">201216050124             </t>
  </si>
  <si>
    <t xml:space="preserve">326216050124             </t>
  </si>
  <si>
    <t xml:space="preserve">236216051124             </t>
  </si>
  <si>
    <t xml:space="preserve">234216051124             </t>
  </si>
  <si>
    <t xml:space="preserve">230216051124             </t>
  </si>
  <si>
    <t xml:space="preserve">1621217400112            </t>
  </si>
  <si>
    <t xml:space="preserve">1621447400112            </t>
  </si>
  <si>
    <t xml:space="preserve">1622217400112            </t>
  </si>
  <si>
    <t xml:space="preserve">1623447400112            </t>
  </si>
  <si>
    <t xml:space="preserve">1622447400112            </t>
  </si>
  <si>
    <t xml:space="preserve">1624447400112            </t>
  </si>
  <si>
    <t xml:space="preserve">737211500112             </t>
  </si>
  <si>
    <t xml:space="preserve">711211500112             </t>
  </si>
  <si>
    <t xml:space="preserve">250216105112             </t>
  </si>
  <si>
    <t xml:space="preserve">251216105112             </t>
  </si>
  <si>
    <t xml:space="preserve">128216100112             </t>
  </si>
  <si>
    <t xml:space="preserve">191216100112             </t>
  </si>
  <si>
    <t xml:space="preserve">168216100112             </t>
  </si>
  <si>
    <t xml:space="preserve">258216100112             </t>
  </si>
  <si>
    <t xml:space="preserve">208216100112             </t>
  </si>
  <si>
    <t xml:space="preserve">308216100112             </t>
  </si>
  <si>
    <t xml:space="preserve">250216100106             </t>
  </si>
  <si>
    <t>FP03263</t>
  </si>
  <si>
    <t>FP03262</t>
  </si>
  <si>
    <t>FP03550</t>
  </si>
  <si>
    <t>FP03250</t>
  </si>
  <si>
    <t>FP03500</t>
  </si>
  <si>
    <t>FP03150</t>
  </si>
  <si>
    <t>FP03261</t>
  </si>
  <si>
    <t>FP03264</t>
  </si>
  <si>
    <t>FP03265</t>
  </si>
  <si>
    <t>FP03200</t>
  </si>
  <si>
    <t>FP03565</t>
  </si>
  <si>
    <t>FP03100</t>
  </si>
  <si>
    <t>FP03560</t>
  </si>
  <si>
    <t>FP03277</t>
  </si>
  <si>
    <t>FP1328217250112</t>
  </si>
  <si>
    <t>FP1320217250112</t>
  </si>
  <si>
    <t>FP1310217250112</t>
  </si>
  <si>
    <t>FP207217250112</t>
  </si>
  <si>
    <t>FP1371217250112</t>
  </si>
  <si>
    <t>FP1300217250112</t>
  </si>
  <si>
    <t>FP1308217250112</t>
  </si>
  <si>
    <t>FP1318217250112</t>
  </si>
  <si>
    <t>L329446041.001</t>
  </si>
  <si>
    <t>L258216040</t>
  </si>
  <si>
    <t>L168216040</t>
  </si>
  <si>
    <t>L201216040.002</t>
  </si>
  <si>
    <t>L250216040.002</t>
  </si>
  <si>
    <t>L180216040.003</t>
  </si>
  <si>
    <t>L210216040.003</t>
  </si>
  <si>
    <t>L220216040.003</t>
  </si>
  <si>
    <t>L301216040.001</t>
  </si>
  <si>
    <t>L160216040.003</t>
  </si>
  <si>
    <t>L124216040.004</t>
  </si>
  <si>
    <t>L128216040.003</t>
  </si>
  <si>
    <t>L130216040.003</t>
  </si>
  <si>
    <t>L129216040.002</t>
  </si>
  <si>
    <t>L127216040.002</t>
  </si>
  <si>
    <t>L122216040.004</t>
  </si>
  <si>
    <t>L163216040.002</t>
  </si>
  <si>
    <t xml:space="preserve">1320217120108            </t>
  </si>
  <si>
    <t xml:space="preserve">124517120112             </t>
  </si>
  <si>
    <t xml:space="preserve">127217120112             </t>
  </si>
  <si>
    <t xml:space="preserve">129217120112             </t>
  </si>
  <si>
    <t xml:space="preserve">163217120112             </t>
  </si>
  <si>
    <t xml:space="preserve">207217120112             </t>
  </si>
  <si>
    <t xml:space="preserve">253217120112             </t>
  </si>
  <si>
    <t xml:space="preserve">1300217120112            </t>
  </si>
  <si>
    <t xml:space="preserve">1300517120112            </t>
  </si>
  <si>
    <t xml:space="preserve">1308217120112            </t>
  </si>
  <si>
    <t xml:space="preserve">1310217120112            </t>
  </si>
  <si>
    <t xml:space="preserve">1318217120112            </t>
  </si>
  <si>
    <t xml:space="preserve">1320217120112            </t>
  </si>
  <si>
    <t xml:space="preserve">1325217120112            </t>
  </si>
  <si>
    <t xml:space="preserve">1328217120112            </t>
  </si>
  <si>
    <t xml:space="preserve">1330517120112            </t>
  </si>
  <si>
    <t xml:space="preserve">1360217120112            </t>
  </si>
  <si>
    <t xml:space="preserve">1363217120112            </t>
  </si>
  <si>
    <t xml:space="preserve">1366217120112            </t>
  </si>
  <si>
    <t xml:space="preserve">1368217120112            </t>
  </si>
  <si>
    <t xml:space="preserve">1371217120112            </t>
  </si>
  <si>
    <t xml:space="preserve">1372217120112            </t>
  </si>
  <si>
    <t xml:space="preserve">191217101112             </t>
  </si>
  <si>
    <t xml:space="preserve">1366217101112            </t>
  </si>
  <si>
    <t xml:space="preserve">1320217101112            </t>
  </si>
  <si>
    <t xml:space="preserve">1300217101112            </t>
  </si>
  <si>
    <t xml:space="preserve">1376217100112            </t>
  </si>
  <si>
    <t xml:space="preserve">1300217100112            </t>
  </si>
  <si>
    <t xml:space="preserve">1376217102112            </t>
  </si>
  <si>
    <t xml:space="preserve">1300217110124            </t>
  </si>
  <si>
    <t xml:space="preserve">250213889124             </t>
  </si>
  <si>
    <t xml:space="preserve">201213889124             </t>
  </si>
  <si>
    <t xml:space="preserve">1400513502112            </t>
  </si>
  <si>
    <t xml:space="preserve">1400213502112            </t>
  </si>
  <si>
    <t xml:space="preserve">1415213502112            </t>
  </si>
  <si>
    <t xml:space="preserve">1410213502112            </t>
  </si>
  <si>
    <t xml:space="preserve">190213502112             </t>
  </si>
  <si>
    <t xml:space="preserve">290213502112             </t>
  </si>
  <si>
    <t xml:space="preserve">1308213502112            </t>
  </si>
  <si>
    <t xml:space="preserve">1328213502112            </t>
  </si>
  <si>
    <t xml:space="preserve">1300213502112            </t>
  </si>
  <si>
    <t xml:space="preserve">207213502112             </t>
  </si>
  <si>
    <t xml:space="preserve">1310213502112            </t>
  </si>
  <si>
    <t xml:space="preserve">124213502112             </t>
  </si>
  <si>
    <t xml:space="preserve">1320213502112            </t>
  </si>
  <si>
    <t xml:space="preserve">1300513502112            </t>
  </si>
  <si>
    <t xml:space="preserve">207513502112             </t>
  </si>
  <si>
    <t xml:space="preserve">1320513502112            </t>
  </si>
  <si>
    <t xml:space="preserve">1360213502112            </t>
  </si>
  <si>
    <t xml:space="preserve">163213502112             </t>
  </si>
  <si>
    <t xml:space="preserve">129213502112             </t>
  </si>
  <si>
    <t xml:space="preserve">170213502124             </t>
  </si>
  <si>
    <t xml:space="preserve">1415213520112            </t>
  </si>
  <si>
    <t xml:space="preserve">1410213520112            </t>
  </si>
  <si>
    <t xml:space="preserve">168213520112             </t>
  </si>
  <si>
    <t xml:space="preserve">305213520112             </t>
  </si>
  <si>
    <t xml:space="preserve">258213520112             </t>
  </si>
  <si>
    <t xml:space="preserve">208213520112             </t>
  </si>
  <si>
    <t xml:space="preserve">250213520112             </t>
  </si>
  <si>
    <t xml:space="preserve">199213520112             </t>
  </si>
  <si>
    <t xml:space="preserve">1420513969112            </t>
  </si>
  <si>
    <t xml:space="preserve">1400513969112            </t>
  </si>
  <si>
    <t xml:space="preserve">1453213969112            </t>
  </si>
  <si>
    <t xml:space="preserve">207213969124             </t>
  </si>
  <si>
    <t xml:space="preserve">1400213969112            </t>
  </si>
  <si>
    <t xml:space="preserve">1410213969112            </t>
  </si>
  <si>
    <t xml:space="preserve">1415213969112            </t>
  </si>
  <si>
    <t xml:space="preserve">1420213969112            </t>
  </si>
  <si>
    <t>FP00007</t>
  </si>
  <si>
    <t>FP00006</t>
  </si>
  <si>
    <t>FP00010</t>
  </si>
  <si>
    <t>FP00009</t>
  </si>
  <si>
    <t>FP43570</t>
  </si>
  <si>
    <t>FP45440</t>
  </si>
  <si>
    <t>FP46570</t>
  </si>
  <si>
    <t>FP00016</t>
  </si>
  <si>
    <t>FP00017</t>
  </si>
  <si>
    <t>FP49057</t>
  </si>
  <si>
    <t>FP56951</t>
  </si>
  <si>
    <t>FP49161</t>
  </si>
  <si>
    <t>FP21760</t>
  </si>
  <si>
    <t>FP49485</t>
  </si>
  <si>
    <t>FP20531</t>
  </si>
  <si>
    <t>FP20416</t>
  </si>
  <si>
    <t>FP20711</t>
  </si>
  <si>
    <t>FP20772</t>
  </si>
  <si>
    <t>FP20774</t>
  </si>
  <si>
    <t>FP94140</t>
  </si>
  <si>
    <t>FP20781</t>
  </si>
  <si>
    <t>FP90454</t>
  </si>
  <si>
    <t>FP20780</t>
  </si>
  <si>
    <t>FP20736</t>
  </si>
  <si>
    <t>FP99152</t>
  </si>
  <si>
    <t>FP41283</t>
  </si>
  <si>
    <t>FP40003</t>
  </si>
  <si>
    <t>FP02843</t>
  </si>
  <si>
    <t>FP21012</t>
  </si>
  <si>
    <t>FP93102</t>
  </si>
  <si>
    <t>FP00025</t>
  </si>
  <si>
    <t>FP49486</t>
  </si>
  <si>
    <t>FP44542</t>
  </si>
  <si>
    <t>FP4390526700112</t>
  </si>
  <si>
    <t>FP4390526700502</t>
  </si>
  <si>
    <t>FP4317516700112</t>
  </si>
  <si>
    <t>FP1400526700112</t>
  </si>
  <si>
    <t xml:space="preserve">201213965124             </t>
  </si>
  <si>
    <t xml:space="preserve">160213965124             </t>
  </si>
  <si>
    <t xml:space="preserve">Pasta Rings  </t>
  </si>
  <si>
    <t xml:space="preserve">Spaghetti  </t>
  </si>
  <si>
    <t xml:space="preserve">Black Beans </t>
  </si>
  <si>
    <t xml:space="preserve">Black Beans   </t>
  </si>
  <si>
    <t xml:space="preserve">Black Beans  </t>
  </si>
  <si>
    <t xml:space="preserve">White Kidney Beans </t>
  </si>
  <si>
    <t xml:space="preserve">Dark Red Kidney Beans  </t>
  </si>
  <si>
    <t xml:space="preserve">Pinto Beans   </t>
  </si>
  <si>
    <t>Shelf Stable Food Processors Association</t>
  </si>
  <si>
    <t xml:space="preserve">Faribault Foods, Inc. - 365 Everyday </t>
  </si>
  <si>
    <t>Faribault Foods, Inc. - Best Choice</t>
  </si>
  <si>
    <t>Faribault Foods, Inc. - Bon Italia</t>
  </si>
  <si>
    <t>Faribault Foods, Inc. - Casa Mamita</t>
  </si>
  <si>
    <t>Faribault Foods, Inc. - Chilli Man Chili</t>
  </si>
  <si>
    <t>Faribault Foods, Inc. - Clover Valley</t>
  </si>
  <si>
    <t>Faribault Foods, Inc. - Dakota Pride</t>
  </si>
  <si>
    <t>Faribault Foods, Inc. - Essential Everyday</t>
  </si>
  <si>
    <t>Faribault Foods, Inc. - Finest</t>
  </si>
  <si>
    <t>Faribault Foods, Inc. - Great Value</t>
  </si>
  <si>
    <t>Faribault Foods, Inc. - KC Masterpiece</t>
  </si>
  <si>
    <t>Faribault Foods, Inc. - Kroeger</t>
  </si>
  <si>
    <t>Faribault Foods, Inc. - Kuner Southwest</t>
  </si>
  <si>
    <t>Faribault Foods, Inc. - Kuners</t>
  </si>
  <si>
    <t>Arizona Canning LLC - La Costeña</t>
  </si>
  <si>
    <t>Arizona Canning LLC - Lidl</t>
  </si>
  <si>
    <t>Faribault Foods, Inc. - Lidl</t>
  </si>
  <si>
    <t>Faribault Foods, Inc. - Mrs. Grimes</t>
  </si>
  <si>
    <t>Arizona Canning LLC/ Faribault Foods, Inc. - S&amp;W</t>
  </si>
  <si>
    <t>Faribault Foods, Inc./ Arizona Canning LLC - S&amp;W (Export)</t>
  </si>
  <si>
    <t>Faribault Foods, Inc./ Arizona Canning LL - S&amp;W (Export)</t>
  </si>
  <si>
    <t>Faribault Foods, Inc. - Shoppers Value</t>
  </si>
  <si>
    <t>Arizona Canning LLC/ Faribault Foods, Inc. - Signature Kitchen</t>
  </si>
  <si>
    <t>Arizona Canning LLC/ Faribault Foods, Inc. -Signature Kitchen</t>
  </si>
  <si>
    <t>Faribault Foods, Inc. - Sprouts</t>
  </si>
  <si>
    <t>Faribault Foods, Inc. - Stater Bros.</t>
  </si>
  <si>
    <t>Faribault Foods, Inc. - Value Time</t>
  </si>
  <si>
    <t>Arizona Canning LLC - Sun Vista</t>
  </si>
  <si>
    <t>070038346654</t>
  </si>
  <si>
    <t>070038307358</t>
  </si>
  <si>
    <t>070038307655</t>
  </si>
  <si>
    <t>070038307501</t>
  </si>
  <si>
    <t>042187426945</t>
  </si>
  <si>
    <t>011822337571</t>
  </si>
  <si>
    <t>011822337564</t>
  </si>
  <si>
    <t>011822442398</t>
  </si>
  <si>
    <t>041498153908</t>
  </si>
  <si>
    <t>041498231804</t>
  </si>
  <si>
    <t>041498284794</t>
  </si>
  <si>
    <t>041498145071</t>
  </si>
  <si>
    <t>041498145095</t>
  </si>
  <si>
    <t>072940994666</t>
  </si>
  <si>
    <t>072940994633</t>
  </si>
  <si>
    <t>072940994640</t>
  </si>
  <si>
    <t>072940990666</t>
  </si>
  <si>
    <t>072940990604</t>
  </si>
  <si>
    <t>072940990611</t>
  </si>
  <si>
    <t>072940990628</t>
  </si>
  <si>
    <t>072940990727</t>
  </si>
  <si>
    <t>072940990598</t>
  </si>
  <si>
    <t>072940990734</t>
  </si>
  <si>
    <t>072940994749</t>
  </si>
  <si>
    <t>072940994770</t>
  </si>
  <si>
    <t>072940994763</t>
  </si>
  <si>
    <t>072940994756</t>
  </si>
  <si>
    <t>078742002792</t>
  </si>
  <si>
    <t>078742044101</t>
  </si>
  <si>
    <t>078742043708</t>
  </si>
  <si>
    <t>051933048102</t>
  </si>
  <si>
    <t>051933048904</t>
  </si>
  <si>
    <t>051933048300</t>
  </si>
  <si>
    <t>051933049208</t>
  </si>
  <si>
    <t>051933048508</t>
  </si>
  <si>
    <t>051933049505</t>
  </si>
  <si>
    <t>051933048607</t>
  </si>
  <si>
    <t>051933048201</t>
  </si>
  <si>
    <t>051933049000</t>
  </si>
  <si>
    <t>051933117402</t>
  </si>
  <si>
    <t>051933117408</t>
  </si>
  <si>
    <t>074317009865</t>
  </si>
  <si>
    <t>074317009872</t>
  </si>
  <si>
    <t>074734102279</t>
  </si>
  <si>
    <t>041512110207</t>
  </si>
  <si>
    <t>041512109164</t>
  </si>
  <si>
    <t>041512109126</t>
  </si>
  <si>
    <t>041512109140</t>
  </si>
  <si>
    <t>041498284817</t>
  </si>
  <si>
    <t>041498231811</t>
  </si>
  <si>
    <t>041498284862</t>
  </si>
  <si>
    <t>041498202569</t>
  </si>
  <si>
    <t>041498162078</t>
  </si>
  <si>
    <t>072940995043</t>
  </si>
  <si>
    <t>072940955009</t>
  </si>
  <si>
    <t>072940955016</t>
  </si>
  <si>
    <t>072940954996</t>
  </si>
  <si>
    <t>072940954989</t>
  </si>
  <si>
    <t>072940995036</t>
  </si>
  <si>
    <t>072940954972</t>
  </si>
  <si>
    <t>072940955023</t>
  </si>
  <si>
    <t>072940954965</t>
  </si>
  <si>
    <t>036800379389</t>
  </si>
  <si>
    <t>072940770008</t>
  </si>
  <si>
    <t>041560163330</t>
  </si>
  <si>
    <t>078742434223</t>
  </si>
  <si>
    <t>078742000206</t>
  </si>
  <si>
    <t>078742000176</t>
  </si>
  <si>
    <t>078742000183</t>
  </si>
  <si>
    <t>078742000190</t>
  </si>
  <si>
    <t>078742000169</t>
  </si>
  <si>
    <t>078742078045</t>
  </si>
  <si>
    <t>078742078076</t>
  </si>
  <si>
    <t>026984290701</t>
  </si>
  <si>
    <t>026984290712</t>
  </si>
  <si>
    <t>051933044401</t>
  </si>
  <si>
    <t>074865272674</t>
  </si>
  <si>
    <t>072940110545</t>
  </si>
  <si>
    <t>072940110552</t>
  </si>
  <si>
    <t>050700032447</t>
  </si>
  <si>
    <t>041270027032</t>
  </si>
  <si>
    <t>041270027029</t>
  </si>
  <si>
    <t>072940811015</t>
  </si>
  <si>
    <t>011110815444</t>
  </si>
  <si>
    <t>011110845085</t>
  </si>
  <si>
    <t>011110845098</t>
  </si>
  <si>
    <t>011110845072</t>
  </si>
  <si>
    <t>098487300621</t>
  </si>
  <si>
    <t>098487300591</t>
  </si>
  <si>
    <t>098487300584</t>
  </si>
  <si>
    <t>098487300607</t>
  </si>
  <si>
    <t>098487300614</t>
  </si>
  <si>
    <t>085239220597</t>
  </si>
  <si>
    <t>085239220610</t>
  </si>
  <si>
    <t>085239220740</t>
  </si>
  <si>
    <t>085239221288</t>
  </si>
  <si>
    <t>085239223536</t>
  </si>
  <si>
    <t>085239223529</t>
  </si>
  <si>
    <t>085239224069</t>
  </si>
  <si>
    <t>085239223543</t>
  </si>
  <si>
    <t>085239221211</t>
  </si>
  <si>
    <t>085239220887</t>
  </si>
  <si>
    <t>085239220894</t>
  </si>
  <si>
    <t>085239224090</t>
  </si>
  <si>
    <t>085239221112</t>
  </si>
  <si>
    <t>085239221174</t>
  </si>
  <si>
    <t>085239222379</t>
  </si>
  <si>
    <t>085239404430</t>
  </si>
  <si>
    <t>085239290408</t>
  </si>
  <si>
    <t>085239330401</t>
  </si>
  <si>
    <t>085239173404</t>
  </si>
  <si>
    <t>085239404454</t>
  </si>
  <si>
    <t>085239404423</t>
  </si>
  <si>
    <t>085239404447</t>
  </si>
  <si>
    <t>085239220900</t>
  </si>
  <si>
    <t>085239220948</t>
  </si>
  <si>
    <t>007766899237</t>
  </si>
  <si>
    <t>041498122843</t>
  </si>
  <si>
    <t>072940994794</t>
  </si>
  <si>
    <t>074865703084</t>
  </si>
  <si>
    <t>074865534673</t>
  </si>
  <si>
    <t>074865703079</t>
  </si>
  <si>
    <t>074865703130</t>
  </si>
  <si>
    <t>050700315544</t>
  </si>
  <si>
    <t>050700561093</t>
  </si>
  <si>
    <t>050700561086</t>
  </si>
  <si>
    <t>050700561107</t>
  </si>
  <si>
    <t>050700315225</t>
  </si>
  <si>
    <t>050700315560</t>
  </si>
  <si>
    <t>051933443303</t>
  </si>
  <si>
    <t>011110824967</t>
  </si>
  <si>
    <t>011110824981</t>
  </si>
  <si>
    <t>011110824998</t>
  </si>
  <si>
    <t>011110824943</t>
  </si>
  <si>
    <t>046567014777</t>
  </si>
  <si>
    <t>046567030906</t>
  </si>
  <si>
    <t>046567030869</t>
  </si>
  <si>
    <t>046567030913</t>
  </si>
  <si>
    <t>046567030883</t>
  </si>
  <si>
    <t>046567014753</t>
  </si>
  <si>
    <t>046567030890</t>
  </si>
  <si>
    <t>046567016184</t>
  </si>
  <si>
    <t>046567030876</t>
  </si>
  <si>
    <t>046567016056</t>
  </si>
  <si>
    <t>046567013489</t>
  </si>
  <si>
    <t>046567016043</t>
  </si>
  <si>
    <t>046567025186</t>
  </si>
  <si>
    <t>046567013493</t>
  </si>
  <si>
    <t>050700016900</t>
  </si>
  <si>
    <t>050700032476</t>
  </si>
  <si>
    <t>050700035567</t>
  </si>
  <si>
    <t>050700038742</t>
  </si>
  <si>
    <t>050700035543</t>
  </si>
  <si>
    <t>050700035581</t>
  </si>
  <si>
    <t>050700035222</t>
  </si>
  <si>
    <t>072940112167</t>
  </si>
  <si>
    <t>072940112280</t>
  </si>
  <si>
    <t>072940110019</t>
  </si>
  <si>
    <t>072940162162</t>
  </si>
  <si>
    <t>072940162285</t>
  </si>
  <si>
    <t>072940113326</t>
  </si>
  <si>
    <t>072940112266</t>
  </si>
  <si>
    <t>072940113157</t>
  </si>
  <si>
    <t>072940113317</t>
  </si>
  <si>
    <t>072940112150</t>
  </si>
  <si>
    <t>072940113232</t>
  </si>
  <si>
    <t>072940113294</t>
  </si>
  <si>
    <t>072940110156</t>
  </si>
  <si>
    <t>072940146100</t>
  </si>
  <si>
    <t>072940113188</t>
  </si>
  <si>
    <t>072940113355</t>
  </si>
  <si>
    <t>072940113225</t>
  </si>
  <si>
    <t>072940113133</t>
  </si>
  <si>
    <t>072940113140</t>
  </si>
  <si>
    <t>072940113171</t>
  </si>
  <si>
    <t>072940117155</t>
  </si>
  <si>
    <t>072940112136</t>
  </si>
  <si>
    <t>072940114154</t>
  </si>
  <si>
    <t>072940000068</t>
  </si>
  <si>
    <t>072940116158</t>
  </si>
  <si>
    <t>072940116295</t>
  </si>
  <si>
    <t>072940110101</t>
  </si>
  <si>
    <t>072940110088</t>
  </si>
  <si>
    <t>072940000013</t>
  </si>
  <si>
    <t>072940110125</t>
  </si>
  <si>
    <t>072940110194</t>
  </si>
  <si>
    <t>072940110118</t>
  </si>
  <si>
    <t>072940111276</t>
  </si>
  <si>
    <t>072940111229</t>
  </si>
  <si>
    <t>072940110040</t>
  </si>
  <si>
    <t>072940100942</t>
  </si>
  <si>
    <t>072940119142</t>
  </si>
  <si>
    <t>072940110057</t>
  </si>
  <si>
    <t>072940112068</t>
  </si>
  <si>
    <t>072940112129</t>
  </si>
  <si>
    <t>072940110163</t>
  </si>
  <si>
    <t>072940143202</t>
  </si>
  <si>
    <t>072940143208</t>
  </si>
  <si>
    <t>072940113461</t>
  </si>
  <si>
    <t>072940113469</t>
  </si>
  <si>
    <t>072940110026</t>
  </si>
  <si>
    <t>072940115991</t>
  </si>
  <si>
    <t>072940115830</t>
  </si>
  <si>
    <t>072940741503</t>
  </si>
  <si>
    <t>072940825005</t>
  </si>
  <si>
    <t>072940811077</t>
  </si>
  <si>
    <t>072940812012</t>
  </si>
  <si>
    <t>072940812043</t>
  </si>
  <si>
    <t>072940814009</t>
  </si>
  <si>
    <t>072940817017</t>
  </si>
  <si>
    <t>072940818007</t>
  </si>
  <si>
    <t>072940819073</t>
  </si>
  <si>
    <t>072940819097</t>
  </si>
  <si>
    <t>072940819035</t>
  </si>
  <si>
    <t>072940820000</t>
  </si>
  <si>
    <t>072940821007</t>
  </si>
  <si>
    <t>072940821076</t>
  </si>
  <si>
    <t>072940746539</t>
  </si>
  <si>
    <t>072940822004</t>
  </si>
  <si>
    <t>072940822066</t>
  </si>
  <si>
    <t>072940748007</t>
  </si>
  <si>
    <t>072940823001</t>
  </si>
  <si>
    <t>048200737814</t>
  </si>
  <si>
    <t>048200385503</t>
  </si>
  <si>
    <t>011822637572</t>
  </si>
  <si>
    <t>011822637565</t>
  </si>
  <si>
    <t>011822642392</t>
  </si>
  <si>
    <t>006795285484</t>
  </si>
  <si>
    <t>006795287800</t>
  </si>
  <si>
    <t>072940760009</t>
  </si>
  <si>
    <t>072940760023</t>
  </si>
  <si>
    <t>072940762010</t>
  </si>
  <si>
    <t>021130338153</t>
  </si>
  <si>
    <t>021130513628</t>
  </si>
  <si>
    <t>021130513677</t>
  </si>
  <si>
    <t>072940995333</t>
  </si>
  <si>
    <t>051933346239</t>
  </si>
  <si>
    <t>051933387805</t>
  </si>
  <si>
    <t>051933346246</t>
  </si>
  <si>
    <t>051933387906</t>
  </si>
  <si>
    <t>011161126166</t>
  </si>
  <si>
    <t>011161029052</t>
  </si>
  <si>
    <t>011161023814</t>
  </si>
  <si>
    <t>011161029069</t>
  </si>
  <si>
    <t>011161023821</t>
  </si>
  <si>
    <t>011161029076</t>
  </si>
  <si>
    <t>011161023838</t>
  </si>
  <si>
    <t>011161126254</t>
  </si>
  <si>
    <t>015400851840</t>
  </si>
  <si>
    <t>015400852560</t>
  </si>
  <si>
    <t>015400851820</t>
  </si>
  <si>
    <t>015400844320</t>
  </si>
  <si>
    <t>015400851806</t>
  </si>
  <si>
    <t>015400851810</t>
  </si>
  <si>
    <t>015400851230</t>
  </si>
  <si>
    <t>015400852650</t>
  </si>
  <si>
    <t>015400852672</t>
  </si>
  <si>
    <t>015400852750</t>
  </si>
  <si>
    <t>015400844750</t>
  </si>
  <si>
    <t>021130513673</t>
  </si>
  <si>
    <t>041493134506</t>
  </si>
  <si>
    <t>041493134432</t>
  </si>
  <si>
    <t>085239222720</t>
  </si>
  <si>
    <t>085239222706</t>
  </si>
  <si>
    <t>085239222713</t>
  </si>
  <si>
    <t>041380089009</t>
  </si>
  <si>
    <t>041380089001</t>
  </si>
  <si>
    <t>074175681944</t>
  </si>
  <si>
    <t>074175681937</t>
  </si>
  <si>
    <t>074175017323</t>
  </si>
  <si>
    <t>074175017293</t>
  </si>
  <si>
    <t>074175017309</t>
  </si>
  <si>
    <t>074175017316</t>
  </si>
  <si>
    <t>074175442002</t>
  </si>
  <si>
    <t>074175442019</t>
  </si>
  <si>
    <t>074175442026</t>
  </si>
  <si>
    <t>072940030788</t>
  </si>
  <si>
    <t>072940030834</t>
  </si>
  <si>
    <t>074865107134</t>
  </si>
  <si>
    <t>074865106467</t>
  </si>
  <si>
    <t>074865108423</t>
  </si>
  <si>
    <t>074865121507</t>
  </si>
  <si>
    <t>074865589345</t>
  </si>
  <si>
    <t>074865121408</t>
  </si>
  <si>
    <t>074865121415</t>
  </si>
  <si>
    <t>074865122085</t>
  </si>
  <si>
    <t>073497501000</t>
  </si>
  <si>
    <t>073497502000</t>
  </si>
  <si>
    <t>058108710895</t>
  </si>
  <si>
    <t>051933339835</t>
  </si>
  <si>
    <t>072940756040</t>
  </si>
  <si>
    <t>072940754008</t>
  </si>
  <si>
    <t>072940756002</t>
  </si>
  <si>
    <t>072940758037</t>
  </si>
  <si>
    <t>072940758033</t>
  </si>
  <si>
    <t>072940758059</t>
  </si>
  <si>
    <t>072940758046</t>
  </si>
  <si>
    <t>072940758075</t>
  </si>
  <si>
    <t>072940758082</t>
  </si>
  <si>
    <t>072940758080</t>
  </si>
  <si>
    <t>011225415933</t>
  </si>
  <si>
    <t>011225101348</t>
  </si>
  <si>
    <t>011225101351</t>
  </si>
  <si>
    <t>011225030446</t>
  </si>
  <si>
    <t>011225030450</t>
  </si>
  <si>
    <t>021130286775</t>
  </si>
  <si>
    <t>021130286768</t>
  </si>
  <si>
    <t>072940031030</t>
  </si>
  <si>
    <t>072940172185</t>
  </si>
  <si>
    <t>072940122142</t>
  </si>
  <si>
    <t>072940122289</t>
  </si>
  <si>
    <t>072940172156</t>
  </si>
  <si>
    <t>072940120209</t>
  </si>
  <si>
    <t>072940124641</t>
  </si>
  <si>
    <t>072940126153</t>
  </si>
  <si>
    <t>072940100522</t>
  </si>
  <si>
    <t>072940100528</t>
  </si>
  <si>
    <t>072940126160</t>
  </si>
  <si>
    <t>072940172383</t>
  </si>
  <si>
    <t>072940100355</t>
  </si>
  <si>
    <t>072940100362</t>
  </si>
  <si>
    <t>072940100157</t>
  </si>
  <si>
    <t>072940100620</t>
  </si>
  <si>
    <t>072940100676</t>
  </si>
  <si>
    <t>072940100683</t>
  </si>
  <si>
    <t>072940100539</t>
  </si>
  <si>
    <t>072940100469</t>
  </si>
  <si>
    <t>072940100472</t>
  </si>
  <si>
    <t>072940122063</t>
  </si>
  <si>
    <t>072940120032</t>
  </si>
  <si>
    <t>072940120025</t>
  </si>
  <si>
    <t>015400065276</t>
  </si>
  <si>
    <t>015400163439</t>
  </si>
  <si>
    <t>015400063388</t>
  </si>
  <si>
    <t>015400015585</t>
  </si>
  <si>
    <t>015400065092</t>
  </si>
  <si>
    <t>015400065085</t>
  </si>
  <si>
    <t>015400172516</t>
  </si>
  <si>
    <t>015400165228</t>
  </si>
  <si>
    <t>015400172523</t>
  </si>
  <si>
    <t>015400165242</t>
  </si>
  <si>
    <t>015400172530</t>
  </si>
  <si>
    <t>015400165259</t>
  </si>
  <si>
    <t>015400165235</t>
  </si>
  <si>
    <t>015400172547</t>
  </si>
  <si>
    <t>015400132086</t>
  </si>
  <si>
    <t>015400011389</t>
  </si>
  <si>
    <t>015400132099</t>
  </si>
  <si>
    <t>015400011396</t>
  </si>
  <si>
    <t>070552803183</t>
  </si>
  <si>
    <t>070552602083</t>
  </si>
  <si>
    <t>070552602168</t>
  </si>
  <si>
    <t>070552602106</t>
  </si>
  <si>
    <t>070552602113</t>
  </si>
  <si>
    <t>070552602434</t>
  </si>
  <si>
    <t>070552602120</t>
  </si>
  <si>
    <t>070552602427</t>
  </si>
  <si>
    <t>070552602151</t>
  </si>
  <si>
    <t>070552602175</t>
  </si>
  <si>
    <t>070552602182</t>
  </si>
  <si>
    <t>070552602090</t>
  </si>
  <si>
    <t>070552602130</t>
  </si>
  <si>
    <t>070552602144</t>
  </si>
  <si>
    <t>070552602069</t>
  </si>
  <si>
    <t>070552602052</t>
  </si>
  <si>
    <t>070552701151</t>
  </si>
  <si>
    <t>070552602040</t>
  </si>
  <si>
    <t>070552602038</t>
  </si>
  <si>
    <t>070552604162</t>
  </si>
  <si>
    <t>070552604155</t>
  </si>
  <si>
    <t>011225028029</t>
  </si>
  <si>
    <t>011225027198</t>
  </si>
  <si>
    <t>011225055674</t>
  </si>
  <si>
    <t>011225027977</t>
  </si>
  <si>
    <t>011225028003</t>
  </si>
  <si>
    <t>Sauces, Dips, Gravies, and Con</t>
  </si>
  <si>
    <t>8826700702</t>
  </si>
  <si>
    <t>8826700703</t>
  </si>
  <si>
    <t>8826700704</t>
  </si>
  <si>
    <t>8826700705</t>
  </si>
  <si>
    <t>8826700706</t>
  </si>
  <si>
    <t>8826700707</t>
  </si>
  <si>
    <t>8826700708</t>
  </si>
  <si>
    <t>8826700709</t>
  </si>
  <si>
    <t>8826700711</t>
  </si>
  <si>
    <t>8826700713</t>
  </si>
  <si>
    <t>8826700714</t>
  </si>
  <si>
    <t>8826700715</t>
  </si>
  <si>
    <t>8826700716</t>
  </si>
  <si>
    <t>8826700717</t>
  </si>
  <si>
    <t>8826700718</t>
  </si>
  <si>
    <t>8826700719</t>
  </si>
  <si>
    <t>8826700720</t>
  </si>
  <si>
    <t>8826700721</t>
  </si>
  <si>
    <t>8826700722</t>
  </si>
  <si>
    <t>8826700724</t>
  </si>
  <si>
    <t>8826700726</t>
  </si>
  <si>
    <t>8826700728</t>
  </si>
  <si>
    <t>8826701242</t>
  </si>
  <si>
    <t>8826701254</t>
  </si>
  <si>
    <t>8826701257</t>
  </si>
  <si>
    <t>8826701259</t>
  </si>
  <si>
    <t>8826701262</t>
  </si>
  <si>
    <t>8826703129</t>
  </si>
  <si>
    <t>8826706651</t>
  </si>
  <si>
    <t>7003833241</t>
  </si>
  <si>
    <t>7003834351</t>
  </si>
  <si>
    <t>7003834365</t>
  </si>
  <si>
    <t>7003834376</t>
  </si>
  <si>
    <t>7003834380</t>
  </si>
  <si>
    <t>7003834395</t>
  </si>
  <si>
    <t>7003834860</t>
  </si>
  <si>
    <t>7003834875</t>
  </si>
  <si>
    <t>7003834890</t>
  </si>
  <si>
    <t>7003834905</t>
  </si>
  <si>
    <t>7003834920</t>
  </si>
  <si>
    <t>7003836406</t>
  </si>
  <si>
    <t>7003862804</t>
  </si>
  <si>
    <t>7154130012</t>
  </si>
  <si>
    <t>7154130030</t>
  </si>
  <si>
    <t>7154130096</t>
  </si>
  <si>
    <t>7154130368</t>
  </si>
  <si>
    <t>7154130369</t>
  </si>
  <si>
    <t>71541303707154130371</t>
  </si>
  <si>
    <t>7154160300</t>
  </si>
  <si>
    <t>7154160308</t>
  </si>
  <si>
    <t>7154160800</t>
  </si>
  <si>
    <t>7154163401</t>
  </si>
  <si>
    <t>7154163500</t>
  </si>
  <si>
    <t>7154164300</t>
  </si>
  <si>
    <t>7154165300</t>
  </si>
  <si>
    <t>7154166300</t>
  </si>
  <si>
    <t>7154190211</t>
  </si>
  <si>
    <t>7154192211</t>
  </si>
  <si>
    <t>7154193211</t>
  </si>
  <si>
    <t>7154194211</t>
  </si>
  <si>
    <t>7154195211</t>
  </si>
  <si>
    <t>7154196211</t>
  </si>
  <si>
    <t>7154198211</t>
  </si>
  <si>
    <t>7154199211</t>
  </si>
  <si>
    <t>7154199311</t>
  </si>
  <si>
    <t>5480754067</t>
  </si>
  <si>
    <t>5480754096</t>
  </si>
  <si>
    <t>5480754393</t>
  </si>
  <si>
    <t>5480754394</t>
  </si>
  <si>
    <t>5480754395</t>
  </si>
  <si>
    <t>5480754399</t>
  </si>
  <si>
    <t>5480754403</t>
  </si>
  <si>
    <t>5480754433</t>
  </si>
  <si>
    <t>5480754434</t>
  </si>
  <si>
    <t>5480754435</t>
  </si>
  <si>
    <t>5480754437</t>
  </si>
  <si>
    <t>5480754438</t>
  </si>
  <si>
    <t>7003832603</t>
  </si>
  <si>
    <t>7003832605</t>
  </si>
  <si>
    <t>7003832607</t>
  </si>
  <si>
    <t>7003832610</t>
  </si>
  <si>
    <t>7003833244</t>
  </si>
  <si>
    <t>7003834325</t>
  </si>
  <si>
    <t>7003834384</t>
  </si>
  <si>
    <t>7003834400</t>
  </si>
  <si>
    <t>7003834401</t>
  </si>
  <si>
    <t>7003834402</t>
  </si>
  <si>
    <t>7003834403</t>
  </si>
  <si>
    <t>7003834404</t>
  </si>
  <si>
    <t>7003834405</t>
  </si>
  <si>
    <t>7003834407</t>
  </si>
  <si>
    <t>7003834409</t>
  </si>
  <si>
    <t>7003834410</t>
  </si>
  <si>
    <t>70038348627003834873</t>
  </si>
  <si>
    <t>7003834892</t>
  </si>
  <si>
    <t>7003834907</t>
  </si>
  <si>
    <t>7003834922</t>
  </si>
  <si>
    <t>7003834925</t>
  </si>
  <si>
    <t>7003847549</t>
  </si>
  <si>
    <t>7003858564</t>
  </si>
  <si>
    <t>7003858565</t>
  </si>
  <si>
    <t>7003858566</t>
  </si>
  <si>
    <t>7003858567</t>
  </si>
  <si>
    <t>7003859123</t>
  </si>
  <si>
    <t>7003859124</t>
  </si>
  <si>
    <t>7003859125</t>
  </si>
  <si>
    <t>7003859126</t>
  </si>
  <si>
    <t>7003859127</t>
  </si>
  <si>
    <t>7003859128</t>
  </si>
  <si>
    <t>7003859129</t>
  </si>
  <si>
    <t>7003859898</t>
  </si>
  <si>
    <t>7003860925</t>
  </si>
  <si>
    <t>7003861282</t>
  </si>
  <si>
    <t>7003861283</t>
  </si>
  <si>
    <t>7003861284</t>
  </si>
  <si>
    <t>7003861285</t>
  </si>
  <si>
    <t>7003861382</t>
  </si>
  <si>
    <t>7003861383</t>
  </si>
  <si>
    <t>7003861384</t>
  </si>
  <si>
    <t>7003861385</t>
  </si>
  <si>
    <t>7003861672</t>
  </si>
  <si>
    <t>7003861756</t>
  </si>
  <si>
    <t>7003861757</t>
  </si>
  <si>
    <t>7003861758</t>
  </si>
  <si>
    <t>7003861759</t>
  </si>
  <si>
    <t>7003861760</t>
  </si>
  <si>
    <t>7003861761</t>
  </si>
  <si>
    <t>7003862288</t>
  </si>
  <si>
    <t>7003862340</t>
  </si>
  <si>
    <t>7003862380</t>
  </si>
  <si>
    <t>7003862461</t>
  </si>
  <si>
    <t>7003862463</t>
  </si>
  <si>
    <t>7003862490</t>
  </si>
  <si>
    <t>7003862538</t>
  </si>
  <si>
    <t>7003862539</t>
  </si>
  <si>
    <t>7003862678</t>
  </si>
  <si>
    <t>7003862679</t>
  </si>
  <si>
    <t>7003862680</t>
  </si>
  <si>
    <t>7003862881</t>
  </si>
  <si>
    <t>70038628827003862883</t>
  </si>
  <si>
    <t>7003862884</t>
  </si>
  <si>
    <t>7003863088</t>
  </si>
  <si>
    <t>7003863091</t>
  </si>
  <si>
    <t>7003863579</t>
  </si>
  <si>
    <t>7003863847</t>
  </si>
  <si>
    <t>7003863864</t>
  </si>
  <si>
    <t>7003863953</t>
  </si>
  <si>
    <t>7003863954</t>
  </si>
  <si>
    <t>7003863955</t>
  </si>
  <si>
    <t>7003864234</t>
  </si>
  <si>
    <t>7003864235</t>
  </si>
  <si>
    <t>7003864236</t>
  </si>
  <si>
    <t>7003864237</t>
  </si>
  <si>
    <t>7003864238</t>
  </si>
  <si>
    <t>7003864239</t>
  </si>
  <si>
    <t>70038344021</t>
  </si>
  <si>
    <t>70038344031</t>
  </si>
  <si>
    <t>70038344071</t>
  </si>
  <si>
    <t>7980100279</t>
  </si>
  <si>
    <t>7980100280</t>
  </si>
  <si>
    <t>7980100281</t>
  </si>
  <si>
    <t>7980124644</t>
  </si>
  <si>
    <t>7980124645</t>
  </si>
  <si>
    <t>7980124646</t>
  </si>
  <si>
    <t>7980124647</t>
  </si>
  <si>
    <t>1889410226</t>
  </si>
  <si>
    <t>1889413134</t>
  </si>
  <si>
    <t>1889414119</t>
  </si>
  <si>
    <t>1889414122</t>
  </si>
  <si>
    <t>1889414123</t>
  </si>
  <si>
    <t>1889414124</t>
  </si>
  <si>
    <t>1889414129</t>
  </si>
  <si>
    <t>1889414131</t>
  </si>
  <si>
    <t>1889414133</t>
  </si>
  <si>
    <t>1889414135</t>
  </si>
  <si>
    <t>1889414140</t>
  </si>
  <si>
    <t>1889414141</t>
  </si>
  <si>
    <t>1889414142</t>
  </si>
  <si>
    <t>1889414144</t>
  </si>
  <si>
    <t>1889414148</t>
  </si>
  <si>
    <t>1889414154</t>
  </si>
  <si>
    <t>1889414156</t>
  </si>
  <si>
    <t>1889414157</t>
  </si>
  <si>
    <t>1889414158</t>
  </si>
  <si>
    <t>1889414160</t>
  </si>
  <si>
    <t>18894141621889414164</t>
  </si>
  <si>
    <t>1889414165</t>
  </si>
  <si>
    <t>1889414167</t>
  </si>
  <si>
    <t>1889414169</t>
  </si>
  <si>
    <t>1889414170</t>
  </si>
  <si>
    <t>1889414171</t>
  </si>
  <si>
    <t>1889414172</t>
  </si>
  <si>
    <t>1889414173</t>
  </si>
  <si>
    <t>1889414174</t>
  </si>
  <si>
    <t>1889440872</t>
  </si>
  <si>
    <t>1889440873</t>
  </si>
  <si>
    <t>1889440879</t>
  </si>
  <si>
    <t>9282510405</t>
  </si>
  <si>
    <t>9282510406</t>
  </si>
  <si>
    <t>9282510407</t>
  </si>
  <si>
    <t>9282510408</t>
  </si>
  <si>
    <t>9282510409</t>
  </si>
  <si>
    <t>9282510410</t>
  </si>
  <si>
    <t>9282510411</t>
  </si>
  <si>
    <t>9282510412</t>
  </si>
  <si>
    <t>9282510413</t>
  </si>
  <si>
    <t>9282510414</t>
  </si>
  <si>
    <t>9282510415</t>
  </si>
  <si>
    <t>9282510416</t>
  </si>
  <si>
    <t>9282510417</t>
  </si>
  <si>
    <t>9282510418</t>
  </si>
  <si>
    <t>9282510419</t>
  </si>
  <si>
    <t>9282510420</t>
  </si>
  <si>
    <t>9282510421</t>
  </si>
  <si>
    <t>9282510422</t>
  </si>
  <si>
    <t>9282510423</t>
  </si>
  <si>
    <t>9282510424</t>
  </si>
  <si>
    <t>9282510425</t>
  </si>
  <si>
    <t>9282510426</t>
  </si>
  <si>
    <t>9282510427</t>
  </si>
  <si>
    <t>9282510428</t>
  </si>
  <si>
    <t>9282510429</t>
  </si>
  <si>
    <t>9282510430</t>
  </si>
  <si>
    <t>9282510431</t>
  </si>
  <si>
    <t>9282510809</t>
  </si>
  <si>
    <t>9282510810</t>
  </si>
  <si>
    <t>9282510811</t>
  </si>
  <si>
    <t>7098009430</t>
  </si>
  <si>
    <t>7098009431</t>
  </si>
  <si>
    <t>7098009432</t>
  </si>
  <si>
    <t>7098009433</t>
  </si>
  <si>
    <t>70980094407098009441</t>
  </si>
  <si>
    <t>7098009442</t>
  </si>
  <si>
    <t>7098009443</t>
  </si>
  <si>
    <t>7098009444</t>
  </si>
  <si>
    <t>7098009445</t>
  </si>
  <si>
    <t>7098009446</t>
  </si>
  <si>
    <t>7098009447</t>
  </si>
  <si>
    <t>7098009448</t>
  </si>
  <si>
    <t>7098009449</t>
  </si>
  <si>
    <t>7098009450</t>
  </si>
  <si>
    <t>7098009452</t>
  </si>
  <si>
    <t>7098009453</t>
  </si>
  <si>
    <t>7098009454</t>
  </si>
  <si>
    <t>7098009460</t>
  </si>
  <si>
    <t>7098009461</t>
  </si>
  <si>
    <t>7098009462</t>
  </si>
  <si>
    <t>7098009463</t>
  </si>
  <si>
    <t>4149814794</t>
  </si>
  <si>
    <t>4149821555</t>
  </si>
  <si>
    <t>4149821556</t>
  </si>
  <si>
    <t>4149822554</t>
  </si>
  <si>
    <t>4149811030</t>
  </si>
  <si>
    <t>4149811031</t>
  </si>
  <si>
    <t>4149811821</t>
  </si>
  <si>
    <t>4149811837</t>
  </si>
  <si>
    <t>4149811839</t>
  </si>
  <si>
    <t>4149811899</t>
  </si>
  <si>
    <t>4149811954</t>
  </si>
  <si>
    <t>4149811955</t>
  </si>
  <si>
    <t>4149812094</t>
  </si>
  <si>
    <t>4149812097</t>
  </si>
  <si>
    <t>4149812098</t>
  </si>
  <si>
    <t>4149812100</t>
  </si>
  <si>
    <t>4149812102</t>
  </si>
  <si>
    <t>4149812103</t>
  </si>
  <si>
    <t>4149812837</t>
  </si>
  <si>
    <t>4149812838</t>
  </si>
  <si>
    <t>4149813662</t>
  </si>
  <si>
    <t>4149814076</t>
  </si>
  <si>
    <t>4149814077</t>
  </si>
  <si>
    <t>4149814078</t>
  </si>
  <si>
    <t>4149814080</t>
  </si>
  <si>
    <t>4149814577</t>
  </si>
  <si>
    <t>4149814609</t>
  </si>
  <si>
    <t>4149818113</t>
  </si>
  <si>
    <t>4149818323</t>
  </si>
  <si>
    <t>41498183244149819350</t>
  </si>
  <si>
    <t>4149819352</t>
  </si>
  <si>
    <t>4149821843</t>
  </si>
  <si>
    <t>4149824080</t>
  </si>
  <si>
    <t>4149828590</t>
  </si>
  <si>
    <t>4149829352</t>
  </si>
  <si>
    <t>4149838323</t>
  </si>
  <si>
    <t>4149838993</t>
  </si>
  <si>
    <t>41498110311</t>
  </si>
  <si>
    <t>41498240761</t>
  </si>
  <si>
    <t>4127087336</t>
  </si>
  <si>
    <t>3680014387</t>
  </si>
  <si>
    <t>3680014390</t>
  </si>
  <si>
    <t>3680014391</t>
  </si>
  <si>
    <t>3680014392</t>
  </si>
  <si>
    <t>3680014393</t>
  </si>
  <si>
    <t>3680014394</t>
  </si>
  <si>
    <t>3680014395</t>
  </si>
  <si>
    <t>3680028069</t>
  </si>
  <si>
    <t>3680028070</t>
  </si>
  <si>
    <t>3680028071</t>
  </si>
  <si>
    <t>5193330303</t>
  </si>
  <si>
    <t>5193330305</t>
  </si>
  <si>
    <t>5193330307</t>
  </si>
  <si>
    <t>5193314407</t>
  </si>
  <si>
    <t>4149817511</t>
  </si>
  <si>
    <t>4149817513</t>
  </si>
  <si>
    <t>4149818583</t>
  </si>
  <si>
    <t>4149820480</t>
  </si>
  <si>
    <t>4149828475</t>
  </si>
  <si>
    <t>4149828478</t>
  </si>
  <si>
    <t>4149838475</t>
  </si>
  <si>
    <t>4149843664</t>
  </si>
  <si>
    <t>4149851335</t>
  </si>
  <si>
    <t>4149851360</t>
  </si>
  <si>
    <t>4149856964</t>
  </si>
  <si>
    <t>4149859775</t>
  </si>
  <si>
    <t>3680010314</t>
  </si>
  <si>
    <t>4000082044</t>
  </si>
  <si>
    <t>4000082104</t>
  </si>
  <si>
    <t>4122006132</t>
  </si>
  <si>
    <t>4122006133</t>
  </si>
  <si>
    <t>4122082044</t>
  </si>
  <si>
    <t>4122082045</t>
  </si>
  <si>
    <t>4122082046</t>
  </si>
  <si>
    <t>4122082049</t>
  </si>
  <si>
    <t>41220821043225101835</t>
  </si>
  <si>
    <t>3225101836</t>
  </si>
  <si>
    <t>3225101837</t>
  </si>
  <si>
    <t>3225102298</t>
  </si>
  <si>
    <t>3225105054</t>
  </si>
  <si>
    <t>3225108507</t>
  </si>
  <si>
    <t>3225108509</t>
  </si>
  <si>
    <t>3225112106</t>
  </si>
  <si>
    <t>3225112107</t>
  </si>
  <si>
    <t>3225112108</t>
  </si>
  <si>
    <t>32251023011</t>
  </si>
  <si>
    <t>32251023021</t>
  </si>
  <si>
    <t>32251121051</t>
  </si>
  <si>
    <t>2133322003</t>
  </si>
  <si>
    <t>2133322007</t>
  </si>
  <si>
    <t>2133322008</t>
  </si>
  <si>
    <t>2133322045</t>
  </si>
  <si>
    <t>2133322101</t>
  </si>
  <si>
    <t>2133322102</t>
  </si>
  <si>
    <t>2133322103</t>
  </si>
  <si>
    <t>2133322104</t>
  </si>
  <si>
    <t>2133322105</t>
  </si>
  <si>
    <t>2133322108</t>
  </si>
  <si>
    <t>2133322109</t>
  </si>
  <si>
    <t>2133322110</t>
  </si>
  <si>
    <t>2133322112</t>
  </si>
  <si>
    <t>2133322113</t>
  </si>
  <si>
    <t>2133322114</t>
  </si>
  <si>
    <t>2133322115</t>
  </si>
  <si>
    <t>2133322116</t>
  </si>
  <si>
    <t>2133322117</t>
  </si>
  <si>
    <t>2133322118</t>
  </si>
  <si>
    <t>2133322119</t>
  </si>
  <si>
    <t>2133322120</t>
  </si>
  <si>
    <t>2133322121</t>
  </si>
  <si>
    <t>2133322122</t>
  </si>
  <si>
    <t>2133322123</t>
  </si>
  <si>
    <t>2133322124</t>
  </si>
  <si>
    <t>2133322125</t>
  </si>
  <si>
    <t>2133322126</t>
  </si>
  <si>
    <t>2133322130</t>
  </si>
  <si>
    <t>2133322131</t>
  </si>
  <si>
    <t>2133322132</t>
  </si>
  <si>
    <t>2133322133</t>
  </si>
  <si>
    <t>2133322134</t>
  </si>
  <si>
    <t>2133322135</t>
  </si>
  <si>
    <t>21333221362133322137</t>
  </si>
  <si>
    <t>2133322138</t>
  </si>
  <si>
    <t>2133322139</t>
  </si>
  <si>
    <t>2133322140</t>
  </si>
  <si>
    <t>2133322141</t>
  </si>
  <si>
    <t>2133322142</t>
  </si>
  <si>
    <t>2133322268</t>
  </si>
  <si>
    <t>2133322250</t>
  </si>
  <si>
    <t>2133322251</t>
  </si>
  <si>
    <t>2133322252</t>
  </si>
  <si>
    <t>2133322253</t>
  </si>
  <si>
    <t>2133322254</t>
  </si>
  <si>
    <t>2133322255</t>
  </si>
  <si>
    <t>2133322256</t>
  </si>
  <si>
    <t>2133322257</t>
  </si>
  <si>
    <t>2133322258</t>
  </si>
  <si>
    <t>2133322259</t>
  </si>
  <si>
    <t>2133322260</t>
  </si>
  <si>
    <t>2133322261</t>
  </si>
  <si>
    <t>2133322262</t>
  </si>
  <si>
    <t>2133322263</t>
  </si>
  <si>
    <t>2133322264</t>
  </si>
  <si>
    <t>2133322265</t>
  </si>
  <si>
    <t>2133322266</t>
  </si>
  <si>
    <t>2133322267</t>
  </si>
  <si>
    <t>5102250122</t>
  </si>
  <si>
    <t>5102250123</t>
  </si>
  <si>
    <t>5102250124</t>
  </si>
  <si>
    <t>5102250126</t>
  </si>
  <si>
    <t>4149811838</t>
  </si>
  <si>
    <t>4149815742</t>
  </si>
  <si>
    <t>4149815743</t>
  </si>
  <si>
    <t>4149822715</t>
  </si>
  <si>
    <t>4149825742</t>
  </si>
  <si>
    <t>4149828591</t>
  </si>
  <si>
    <t>4149832715</t>
  </si>
  <si>
    <t>3680006630</t>
  </si>
  <si>
    <t>3680006679</t>
  </si>
  <si>
    <t>3680006816</t>
  </si>
  <si>
    <t>3680006817</t>
  </si>
  <si>
    <t>3680006818</t>
  </si>
  <si>
    <t>3680006819</t>
  </si>
  <si>
    <t>3680006820</t>
  </si>
  <si>
    <t>3680007279</t>
  </si>
  <si>
    <t>3680007284</t>
  </si>
  <si>
    <t>3680010119</t>
  </si>
  <si>
    <t>36800111153680011223</t>
  </si>
  <si>
    <t>3680011332</t>
  </si>
  <si>
    <t>3680011333</t>
  </si>
  <si>
    <t>3680011334</t>
  </si>
  <si>
    <t>3680011335</t>
  </si>
  <si>
    <t>3680011336</t>
  </si>
  <si>
    <t>3680011337</t>
  </si>
  <si>
    <t>3680011338</t>
  </si>
  <si>
    <t>3680012115</t>
  </si>
  <si>
    <t>3680014112</t>
  </si>
  <si>
    <t>3680014212</t>
  </si>
  <si>
    <t>3680014216</t>
  </si>
  <si>
    <t>3680014217</t>
  </si>
  <si>
    <t>3680014218</t>
  </si>
  <si>
    <t>3680014219</t>
  </si>
  <si>
    <t>3680014220</t>
  </si>
  <si>
    <t>3680014221</t>
  </si>
  <si>
    <t>3680014222</t>
  </si>
  <si>
    <t>3680014315</t>
  </si>
  <si>
    <t>3680014414</t>
  </si>
  <si>
    <t>3680014615</t>
  </si>
  <si>
    <t>3680016113</t>
  </si>
  <si>
    <t>3680016832</t>
  </si>
  <si>
    <t>3680016833</t>
  </si>
  <si>
    <t>3680016834</t>
  </si>
  <si>
    <t>3680016835</t>
  </si>
  <si>
    <t>3680016836</t>
  </si>
  <si>
    <t>3680018113</t>
  </si>
  <si>
    <t>3680018215</t>
  </si>
  <si>
    <t>3680018415</t>
  </si>
  <si>
    <t>3680019224</t>
  </si>
  <si>
    <t>3680019414</t>
  </si>
  <si>
    <t>3680019416</t>
  </si>
  <si>
    <t>3680019428</t>
  </si>
  <si>
    <t>3680019429</t>
  </si>
  <si>
    <t>3680020107</t>
  </si>
  <si>
    <t>3680020209</t>
  </si>
  <si>
    <t>3680020305</t>
  </si>
  <si>
    <t>3680020415</t>
  </si>
  <si>
    <t>3680020423</t>
  </si>
  <si>
    <t>3680029219</t>
  </si>
  <si>
    <t>3680030625</t>
  </si>
  <si>
    <t>3680030626</t>
  </si>
  <si>
    <t>3680030980</t>
  </si>
  <si>
    <t>3680032328</t>
  </si>
  <si>
    <t>3680032330</t>
  </si>
  <si>
    <t>36800323313680032332</t>
  </si>
  <si>
    <t>3680032335</t>
  </si>
  <si>
    <t>3680034304</t>
  </si>
  <si>
    <t>3680034307</t>
  </si>
  <si>
    <t>3680034308</t>
  </si>
  <si>
    <t>3680036228</t>
  </si>
  <si>
    <t>3680041902</t>
  </si>
  <si>
    <t>3680049948</t>
  </si>
  <si>
    <t>3680049953</t>
  </si>
  <si>
    <t>3680050949</t>
  </si>
  <si>
    <t>3680050950</t>
  </si>
  <si>
    <t>3680082160</t>
  </si>
  <si>
    <t>36800088341</t>
  </si>
  <si>
    <t>36800195971</t>
  </si>
  <si>
    <t>36800332101</t>
  </si>
  <si>
    <t>3582601033</t>
  </si>
  <si>
    <t>3582603132</t>
  </si>
  <si>
    <t>3582607677</t>
  </si>
  <si>
    <t>3582608310</t>
  </si>
  <si>
    <t>3582608526</t>
  </si>
  <si>
    <t>35826010451</t>
  </si>
  <si>
    <t>35826025761</t>
  </si>
  <si>
    <t>35826028711</t>
  </si>
  <si>
    <t>35826040291</t>
  </si>
  <si>
    <t>35826040661</t>
  </si>
  <si>
    <t>35826076621</t>
  </si>
  <si>
    <t>35826080871</t>
  </si>
  <si>
    <t>8457911344</t>
  </si>
  <si>
    <t>8457912559</t>
  </si>
  <si>
    <t>1330108734</t>
  </si>
  <si>
    <t>1330108741</t>
  </si>
  <si>
    <t>1330108758</t>
  </si>
  <si>
    <t>1330108765</t>
  </si>
  <si>
    <t>1330108772</t>
  </si>
  <si>
    <t>1330108789</t>
  </si>
  <si>
    <t>1330108796</t>
  </si>
  <si>
    <t>1330108802</t>
  </si>
  <si>
    <t>1330108826</t>
  </si>
  <si>
    <t>1330108857</t>
  </si>
  <si>
    <t>1330108864</t>
  </si>
  <si>
    <t>3680004624</t>
  </si>
  <si>
    <t>3680004625</t>
  </si>
  <si>
    <t>3680004626</t>
  </si>
  <si>
    <t>3680039346</t>
  </si>
  <si>
    <t>3003407475</t>
  </si>
  <si>
    <t>3003408051</t>
  </si>
  <si>
    <t>30034080523003408053</t>
  </si>
  <si>
    <t>3003408054</t>
  </si>
  <si>
    <t>3003408055</t>
  </si>
  <si>
    <t>3003408056</t>
  </si>
  <si>
    <t>3003408057</t>
  </si>
  <si>
    <t>3003408058</t>
  </si>
  <si>
    <t>3003408059</t>
  </si>
  <si>
    <t>3003408060</t>
  </si>
  <si>
    <t>3003408061</t>
  </si>
  <si>
    <t>3003408062</t>
  </si>
  <si>
    <t>3003408063</t>
  </si>
  <si>
    <t>3003408064</t>
  </si>
  <si>
    <t>3003408065</t>
  </si>
  <si>
    <t>3003408066</t>
  </si>
  <si>
    <t>3003408076</t>
  </si>
  <si>
    <t>3003408077</t>
  </si>
  <si>
    <t>3003408078</t>
  </si>
  <si>
    <t>3003408228</t>
  </si>
  <si>
    <t>30034080551</t>
  </si>
  <si>
    <t>30034080601</t>
  </si>
  <si>
    <t>30034101661</t>
  </si>
  <si>
    <t>30034101691</t>
  </si>
  <si>
    <t>3680008764</t>
  </si>
  <si>
    <t>4023540115</t>
  </si>
  <si>
    <t>538818671</t>
  </si>
  <si>
    <t>538818791</t>
  </si>
  <si>
    <t>538818834</t>
  </si>
  <si>
    <t>538818835</t>
  </si>
  <si>
    <t>5388186742</t>
  </si>
  <si>
    <t>7874200224</t>
  </si>
  <si>
    <t>7874200225</t>
  </si>
  <si>
    <t>7874200226</t>
  </si>
  <si>
    <t>7874202062</t>
  </si>
  <si>
    <t>7874202063</t>
  </si>
  <si>
    <t>7874202067</t>
  </si>
  <si>
    <t>7874202079</t>
  </si>
  <si>
    <t>7874202080</t>
  </si>
  <si>
    <t>7874202083</t>
  </si>
  <si>
    <t>7874202406</t>
  </si>
  <si>
    <t>7874203676</t>
  </si>
  <si>
    <t>7874205856</t>
  </si>
  <si>
    <t>7874206199</t>
  </si>
  <si>
    <t>7874206200</t>
  </si>
  <si>
    <t>7874206201</t>
  </si>
  <si>
    <t>7874206202</t>
  </si>
  <si>
    <t>7874206204</t>
  </si>
  <si>
    <t>78742062067874206207</t>
  </si>
  <si>
    <t>7874207272</t>
  </si>
  <si>
    <t>7874207275</t>
  </si>
  <si>
    <t>7874207276</t>
  </si>
  <si>
    <t>7874207576</t>
  </si>
  <si>
    <t>7874209445</t>
  </si>
  <si>
    <t>7874209989</t>
  </si>
  <si>
    <t>7874211055</t>
  </si>
  <si>
    <t>7874211418</t>
  </si>
  <si>
    <t>7874212284</t>
  </si>
  <si>
    <t>7874212285</t>
  </si>
  <si>
    <t>7874212374</t>
  </si>
  <si>
    <t>7874212605</t>
  </si>
  <si>
    <t>7874213497</t>
  </si>
  <si>
    <t>7874214221</t>
  </si>
  <si>
    <t>7874214328</t>
  </si>
  <si>
    <t>7874215149</t>
  </si>
  <si>
    <t>7874222900</t>
  </si>
  <si>
    <t>7874222901</t>
  </si>
  <si>
    <t>7874222902</t>
  </si>
  <si>
    <t>7874231557</t>
  </si>
  <si>
    <t>7874237156</t>
  </si>
  <si>
    <t>7874237157</t>
  </si>
  <si>
    <t>7874237158</t>
  </si>
  <si>
    <t>7874237159</t>
  </si>
  <si>
    <t>7874237160</t>
  </si>
  <si>
    <t>7874237161</t>
  </si>
  <si>
    <t>7874237162</t>
  </si>
  <si>
    <t>7874237240</t>
  </si>
  <si>
    <t>7874239265</t>
  </si>
  <si>
    <t>7874243236</t>
  </si>
  <si>
    <t>7874243237</t>
  </si>
  <si>
    <t>7874243239</t>
  </si>
  <si>
    <t>7874243240</t>
  </si>
  <si>
    <t>7874243241</t>
  </si>
  <si>
    <t>78742062021</t>
  </si>
  <si>
    <t>78742062041</t>
  </si>
  <si>
    <t>78742062061</t>
  </si>
  <si>
    <t>78742062071</t>
  </si>
  <si>
    <t>78742370852</t>
  </si>
  <si>
    <t>78742370862</t>
  </si>
  <si>
    <t>78742370872</t>
  </si>
  <si>
    <t>7874213158</t>
  </si>
  <si>
    <t>7874213159</t>
  </si>
  <si>
    <t>7874213160</t>
  </si>
  <si>
    <t>7874213162</t>
  </si>
  <si>
    <t>78742131637874215212</t>
  </si>
  <si>
    <t>7874215213</t>
  </si>
  <si>
    <t>4126812177</t>
  </si>
  <si>
    <t>4126812178</t>
  </si>
  <si>
    <t>4126817257</t>
  </si>
  <si>
    <t>4126818729</t>
  </si>
  <si>
    <t>4126820547</t>
  </si>
  <si>
    <t>41268109801</t>
  </si>
  <si>
    <t>41268120031</t>
  </si>
  <si>
    <t>41268120071</t>
  </si>
  <si>
    <t>41268120081</t>
  </si>
  <si>
    <t>41268129691</t>
  </si>
  <si>
    <t>41268173721</t>
  </si>
  <si>
    <t>41268180341</t>
  </si>
  <si>
    <t>5193330382</t>
  </si>
  <si>
    <t>7202671729</t>
  </si>
  <si>
    <t>7203613067</t>
  </si>
  <si>
    <t>7203637030</t>
  </si>
  <si>
    <t>7203637031</t>
  </si>
  <si>
    <t>7203637032</t>
  </si>
  <si>
    <t>7203637033</t>
  </si>
  <si>
    <t>7203637035</t>
  </si>
  <si>
    <t>7203637038</t>
  </si>
  <si>
    <t>7203637046</t>
  </si>
  <si>
    <t>7203671729</t>
  </si>
  <si>
    <t>7203697854</t>
  </si>
  <si>
    <t>7203698500</t>
  </si>
  <si>
    <t>72036290101</t>
  </si>
  <si>
    <t>72036411101</t>
  </si>
  <si>
    <t>72036411111</t>
  </si>
  <si>
    <t>72036411121</t>
  </si>
  <si>
    <t>72036411131</t>
  </si>
  <si>
    <t>72036411141</t>
  </si>
  <si>
    <t>72036411151</t>
  </si>
  <si>
    <t>72036419911</t>
  </si>
  <si>
    <t>72036419931</t>
  </si>
  <si>
    <t>72036419951</t>
  </si>
  <si>
    <t>72036980781</t>
  </si>
  <si>
    <t>72036985411</t>
  </si>
  <si>
    <t>72036985421</t>
  </si>
  <si>
    <t>7154130111</t>
  </si>
  <si>
    <t>7154130112</t>
  </si>
  <si>
    <t>7154130113</t>
  </si>
  <si>
    <t>7154130114</t>
  </si>
  <si>
    <t>7154130115</t>
  </si>
  <si>
    <t>7154130101</t>
  </si>
  <si>
    <t>71541301037154130105</t>
  </si>
  <si>
    <t>7154130106</t>
  </si>
  <si>
    <t>4000000808</t>
  </si>
  <si>
    <t>4000010602</t>
  </si>
  <si>
    <t>4000047017</t>
  </si>
  <si>
    <t>4122000808</t>
  </si>
  <si>
    <t>4122006127</t>
  </si>
  <si>
    <t>4122006128</t>
  </si>
  <si>
    <t>4122006129</t>
  </si>
  <si>
    <t>4122006130</t>
  </si>
  <si>
    <t>4122006131</t>
  </si>
  <si>
    <t>4122010602</t>
  </si>
  <si>
    <t>4122016706</t>
  </si>
  <si>
    <t>4122016927</t>
  </si>
  <si>
    <t>4122033428</t>
  </si>
  <si>
    <t>4122033429</t>
  </si>
  <si>
    <t>4122033430</t>
  </si>
  <si>
    <t>4122033431</t>
  </si>
  <si>
    <t>4122034540</t>
  </si>
  <si>
    <t>4122034541</t>
  </si>
  <si>
    <t>4122034542</t>
  </si>
  <si>
    <t>4122034543</t>
  </si>
  <si>
    <t>4122041985</t>
  </si>
  <si>
    <t>4122046348</t>
  </si>
  <si>
    <t>4122056299</t>
  </si>
  <si>
    <t>4122056300</t>
  </si>
  <si>
    <t>4122056301</t>
  </si>
  <si>
    <t>4122056304</t>
  </si>
  <si>
    <t>4122056310</t>
  </si>
  <si>
    <t>4122056311</t>
  </si>
  <si>
    <t>4122057320</t>
  </si>
  <si>
    <t>4122063137</t>
  </si>
  <si>
    <t>4122063138</t>
  </si>
  <si>
    <t>4122063139</t>
  </si>
  <si>
    <t>4122077344</t>
  </si>
  <si>
    <t>4122079045</t>
  </si>
  <si>
    <t>4122079099</t>
  </si>
  <si>
    <t>4122079101</t>
  </si>
  <si>
    <t>4122079695</t>
  </si>
  <si>
    <t>4122079921</t>
  </si>
  <si>
    <t>4122080337</t>
  </si>
  <si>
    <t>4122080338</t>
  </si>
  <si>
    <t>4122081712</t>
  </si>
  <si>
    <t>4122083295</t>
  </si>
  <si>
    <t>4122083497</t>
  </si>
  <si>
    <t>4122083916</t>
  </si>
  <si>
    <t>41220839274122083937</t>
  </si>
  <si>
    <t>4122083942</t>
  </si>
  <si>
    <t>4122084830</t>
  </si>
  <si>
    <t>4122086695</t>
  </si>
  <si>
    <t>4122087775</t>
  </si>
  <si>
    <t>4122088291</t>
  </si>
  <si>
    <t>4122088294</t>
  </si>
  <si>
    <t>4122089047</t>
  </si>
  <si>
    <t>4122091927</t>
  </si>
  <si>
    <t>4122091929</t>
  </si>
  <si>
    <t>4122091931</t>
  </si>
  <si>
    <t>4122091933</t>
  </si>
  <si>
    <t>4122091938</t>
  </si>
  <si>
    <t>4122091939</t>
  </si>
  <si>
    <t>4122092932</t>
  </si>
  <si>
    <t>4222210602</t>
  </si>
  <si>
    <t>5070000007</t>
  </si>
  <si>
    <t>5070000054</t>
  </si>
  <si>
    <t>5070004378</t>
  </si>
  <si>
    <t>5070004379</t>
  </si>
  <si>
    <t>5070005819</t>
  </si>
  <si>
    <t>5070005820</t>
  </si>
  <si>
    <t>5070005821</t>
  </si>
  <si>
    <t>5070005823</t>
  </si>
  <si>
    <t>5070006185</t>
  </si>
  <si>
    <t>5070006186</t>
  </si>
  <si>
    <t>5070024097</t>
  </si>
  <si>
    <t>5070024927</t>
  </si>
  <si>
    <t>5070027262</t>
  </si>
  <si>
    <t>5070027267</t>
  </si>
  <si>
    <t>5070027270</t>
  </si>
  <si>
    <t>5070027273</t>
  </si>
  <si>
    <t>5070027274</t>
  </si>
  <si>
    <t>5070027277</t>
  </si>
  <si>
    <t>5070027284</t>
  </si>
  <si>
    <t>5070027287</t>
  </si>
  <si>
    <t>5070027992</t>
  </si>
  <si>
    <t>5070049350</t>
  </si>
  <si>
    <t>5070049365</t>
  </si>
  <si>
    <t>5070049366</t>
  </si>
  <si>
    <t>5070049367</t>
  </si>
  <si>
    <t>5070049368</t>
  </si>
  <si>
    <t>5070055234</t>
  </si>
  <si>
    <t>5070055767</t>
  </si>
  <si>
    <t>5070055923</t>
  </si>
  <si>
    <t>5070072068</t>
  </si>
  <si>
    <t>50700737805070074109</t>
  </si>
  <si>
    <t>50700272671</t>
  </si>
  <si>
    <t>50700272771</t>
  </si>
  <si>
    <t>4127002030</t>
  </si>
  <si>
    <t>4127002104</t>
  </si>
  <si>
    <t>4127002704</t>
  </si>
  <si>
    <t>4127002705</t>
  </si>
  <si>
    <t>4127002735</t>
  </si>
  <si>
    <t>4127002898</t>
  </si>
  <si>
    <t>4127002899</t>
  </si>
  <si>
    <t>4127003377</t>
  </si>
  <si>
    <t>4127003504</t>
  </si>
  <si>
    <t>4127004047</t>
  </si>
  <si>
    <t>4127004048</t>
  </si>
  <si>
    <t>4127004049</t>
  </si>
  <si>
    <t>4127004051</t>
  </si>
  <si>
    <t>4127044655</t>
  </si>
  <si>
    <t>4127044741</t>
  </si>
  <si>
    <t>4127044743</t>
  </si>
  <si>
    <t>4127045664</t>
  </si>
  <si>
    <t>4127045692</t>
  </si>
  <si>
    <t>4127045778</t>
  </si>
  <si>
    <t>4127087333</t>
  </si>
  <si>
    <t>4127087556</t>
  </si>
  <si>
    <t>4127087560</t>
  </si>
  <si>
    <t>4127087584</t>
  </si>
  <si>
    <t>4127087602</t>
  </si>
  <si>
    <t>4127087604</t>
  </si>
  <si>
    <t>4127087608</t>
  </si>
  <si>
    <t>4127089120</t>
  </si>
  <si>
    <t>4127089488</t>
  </si>
  <si>
    <t>4127089503</t>
  </si>
  <si>
    <t>4127089504</t>
  </si>
  <si>
    <t>4127089509</t>
  </si>
  <si>
    <t>4127089512</t>
  </si>
  <si>
    <t>4127089528</t>
  </si>
  <si>
    <t>4127089533</t>
  </si>
  <si>
    <t>4127089536</t>
  </si>
  <si>
    <t>4127089544</t>
  </si>
  <si>
    <t>4127089547</t>
  </si>
  <si>
    <t>4127089552</t>
  </si>
  <si>
    <t>4127089568</t>
  </si>
  <si>
    <t>4127089576</t>
  </si>
  <si>
    <t>41270895331</t>
  </si>
  <si>
    <t>41270895361</t>
  </si>
  <si>
    <t>5193335201</t>
  </si>
  <si>
    <t>51933034205193303440</t>
  </si>
  <si>
    <t>5193303450</t>
  </si>
  <si>
    <t>5193303460</t>
  </si>
  <si>
    <t>5193303490</t>
  </si>
  <si>
    <t>5193303520</t>
  </si>
  <si>
    <t>5193303530</t>
  </si>
  <si>
    <t>5193303540</t>
  </si>
  <si>
    <t>5193303550</t>
  </si>
  <si>
    <t>5193303630</t>
  </si>
  <si>
    <t>5193303640</t>
  </si>
  <si>
    <t>5193303650</t>
  </si>
  <si>
    <t>5193303660</t>
  </si>
  <si>
    <t>5193303690</t>
  </si>
  <si>
    <t>5193303700</t>
  </si>
  <si>
    <t>5193303710</t>
  </si>
  <si>
    <t>5193303720</t>
  </si>
  <si>
    <t>5193303790</t>
  </si>
  <si>
    <t>5193303820</t>
  </si>
  <si>
    <t>5193303840</t>
  </si>
  <si>
    <t>5193341663</t>
  </si>
  <si>
    <t>5193341664</t>
  </si>
  <si>
    <t>5193341666</t>
  </si>
  <si>
    <t>7874203677</t>
  </si>
  <si>
    <t>39277356151</t>
  </si>
  <si>
    <t>39277356271</t>
  </si>
  <si>
    <t>3927706215</t>
  </si>
  <si>
    <t>3927712709</t>
  </si>
  <si>
    <t>3927714380</t>
  </si>
  <si>
    <t>39277076131</t>
  </si>
  <si>
    <t>39277356111</t>
  </si>
  <si>
    <t>1111079406</t>
  </si>
  <si>
    <t>1111080394</t>
  </si>
  <si>
    <t>1111080397</t>
  </si>
  <si>
    <t>1111080627</t>
  </si>
  <si>
    <t>1111081282</t>
  </si>
  <si>
    <t>1111081701</t>
  </si>
  <si>
    <t>1111083690</t>
  </si>
  <si>
    <t>1111083691</t>
  </si>
  <si>
    <t>1111083693</t>
  </si>
  <si>
    <t>1111083695</t>
  </si>
  <si>
    <t>1111083696</t>
  </si>
  <si>
    <t>1111083697</t>
  </si>
  <si>
    <t>1111083701</t>
  </si>
  <si>
    <t>1111083703</t>
  </si>
  <si>
    <t>1111083705</t>
  </si>
  <si>
    <t>1111083706</t>
  </si>
  <si>
    <t>11110837071111083709</t>
  </si>
  <si>
    <t>1111083710</t>
  </si>
  <si>
    <t>1111083712</t>
  </si>
  <si>
    <t>1111083713</t>
  </si>
  <si>
    <t>1111083714</t>
  </si>
  <si>
    <t>1111083715</t>
  </si>
  <si>
    <t>1111083740</t>
  </si>
  <si>
    <t>1111083741</t>
  </si>
  <si>
    <t>1111083742</t>
  </si>
  <si>
    <t>1111083743</t>
  </si>
  <si>
    <t>1111083746</t>
  </si>
  <si>
    <t>1111083819</t>
  </si>
  <si>
    <t>1111084581</t>
  </si>
  <si>
    <t>1111084583</t>
  </si>
  <si>
    <t>1111084584</t>
  </si>
  <si>
    <t>1111084585</t>
  </si>
  <si>
    <t>1111086541</t>
  </si>
  <si>
    <t>1111086545</t>
  </si>
  <si>
    <t>1111087375</t>
  </si>
  <si>
    <t>1111087378</t>
  </si>
  <si>
    <t>11110717851</t>
  </si>
  <si>
    <t>11110717861</t>
  </si>
  <si>
    <t>11110717871</t>
  </si>
  <si>
    <t>11110717891</t>
  </si>
  <si>
    <t>11110717911</t>
  </si>
  <si>
    <t>11110717921</t>
  </si>
  <si>
    <t>11110725651</t>
  </si>
  <si>
    <t>11110725671</t>
  </si>
  <si>
    <t>11110725861</t>
  </si>
  <si>
    <t>11110733491</t>
  </si>
  <si>
    <t>11110733501</t>
  </si>
  <si>
    <t>8685400245</t>
  </si>
  <si>
    <t>8685400247</t>
  </si>
  <si>
    <t>8685400253</t>
  </si>
  <si>
    <t>8685400309</t>
  </si>
  <si>
    <t>8685400550</t>
  </si>
  <si>
    <t>8685400559</t>
  </si>
  <si>
    <t>8685400578</t>
  </si>
  <si>
    <t>8685400580</t>
  </si>
  <si>
    <t>8685400582</t>
  </si>
  <si>
    <t>8685400584</t>
  </si>
  <si>
    <t>8685400586</t>
  </si>
  <si>
    <t>8685400588</t>
  </si>
  <si>
    <t>8685400592</t>
  </si>
  <si>
    <t>8685400596</t>
  </si>
  <si>
    <t>8685400598</t>
  </si>
  <si>
    <t>86854006008685401254</t>
  </si>
  <si>
    <t>8685401336</t>
  </si>
  <si>
    <t>8685401745</t>
  </si>
  <si>
    <t>8685401747</t>
  </si>
  <si>
    <t>8685401749</t>
  </si>
  <si>
    <t>8685402135</t>
  </si>
  <si>
    <t>8685402136</t>
  </si>
  <si>
    <t>8685402137</t>
  </si>
  <si>
    <t>8685403277</t>
  </si>
  <si>
    <t>8685403375</t>
  </si>
  <si>
    <t>8685403376</t>
  </si>
  <si>
    <t>8685403462</t>
  </si>
  <si>
    <t>8685403952</t>
  </si>
  <si>
    <t>8685404008</t>
  </si>
  <si>
    <t>8685404009</t>
  </si>
  <si>
    <t>8685404317</t>
  </si>
  <si>
    <t>8685404319</t>
  </si>
  <si>
    <t>8685404320</t>
  </si>
  <si>
    <t>8685404321</t>
  </si>
  <si>
    <t>8685404324</t>
  </si>
  <si>
    <t>8685404372</t>
  </si>
  <si>
    <t>8685404606</t>
  </si>
  <si>
    <t>8685404670</t>
  </si>
  <si>
    <t>8685404671</t>
  </si>
  <si>
    <t>8685405140</t>
  </si>
  <si>
    <t>8685406382</t>
  </si>
  <si>
    <t>8685406383</t>
  </si>
  <si>
    <t>8685498820</t>
  </si>
  <si>
    <t>7154130005</t>
  </si>
  <si>
    <t>7154130006</t>
  </si>
  <si>
    <t>7154130007</t>
  </si>
  <si>
    <t>7154130008</t>
  </si>
  <si>
    <t>7154130009</t>
  </si>
  <si>
    <t>7154130374</t>
  </si>
  <si>
    <t>7154130376</t>
  </si>
  <si>
    <t>7154130377</t>
  </si>
  <si>
    <t>7154130378</t>
  </si>
  <si>
    <t>7154191219</t>
  </si>
  <si>
    <t>7154192219</t>
  </si>
  <si>
    <t>7154193219</t>
  </si>
  <si>
    <t>7154194219</t>
  </si>
  <si>
    <t>7154195219</t>
  </si>
  <si>
    <t>477412228</t>
  </si>
  <si>
    <t>477412245</t>
  </si>
  <si>
    <t>477412275</t>
  </si>
  <si>
    <t>477412279</t>
  </si>
  <si>
    <t>477412295477412297</t>
  </si>
  <si>
    <t>477412305</t>
  </si>
  <si>
    <t>477412310</t>
  </si>
  <si>
    <t>477412311</t>
  </si>
  <si>
    <t>477412312</t>
  </si>
  <si>
    <t>477412313</t>
  </si>
  <si>
    <t>477412320</t>
  </si>
  <si>
    <t>477412328</t>
  </si>
  <si>
    <t>477412331</t>
  </si>
  <si>
    <t>477412332</t>
  </si>
  <si>
    <t>477412338</t>
  </si>
  <si>
    <t>477412339</t>
  </si>
  <si>
    <t>477412341</t>
  </si>
  <si>
    <t>477412344</t>
  </si>
  <si>
    <t>477412345</t>
  </si>
  <si>
    <t>477412346</t>
  </si>
  <si>
    <t>477412347</t>
  </si>
  <si>
    <t>477412348</t>
  </si>
  <si>
    <t>477412349</t>
  </si>
  <si>
    <t>477412350</t>
  </si>
  <si>
    <t>477412351</t>
  </si>
  <si>
    <t>4164302112</t>
  </si>
  <si>
    <t>4164302118</t>
  </si>
  <si>
    <t>4164302119</t>
  </si>
  <si>
    <t>4164302120</t>
  </si>
  <si>
    <t>4164302123</t>
  </si>
  <si>
    <t>4164302125</t>
  </si>
  <si>
    <t>4164302128</t>
  </si>
  <si>
    <t>4164302149</t>
  </si>
  <si>
    <t>4164302158</t>
  </si>
  <si>
    <t>4164302306</t>
  </si>
  <si>
    <t>4164302307</t>
  </si>
  <si>
    <t>4164302308</t>
  </si>
  <si>
    <t>4164302309</t>
  </si>
  <si>
    <t>4164302310</t>
  </si>
  <si>
    <t>4164302312</t>
  </si>
  <si>
    <t>4164302313</t>
  </si>
  <si>
    <t>4164302314</t>
  </si>
  <si>
    <t>4164303204</t>
  </si>
  <si>
    <t>4164303205</t>
  </si>
  <si>
    <t>4164303207</t>
  </si>
  <si>
    <t>4164303208</t>
  </si>
  <si>
    <t>4164303210</t>
  </si>
  <si>
    <t>4164303211</t>
  </si>
  <si>
    <t>4164303212</t>
  </si>
  <si>
    <t>5193305207</t>
  </si>
  <si>
    <t>13733615741373370108</t>
  </si>
  <si>
    <t>1373370110</t>
  </si>
  <si>
    <t>1373370111</t>
  </si>
  <si>
    <t>1928309332</t>
  </si>
  <si>
    <t>4125066391</t>
  </si>
  <si>
    <t>4125066392</t>
  </si>
  <si>
    <t>4125085666</t>
  </si>
  <si>
    <t>4125085667</t>
  </si>
  <si>
    <t>4125085668</t>
  </si>
  <si>
    <t>4125094160</t>
  </si>
  <si>
    <t>4125094161</t>
  </si>
  <si>
    <t>4125094162</t>
  </si>
  <si>
    <t>4125094163</t>
  </si>
  <si>
    <t>4125094164</t>
  </si>
  <si>
    <t>4125094165</t>
  </si>
  <si>
    <t>4125094166</t>
  </si>
  <si>
    <t>4125095084</t>
  </si>
  <si>
    <t>4125096392</t>
  </si>
  <si>
    <t>4125096393</t>
  </si>
  <si>
    <t>13733701081</t>
  </si>
  <si>
    <t>13733701101</t>
  </si>
  <si>
    <t>41250941611</t>
  </si>
  <si>
    <t>651663145</t>
  </si>
  <si>
    <t>651663314</t>
  </si>
  <si>
    <t>651663315</t>
  </si>
  <si>
    <t>651663316</t>
  </si>
  <si>
    <t>1111082662</t>
  </si>
  <si>
    <t>1111082665</t>
  </si>
  <si>
    <t>1111082669</t>
  </si>
  <si>
    <t>1111082800</t>
  </si>
  <si>
    <t>1111082803</t>
  </si>
  <si>
    <t>1111082805</t>
  </si>
  <si>
    <t>1111082806</t>
  </si>
  <si>
    <t>5070008168</t>
  </si>
  <si>
    <t>5070008169</t>
  </si>
  <si>
    <t>5070008171</t>
  </si>
  <si>
    <t>5070028004</t>
  </si>
  <si>
    <t>5070029182</t>
  </si>
  <si>
    <t>5070031267</t>
  </si>
  <si>
    <t>5070031270</t>
  </si>
  <si>
    <t>5070031273</t>
  </si>
  <si>
    <t>5070031274</t>
  </si>
  <si>
    <t>5070031277</t>
  </si>
  <si>
    <t>5070031282</t>
  </si>
  <si>
    <t>5070055942</t>
  </si>
  <si>
    <t>5070056064</t>
  </si>
  <si>
    <t>50700560654129000001</t>
  </si>
  <si>
    <t>4129000003</t>
  </si>
  <si>
    <t>4129030120</t>
  </si>
  <si>
    <t>4129030121</t>
  </si>
  <si>
    <t>4129030126</t>
  </si>
  <si>
    <t>4129030140</t>
  </si>
  <si>
    <t>4129030149</t>
  </si>
  <si>
    <t>4129030154</t>
  </si>
  <si>
    <t>4129030156</t>
  </si>
  <si>
    <t>4129030157</t>
  </si>
  <si>
    <t>4129030158</t>
  </si>
  <si>
    <t>4129030159</t>
  </si>
  <si>
    <t>4129030160</t>
  </si>
  <si>
    <t>4129030180</t>
  </si>
  <si>
    <t>4129030181</t>
  </si>
  <si>
    <t>4129030182</t>
  </si>
  <si>
    <t>4129030183</t>
  </si>
  <si>
    <t>4129030190</t>
  </si>
  <si>
    <t>4129030197</t>
  </si>
  <si>
    <t>4129030204</t>
  </si>
  <si>
    <t>4129030205</t>
  </si>
  <si>
    <t>4129030206</t>
  </si>
  <si>
    <t>4129030210</t>
  </si>
  <si>
    <t>4129030218</t>
  </si>
  <si>
    <t>4129030230</t>
  </si>
  <si>
    <t>4129030260</t>
  </si>
  <si>
    <t>4129030261</t>
  </si>
  <si>
    <t>4129036351</t>
  </si>
  <si>
    <t>4129036352</t>
  </si>
  <si>
    <t>4129050070</t>
  </si>
  <si>
    <t>4129050071</t>
  </si>
  <si>
    <t>4129050072</t>
  </si>
  <si>
    <t>41290301201</t>
  </si>
  <si>
    <t>41290301601</t>
  </si>
  <si>
    <t>41290301801</t>
  </si>
  <si>
    <t>41290301901</t>
  </si>
  <si>
    <t>7874203678</t>
  </si>
  <si>
    <t>7874203878</t>
  </si>
  <si>
    <t>7874203880</t>
  </si>
  <si>
    <t>4141500037</t>
  </si>
  <si>
    <t>4141500137</t>
  </si>
  <si>
    <t>4141500237</t>
  </si>
  <si>
    <t>4141500337</t>
  </si>
  <si>
    <t>4141501137</t>
  </si>
  <si>
    <t>4141501237</t>
  </si>
  <si>
    <t>4141502837</t>
  </si>
  <si>
    <t>41415029374141503037</t>
  </si>
  <si>
    <t>4141503137</t>
  </si>
  <si>
    <t>4141503337</t>
  </si>
  <si>
    <t>4141503437</t>
  </si>
  <si>
    <t>4141503537</t>
  </si>
  <si>
    <t>4141504137</t>
  </si>
  <si>
    <t>4141504237</t>
  </si>
  <si>
    <t>4141510141</t>
  </si>
  <si>
    <t>4141510241</t>
  </si>
  <si>
    <t>4141510341</t>
  </si>
  <si>
    <t>4141510441</t>
  </si>
  <si>
    <t>4141510641</t>
  </si>
  <si>
    <t>4141510741</t>
  </si>
  <si>
    <t>4141510841</t>
  </si>
  <si>
    <t>4141510941</t>
  </si>
  <si>
    <t>4141512441</t>
  </si>
  <si>
    <t>4141512541</t>
  </si>
  <si>
    <t>4141512641</t>
  </si>
  <si>
    <t>41415005411</t>
  </si>
  <si>
    <t>41415006411</t>
  </si>
  <si>
    <t>41415037411</t>
  </si>
  <si>
    <t>4141504337</t>
  </si>
  <si>
    <t>4141504437</t>
  </si>
  <si>
    <t>4149828970</t>
  </si>
  <si>
    <t>4149828971</t>
  </si>
  <si>
    <t>4149838971</t>
  </si>
  <si>
    <t>7294011807</t>
  </si>
  <si>
    <t>7294011808</t>
  </si>
  <si>
    <t>7294011809</t>
  </si>
  <si>
    <t>7843300312</t>
  </si>
  <si>
    <t>7843300314</t>
  </si>
  <si>
    <t>7843300315</t>
  </si>
  <si>
    <t>7843300320</t>
  </si>
  <si>
    <t>7843300350</t>
  </si>
  <si>
    <t>7843300351</t>
  </si>
  <si>
    <t>7843300354</t>
  </si>
  <si>
    <t>7843300355</t>
  </si>
  <si>
    <t>7843300356</t>
  </si>
  <si>
    <t>7843300357</t>
  </si>
  <si>
    <t>7843300397</t>
  </si>
  <si>
    <t>7843300401</t>
  </si>
  <si>
    <t>7843300403</t>
  </si>
  <si>
    <t>7843300404</t>
  </si>
  <si>
    <t>7843300405</t>
  </si>
  <si>
    <t>7843300407</t>
  </si>
  <si>
    <t>7843300409</t>
  </si>
  <si>
    <t>78433004107843300411</t>
  </si>
  <si>
    <t>7843300412</t>
  </si>
  <si>
    <t>7843300413</t>
  </si>
  <si>
    <t>7843300414</t>
  </si>
  <si>
    <t>7843300415</t>
  </si>
  <si>
    <t>7843300416</t>
  </si>
  <si>
    <t>7843300417</t>
  </si>
  <si>
    <t>7843300418</t>
  </si>
  <si>
    <t>7843300419</t>
  </si>
  <si>
    <t>7843300421</t>
  </si>
  <si>
    <t>7843300422</t>
  </si>
  <si>
    <t>7843300423</t>
  </si>
  <si>
    <t>7843300424</t>
  </si>
  <si>
    <t>7843300425</t>
  </si>
  <si>
    <t>7843300426</t>
  </si>
  <si>
    <t>7843300427</t>
  </si>
  <si>
    <t>7843300428</t>
  </si>
  <si>
    <t>7843300429</t>
  </si>
  <si>
    <t>8457912105</t>
  </si>
  <si>
    <t>8457912106</t>
  </si>
  <si>
    <t>8457912107</t>
  </si>
  <si>
    <t>8457912108</t>
  </si>
  <si>
    <t>8457912109</t>
  </si>
  <si>
    <t>8457912110</t>
  </si>
  <si>
    <t>8457912522</t>
  </si>
  <si>
    <t>8457912523</t>
  </si>
  <si>
    <t>1115010011</t>
  </si>
  <si>
    <t>1115008390</t>
  </si>
  <si>
    <t>1115008391</t>
  </si>
  <si>
    <t>1115008392</t>
  </si>
  <si>
    <t>1115008394</t>
  </si>
  <si>
    <t>1115009472</t>
  </si>
  <si>
    <t>1115009473</t>
  </si>
  <si>
    <t>1115009474</t>
  </si>
  <si>
    <t>1115009476</t>
  </si>
  <si>
    <t>1115009480</t>
  </si>
  <si>
    <t>1115009491</t>
  </si>
  <si>
    <t>1115009494</t>
  </si>
  <si>
    <t>1115009498</t>
  </si>
  <si>
    <t>1115009500</t>
  </si>
  <si>
    <t>1115009502</t>
  </si>
  <si>
    <t>1115010002</t>
  </si>
  <si>
    <t>1115010004</t>
  </si>
  <si>
    <t>1115010010</t>
  </si>
  <si>
    <t>1115010012</t>
  </si>
  <si>
    <t>1115010013</t>
  </si>
  <si>
    <t>11150100141115010016</t>
  </si>
  <si>
    <t>1115010017</t>
  </si>
  <si>
    <t>1115010019</t>
  </si>
  <si>
    <t>1115010020</t>
  </si>
  <si>
    <t>1115010021</t>
  </si>
  <si>
    <t>1115010022</t>
  </si>
  <si>
    <t>1115010023</t>
  </si>
  <si>
    <t>1115010025</t>
  </si>
  <si>
    <t>1115010026</t>
  </si>
  <si>
    <t>1115010027</t>
  </si>
  <si>
    <t>1115010028</t>
  </si>
  <si>
    <t>1115010029</t>
  </si>
  <si>
    <t>1115010030</t>
  </si>
  <si>
    <t>1115010033</t>
  </si>
  <si>
    <t>1115010035</t>
  </si>
  <si>
    <t>1116100050</t>
  </si>
  <si>
    <t>1116101294</t>
  </si>
  <si>
    <t>1116101521</t>
  </si>
  <si>
    <t>1116101522</t>
  </si>
  <si>
    <t>1116101870</t>
  </si>
  <si>
    <t>1116101886</t>
  </si>
  <si>
    <t>1116101966</t>
  </si>
  <si>
    <t>1116102225</t>
  </si>
  <si>
    <t>1116102604</t>
  </si>
  <si>
    <t>1116103021</t>
  </si>
  <si>
    <t>1116103022</t>
  </si>
  <si>
    <t>1116103023</t>
  </si>
  <si>
    <t>1116103024</t>
  </si>
  <si>
    <t>1116103025</t>
  </si>
  <si>
    <t>1116103026</t>
  </si>
  <si>
    <t>1116110939</t>
  </si>
  <si>
    <t>1116110947</t>
  </si>
  <si>
    <t>1116110952</t>
  </si>
  <si>
    <t>1116110966</t>
  </si>
  <si>
    <t>1116110967</t>
  </si>
  <si>
    <t>1116110969</t>
  </si>
  <si>
    <t>1116110983</t>
  </si>
  <si>
    <t>1116110984</t>
  </si>
  <si>
    <t>1116110985</t>
  </si>
  <si>
    <t>1116110986</t>
  </si>
  <si>
    <t>1116110987</t>
  </si>
  <si>
    <t>1116110988</t>
  </si>
  <si>
    <t>1116110990</t>
  </si>
  <si>
    <t>1116110991</t>
  </si>
  <si>
    <t>1116110993</t>
  </si>
  <si>
    <t>1116110994</t>
  </si>
  <si>
    <t>11161109961116110997</t>
  </si>
  <si>
    <t>1116111000</t>
  </si>
  <si>
    <t>1116111001</t>
  </si>
  <si>
    <t>1116111003</t>
  </si>
  <si>
    <t>1116111005</t>
  </si>
  <si>
    <t>1116111007</t>
  </si>
  <si>
    <t>1116111009</t>
  </si>
  <si>
    <t>1116111013</t>
  </si>
  <si>
    <t>1116111018</t>
  </si>
  <si>
    <t>1116111019</t>
  </si>
  <si>
    <t>1116111020</t>
  </si>
  <si>
    <t>1116111021</t>
  </si>
  <si>
    <t>1116111023</t>
  </si>
  <si>
    <t>1116111024</t>
  </si>
  <si>
    <t>1116111025</t>
  </si>
  <si>
    <t>1116111029</t>
  </si>
  <si>
    <t>1116111030</t>
  </si>
  <si>
    <t>1116111031</t>
  </si>
  <si>
    <t>1116111032</t>
  </si>
  <si>
    <t>1116111033</t>
  </si>
  <si>
    <t>1116111034</t>
  </si>
  <si>
    <t>1116111038</t>
  </si>
  <si>
    <t>1116111041</t>
  </si>
  <si>
    <t>1116111043</t>
  </si>
  <si>
    <t>1116111045</t>
  </si>
  <si>
    <t>1116111086</t>
  </si>
  <si>
    <t>1116111094</t>
  </si>
  <si>
    <t>1116111096</t>
  </si>
  <si>
    <t>1116112901</t>
  </si>
  <si>
    <t>1116112905</t>
  </si>
  <si>
    <t>1116112909</t>
  </si>
  <si>
    <t>1116112910</t>
  </si>
  <si>
    <t>1116112915</t>
  </si>
  <si>
    <t>1116112926</t>
  </si>
  <si>
    <t>1116112927</t>
  </si>
  <si>
    <t>1116112929</t>
  </si>
  <si>
    <t>1116112939</t>
  </si>
  <si>
    <t>1116114027</t>
  </si>
  <si>
    <t>1116185571</t>
  </si>
  <si>
    <t>4149820555</t>
  </si>
  <si>
    <t>4149828631</t>
  </si>
  <si>
    <t>4172914390</t>
  </si>
  <si>
    <t>4172914391</t>
  </si>
  <si>
    <t>4172914395</t>
  </si>
  <si>
    <t>4172914396</t>
  </si>
  <si>
    <t>7359100086</t>
  </si>
  <si>
    <t>41729143912788000110</t>
  </si>
  <si>
    <t>788000111</t>
  </si>
  <si>
    <t>788000112</t>
  </si>
  <si>
    <t>788000113</t>
  </si>
  <si>
    <t>788000114</t>
  </si>
  <si>
    <t>788000150</t>
  </si>
  <si>
    <t>788000151</t>
  </si>
  <si>
    <t>788000156</t>
  </si>
  <si>
    <t>788000157</t>
  </si>
  <si>
    <t>788000158</t>
  </si>
  <si>
    <t>788000159</t>
  </si>
  <si>
    <t>788000160</t>
  </si>
  <si>
    <t>788000161</t>
  </si>
  <si>
    <t>788000162</t>
  </si>
  <si>
    <t>788000163</t>
  </si>
  <si>
    <t>788000164</t>
  </si>
  <si>
    <t>788000165</t>
  </si>
  <si>
    <t>788000166</t>
  </si>
  <si>
    <t>788000168</t>
  </si>
  <si>
    <t>788000169</t>
  </si>
  <si>
    <t>788000842</t>
  </si>
  <si>
    <t>788000843</t>
  </si>
  <si>
    <t>788001540</t>
  </si>
  <si>
    <t>788001541</t>
  </si>
  <si>
    <t>788001542</t>
  </si>
  <si>
    <t>788001543</t>
  </si>
  <si>
    <t>788002366</t>
  </si>
  <si>
    <t>788002367</t>
  </si>
  <si>
    <t>788002368</t>
  </si>
  <si>
    <t>788002369</t>
  </si>
  <si>
    <t>788003257</t>
  </si>
  <si>
    <t>788003258</t>
  </si>
  <si>
    <t>788003260</t>
  </si>
  <si>
    <t>788003261</t>
  </si>
  <si>
    <t>788003262</t>
  </si>
  <si>
    <t>788003263</t>
  </si>
  <si>
    <t>788003264</t>
  </si>
  <si>
    <t>788003514</t>
  </si>
  <si>
    <t>1121302164</t>
  </si>
  <si>
    <t>1121302165</t>
  </si>
  <si>
    <t>1121302166</t>
  </si>
  <si>
    <t>1121302167</t>
  </si>
  <si>
    <t>1121302460</t>
  </si>
  <si>
    <t>1121302461</t>
  </si>
  <si>
    <t>1121302462</t>
  </si>
  <si>
    <t>1121302526</t>
  </si>
  <si>
    <t>11213025381121302540</t>
  </si>
  <si>
    <t>1121302541</t>
  </si>
  <si>
    <t>1121302542</t>
  </si>
  <si>
    <t>1121302543</t>
  </si>
  <si>
    <t>1121302544</t>
  </si>
  <si>
    <t>1121302545</t>
  </si>
  <si>
    <t>1121302546</t>
  </si>
  <si>
    <t>1121302547</t>
  </si>
  <si>
    <t>1121302548</t>
  </si>
  <si>
    <t>1121302549</t>
  </si>
  <si>
    <t>1121302550</t>
  </si>
  <si>
    <t>1121302551</t>
  </si>
  <si>
    <t>1121302552</t>
  </si>
  <si>
    <t>1121302553</t>
  </si>
  <si>
    <t>1121302554</t>
  </si>
  <si>
    <t>1121302645</t>
  </si>
  <si>
    <t>1121303170</t>
  </si>
  <si>
    <t>1121303171</t>
  </si>
  <si>
    <t>1121303173</t>
  </si>
  <si>
    <t>1121303174</t>
  </si>
  <si>
    <t>1121303175</t>
  </si>
  <si>
    <t>1121303176</t>
  </si>
  <si>
    <t>1121303326</t>
  </si>
  <si>
    <t>1121303327</t>
  </si>
  <si>
    <t>1121303328</t>
  </si>
  <si>
    <t>1121303329</t>
  </si>
  <si>
    <t>1121303330</t>
  </si>
  <si>
    <t>1121303784</t>
  </si>
  <si>
    <t>1121304198</t>
  </si>
  <si>
    <t>1121304199</t>
  </si>
  <si>
    <t>1121305239</t>
  </si>
  <si>
    <t>1121305286</t>
  </si>
  <si>
    <t>1121305312</t>
  </si>
  <si>
    <t>1121305340</t>
  </si>
  <si>
    <t>1121305391</t>
  </si>
  <si>
    <t>1121305392</t>
  </si>
  <si>
    <t>1121305393</t>
  </si>
  <si>
    <t>1121305394</t>
  </si>
  <si>
    <t>1121305409</t>
  </si>
  <si>
    <t>1121305410</t>
  </si>
  <si>
    <t>1121310520</t>
  </si>
  <si>
    <t>1121310521</t>
  </si>
  <si>
    <t>1121310522</t>
  </si>
  <si>
    <t>1121310530</t>
  </si>
  <si>
    <t>1121310542</t>
  </si>
  <si>
    <t>1121310546</t>
  </si>
  <si>
    <t>11213105521121310554</t>
  </si>
  <si>
    <t>1121310558</t>
  </si>
  <si>
    <t>1121310560</t>
  </si>
  <si>
    <t>1121310562</t>
  </si>
  <si>
    <t>1121310563</t>
  </si>
  <si>
    <t>1121310564</t>
  </si>
  <si>
    <t>1121310566</t>
  </si>
  <si>
    <t>1121310567</t>
  </si>
  <si>
    <t>1121310570</t>
  </si>
  <si>
    <t>1121310577</t>
  </si>
  <si>
    <t>1121310578</t>
  </si>
  <si>
    <t>1121310585</t>
  </si>
  <si>
    <t>1121310586</t>
  </si>
  <si>
    <t>1121310587</t>
  </si>
  <si>
    <t>1121316807</t>
  </si>
  <si>
    <t>1121316825</t>
  </si>
  <si>
    <t>1121316826</t>
  </si>
  <si>
    <t>1121316827</t>
  </si>
  <si>
    <t>1121316828</t>
  </si>
  <si>
    <t>1121385925</t>
  </si>
  <si>
    <t>11213002681</t>
  </si>
  <si>
    <t>11213003521</t>
  </si>
  <si>
    <t>1122502261</t>
  </si>
  <si>
    <t>1122503953</t>
  </si>
  <si>
    <t>1122511367</t>
  </si>
  <si>
    <t>1122511368</t>
  </si>
  <si>
    <t>1122511369</t>
  </si>
  <si>
    <t>1122511370</t>
  </si>
  <si>
    <t>1122512243</t>
  </si>
  <si>
    <t>1122512244</t>
  </si>
  <si>
    <t>1122512245</t>
  </si>
  <si>
    <t>1122512246</t>
  </si>
  <si>
    <t>1122541596</t>
  </si>
  <si>
    <t>1122541606</t>
  </si>
  <si>
    <t>1122541607</t>
  </si>
  <si>
    <t>1122541608</t>
  </si>
  <si>
    <t>1122541610</t>
  </si>
  <si>
    <t>1122541611</t>
  </si>
  <si>
    <t>1122541620</t>
  </si>
  <si>
    <t>1122541655</t>
  </si>
  <si>
    <t>1122564831</t>
  </si>
  <si>
    <t>7789014501</t>
  </si>
  <si>
    <t>7789014502</t>
  </si>
  <si>
    <t>7789014503</t>
  </si>
  <si>
    <t>7789014506</t>
  </si>
  <si>
    <t>7789014507</t>
  </si>
  <si>
    <t>77890145097789014515</t>
  </si>
  <si>
    <t>7789014516</t>
  </si>
  <si>
    <t>7789014520</t>
  </si>
  <si>
    <t>7789014521</t>
  </si>
  <si>
    <t>7789014534</t>
  </si>
  <si>
    <t>7789014536</t>
  </si>
  <si>
    <t>7789014539</t>
  </si>
  <si>
    <t>7789014540</t>
  </si>
  <si>
    <t>7789014702</t>
  </si>
  <si>
    <t>7789019559</t>
  </si>
  <si>
    <t>7789019562</t>
  </si>
  <si>
    <t>7789019774</t>
  </si>
  <si>
    <t>7789019777</t>
  </si>
  <si>
    <t>7789019778</t>
  </si>
  <si>
    <t>7789019780</t>
  </si>
  <si>
    <t>7789019783</t>
  </si>
  <si>
    <t>7789025806</t>
  </si>
  <si>
    <t>7789025807</t>
  </si>
  <si>
    <t>7789025813</t>
  </si>
  <si>
    <t>4149731431</t>
  </si>
  <si>
    <t>4149732736</t>
  </si>
  <si>
    <t>4149732743</t>
  </si>
  <si>
    <t>4149732745</t>
  </si>
  <si>
    <t>4149732750</t>
  </si>
  <si>
    <t>4149732752</t>
  </si>
  <si>
    <t>4149732755</t>
  </si>
  <si>
    <t>4149732762</t>
  </si>
  <si>
    <t>4149732778</t>
  </si>
  <si>
    <t>4149732783</t>
  </si>
  <si>
    <t>4149732784</t>
  </si>
  <si>
    <t>4149732786</t>
  </si>
  <si>
    <t>4149732790</t>
  </si>
  <si>
    <t>4149732796</t>
  </si>
  <si>
    <t>4149732800</t>
  </si>
  <si>
    <t>4149732806</t>
  </si>
  <si>
    <t>4149732810</t>
  </si>
  <si>
    <t>4149732815</t>
  </si>
  <si>
    <t>4149732816</t>
  </si>
  <si>
    <t>4149733110</t>
  </si>
  <si>
    <t>4149733112</t>
  </si>
  <si>
    <t>4149733114</t>
  </si>
  <si>
    <t>4149733115</t>
  </si>
  <si>
    <t>4149733119</t>
  </si>
  <si>
    <t>4149733120</t>
  </si>
  <si>
    <t>4149733122</t>
  </si>
  <si>
    <t>4149733126</t>
  </si>
  <si>
    <t>41497331274149733129</t>
  </si>
  <si>
    <t>4149733130</t>
  </si>
  <si>
    <t>4149733132</t>
  </si>
  <si>
    <t>4149733133</t>
  </si>
  <si>
    <t>4149733630</t>
  </si>
  <si>
    <t>4149733631</t>
  </si>
  <si>
    <t>4149733632</t>
  </si>
  <si>
    <t>4149733633</t>
  </si>
  <si>
    <t>4149733636</t>
  </si>
  <si>
    <t>4149733637</t>
  </si>
  <si>
    <t>4149733656</t>
  </si>
  <si>
    <t>4149733657</t>
  </si>
  <si>
    <t>41497755731</t>
  </si>
  <si>
    <t>41497755741</t>
  </si>
  <si>
    <t>6263934294</t>
  </si>
  <si>
    <t>6263934295</t>
  </si>
  <si>
    <t>6263934296</t>
  </si>
  <si>
    <t>6263934297</t>
  </si>
  <si>
    <t>6263934298</t>
  </si>
  <si>
    <t>6263934299</t>
  </si>
  <si>
    <t>6263934300</t>
  </si>
  <si>
    <t>6263934301</t>
  </si>
  <si>
    <t>4873700000</t>
  </si>
  <si>
    <t>4873700002</t>
  </si>
  <si>
    <t>4873700265</t>
  </si>
  <si>
    <t>7055260722</t>
  </si>
  <si>
    <t>7055260723</t>
  </si>
  <si>
    <t>7055260724</t>
  </si>
  <si>
    <t>7055260725</t>
  </si>
  <si>
    <t>7055260726</t>
  </si>
  <si>
    <t>7055260727</t>
  </si>
  <si>
    <t>7055260702</t>
  </si>
  <si>
    <t>7055260703</t>
  </si>
  <si>
    <t>7055260704</t>
  </si>
  <si>
    <t>7055260705</t>
  </si>
  <si>
    <t>7055260706</t>
  </si>
  <si>
    <t>7055260707</t>
  </si>
  <si>
    <t>7055260708</t>
  </si>
  <si>
    <t>7055260709</t>
  </si>
  <si>
    <t>7055260710</t>
  </si>
  <si>
    <t>7055260711</t>
  </si>
  <si>
    <t>7055260712</t>
  </si>
  <si>
    <t>7055260713</t>
  </si>
  <si>
    <t>7055260714</t>
  </si>
  <si>
    <t>7055260715</t>
  </si>
  <si>
    <t>7055260716</t>
  </si>
  <si>
    <t>70552607172114002208</t>
  </si>
  <si>
    <t>2114002209</t>
  </si>
  <si>
    <t>2114002210</t>
  </si>
  <si>
    <t>2114002211</t>
  </si>
  <si>
    <t>2114020976</t>
  </si>
  <si>
    <t>2114020977</t>
  </si>
  <si>
    <t>2114020982</t>
  </si>
  <si>
    <t>2114020983</t>
  </si>
  <si>
    <t>2114020993</t>
  </si>
  <si>
    <t>2114001979</t>
  </si>
  <si>
    <t>2114001981</t>
  </si>
  <si>
    <t>2114001982</t>
  </si>
  <si>
    <t>2114001983</t>
  </si>
  <si>
    <t>2114020562</t>
  </si>
  <si>
    <t>2114020564</t>
  </si>
  <si>
    <t>2114020567</t>
  </si>
  <si>
    <t>2114021316</t>
  </si>
  <si>
    <t>2114021317</t>
  </si>
  <si>
    <t>2114021318</t>
  </si>
  <si>
    <t>2114021319</t>
  </si>
  <si>
    <t>2114021376</t>
  </si>
  <si>
    <t>2114021377</t>
  </si>
  <si>
    <t>2114021906</t>
  </si>
  <si>
    <t>2114021907</t>
  </si>
  <si>
    <t>2114021908</t>
  </si>
  <si>
    <t>2114021909</t>
  </si>
  <si>
    <t>2114021914</t>
  </si>
  <si>
    <t>2114021916</t>
  </si>
  <si>
    <t>2114021917</t>
  </si>
  <si>
    <t>2114021919</t>
  </si>
  <si>
    <t>2114021920</t>
  </si>
  <si>
    <t>2114021923</t>
  </si>
  <si>
    <t>2114021924</t>
  </si>
  <si>
    <t>2114021925</t>
  </si>
  <si>
    <t>2114021927</t>
  </si>
  <si>
    <t>2114021929</t>
  </si>
  <si>
    <t>2114021930</t>
  </si>
  <si>
    <t>2114021931</t>
  </si>
  <si>
    <t>2114021933</t>
  </si>
  <si>
    <t>2114021934</t>
  </si>
  <si>
    <t>2114021936</t>
  </si>
  <si>
    <t>2114021937</t>
  </si>
  <si>
    <t>2114021946</t>
  </si>
  <si>
    <t>2114021947</t>
  </si>
  <si>
    <t>2114021950</t>
  </si>
  <si>
    <t>5193300880</t>
  </si>
  <si>
    <t>AHOLD WEDGE</t>
  </si>
  <si>
    <t>AMERICAN BEAUTY</t>
  </si>
  <si>
    <t>AMERICAN BEAUTYAMERICAN BEAUTY</t>
  </si>
  <si>
    <t>BEST CHOICEBEST CHOICE</t>
  </si>
  <si>
    <t>BIG YBIG Y</t>
  </si>
  <si>
    <t>CENTRELLACENTRELLA</t>
  </si>
  <si>
    <t>CHEF CUPBOARD</t>
  </si>
  <si>
    <t>CHEF'S CUPBOARD</t>
  </si>
  <si>
    <t>CHEF'S CUPBOARDCHEF'S CUPBOARD</t>
  </si>
  <si>
    <t>CHILF</t>
  </si>
  <si>
    <t>COWBOY BILLYS</t>
  </si>
  <si>
    <t>COWBOY BILLY'S</t>
  </si>
  <si>
    <t>DAKOTA'S PRIDE</t>
  </si>
  <si>
    <t>DBENF</t>
  </si>
  <si>
    <t>ECONOMAXFAMILY GOURMET</t>
  </si>
  <si>
    <t>FAREWAYFAREWAY</t>
  </si>
  <si>
    <t>FAREWAY FOODS</t>
  </si>
  <si>
    <t>FIESTA MART</t>
  </si>
  <si>
    <t>FOOD CLUBFOOD CLUB</t>
  </si>
  <si>
    <t>FRED'S</t>
  </si>
  <si>
    <t>FULL CIRCLE</t>
  </si>
  <si>
    <t>GIANT EAGLEGIANT EAGLE</t>
  </si>
  <si>
    <t>GNPNF</t>
  </si>
  <si>
    <t>GOURMET CLASSIC</t>
  </si>
  <si>
    <t>GREAT VALUEGREAT VALUE</t>
  </si>
  <si>
    <t>GREAT VALUE ORG</t>
  </si>
  <si>
    <t>GREAT VALUE ORGGREAT VALUE ORG</t>
  </si>
  <si>
    <t>HARGIS HOUSE</t>
  </si>
  <si>
    <t>HARVEST BLEND</t>
  </si>
  <si>
    <t>HARVEST BLENDS</t>
  </si>
  <si>
    <t>HARVEST BLENDSHARVEST BLENDS</t>
  </si>
  <si>
    <t>HILL COUNTRY FARE</t>
  </si>
  <si>
    <t>HILL COUNTRY FAREHILL COUNTRY FARE</t>
  </si>
  <si>
    <t>HYTOP</t>
  </si>
  <si>
    <t>HY-TOP</t>
  </si>
  <si>
    <t>HY-TOPHY-TOP</t>
  </si>
  <si>
    <t>KASKEYS</t>
  </si>
  <si>
    <t>KASKEY'SKASKEY'S</t>
  </si>
  <si>
    <t>KASKEY'S</t>
  </si>
  <si>
    <t>KBENF</t>
  </si>
  <si>
    <t>KENDALE FARM</t>
  </si>
  <si>
    <t>KENDALL FARMS</t>
  </si>
  <si>
    <t>LITTLE CHEF</t>
  </si>
  <si>
    <t>LITTLE GIANT</t>
  </si>
  <si>
    <t>LOWE'S</t>
  </si>
  <si>
    <t>MARCUM</t>
  </si>
  <si>
    <t>MOLINA SUNBEST</t>
  </si>
  <si>
    <t>P$$T</t>
  </si>
  <si>
    <t>PINTF</t>
  </si>
  <si>
    <t>PRICE FIRST</t>
  </si>
  <si>
    <t>PUBLIX</t>
  </si>
  <si>
    <t>PUBLIX GREENWISE</t>
  </si>
  <si>
    <t>PUEBLO LINDO</t>
  </si>
  <si>
    <t>RED GOLD</t>
  </si>
  <si>
    <t>RICHFIELD FARMS</t>
  </si>
  <si>
    <t>RIGHT VALUE</t>
  </si>
  <si>
    <t>ROUNDY</t>
  </si>
  <si>
    <t>SIMPLY NATURE</t>
  </si>
  <si>
    <t>SKYLINE</t>
  </si>
  <si>
    <t>WILD OATS</t>
  </si>
  <si>
    <t>WINCO</t>
  </si>
  <si>
    <t>WINCO FOODS</t>
  </si>
  <si>
    <t>WINCO FOODSWINN DIXIE</t>
  </si>
  <si>
    <t>WINN DIXIE</t>
  </si>
  <si>
    <t>WINN-DIXIE</t>
  </si>
  <si>
    <t>WYLWOOD</t>
  </si>
  <si>
    <t>14.0</t>
  </si>
  <si>
    <t>14.5</t>
  </si>
  <si>
    <t>26.0</t>
  </si>
  <si>
    <t>11.3</t>
  </si>
  <si>
    <t>10.5</t>
  </si>
  <si>
    <t>10.8</t>
  </si>
  <si>
    <t>11.0</t>
  </si>
  <si>
    <t>49.5</t>
  </si>
  <si>
    <t>49.0</t>
  </si>
  <si>
    <t>16.0</t>
  </si>
  <si>
    <t>15.5</t>
  </si>
  <si>
    <t>7 .8</t>
  </si>
  <si>
    <t>18.8</t>
  </si>
  <si>
    <t>18.6 18.8</t>
  </si>
  <si>
    <t>40.0</t>
  </si>
  <si>
    <t>18.6</t>
  </si>
  <si>
    <t>26.3</t>
  </si>
  <si>
    <t>15.0</t>
  </si>
  <si>
    <t>15.5 15.5</t>
  </si>
  <si>
    <t>10.3</t>
  </si>
  <si>
    <t>26.5</t>
  </si>
  <si>
    <t>19.0</t>
  </si>
  <si>
    <t>18.5</t>
  </si>
  <si>
    <t>15.3</t>
  </si>
  <si>
    <t>19.0 10.5</t>
  </si>
  <si>
    <t>10.5 10.5</t>
  </si>
  <si>
    <t>18.8 18.8</t>
  </si>
  <si>
    <t>28.0</t>
  </si>
  <si>
    <t>14.5 18.6</t>
  </si>
  <si>
    <t>32.0</t>
  </si>
  <si>
    <t>19.0 19.0</t>
  </si>
  <si>
    <t>10.5 10.8</t>
  </si>
  <si>
    <t>18.5 18.5</t>
  </si>
  <si>
    <t>31.0</t>
  </si>
  <si>
    <t>15.0 15.0</t>
  </si>
  <si>
    <t>14.5 10.5</t>
  </si>
  <si>
    <t>14.8</t>
  </si>
  <si>
    <t>10.8 10.5</t>
  </si>
  <si>
    <t>10.8 18.8</t>
  </si>
  <si>
    <t>15.2</t>
  </si>
  <si>
    <t>18.8 15.5</t>
  </si>
  <si>
    <t>18.8 10.8</t>
  </si>
  <si>
    <t>26.0 14.0</t>
  </si>
  <si>
    <t>15.0 14.0</t>
  </si>
  <si>
    <t>16.0 15.5</t>
  </si>
  <si>
    <t>18.8 18.6</t>
  </si>
  <si>
    <t>10.8 19.0</t>
  </si>
  <si>
    <t>24/300 AHLD WDGE BF BRTH [I]       BFB2F</t>
  </si>
  <si>
    <t>24/300 AHLD WDGE CKN BRTH          CHBRF</t>
  </si>
  <si>
    <t>12/307 AHLD WDGE CKN NDL           CND4J</t>
  </si>
  <si>
    <t>12/307 AHLD WDGE KSHR CR MUSH      KMU4J</t>
  </si>
  <si>
    <t>12/307 AHLD WDGE KSHR TOM          KTM2J</t>
  </si>
  <si>
    <t>12/1 AHLD WDGE BN &amp; BACON          BBN5T</t>
  </si>
  <si>
    <t>12/1 AHLD WDGE CKN &amp; STARS         CST6T</t>
  </si>
  <si>
    <t>12/1 AHLD WDGE CKN NDL             CNDLT</t>
  </si>
  <si>
    <t>12/1 AHLD WDGE CKN &amp; RICE          CHR2T</t>
  </si>
  <si>
    <t>12/1 AHLD WDGE KSHR CR CLRY        KCRCT</t>
  </si>
  <si>
    <t>12/1 AHLD WDGE CR CKN              CHC5T</t>
  </si>
  <si>
    <t>12/1 AHLD WDGE KSHR CR MUSH        KMU4T</t>
  </si>
  <si>
    <t>12/1 AHLD WDGE KSHR CR POT         KPC3T</t>
  </si>
  <si>
    <t>12/1 AHLD WDGE EX NDL              END3T</t>
  </si>
  <si>
    <t>12/1 AHLD WDGE FF CR CKN           CHF4T</t>
  </si>
  <si>
    <t>12/1 AHLD WDGE KSHR FF CR MUSH     KMUFT</t>
  </si>
  <si>
    <t>12/1 AHLD WDGE KSHR TOM            KTM2T</t>
  </si>
  <si>
    <t>12/1 AHLD WDGE VEG W/BF STK        BSV3T</t>
  </si>
  <si>
    <t>12/1 AHLD WDGE VEG BF              BEF3T</t>
  </si>
  <si>
    <t>24/300 AHLD WDGE RSD CKN BRTH      RSC4F</t>
  </si>
  <si>
    <t>12/1 AHLD WDGE  KSHR HT CR MUSH    KHM2T</t>
  </si>
  <si>
    <t>12/1 AHLD WDGE HT CR CKN           HTC3T</t>
  </si>
  <si>
    <t>12/5 AHLD WDGE CKN BRTH            CHBRM</t>
  </si>
  <si>
    <t>12/1 AHLD WDGE KSHR HT TOM         KHTST</t>
  </si>
  <si>
    <t>12/1 AHLD WDGE  HT CKN NDL         HTNOT</t>
  </si>
  <si>
    <t>12/1 AHLD WDGE HS CKN NDL          HSCNT</t>
  </si>
  <si>
    <t>12/1 AHLD WDGE HT HS CKN NDL       HHSCT</t>
  </si>
  <si>
    <t>12/5 AHLD WDGE RSD CKN BRTH        RSC4M</t>
  </si>
  <si>
    <t>12/1 AHLD WDGE RSD CKN NDL         RCNLT</t>
  </si>
  <si>
    <t>24/300 ALYS SAV PRK &amp; BNS          BENPF</t>
  </si>
  <si>
    <t>24/1 ALYS SAV TOM                  TOMXC</t>
  </si>
  <si>
    <t>24/1 ALYS SAV CR MUSH              MUHXC</t>
  </si>
  <si>
    <t>24/1 ALYS SAV CR CKN               CHC2C</t>
  </si>
  <si>
    <t>24/1 ALYS SAV CKN NDL              XCN3C</t>
  </si>
  <si>
    <t>24/1 ALYS SAV VEG W/BF STK         XBSVC</t>
  </si>
  <si>
    <t>24/300 ALYS SAV GRT NRTHN BNS      KGNPF</t>
  </si>
  <si>
    <t>24/300 ALYS SAV CHILI BNS          KCHLF</t>
  </si>
  <si>
    <t>24/300 ALYS SAV PINTO BNS          KPNTF</t>
  </si>
  <si>
    <t>24/300 ALYS SAV BLKEYE PEAS        KPEAF</t>
  </si>
  <si>
    <t>24/300 ALYS SAV DK KIDN BNS        KDB2F</t>
  </si>
  <si>
    <t>24/300 ALYS SAV CKN BRTH           CHBRF</t>
  </si>
  <si>
    <t>24/8OZ ALYS SAV BNS &amp; FRKS         BEW2A</t>
  </si>
  <si>
    <t>12/300 AM BTY BF BRTH              BFB2F</t>
  </si>
  <si>
    <t>24/300 AM BTY CKN BRTH             CBR7F</t>
  </si>
  <si>
    <t>24/1 AM BTY TKY GRAVY              TKG2C</t>
  </si>
  <si>
    <t>12/303 AM BTY CKY CL CHOW          CLM2P</t>
  </si>
  <si>
    <t>12/303 AM BTY CKY BF               CKB2P</t>
  </si>
  <si>
    <t>12/303 AM BTY CKY CKN              CLC9P12/303 AM BTY CKY VEG              VGC2P</t>
  </si>
  <si>
    <t>24/300 AM BTY PRK &amp; BNS            BENPF</t>
  </si>
  <si>
    <t>24/8OZ AM BTY BNS &amp; FRKS NW        NBWEA</t>
  </si>
  <si>
    <t>24/300 AM BTY NAVY BNS             KPNAF</t>
  </si>
  <si>
    <t>12/602 AM BTY CHILI BNS            CHILL</t>
  </si>
  <si>
    <t>24/300 AM BTY CHILI BNS            KCHLF</t>
  </si>
  <si>
    <t>24/300 AM BTY PINTO BNS            KPNTF</t>
  </si>
  <si>
    <t>24/300 AM BTY LT KIDN BNS          KLB2F</t>
  </si>
  <si>
    <t>24/300 AM BTY DK KIDN BNS          KDB2F</t>
  </si>
  <si>
    <t>24/1 AM BTY TOM                    TMS2C</t>
  </si>
  <si>
    <t>24/1 AM BTY VEG W/BF STK           NBSVC</t>
  </si>
  <si>
    <t>24/1 AM BTY BN &amp; BACON             BNBCC</t>
  </si>
  <si>
    <t>24/1 AM BTY CR CKN                 CHC2C</t>
  </si>
  <si>
    <t>24/1 AM BTY CKN NDL                CNDLC</t>
  </si>
  <si>
    <t>24/1 AM BTY CKN &amp; RICE             CHR2C</t>
  </si>
  <si>
    <t>24/1 AM BTY CR MUSH                MUHSC</t>
  </si>
  <si>
    <t>24/1 AM BTY VEG BF                 NBEFC</t>
  </si>
  <si>
    <t>24/1 AM BTY CR CLRY                CRCLC</t>
  </si>
  <si>
    <t>12/303 AM CH HT CKY CKN    dnl     HCN3P</t>
  </si>
  <si>
    <t>24/1 AM CH KSHR FF CR MUSH  dnl    KMUFT</t>
  </si>
  <si>
    <t>24/1 AM CH KSHR CR CLRY [60]  dnl  KCRCT</t>
  </si>
  <si>
    <t>24/1 AM CH CR CKN     dnl          CHC2T</t>
  </si>
  <si>
    <t>24/1 AM CH KSHR CR MUSH    dnl     KMUST</t>
  </si>
  <si>
    <t>24/1 AM CH CKN &amp; RICE [60]    dnl  CHR2T</t>
  </si>
  <si>
    <t>24/1 AM CH CKN NDL      dnl        CNDLT</t>
  </si>
  <si>
    <t>24/300 AM CH BF BRTH [I]    dnl    BFB2F</t>
  </si>
  <si>
    <t>12/303 AM CH CKN CORN CHOW  dnl    CCH2P</t>
  </si>
  <si>
    <t>12/303 AM CH CKN DMPLING   dnl     CDM4P</t>
  </si>
  <si>
    <t>12/303 AM CH CKY SRLOIN    dnl     CKS2P</t>
  </si>
  <si>
    <t>12/303 AM CH CKY CKN     dnl       CLC9P</t>
  </si>
  <si>
    <t>12/307 BST CH TOM                  TMS2J</t>
  </si>
  <si>
    <t>12/307 BST CH CR MUSH              MUHSJ</t>
  </si>
  <si>
    <t>12/307 BST CH CKN NDL              CNDLJ</t>
  </si>
  <si>
    <t>12/307 BST CH VEG W/BF STK         NBSVJ</t>
  </si>
  <si>
    <t>24/300 BST CH PRK &amp; BNS            BENPF</t>
  </si>
  <si>
    <t>24/300 BST CH SPICEY BLK BNS       ABLKF</t>
  </si>
  <si>
    <t>24/300 BST CH CKN BRTH             CBR7F</t>
  </si>
  <si>
    <t>24/1 BST CH TOM                    TMS2T</t>
  </si>
  <si>
    <t>24/1 BST CH CKN NDL                CNDLT</t>
  </si>
  <si>
    <t>24/1 BST CH CR MUSH                MUHST</t>
  </si>
  <si>
    <t>24/1 BST CH CR CKN                 CHC2T</t>
  </si>
  <si>
    <t>24/1 BST CH VEG W/BF STK           NBSVT</t>
  </si>
  <si>
    <t>24/1 BST CH VEG BF                 NBEFT</t>
  </si>
  <si>
    <t>24/1 BST CH CR CLRY                CRCLT</t>
  </si>
  <si>
    <t>24/1 BST CH BN &amp; BACON             BNBCT</t>
  </si>
  <si>
    <t>24/1 BST CH CHED CHEESE            CDC2T</t>
  </si>
  <si>
    <t>24/300 BST CH GRT NRTHN BNS        KGNPF24/300 BST CH CHILI BNS            KCHLF</t>
  </si>
  <si>
    <t>24/300 BST CH PINTO BNS            KPNTF</t>
  </si>
  <si>
    <t>24/300 BST CH BLKEYE PEAS          KPEAF</t>
  </si>
  <si>
    <t>24/300 BST CH DK KIDN BNS          KDB2F</t>
  </si>
  <si>
    <t>24/300 BST CH RED BNS              KRD2F</t>
  </si>
  <si>
    <t>12/300 BST CH SJ SAUCE             NSJ4F</t>
  </si>
  <si>
    <t>12/1 BST CH CKN GRAVY              CKG2C</t>
  </si>
  <si>
    <t>12/1 BST CH TKY GRAVY              TKG2C</t>
  </si>
  <si>
    <t>12/1 BST CH MUSH GRAVY             MGR2C</t>
  </si>
  <si>
    <t>12/1 BST CH BF GRAVY               BGR2C</t>
  </si>
  <si>
    <t>24/1 BST CH FF CR CKN              CHFFT</t>
  </si>
  <si>
    <t>24/1 BST CH FF CR MUSH             MUFFT</t>
  </si>
  <si>
    <t>12/303 BST CH CKY SRLOIN           CKS2P</t>
  </si>
  <si>
    <t>12/303 BST CH CKY VEG              VGC2P</t>
  </si>
  <si>
    <t>12/303 BST CH CKY BF               CKB2P</t>
  </si>
  <si>
    <t>12/303 BST CH CKY CL CHOW          CLM2P</t>
  </si>
  <si>
    <t>12/303 BST CH CKY CKN              CLC9P</t>
  </si>
  <si>
    <t>24/300 BST CH GARBZO BNS           KGLGF</t>
  </si>
  <si>
    <t>12/307 BST CH SJ SAUCE             NSJ2J</t>
  </si>
  <si>
    <t>12/303 BST CH CKN CORN CHOW        CCH2P</t>
  </si>
  <si>
    <t>12/303 BST CH CKN DMPLING          CDM4P</t>
  </si>
  <si>
    <t>12/303 BST CH CKY STK &amp; POT        SKPTP</t>
  </si>
  <si>
    <t>24/1 BST CH HS CKN NDL             HSCNT</t>
  </si>
  <si>
    <t>12/307V BST CH CKN W/WLD RICE      TCWRV</t>
  </si>
  <si>
    <t>12/307V BST CH TRD CKN NDL         TCHNV</t>
  </si>
  <si>
    <t>12/307V BST CH TRD MINSTRON        TMINV</t>
  </si>
  <si>
    <t>12/307V BST CH TRD CL CHOW         TCLMV</t>
  </si>
  <si>
    <t>24/300 BST CH MIX 12/12/NW CHL, DB2, PNT</t>
  </si>
  <si>
    <t>12/303 BST CH BKD POT CHED&amp;BAC     CBPBP</t>
  </si>
  <si>
    <t>12/303 BST CH CKN BROC CHEESE POT  CCBRP</t>
  </si>
  <si>
    <t>12/303 BST CH CKN SASG GUMBO       GCSGP</t>
  </si>
  <si>
    <t>24/1 BST CH CR BROC                BROCT</t>
  </si>
  <si>
    <t>24/1 BST CH CR POT                 PCR3T</t>
  </si>
  <si>
    <t>12/307 BST CH CR CKN               CHCMJ</t>
  </si>
  <si>
    <t>24/300 BST CH LT KIDN BNS          KLB2F</t>
  </si>
  <si>
    <t>24/300 BST CH NAVY BN              KPNAF</t>
  </si>
  <si>
    <t>24/300 BST CH  BUTTER BNS          KBNTF</t>
  </si>
  <si>
    <t>24/300 BST CH MIX 12/12/NW   CHL,DBN,KLB</t>
  </si>
  <si>
    <t>24/300 BST CH BLK BNS              BLAKF</t>
  </si>
  <si>
    <t>24/300 BST CH PRK &amp; BN 45CS NW     BENPF</t>
  </si>
  <si>
    <t>24/300 BST CH NS DK KIDN BNS       KNDBF</t>
  </si>
  <si>
    <t>24/300 BST CH  CANELLINI BNS       KCANF</t>
  </si>
  <si>
    <t>24/1 BST CH  RED SOD CR MUSH       RMUHT</t>
  </si>
  <si>
    <t>24/1 BST CH RED SOD CKN NDL        RCNLT</t>
  </si>
  <si>
    <t>12/303 BST CH HT CKY CKN NDL       HCN3P</t>
  </si>
  <si>
    <t>24/300 BST CH GRT NTN BNS 12/12/NW KGNPF</t>
  </si>
  <si>
    <t>24/300 BST CH CHILI BNS 12/12/NW   KCHLF24/300 BST CH PINTO BNS 12/12/NW   KPNTF</t>
  </si>
  <si>
    <t>24/300 BST CH DK KIDN BNS 12/12/NW KDB2F</t>
  </si>
  <si>
    <t>24/1 BST CH HD SAUCE               HOTDC</t>
  </si>
  <si>
    <t>24/1 MIX BST CH CR SOUP 60CS NW MH CH CR</t>
  </si>
  <si>
    <t>24/300 BST CH LT KDN BN 12/12/NW   KLB2F</t>
  </si>
  <si>
    <t>24/1 BST CH FR ONION               FRO2T</t>
  </si>
  <si>
    <t>24/300 BST CH SPICY BLK BN 12/12NW ABLKF</t>
  </si>
  <si>
    <t>24/300 BST CH NS PINTO BNS         KNPNF</t>
  </si>
  <si>
    <t>24/300 BST CH NS LT KIDN BNS       KNLKF</t>
  </si>
  <si>
    <t>24/300 BST CH NS CHILI BNS         KNCHF</t>
  </si>
  <si>
    <t>12/300 BST CH JAL BLK BNS          KJBLF</t>
  </si>
  <si>
    <t>12/300 BST CH CAJUN NAVY BNS       KCNBF</t>
  </si>
  <si>
    <t>12/300 BST CH CHIP PINTO BNS       KCPNF</t>
  </si>
  <si>
    <t>12/300 BST CH SRIRACH BLK BNS      KSBLF</t>
  </si>
  <si>
    <t>12/300 BST CH JAL PINTO BNS        KJPCF</t>
  </si>
  <si>
    <t>12/300 BST CH CREOLE RED BNS       KCRDF</t>
  </si>
  <si>
    <t>24/1 BST CH CR MUSH NW             MUHST</t>
  </si>
  <si>
    <t>24/1 BST CH CR CKN NW              CHC2T</t>
  </si>
  <si>
    <t>24/1 BST CH CR CLRY NW             CRCLT</t>
  </si>
  <si>
    <t>12/1 BTR VAL BF GRAVY              BGR2C</t>
  </si>
  <si>
    <t>12/1 BTR VAL CKN GRAVY             CKG2C</t>
  </si>
  <si>
    <t>12/1 BTR VAL TKY GRAVY             TKG2C</t>
  </si>
  <si>
    <t>24/1 BTR VAL CKN NDL               XCN3C</t>
  </si>
  <si>
    <t>24/1 BTR VAL CR CKN                XCM2C</t>
  </si>
  <si>
    <t>24/1 BTR VAL CR MUSH               MUHXC</t>
  </si>
  <si>
    <t>24/1 BTR VAL TOM                   TOMXC</t>
  </si>
  <si>
    <t>24/1 BIGY KSHR TOM                 KTM2T</t>
  </si>
  <si>
    <t>24/1 BIG Y KSHR CR MUSH            KMUST</t>
  </si>
  <si>
    <t>24/300 BIGY CKN BRTH               CBR6F</t>
  </si>
  <si>
    <t>12/303 BIGY CKY CKN                CLC9P</t>
  </si>
  <si>
    <t>12/303 BIGY CKY SRLOIN             CKS2P</t>
  </si>
  <si>
    <t>12/303 BIGY CKY CL CHOW            CLM2P</t>
  </si>
  <si>
    <t>24/1 BIGY CKN &amp; RICE               CHR2T</t>
  </si>
  <si>
    <t>24/1 BIGY KSHR CR CLRY             KCRCT</t>
  </si>
  <si>
    <t>24/1 BIGY CR CKN                   CHC2T</t>
  </si>
  <si>
    <t>24/1 BIGY CKN NDL                  CNDLT</t>
  </si>
  <si>
    <t>12/5 BIGY CKN BRTH                 CHBRM</t>
  </si>
  <si>
    <t>24/300 BIGY RSD CKN BRTH           RSC4F</t>
  </si>
  <si>
    <t>24/1 BIGY CKN &amp; STARS              CST4T</t>
  </si>
  <si>
    <t>24/1 BIGY CHED CHEESE              CDC2T</t>
  </si>
  <si>
    <t>24/300 BIGY BF BRTH [I]            BFB2F</t>
  </si>
  <si>
    <t>24/1 BIGY VEG BF                   NBEFT</t>
  </si>
  <si>
    <t>12/307V BIGY TRD ITL WED           TCIKV</t>
  </si>
  <si>
    <t>12/307V BIGY TRD CKN NDL           TCHNV</t>
  </si>
  <si>
    <t>12/307V BIGY CKN W/WLD RICE        TCWRV</t>
  </si>
  <si>
    <t>12/307V BIGY TRD MINSTRON          TMINV</t>
  </si>
  <si>
    <t>12/307V BIGY TRD VEG               TVEGV24/1 BIGY RSD CKN NDL              RCNLT</t>
  </si>
  <si>
    <t>24/1 BIGY KSHR RSD CR MUSH         KRMUT</t>
  </si>
  <si>
    <t>12/303 BIGY HT CKY CKN             HCLNP</t>
  </si>
  <si>
    <t>12/303 BIGY HT VEG BF    lto       HVBFP</t>
  </si>
  <si>
    <t>12/303 BIGY CKN SASG GUMBO         GCSGP</t>
  </si>
  <si>
    <t>12/303 BIGY CKY STK &amp; POT          SKPTP</t>
  </si>
  <si>
    <t>12/303 BIGY VEG BF      lto        CKVBP</t>
  </si>
  <si>
    <t>12/303 BIGY CKN BROC CHEESE POT    CCBRP</t>
  </si>
  <si>
    <t>12/303 BIGY BKD POT CHED&amp;BAC       CBPBP</t>
  </si>
  <si>
    <t>24/1 BIGY CKN GRAVY                CKG2C</t>
  </si>
  <si>
    <t>24/1 BIGY TKY GRAVY                TKG2C</t>
  </si>
  <si>
    <t>24/1 BIGY BF GRAVY                 BGR2C</t>
  </si>
  <si>
    <t>24/300 BRKSHIRE RSD CKN BRTH       RSC4F</t>
  </si>
  <si>
    <t>24/300 BRKSHIRE BF BRTH [I]        BFB2F</t>
  </si>
  <si>
    <t>24/300 BRKSHIRE CKN BRTH           CBR6F</t>
  </si>
  <si>
    <t>12/303 BRKSHIRE CKY CKN            CLC9P</t>
  </si>
  <si>
    <t>12/303 BRKSHIRE CKN SASG GUMBO     GCSGP</t>
  </si>
  <si>
    <t>12/303 BRKSHIRE CKY SRLOIN         CKS2P</t>
  </si>
  <si>
    <t>12/303 BRKSHIRE VEG BF             CKVBP</t>
  </si>
  <si>
    <t>12/303 BRKSHIRE CKY STK &amp; POT      SKPTP</t>
  </si>
  <si>
    <t>12/307V BRKSHIRE TRD MINSTRON      TMINV</t>
  </si>
  <si>
    <t>12/307V BRKSHIRE TRD VEG           TVEGV</t>
  </si>
  <si>
    <t>12/307V BRKSHIRE TRD CKN NDL       TCHNV</t>
  </si>
  <si>
    <t>12/307V BRKSHIRE CK W/WLD RICE lto TCWRV</t>
  </si>
  <si>
    <t>12/307V BRKSHIRE TRD CL CHOW       TCLMV</t>
  </si>
  <si>
    <t>24/1 BRKSHIRE KSHR CR MUSH         KMUST</t>
  </si>
  <si>
    <t>24/1 BRKSHIRE CR CKN               CHC2T</t>
  </si>
  <si>
    <t>24/1 BRKSHIRE KSHR CR CLRY         KCRCT</t>
  </si>
  <si>
    <t>24/1 BRKSHIRE FF CR CKN            CHFFT</t>
  </si>
  <si>
    <t>24/1 BRKSHIRE KSHR FF CR MUSH      KMUFT</t>
  </si>
  <si>
    <t>24/1 BRKSHIRE CKN &amp; RICE           CHR2T</t>
  </si>
  <si>
    <t>24/1 BRKSHIRE CKN O'NDL            OOC2T</t>
  </si>
  <si>
    <t>24/1 BRKSHIRE KSHR TOM             KTM2T</t>
  </si>
  <si>
    <t>24/1 BRKSHIRE CKN NDL              CNDLT</t>
  </si>
  <si>
    <t>24/1 BRKSHIRE VEG BF               NBEFT</t>
  </si>
  <si>
    <t>24/1 BRKSHIRE VEG W/BF STK         NBSVT</t>
  </si>
  <si>
    <t>12/307 BRKSHIRE CR CKN             CHCMJ</t>
  </si>
  <si>
    <t>12/307 BRKSHIRE CKN NDL            CNDLJ</t>
  </si>
  <si>
    <t>12/307 BRKSHIRE CR MUSH            MUHSJ</t>
  </si>
  <si>
    <t>24/300 BRKSHIRE CKNBRTH 90CSNW     CBR6F</t>
  </si>
  <si>
    <t>24/1 BRKSHIRE KSHR CR MUSH 60CS NW KMUST</t>
  </si>
  <si>
    <t>24/1 BRKSHIRE CR CKN 60CS NW       CHC2T</t>
  </si>
  <si>
    <t>12/303 CENTRLA CKY CKN             CLC9P</t>
  </si>
  <si>
    <t>12/303 CENTRLA CKY VEG    lto      VGC2P</t>
  </si>
  <si>
    <t>12/303 CENTRLA CKY SRLOIN   lto    CKS2P</t>
  </si>
  <si>
    <t>12/303 CENTRLA CKY CL CHOW    lto  CLM2P</t>
  </si>
  <si>
    <t>24/1 CENTRLA CR CKN                CHC2C24/1 CENTRLA CR MUSH               MUHSC</t>
  </si>
  <si>
    <t>24/1 CENTRLA CR CLRY               CRCLC</t>
  </si>
  <si>
    <t>12/307 CENTRLA CR MUSH             MUHSJ</t>
  </si>
  <si>
    <t>12/307 CENTRLA CR CKN              CHCMJ</t>
  </si>
  <si>
    <t>24/1 CENTRLA VEG W/BF STK          BSV3C</t>
  </si>
  <si>
    <t>24/1 CENTRLA CKN NDL               CNDLC</t>
  </si>
  <si>
    <t>24/1 CENTRLA TOM                   TMS2C</t>
  </si>
  <si>
    <t>12/307 CENTRLA CKN NDL             CNDLJ</t>
  </si>
  <si>
    <t>12/307 CENTRLA TOM                 TMS2J</t>
  </si>
  <si>
    <t>24/300 CENTRLA BF BRTH [I]         BFB2F</t>
  </si>
  <si>
    <t>24/300 CENTRLA CKN BRTH            CBR7F</t>
  </si>
  <si>
    <t>24/300 CENTRLA RSD CKN BRTH        RSC5F</t>
  </si>
  <si>
    <t>12/5 CENTRLA CKN BRTH              CHBRM</t>
  </si>
  <si>
    <t>24/1 CENTRLA BF GRAVY              BGR2C</t>
  </si>
  <si>
    <t>24/1 CENTRLA  MUSH GRAVY           MGR2C</t>
  </si>
  <si>
    <t>24/1 CENTRLA TKY GRAVY             TKG2C</t>
  </si>
  <si>
    <t>24/1 CENTRLA CKN GRAVY             CKG2C</t>
  </si>
  <si>
    <t>24/1 CH CUP CR POT                 KPC2T</t>
  </si>
  <si>
    <t>24/1 CH CUP CHED CHEESE            CDC3T</t>
  </si>
  <si>
    <t>24/1 CH CUP CR BROC                BROCT</t>
  </si>
  <si>
    <t>24/1 MIX CH CUP 8/8/8  KPC2T CDC3T BROCT</t>
  </si>
  <si>
    <t>12/303 CHEF CUP CKN CORN CHOW      CCH4P</t>
  </si>
  <si>
    <t>12/303 CHEF CUP CKY SRLOIN     DNL CKS7P</t>
  </si>
  <si>
    <t>24/1 CHEF CUP TOM                  TMS3T</t>
  </si>
  <si>
    <t>24/300 CHEF CUP CKN BR(I) 12/12NW  CBR7F</t>
  </si>
  <si>
    <t>24/300 CHEF BF BR 12/12NW[I]       BFB4F</t>
  </si>
  <si>
    <t>12/303 CHEF CUP CKY CL CHOW    LTO CLM8P</t>
  </si>
  <si>
    <t>12/307 CHEF CUP CKN NDL            CNDLJ</t>
  </si>
  <si>
    <t>12/307 CHEF CUP TOM                TMS2J</t>
  </si>
  <si>
    <t>24/1 CHEF CUP CKN NDL              CND5T</t>
  </si>
  <si>
    <t>24/1 CHEF CUP CR MUSH              MUH6T</t>
  </si>
  <si>
    <t>12/303 CHEF CUP CKY CKN            CN11P</t>
  </si>
  <si>
    <t>24/1 CHEF CUP CR CKN               CHC7T</t>
  </si>
  <si>
    <t>12/303 CHEF CUP CKY BF             CKB6P</t>
  </si>
  <si>
    <t>24/1 CHEF CUP VEG W/BF STK         BSV5T</t>
  </si>
  <si>
    <t>12/300 MIX CHEF CUP 3 BRTH MIX</t>
  </si>
  <si>
    <t>12/300 CHEF CUP CKN BRTH           CBR7F</t>
  </si>
  <si>
    <t>12/307 CHEF CR MUSH                MUH6J</t>
  </si>
  <si>
    <t>12/307V CHEF CUP TRD MINISTRON     TMN3V</t>
  </si>
  <si>
    <t>12/307V CHEF CUP TRAD LENTIL       TLN4V</t>
  </si>
  <si>
    <t>12/307V CHEF CUP CKN WLD RICE      TCW4V</t>
  </si>
  <si>
    <t>12/307V CHEF CUP TRD ITL WED       TCK2V</t>
  </si>
  <si>
    <t>24/1 CHEF CUP CKN &amp; STARS          CST4T</t>
  </si>
  <si>
    <t>24/1 CHEF CUP CKN W/RICE           CHR6T</t>
  </si>
  <si>
    <t>12/303 MIX CHEF CUP 9/3      CLM8P GCS5P</t>
  </si>
  <si>
    <t>24/1 CHEF CUP  BN &amp; BACON          BBN6T</t>
  </si>
  <si>
    <t>12/303 CHEF CUP BKD POT CHED&amp;BAC   CBP4P12/303 CHEF CUP CKN DMPLING        CDM6P</t>
  </si>
  <si>
    <t>12/303 CHEF CUP CKN BROC  POT      CCB4P</t>
  </si>
  <si>
    <t>24/1 CHEF CUP MIX 12/12  lto CHR6T CST4T</t>
  </si>
  <si>
    <t>12/307V MIX CHEF CUP 6/6     TCK2V TCW4V</t>
  </si>
  <si>
    <t>24/1 CHEF CUP VEGT VEG             KVV4T</t>
  </si>
  <si>
    <t>12/303 MIX CHEF CUP 6/6      CCB4P CDM6P</t>
  </si>
  <si>
    <t>24/1 CH CUP 8/8/8      KVV4T BBN6T BSV5T</t>
  </si>
  <si>
    <t>12/303 MIX CHEF CUP 6/6      CBP4P CCH4P</t>
  </si>
  <si>
    <t>12/303 MIX CHEF CUP 6/6      CKB6P CKS7P</t>
  </si>
  <si>
    <t>12/307V MIX CHEF CUP 6/6     TMN3V TLN4V</t>
  </si>
  <si>
    <t>24/300 IGA CHILI BNS               KCHLF</t>
  </si>
  <si>
    <t>24/300 CLR VAL LT KIDN BNS   lto   KLB2F</t>
  </si>
  <si>
    <t>24/1 CLR VAL CKN NDL    lto        XCN3C</t>
  </si>
  <si>
    <t>24/1 CLR VAL CR CKN     lto        XCM2C</t>
  </si>
  <si>
    <t>24/1 CLR VAL CR MUSH    lto        MUHXC</t>
  </si>
  <si>
    <t>24/1 CLR VAL TOM       lto         TOMXC</t>
  </si>
  <si>
    <t>24/1 CLR VAL VEG W/BF STK   lto    XBSVC</t>
  </si>
  <si>
    <t>24/300 CLR VAL CKN BRTH   lto      CHBRF</t>
  </si>
  <si>
    <t>12/303 CLR VAL CKY BF      dnl     DCBFH</t>
  </si>
  <si>
    <t>12/303 CLR VAL CKY CKN      lto    DCNDH</t>
  </si>
  <si>
    <t>12/303 CLR VAL CKY VEG      dnl    DVEGH</t>
  </si>
  <si>
    <t>12/307 CBY BIL BKD BNS             BAK2J</t>
  </si>
  <si>
    <t>12/307 CBY BIL HS BKD BN           HSB2J</t>
  </si>
  <si>
    <t>12/307 CBY BIL MPL BKD BNS         MPBKJ</t>
  </si>
  <si>
    <t>24/300 CBY BIL PRK &amp; BNS 12/12NW   BENPF</t>
  </si>
  <si>
    <t>12/300 DAK PRD GARBZO BNS   lto    KGLGF</t>
  </si>
  <si>
    <t>12/300 DAK PRD CANELLINI BNS  lto  KCANF</t>
  </si>
  <si>
    <t>12/300 DAK PRD WSTRN PINTO BNS lto WPINF</t>
  </si>
  <si>
    <t>24/8OZ DAK PRD BNS &amp; FRKS          NBWEA</t>
  </si>
  <si>
    <t>12/300 DAK PRD CAJUN NAVY BNS      KCNBF</t>
  </si>
  <si>
    <t>12/300 DAK PRD CREO RED KID BN     KCRDF</t>
  </si>
  <si>
    <t>12/300 MIX DAK PRD 6/6       KCNBF KCRDF</t>
  </si>
  <si>
    <t>12/300 MIX DAK PRD 6/6  lto  KCANF KGLGF</t>
  </si>
  <si>
    <t>12/300 DAK PRD  PRK &amp; BNS          BEN2F</t>
  </si>
  <si>
    <t>12/300 DAK PRD  CHILI BNS          KCHLF</t>
  </si>
  <si>
    <t>12/300 DAK PRD  BLKEYE             PEABF</t>
  </si>
  <si>
    <t>12/300 DAK PRD GRT NRTHN BNS       KGNPF</t>
  </si>
  <si>
    <t>24/300 FD CLUB DK KID BNS KDB2F      DNP</t>
  </si>
  <si>
    <t>24/1 ECONOMAX CR MUSH 120CS NW     MUHXC</t>
  </si>
  <si>
    <t>24/300 ECONOMAX CKN BRTH 90CS NW   CHBRF</t>
  </si>
  <si>
    <t>24/1 MEX ECONOMAX CR MUSH          MUHXC</t>
  </si>
  <si>
    <t>24/1 MEX ECONOMAX HD SAUCE         HOTDC</t>
  </si>
  <si>
    <t>24/1 ECONOMAX CR MUSH              MUHXC</t>
  </si>
  <si>
    <t>24/1 ECONOMAX CKN NDL              XCN3C</t>
  </si>
  <si>
    <t>24/1 ECONOMAX CR CKN               XCM2C</t>
  </si>
  <si>
    <t>24/1 ECONOMAX HD SAUCE             HOTDC</t>
  </si>
  <si>
    <t>24/300 ECONOMAX CKN BRTH           CHBRF12/303 FAM GRMT CKY CKN            CLC9P</t>
  </si>
  <si>
    <t>12/303 FAM GRMT CKY BF             CKB2P</t>
  </si>
  <si>
    <t>12/BX FAM GRMT ASEPTIC CKN BRTH      C5X</t>
  </si>
  <si>
    <t>12/300 FAM GRMT BF BROTH    lto    BFB2F</t>
  </si>
  <si>
    <t>12/300 FAM GRMT PRK &amp; BNS          BENPF</t>
  </si>
  <si>
    <t>12/BX FAM GRMT ASEPTIC BF BROTH      B1X</t>
  </si>
  <si>
    <t>12/303 FAM GRMT CLAM CHOW    dnl   CLM4P</t>
  </si>
  <si>
    <t>24/1 FAM GRMT CKN NDL              CNDLC</t>
  </si>
  <si>
    <t>24/1 FAM GRMT CR MUSH              MUHSC</t>
  </si>
  <si>
    <t>24/1 FAM GRMT CR CKN               CHC2C</t>
  </si>
  <si>
    <t>12/1 FAM GRMT CR CELERY            CRCLC</t>
  </si>
  <si>
    <t>12/1 FAM GRMT CKN &amp; RICE           CHR2C</t>
  </si>
  <si>
    <t>12/1 FAM GRMT TOMATO               TMS2C</t>
  </si>
  <si>
    <t>24/300 FRWAY DK KIDN BNS           KDB2F</t>
  </si>
  <si>
    <t>24/300 FRWAY CHILI BNS             KCHLF</t>
  </si>
  <si>
    <t>24/300 FRWAY PRK &amp; BNS             BENPF</t>
  </si>
  <si>
    <t>24/300 FRWAY BLK BNS               KBLKF</t>
  </si>
  <si>
    <t>24/1 FRWAY TOM                     TMS2C</t>
  </si>
  <si>
    <t>24/1 FRWAY CKN NDL                 CNDLC</t>
  </si>
  <si>
    <t>24/1 FRWAY CR MUSH                 MUHSC</t>
  </si>
  <si>
    <t>24/1 FRWAY CR CKN                  CHC2C</t>
  </si>
  <si>
    <t>24/1 FRWAY CLRY                    CRCLC</t>
  </si>
  <si>
    <t>12/303 FRWAY CKY VEG               VGC2P</t>
  </si>
  <si>
    <t>12/303 FRWAY CLM CHOW              CLM2P</t>
  </si>
  <si>
    <t>12/303 FRWY CKY BF                 CKB2P</t>
  </si>
  <si>
    <t>24/300 FRWAY BF BRTH [I]           BFB2F</t>
  </si>
  <si>
    <t>12/303 FRWY CKY CKN                CLC9P</t>
  </si>
  <si>
    <t>24/300 FRWAY CKN BRTH              CBR7F</t>
  </si>
  <si>
    <t>24/300 FRWY RSD CKN BRTH           RSC5F</t>
  </si>
  <si>
    <t>24/1 FRWAY FF CR CKN               CHFFC</t>
  </si>
  <si>
    <t>24/1 FRWAY HT CR CKN               HTCCT</t>
  </si>
  <si>
    <t>24/1 FRWAY HT CR MUSH              HTMUT</t>
  </si>
  <si>
    <t>24/1 FRWAY FF CR MUSH              MUFFC</t>
  </si>
  <si>
    <t>24/1 FRWAY RSD CKN NDL             RCNLT</t>
  </si>
  <si>
    <t>12/303 FRWAY HT CKN NDL            HCN3P</t>
  </si>
  <si>
    <t>12/303 FRWAY STK AND POT           SKPTP</t>
  </si>
  <si>
    <t>12/307 FRWAY CR CKN                CHCMJ</t>
  </si>
  <si>
    <t>12/307 FRWAY CKN NDL               CNDLJ</t>
  </si>
  <si>
    <t>12/307 FRWAY CR MUSH               MUHSJ</t>
  </si>
  <si>
    <t>12/307 FRWAY TOM                   TMS2J</t>
  </si>
  <si>
    <t>12/BX FAREWAY ASEPTIC CKN BRTH       C5X</t>
  </si>
  <si>
    <t>12/BX FAREWAY RSD ASEP CKN BRTH      R1X</t>
  </si>
  <si>
    <t>12/303 FRWAY CKN DMPLING           CDM4P</t>
  </si>
  <si>
    <t>12/303 FRWAY CKY SRLOIN            CKS2P</t>
  </si>
  <si>
    <t>12/303 FRWAY BKD POT CHED&amp;BAC      CBPBP</t>
  </si>
  <si>
    <t>12/303 FRWAY CKN SASG GUMBO        GCSGP</t>
  </si>
  <si>
    <t>12/307V FRWAY CKN NDL              TCHNV12/307V FRWAY MINSTRON             TMINV</t>
  </si>
  <si>
    <t>12/307V FRWAY CLM CHOW             TCLMV</t>
  </si>
  <si>
    <t>12/307V FRWAY LENTIL               TLN4V</t>
  </si>
  <si>
    <t>12/307V FRWAY LT CKN NDL           LCN2V</t>
  </si>
  <si>
    <t>12/307V FRWAY CKN W/WLD RICE       TCWRV</t>
  </si>
  <si>
    <t>12/BX FRWAY ASEPTIC BF BROTH         B1X</t>
  </si>
  <si>
    <t>24/300 FRWAY BUTTER BNS            KBNTF</t>
  </si>
  <si>
    <t>24/300 FRWAY LT KIDN BNS           KLB2F</t>
  </si>
  <si>
    <t>24/300 FRWAY PINTO BNS             KPNTF</t>
  </si>
  <si>
    <t>24/300 FRWAY GRT NRTH BNS          KGNPF</t>
  </si>
  <si>
    <t>24/300 FRWAY NS BLK BNS            KNBLF</t>
  </si>
  <si>
    <t>12/602 FRWAY CHILI BNS             CHILL</t>
  </si>
  <si>
    <t>12/300 FRWAY SASG GRAVY            SGRVF</t>
  </si>
  <si>
    <t>12/300 FRWAY ORG PINTO BNS         OPINF</t>
  </si>
  <si>
    <t>12/300 FRWAY ORG GARB BNS          OGABF</t>
  </si>
  <si>
    <t>12/300 FRWAY ORG DK KIDN BNS       ODKNF</t>
  </si>
  <si>
    <t>12/300 FRWAY ORG BLK BNS           OBLKF</t>
  </si>
  <si>
    <t>24/300 FRWAY NS PINTO BNS          KNPNF</t>
  </si>
  <si>
    <t>24/300 FRWAY NS LT KIDN BNS        KNLKF</t>
  </si>
  <si>
    <t>24/300 FRWAY NS DK KIDN BNS        KNDBF</t>
  </si>
  <si>
    <t>24/1 FRWAY CHED CHEESE             CDC2T</t>
  </si>
  <si>
    <t>24/1 FRWAY FR ONION                FRO2T</t>
  </si>
  <si>
    <t>24/1 FRWAY BN W/ BACON             BNBCT</t>
  </si>
  <si>
    <t>24/1 FRWAY HS CKN NDL              HSCNT</t>
  </si>
  <si>
    <t>24/1 FRWAY HT TOM                  HTTST</t>
  </si>
  <si>
    <t>24/1 FSTA MRT CR MUSH              MUHSC</t>
  </si>
  <si>
    <t>24/1 FSTA MRT CR CKN               CHC2C</t>
  </si>
  <si>
    <t>24/1 FSTA MRT CKN &amp; RICE           CHR2C</t>
  </si>
  <si>
    <t>24/1 FSTA MRT CKN NDL              CNDLC</t>
  </si>
  <si>
    <t>24/300 FIT N ACT RSD CK BH 12/12NW RSC4F</t>
  </si>
  <si>
    <t>24/1 FIT N ACT HT CR MUSH          KHM2T</t>
  </si>
  <si>
    <t>24/1 FIT N ACT HT CR CKN           HTC2T</t>
  </si>
  <si>
    <t>12/303 FIT N ACT HT CKY CKN  dnl   HCN4P</t>
  </si>
  <si>
    <t>24/1 FIT N ACT HT CR M &amp;CR CKN 12/12</t>
  </si>
  <si>
    <t>12/303 FIT N ACT  HT CL CHOW       HCM2P</t>
  </si>
  <si>
    <t>12/303 MIX FIT N ACT 6/6     HCN4P HCM2P</t>
  </si>
  <si>
    <t>12/5 FD CLUB CKN BRTH              CHBRM</t>
  </si>
  <si>
    <t>24/300 FD CLUB RSD CKN BRTH        RSC4F</t>
  </si>
  <si>
    <t>12/300 FD CLUB SS PINTO BNS   SPINF  DNP</t>
  </si>
  <si>
    <t>12/300 FD CLUB SS PINTO W/ONIN SPONF DNP</t>
  </si>
  <si>
    <t>12/300 FD CLUB SS GRT NRTHN BN SGNBF DNP</t>
  </si>
  <si>
    <t>12/300 FD CLUB SS OCT BNS     SCRNF  DNP</t>
  </si>
  <si>
    <t>12/300 FD CLUB SS MIXED BEANS  SMIBF DNP</t>
  </si>
  <si>
    <t>12/300 FD CLUB BUTTER BNS     KBNTF  DNP</t>
  </si>
  <si>
    <t>12/300 FD CLUB BLKEYE PEAS    KPEAF  DNP</t>
  </si>
  <si>
    <t>24/1 FD CLUB KSHR TOM              KTM2T</t>
  </si>
  <si>
    <t>24/1 FD CLUB KSHR CR MUSH          KMUST24/1 FD CLUB KSHR FF CR MUSH       KMUFT</t>
  </si>
  <si>
    <t>12/307V FD CLUB BF BARLEY          TBRYV</t>
  </si>
  <si>
    <t>12/307V FD CLUB TRD ITL WED        TCIKV</t>
  </si>
  <si>
    <t>12/307V FD CLUB TRD CKN NDL        TCHNV</t>
  </si>
  <si>
    <t>12/307V FD CLUB CKN W/WLD RICE     TCWRV</t>
  </si>
  <si>
    <t>12/307V FD CLUB TRD MINSTRON       TMINV</t>
  </si>
  <si>
    <t>12/307V FD CLUB TRD CL CHOW        TCLMV</t>
  </si>
  <si>
    <t>12/307V FD CLUB TRD VEG            TVEGV</t>
  </si>
  <si>
    <t>24/1 FD CLUB BN &amp; BACON            BNBCT</t>
  </si>
  <si>
    <t>24/1 FD CLUB CKN NDL               CNDLT</t>
  </si>
  <si>
    <t>24/1 FD CLUB CKN O'NDL             OOC2T</t>
  </si>
  <si>
    <t>12/303 FD CLUB VEG BF              CKVBP</t>
  </si>
  <si>
    <t>12/303 FD CLUB GRLD SRLOIN         GSSVP</t>
  </si>
  <si>
    <t>12/303 FD CLUB CKY STK &amp; POT       SKPTP</t>
  </si>
  <si>
    <t>12/303 FD CLUB CKN CORN CHOW       CCH2P</t>
  </si>
  <si>
    <t>12/303 FD CLUB CKN DMPLING         CDM4P</t>
  </si>
  <si>
    <t>12/303 FD CLUB CKN SASG GUMBO      GCSGP</t>
  </si>
  <si>
    <t>24/1 FD CLUB HS CKN NDL            HSCNT</t>
  </si>
  <si>
    <t>24/1 FD CLUB CKN &amp; RICE            CHR2T</t>
  </si>
  <si>
    <t>24/1 FD CLUB CR CKN                CHC2T</t>
  </si>
  <si>
    <t>24/1 FD CLUB CKN &amp; STARS           CST4T</t>
  </si>
  <si>
    <t>24/1 FD CLUB KSHR CR CLRY          KCRCT</t>
  </si>
  <si>
    <t>24/1 FD CLUB RSD CKN NDL           RCNLT</t>
  </si>
  <si>
    <t>24/1 FD CLUB KSHR RSD CR MUSH      KRMUT</t>
  </si>
  <si>
    <t>12/303 FD CLUB HT VEG BF           HVBFP</t>
  </si>
  <si>
    <t>12/303 FD CLUB HT CKY VEG          HVEGP</t>
  </si>
  <si>
    <t>12/303 FD CLUB HT CKY CKN          HCLNP</t>
  </si>
  <si>
    <t>24/1 FD CLUB VEG W/BF STK          NBSVT</t>
  </si>
  <si>
    <t>24/1 FD CLUB VEG BF                NBEFT</t>
  </si>
  <si>
    <t>24/1 FD CLUB KSHR VEGT VEG         KVVGT</t>
  </si>
  <si>
    <t>24/1 FD CLUB FF CR CKN             CHFFT</t>
  </si>
  <si>
    <t>24/300 FD CLUB BF BRTH [I]         BFB2F</t>
  </si>
  <si>
    <t>24/1 FD CLUB KSHR CR POT [60]      KPOCT</t>
  </si>
  <si>
    <t>24/1 FD CLUB CKN NDL 60CS NW  lto  CNDLT</t>
  </si>
  <si>
    <t>24/1 FD CLUB KSHR TOM 60CS NW      KTM2T</t>
  </si>
  <si>
    <t>12/303 FD CLUB CKY VEG             VGC2P</t>
  </si>
  <si>
    <t>12/303 FD CLUB CKY CKN             CLC9P</t>
  </si>
  <si>
    <t>12/303 FD CLUB CKY BF              CKB2P</t>
  </si>
  <si>
    <t>12/303 FD CLUB CKY SRLOIN          CKS2P</t>
  </si>
  <si>
    <t>12/303 FD CLUB CKY CL CHOW         CLM2P</t>
  </si>
  <si>
    <t>24/300 FD CLUB CKN BRTH            CBR6F</t>
  </si>
  <si>
    <t>24/1 FD CLUB KSHR CR MUSH 60CS     KMUST</t>
  </si>
  <si>
    <t>24/1 FD CLUB CR CKN 60CS NW        CHC2T</t>
  </si>
  <si>
    <t>12/1 FD CLUB BF GRAVY              BGR2C</t>
  </si>
  <si>
    <t>12/307V FD CLUB LT CKN NDL         LCN2V</t>
  </si>
  <si>
    <t>12/307V FD CLUB LT VEG BARLY       LBARV</t>
  </si>
  <si>
    <t>12/307V FD CLUB LT VEG RICE        LRC2V12/307V FD CLUB LT ITAL VEG        LIV2V</t>
  </si>
  <si>
    <t>24/300 FD CLUB CKN BRTH 90CS       CBR6F</t>
  </si>
  <si>
    <t>12/300 FD CLUB REF BLK BNS         BLRBF</t>
  </si>
  <si>
    <t>12/300 FD CLUB FF REF BNS          FFR2F</t>
  </si>
  <si>
    <t>12/300 FD CLUB REF BNS             LAR2F</t>
  </si>
  <si>
    <t>24/1 FD CLUB  CHED CHEESE          CDC2T</t>
  </si>
  <si>
    <t>12/300 FD CLUB SASG GRAVY          SGRVF</t>
  </si>
  <si>
    <t>12/307 FD CLUB KSHR TOM            KTM2J</t>
  </si>
  <si>
    <t>12/307 FD CLUB CR MUSH             MUHSJ</t>
  </si>
  <si>
    <t>12/307 FD CLUB CKN NDL             CNDLJ</t>
  </si>
  <si>
    <t>12/307 FD CLUB CR CKN              CHCMJ</t>
  </si>
  <si>
    <t>12/2.5 FD CLUB REF BNS       LAR2K   DNP</t>
  </si>
  <si>
    <t>24/300 FD CLUB KSHRCANELLINI BN KCANFDNP</t>
  </si>
  <si>
    <t>12/1 FD CLUB CKN GRAVY             CKG2C</t>
  </si>
  <si>
    <t>12/1 FD CLUB TKY GRAVY             TKG2C</t>
  </si>
  <si>
    <t>12/300 FD LION REF BNS             NLARF</t>
  </si>
  <si>
    <t>12/300 FD LION FF REF BNS          NFFRF</t>
  </si>
  <si>
    <t>24/1 FD LION HD SAUCE              HOTDC</t>
  </si>
  <si>
    <t>12/2.5 FD LION REF BNS             LARBK</t>
  </si>
  <si>
    <t>12/300 FD LION GARBZO BNS          KGLGF</t>
  </si>
  <si>
    <t>12/300 FD LION LT KIDN BNS         KLB2F</t>
  </si>
  <si>
    <t>12/300 FD LION PINTO BNS           KPN2F</t>
  </si>
  <si>
    <t>12/300 FD LION BLKEYE PEAS         KPE2F</t>
  </si>
  <si>
    <t>12/300 FD LION DK KIDN BNS         KDB2F</t>
  </si>
  <si>
    <t>12/300 FD LION CHILI BNS           KCP2F</t>
  </si>
  <si>
    <t>12/300 FD LION GRT NRTHN BNS       KGN2F</t>
  </si>
  <si>
    <t>12/300 FD LION CANELLINI BNS       KCANF</t>
  </si>
  <si>
    <t>24/300 FRDS CKN BRTH               CBR7F</t>
  </si>
  <si>
    <t>24/300 FRDS  BF BRTH [I]           BFB2F</t>
  </si>
  <si>
    <t>12/1 FRSH TYM ORG CKN NDL    YCNDT   DNP</t>
  </si>
  <si>
    <t>12/1 FRESH THYME ORG TOM      OTMST  DNP</t>
  </si>
  <si>
    <t>12/1 FRSH TYM ORG CR CKN      YCHCT  DNP</t>
  </si>
  <si>
    <t>12/1 FRSH TYM ORG CR MUSH     OMUHT  DNP</t>
  </si>
  <si>
    <t>12/1 FRSH TYM ORG CR CLRY    OCRLT   DNP</t>
  </si>
  <si>
    <t>24/1 FRSH TYM CR CKN         CHC8T   DNP</t>
  </si>
  <si>
    <t>24/1 FRSH TYM CKN NDL         CND7N  DNP</t>
  </si>
  <si>
    <t>24/1 FRSH TYM CR MUSH        MUH6T   DNP</t>
  </si>
  <si>
    <t>24/1 FRSH TYM TOM           KTM3N    DNP</t>
  </si>
  <si>
    <t>12/303 FRSH TYM CKY CKN      CN12I   DNP</t>
  </si>
  <si>
    <t>12/303 FRSH TYM CLM CHOW     CM1OI   DNP</t>
  </si>
  <si>
    <t>12/300 FULL CIRC ORG GARB BNS      OGABF</t>
  </si>
  <si>
    <t>12/300 FULL CIRC ORG BLK BNS       OBL2F</t>
  </si>
  <si>
    <t>12/300 FULL CIRC ORG DK KID BN     ODKNF</t>
  </si>
  <si>
    <t>12/300 FULL CIRC ORG CHILI BNS     OCHIF</t>
  </si>
  <si>
    <t>24/1 GNT EGL MIX   KMUST(72) CHC2T(48)</t>
  </si>
  <si>
    <t>24/1 GNT EGL KSHR CR MUSH          KMUST</t>
  </si>
  <si>
    <t>24/1 GNT EGL CR CKN                CHC2T24/1 GNT EGL FF CR CKN             CHFFT</t>
  </si>
  <si>
    <t>24/1 GNT EGL KSHR FF CR MUSH       KMUFT</t>
  </si>
  <si>
    <t>24/1 GNT EGL KSHR TOMATO           KTM2T</t>
  </si>
  <si>
    <t>24/1 GNT EGL KSHR FF CR CLRY       KFC2T</t>
  </si>
  <si>
    <t>24/1 GNT EGL CKN EX NDL            END3T</t>
  </si>
  <si>
    <t>24/1 GNT EGL CKN &amp; RICE            CHR2T</t>
  </si>
  <si>
    <t>24/1 GNT EGL KSHR HT TOMATO        KHTST</t>
  </si>
  <si>
    <t>24/1 GNT EGL CKN NDL               CNDLT</t>
  </si>
  <si>
    <t>24/1 GNT EGL BN W/ BACON           BNBCT</t>
  </si>
  <si>
    <t>24/1 GNT EGL CKN &amp; STARS           CST4T</t>
  </si>
  <si>
    <t>24/1 GNT EGL KSHR VEGT VEG         KVVGT</t>
  </si>
  <si>
    <t>24/1 GNT EGL HT CR CKN             HTCCT</t>
  </si>
  <si>
    <t>24/1 GNT EGL VEG BF                NBEFT</t>
  </si>
  <si>
    <t>24/1 GNT EGL VEG W/BF STK          BSV3T</t>
  </si>
  <si>
    <t>12/307 GNT EGL KSHR TOMATO         KTM2J</t>
  </si>
  <si>
    <t>12/307 GNT EGL KSHR CR MUSH        KMUSJ</t>
  </si>
  <si>
    <t>12/307 GNT EGL CR CKN              CHCMJ</t>
  </si>
  <si>
    <t>24/1 MIX GNT EGL     NDL(48)TOM(72)CNDLT</t>
  </si>
  <si>
    <t>24/1 GNT EGL KSHR TOMATO  NW       KTM2T</t>
  </si>
  <si>
    <t>24/1 GNT EGL CKN NDL  NW           CNDLT</t>
  </si>
  <si>
    <t>24/1 GNT EGL CR MUSH  NW           KMUST</t>
  </si>
  <si>
    <t>24/1 GNT EGL CR CKN  NW            CHC2T</t>
  </si>
  <si>
    <t>24/300 FD CLUB GRT NRTH BN KGNPF     DNP</t>
  </si>
  <si>
    <t>24/1 GRMT CLSC  HT CKN NDL         HTNOT</t>
  </si>
  <si>
    <t>24/1 GRT VAL HD SAUCE     miin     HOTDC</t>
  </si>
  <si>
    <t>24/1 GRT VAL CKN W/RICE            CHR4T</t>
  </si>
  <si>
    <t>24/1 GRT VAL BN &amp; BACON            BBN5T</t>
  </si>
  <si>
    <t>12/307 GRT VAL CKN W/RICE          CHR4J</t>
  </si>
  <si>
    <t>12/300 GRT VAL FF REF BNS          FFR2F</t>
  </si>
  <si>
    <t>12/300 GRT VAL NAVY BNS            KPNAF</t>
  </si>
  <si>
    <t>12/300 GRT VAL CANELLINI BNS       KCANF</t>
  </si>
  <si>
    <t>12/300 GRT VAL RSD BLK BNS         RBLAF</t>
  </si>
  <si>
    <t>12/BX GRT VAL ASEPTIC CKN BRTH       C6X</t>
  </si>
  <si>
    <t>12/BX GRT VAL ASEPTIC BF  BROTH      B2X</t>
  </si>
  <si>
    <t>12/1 GRT VAL KSHR HT TOM           KHT2T</t>
  </si>
  <si>
    <t>12/1 GRT VAL KSHR HT CR MUSH       KHM2T</t>
  </si>
  <si>
    <t>12/1 GRT VAL HT CR CKN             HTC2T</t>
  </si>
  <si>
    <t>12/1 GRT VAL HT CKN NDL            HTN2T</t>
  </si>
  <si>
    <t>12/2.5 GRT VAL FF REF BNS          FFR2K</t>
  </si>
  <si>
    <t>12/300 GRT VAL NS DK KIDN BNS      KNDBF</t>
  </si>
  <si>
    <t>24/1 GRT VAL KSHR CR CLRY          KCR6T</t>
  </si>
  <si>
    <t>12/300 GRT VAL NS BLK BNS          KNBLF</t>
  </si>
  <si>
    <t>12/300 GRT VAL SPICY BLK BN        ABLKF</t>
  </si>
  <si>
    <t>12/300 GRT VAL NS CHILI BNS        KNCHF</t>
  </si>
  <si>
    <t>06/4/300 GRT VAL BLK BNS 4PK       BLAKF</t>
  </si>
  <si>
    <t>06/4/300 GRT VAL DK KIDN BN 4PK    KDB2F</t>
  </si>
  <si>
    <t>06/4/300 GRT VAL PINTO BN 4PK      KPNTF06/4/300 GRT VAL CHILI BN 4PK      KCHLF</t>
  </si>
  <si>
    <t>24/1 GRT VAL FRNCH ONION           FRO3T</t>
  </si>
  <si>
    <t>24/1 GRT VAL FF BROC CHEESE        FBC2T</t>
  </si>
  <si>
    <t>12/BX GRT VAL ASEPTIC RSD CKN BR     R3X</t>
  </si>
  <si>
    <t>12/300 GRT VAL BLK BNS             KBLKF</t>
  </si>
  <si>
    <t>12/307 GRT VAL  CR CKN             CHC5J</t>
  </si>
  <si>
    <t>12/300 GRT VAL GARBZO BNS          KGLGF</t>
  </si>
  <si>
    <t>12/300 GRT VAL LT KIDN BNS         KLB2F</t>
  </si>
  <si>
    <t>12/300 GRT VAL GRT NRTHN BNS       KGNPF</t>
  </si>
  <si>
    <t>24/1 GRT VAL HS CKN NDL            HSC3T</t>
  </si>
  <si>
    <t>12/303 GRT VAL CKN DMPLING   dnl   CDM5P</t>
  </si>
  <si>
    <t>24/1 GRT VAL KSHR CR POT           KPC3T</t>
  </si>
  <si>
    <t>12/300 GRT VAL SASG GRAVY          SGR2F</t>
  </si>
  <si>
    <t>12/300 GRT VAL RED BNS             KRD2F</t>
  </si>
  <si>
    <t>12/300 GRT VAL REF BNS             LAR2F</t>
  </si>
  <si>
    <t>12/303 GRT VAL BK POT CHED&amp;BAC dnl CBP2P</t>
  </si>
  <si>
    <t>12/BX GRT VAL ASEPTIC VEG BRTH       V1X</t>
  </si>
  <si>
    <t>24/1 GRT VAL KSHR FF CR MUSH       KMF4T</t>
  </si>
  <si>
    <t>24/1 GRT VAL FF CR CKN             CHF5T</t>
  </si>
  <si>
    <t>24/1 GRT VAL KSHR FF CR CLRY       KFC4T</t>
  </si>
  <si>
    <t>24/1 GRT VAL CKN &amp; STARS           CST6T</t>
  </si>
  <si>
    <t>24/300 GRT VAL CKN BRTH            CBR8F</t>
  </si>
  <si>
    <t>24/1 GRT VAL KSHR TOM              KTM4T</t>
  </si>
  <si>
    <t>24/1 GRT VAL VEG W/BF STK          BSV7T</t>
  </si>
  <si>
    <t>24/1 GRT VAL  CR CKN               CHC5T</t>
  </si>
  <si>
    <t>24/1 GRT VAL KSHR CR MUSH          KMU4T</t>
  </si>
  <si>
    <t>24/1 GRT VAL KSHR VEGT VEG         KVV6T</t>
  </si>
  <si>
    <t>24/1 GRT VAL CKN NDL               CNDLT</t>
  </si>
  <si>
    <t>24/1 GRT VAL VEG BF                BEF3T</t>
  </si>
  <si>
    <t>24/300 GRT VAL BF BROTH [I]        BFB3F</t>
  </si>
  <si>
    <t>12/303 GRT VAL CKY CKN     dnl     CN10P</t>
  </si>
  <si>
    <t>12/303 GRT VAL CKY SRLOIN    dnl   CKS6P</t>
  </si>
  <si>
    <t>12/307 GRT VAL KSHR TOM            KTM4J</t>
  </si>
  <si>
    <t>12/307 GRT VAL CKN NDL             CND4J</t>
  </si>
  <si>
    <t>12/307 GRT VAL KSHR CR MUSH        KMU4J</t>
  </si>
  <si>
    <t>24/300 GRT VAL BLK BNS NW          BLAKF</t>
  </si>
  <si>
    <t>24/300 GRT VAL DK KIDN BN NW       KDB2F</t>
  </si>
  <si>
    <t>24/300 GRT VAL PINTO BN NW         KPNTF</t>
  </si>
  <si>
    <t>24/300 GRT VAL CHILI BN NW         KCHLF</t>
  </si>
  <si>
    <t>12/300 GRT VAL DK KIDN BNS         KDB2F</t>
  </si>
  <si>
    <t>12/300 GRT VAL PINTO BNS           KPNTF</t>
  </si>
  <si>
    <t>12/300 GRT VAL CHILI BNS           KCHLF</t>
  </si>
  <si>
    <t>12/300 GRT VAL ORG BLK BNS         OBL2F</t>
  </si>
  <si>
    <t>12/300 GRT VAL ORG GARB BNS        OGABF</t>
  </si>
  <si>
    <t>12/300 GRT VAL ORG DK KID BNS      ODKNF</t>
  </si>
  <si>
    <t>12/300 GRT VAL ORG PINTO BNS       OPINF</t>
  </si>
  <si>
    <t>12/300 GRT VAL ORG TRI CO BNS      OTRBF12/300 GRT VAL ORG NS BLK BNS      ONBLF</t>
  </si>
  <si>
    <t>12/300 GRT VAL ORG NS GARB BNS     ONGZF</t>
  </si>
  <si>
    <t>24/300 HANFRD REF BNS              NLARF</t>
  </si>
  <si>
    <t>24/300 HANFRD FF REF BNS           NFFRF</t>
  </si>
  <si>
    <t>24/1 HANFRD HD SAUCE      lto      HOTDC</t>
  </si>
  <si>
    <t>12/2.5 HANFRD REF BNS              LARBK</t>
  </si>
  <si>
    <t>12/300 HANFRD GARBZO BNS           KGLGF</t>
  </si>
  <si>
    <t>12/300 HANFRD DK KIDN BNS   lto    KDB2F</t>
  </si>
  <si>
    <t>12/300 HANFRD GRT NRTHN BNS        KGN2F</t>
  </si>
  <si>
    <t>12/300 HANFRD PINTO BNS            KPN2F</t>
  </si>
  <si>
    <t>12/300 HANFRD LT KIDN BNS    lto   KLB2F</t>
  </si>
  <si>
    <t>12/300 HANFRD CANELLINI BNS        KCANF</t>
  </si>
  <si>
    <t>12/300 HANFRD BLKEYE PEAS   dnl    KPE2F</t>
  </si>
  <si>
    <t>12/300 HANFRD CHILI BNS    dnl     KCP2F</t>
  </si>
  <si>
    <t>24/1 HARGIS HOUSE HD SAUCE         HOTDC</t>
  </si>
  <si>
    <t>12/300 HAR TEE REF BNS  **DNL***   LAR2F</t>
  </si>
  <si>
    <t>12/307V HAR TEE TRD CKN NDL   lto  TCHNV</t>
  </si>
  <si>
    <t>24/1 HAR TEE TOM      min          TMS2T</t>
  </si>
  <si>
    <t>24/1 HAR TEE CR MUSH    min        MUHST</t>
  </si>
  <si>
    <t>24/1 HAR TEE CR CKN       min      CHC2T</t>
  </si>
  <si>
    <t>24/1 HAR TEE CKN NDL     min       CNDLT</t>
  </si>
  <si>
    <t>24/1 HAR TEE CR CLRY     min       CRCLT</t>
  </si>
  <si>
    <t>24/1 HAR TEE  HT CR MUSH    min    HTMUT</t>
  </si>
  <si>
    <t>24/1 HAR TEE HT CR CKN     min     HTCCT</t>
  </si>
  <si>
    <t>12/300 HAR TEE REF BNS             LAR2F</t>
  </si>
  <si>
    <t>24/1 HAR TEE  RSD CR MUSH   min    RMUHT</t>
  </si>
  <si>
    <t>12/307V HAR TEE LT CKN NDL   lto   LCN2V</t>
  </si>
  <si>
    <t>12/300 HAR TEE PRK &amp; BNS           BENPF</t>
  </si>
  <si>
    <t>12/300 HAR TEE DK KIDN BNS         KDB2F</t>
  </si>
  <si>
    <t>12/300 HAR TEE PINTO BNS           KPNTF</t>
  </si>
  <si>
    <t>12/300 HAR TEE GRT NRTHN           KGNPF</t>
  </si>
  <si>
    <t>12/300 HAR TEE NAVY BNS            KPNAF</t>
  </si>
  <si>
    <t>12/300 HAR TEE BLKEYE PEAS         KPEAF</t>
  </si>
  <si>
    <t>12/300 HAR TEE LT KIDN BNS         KLB2F</t>
  </si>
  <si>
    <t>12/300 HAR TEE FF REF BNS          FFR2F</t>
  </si>
  <si>
    <t>12/300 HAR TEE GARBANZO BN         KGLGF</t>
  </si>
  <si>
    <t>12/300 HAR TEE REF BLK BNS         BLRBF</t>
  </si>
  <si>
    <t>12/300 HAR TEE BLACK BNS           BLAKF</t>
  </si>
  <si>
    <t>12/300 HAR TEE SPICEY BLK BNS      ABLKF</t>
  </si>
  <si>
    <t>12/300 HAR TEE CANELLINI BNS       KCANF</t>
  </si>
  <si>
    <t>12/300 HARV BLND CHILI BNS   lto   KCPVF</t>
  </si>
  <si>
    <t>12/300 HARV BLND GRT NRTHN BNS lto GNPVF</t>
  </si>
  <si>
    <t>12/300 HARV BLND PINTO BNS   lto   KPNVF</t>
  </si>
  <si>
    <t>12/300 HARV BLND BLK BNS    lto    KBLVF</t>
  </si>
  <si>
    <t>12/300 HARV BLND LT KIDN BNS  lto  KBNVF</t>
  </si>
  <si>
    <t>24/1 HARV BLND CR MUSH   lto       MUHXC</t>
  </si>
  <si>
    <t>24/1 HARV BLND CKN NDL     lto     XCN3C24/1 HARV BLND CR CKN     lto      XCM2C</t>
  </si>
  <si>
    <t>24/1 HARV BLND TOM      lto        TOMXC</t>
  </si>
  <si>
    <t>24/300 HCF CKN BRTH 90CS NW        CBR8F</t>
  </si>
  <si>
    <t>24/1 HCF CR MUSH 120CS NW          MUHSC</t>
  </si>
  <si>
    <t>24/1 HCF CKN NDL  120CS NW         CNDLT</t>
  </si>
  <si>
    <t>24/300 HCF CKN BRTH                CBR8F</t>
  </si>
  <si>
    <t>24/300 MEX HCF CKN BRTH            CBR8F</t>
  </si>
  <si>
    <t>24/1 MEX HCF CKN NDL               CNDLT</t>
  </si>
  <si>
    <t>24/1 MEX HCF TOM                   TMS2C</t>
  </si>
  <si>
    <t>24/1 MEX HCF HT CR MUSH            HTMUT</t>
  </si>
  <si>
    <t>24/1 MEX HCF CR CKN                CHC2C</t>
  </si>
  <si>
    <t>24/1 HCF CR MUSH                   MUHSC</t>
  </si>
  <si>
    <t>24/1 HCF CKN NDL                   CNDLT</t>
  </si>
  <si>
    <t>24/1 HCF CKN &amp; STARS               CST4T</t>
  </si>
  <si>
    <t>12/303 HCF CKY BF                  CKB2P</t>
  </si>
  <si>
    <t>12/303 HCF CKY CKN                 CLC9P</t>
  </si>
  <si>
    <t>12/303 HCF CKY CL CHOW             CLM4P</t>
  </si>
  <si>
    <t>12/303 HCF CKY SRLOIN              CKS2P</t>
  </si>
  <si>
    <t>24/1 HCF FF CR MUSH                MUFFC</t>
  </si>
  <si>
    <t>24/1 HCF FF CR CKN                 CHFFC</t>
  </si>
  <si>
    <t>24/300 HCF RSD CKN BRTH            RSC5F</t>
  </si>
  <si>
    <t>24/300 HCF BF BRTH [I]             BFB2F</t>
  </si>
  <si>
    <t>24/1 HCF CR CLRY                   CRCLC</t>
  </si>
  <si>
    <t>24/1 HCF  TOM                      TMS2C</t>
  </si>
  <si>
    <t>12/307 HCF CKN NDL                 CNDLJ</t>
  </si>
  <si>
    <t>12/307 HCF CR MUSH                 MUHSJ</t>
  </si>
  <si>
    <t>12/307 HCF CR CKN                  CHCMJ</t>
  </si>
  <si>
    <t>12/307 HCF  TOM                    TMS2J</t>
  </si>
  <si>
    <t>24/1 HCF HT CR MUSH                HTMUT</t>
  </si>
  <si>
    <t>24/1 HCF HT CR CKN                 HTCCT</t>
  </si>
  <si>
    <t>24/1 HCF VEG BF                    NBEFC</t>
  </si>
  <si>
    <t>12/303 HCF CKN CORN CHOW           CCH2P</t>
  </si>
  <si>
    <t>12/303 HCF CKY GRLD CKN            GCV2P</t>
  </si>
  <si>
    <t>12/303 HCF GRLD SRLOIN             GSSVP</t>
  </si>
  <si>
    <t>24/1 HCF CR CKN                    CHC2C</t>
  </si>
  <si>
    <t>24/1 HCF CKN &amp; RICE                CHR2C</t>
  </si>
  <si>
    <t>24/1 HCF RED SOD CKN NDL           RCNLT</t>
  </si>
  <si>
    <t>24/1 HCF RED SOD CR MUSH           RMUHT</t>
  </si>
  <si>
    <t>12/307 HCF HT CR MUSH              HTMUJ</t>
  </si>
  <si>
    <t>12/307 HCF RSD CR MUSH             RMUHJ</t>
  </si>
  <si>
    <t>12/303 HCF HT CKY CKN              HCN3P</t>
  </si>
  <si>
    <t>12/303 HCF HT CKY VEG              HVEGP</t>
  </si>
  <si>
    <t>24/1 HCF EX NDL                    END3T</t>
  </si>
  <si>
    <t>12/307 HCF HT CR CKN               HTCCJ</t>
  </si>
  <si>
    <t>12/307 HCF FF CR CKN               CHFFJ</t>
  </si>
  <si>
    <t>12/303 HCF CKN BROC CHEESE POT     CCBRP</t>
  </si>
  <si>
    <t>12/303 HCF CKN SASG GUMBO          GCS3P12/303 HCF BKD POT CHED&amp;BAC        CBPBP</t>
  </si>
  <si>
    <t>12/303 HCF HT VEG BF               HVBFP</t>
  </si>
  <si>
    <t>12/303 HCF CKN DMPLING             CDM2P</t>
  </si>
  <si>
    <t>12/307 HCF VEG BF                  NBEFJ</t>
  </si>
  <si>
    <t>12/307 HCF HS CKN NDL              HSCNJ</t>
  </si>
  <si>
    <t>12/307 HCF CKN &amp; RICE              CHR2J</t>
  </si>
  <si>
    <t>24/1 HCF CHED CHEESE               CDC2T</t>
  </si>
  <si>
    <t>12/307 HCF FF CR MUSH              MUFFJ</t>
  </si>
  <si>
    <t>24/1 HCF VEGT VEG                  VVEGC</t>
  </si>
  <si>
    <t>24/1 HCF HS CKN NDL                HSCNC</t>
  </si>
  <si>
    <t>24/1 HCF FF CR CLRY                KFFCC</t>
  </si>
  <si>
    <t>12/303 HCF STK &amp; POT               SKPTP</t>
  </si>
  <si>
    <t>12/303 HCF FAJITA CKN              FCRBP</t>
  </si>
  <si>
    <t>12/303 HCF CKY POT ROAST           SBP2P</t>
  </si>
  <si>
    <t>24/1 HCF CKN NDL O'S               OOC2T</t>
  </si>
  <si>
    <t>24/1 HCF CR MUSH 60CS NW           MUHSC</t>
  </si>
  <si>
    <t>12/303 HYTP BKD POT CHED &amp; BAC     CBPBP</t>
  </si>
  <si>
    <t>12/303 HYTP CKY STK &amp; POT          SKPTP</t>
  </si>
  <si>
    <t>24/1 HYTP HT CR MUSH               HTMUT</t>
  </si>
  <si>
    <t>24/1 HYTP HT CR CKN [60]           HTCCT</t>
  </si>
  <si>
    <t>12/307 HYTP TOM                    TMS2J</t>
  </si>
  <si>
    <t>12/307 HYTP CR MUSH                MUHSJ</t>
  </si>
  <si>
    <t>12/307 HYTP CKN NDL                CNDLJ</t>
  </si>
  <si>
    <t>12/307 HYTP CR CKN                 CHCMJ</t>
  </si>
  <si>
    <t>24/1 HYTP FF CR MUSH [60]          MUFFC</t>
  </si>
  <si>
    <t>24/1 HYTP FF CR CKN [60]           CHFFC</t>
  </si>
  <si>
    <t>24/1 HYTP CR CLRY [60]             CRCLC</t>
  </si>
  <si>
    <t>24/300 HYTP CKN BRTH               CBR7F</t>
  </si>
  <si>
    <t>24/1 HYTP BN &amp; BACON               BNBCC</t>
  </si>
  <si>
    <t>24/1 HYTP CKN NDL                  CNDLC</t>
  </si>
  <si>
    <t>24/1 HYTP CKN &amp; RICE [60]          CHR2C</t>
  </si>
  <si>
    <t>24/1 HYTP CR CKN                   CHC2C</t>
  </si>
  <si>
    <t>24/1 HYTP CR MUSH                  MUHSC</t>
  </si>
  <si>
    <t>24/1 HYTP TOM                      TMS2C</t>
  </si>
  <si>
    <t>24/1 HYTP VEG BF [60]              NBEFC</t>
  </si>
  <si>
    <t>24/1 HYTP VEG W/BF STK [60]        NBSVC</t>
  </si>
  <si>
    <t>12/303 HYTP CKY CKN                CLC9P</t>
  </si>
  <si>
    <t>12/303 HYTP GRLD CKN               GCV2P</t>
  </si>
  <si>
    <t>12/303 HYTP CKY VEG                VGC2P</t>
  </si>
  <si>
    <t>12/303 HYTP CKY SRLOIN             CKS2P</t>
  </si>
  <si>
    <t>12/303 HYTP CKY CL CHOW            CLM2P</t>
  </si>
  <si>
    <t>12/303 HYTP CKY BF                 CKB2P</t>
  </si>
  <si>
    <t>24/300 HYTP RSD CKN BRTH           RSC5F</t>
  </si>
  <si>
    <t>24/300 HYTP BF BRTH [I]            BFB2F</t>
  </si>
  <si>
    <t>12/5 HYTP CKN BRTH                 CHBRM</t>
  </si>
  <si>
    <t>24/1 MIX HYTP 40/20 PAL      CNDLC-TMS2C</t>
  </si>
  <si>
    <t>24/300 HYTP CKN BRTH 63CS          CBR7F24/1 MIX HYTP 12/12 PK NW    MUHSC-CHC2C</t>
  </si>
  <si>
    <t>24/1 HYTP CKN NDL 60CS NW          CNDLC</t>
  </si>
  <si>
    <t>24/1 HYTP TOM 60CS NW              TMS2C</t>
  </si>
  <si>
    <t>24/300 IGA GARBZO BNS              KGLGF</t>
  </si>
  <si>
    <t>24/300 IGA CKN BRTH                CBR7F</t>
  </si>
  <si>
    <t>12/303 IGA CKY BF                  CKB2P</t>
  </si>
  <si>
    <t>12/303 IGA CKY CKN                 CLC9P</t>
  </si>
  <si>
    <t>12/303 IGA CKY CL CHOW             CLM2P</t>
  </si>
  <si>
    <t>12/1 IGA BF GRAVY                  BGR2C</t>
  </si>
  <si>
    <t>12/1 IGA TKY GRAVY                 TKG2C</t>
  </si>
  <si>
    <t>24/300 IGA BF BRTH [I]             BFB2F</t>
  </si>
  <si>
    <t>12/1 IGA CKN GRAVY                 CKG2C</t>
  </si>
  <si>
    <t>12/307 IGA CKN NDL                 CNDLJ</t>
  </si>
  <si>
    <t>12/307 IGA CR MUSH                 MUHSJ</t>
  </si>
  <si>
    <t>12/307 IGA CR CKN                  CHCMJ</t>
  </si>
  <si>
    <t>12/307 IGA TOM                     TMS2J</t>
  </si>
  <si>
    <t>24/1 IGA CR MUSH 60nw              MUHST</t>
  </si>
  <si>
    <t>24/1 IGA CKN NDL 60CS    lto       CNDLT</t>
  </si>
  <si>
    <t>24/1 IGA TOM 60CS NW     lto       TMS2T</t>
  </si>
  <si>
    <t>24/300 IGA REF BNS                 LAR2F</t>
  </si>
  <si>
    <t>24/1 MIX IGA CR PLT 60CS NW MH CH  CRCLT</t>
  </si>
  <si>
    <t>24/1 MIX IGA 40/20 PAL       CNDLT-TMS2T</t>
  </si>
  <si>
    <t>24/300 IGA BUTTER BNS              KBNTF</t>
  </si>
  <si>
    <t>24/300 IGA GRT NRTHN BNS          KGNPF</t>
  </si>
  <si>
    <t>24/300 IGA DK KIDN BNS             KDB2F</t>
  </si>
  <si>
    <t>24/300 IGA LT KIDN BNS             KLB2F</t>
  </si>
  <si>
    <t>24/300 IGA PINTO BNS               KPNTF</t>
  </si>
  <si>
    <t>24/300 IGA SPICEY BLK BNS          ABLKF</t>
  </si>
  <si>
    <t>24/300 IGA RED BNS                 KRD2F</t>
  </si>
  <si>
    <t>24/300 IGA PRK &amp; BNS               BENPF</t>
  </si>
  <si>
    <t>24/1 IGA BN &amp; BACON [60]           BNBCT</t>
  </si>
  <si>
    <t>24/300 IGA RSD CKN BRTH            RSC5F</t>
  </si>
  <si>
    <t>24/1 IGA CKN NDL [60]              CNDLT</t>
  </si>
  <si>
    <t>12/5 IGA CKN BRTH                  CHBRM</t>
  </si>
  <si>
    <t>24/1 IGA CKN &amp; RICE [60]           CHR2T</t>
  </si>
  <si>
    <t>24/1 IGA CKN &amp; STARS [60]          CST4T</t>
  </si>
  <si>
    <t>24/1 IGA CR CLRY [60]              CRCLT</t>
  </si>
  <si>
    <t>24/1 IGA CR CKN [60]               CHC2T</t>
  </si>
  <si>
    <t>24/1 IGA CR MUSH [60]              MUHST</t>
  </si>
  <si>
    <t>24/1 IGA CR POT                    PCR3T</t>
  </si>
  <si>
    <t>24/1 IGA TOM [60]                  TMS2T</t>
  </si>
  <si>
    <t>24/1 IGA VEG W/BF STK [60]         NBSVT</t>
  </si>
  <si>
    <t>24/1 IGA VEG BF [60]               NBEFT</t>
  </si>
  <si>
    <t>24/1 IGA CR CELERY 120 NW          CRCLT</t>
  </si>
  <si>
    <t>24/1 IGA CR CKN 120 NW             CHC2T</t>
  </si>
  <si>
    <t>24/1 KASK RSD CR CKN   NW          HTC3T</t>
  </si>
  <si>
    <t>24/1 KASK CKN NDL                  CNDLT24/1 KASK CR MUSH                  MUHST</t>
  </si>
  <si>
    <t>24/1 KASK CR CKN                   CHC2T</t>
  </si>
  <si>
    <t>24/1 KASK TOM                      TMS2T</t>
  </si>
  <si>
    <t>24/300 KASK CKN BRTH               CBR6F</t>
  </si>
  <si>
    <t>12/303 KASK CKY CKN                CLC9P</t>
  </si>
  <si>
    <t>24/1 KASK FF CR MUSH               MUF5T</t>
  </si>
  <si>
    <t>24/1 KASK VEG W/BF STK             BSV3T</t>
  </si>
  <si>
    <t>12/303 KASK CKY BF                 CKB7P</t>
  </si>
  <si>
    <t>12/303 KASK CKY CLM CHOW           CLM7P</t>
  </si>
  <si>
    <t>12/303 KASK HT CKY CKN             HCN4P</t>
  </si>
  <si>
    <t>12/303 KASK SRLOIN BRGR            CKS8P</t>
  </si>
  <si>
    <t>24/1 KASK CR CLRY                  CRL7T</t>
  </si>
  <si>
    <t>24/1 KASK BN &amp; BACON               BNBCT</t>
  </si>
  <si>
    <t>24/300 KASK BF BRTH                BFB2F</t>
  </si>
  <si>
    <t>24/1 KASK CR BROC                  BROCT</t>
  </si>
  <si>
    <t>24/1 KASK CKN &amp; RICE               CHR2T</t>
  </si>
  <si>
    <t>24/300 KASK TKY BRTH               TKBRF</t>
  </si>
  <si>
    <t>24/1 KASK CHED CHEESE              CDC3T</t>
  </si>
  <si>
    <t>12/303 KASK GRLD CKN SASG GUM dnl  GCS6P</t>
  </si>
  <si>
    <t>12/307 KASK CKN NDL                CNDLJ</t>
  </si>
  <si>
    <t>12/307 KASK TOM                    TMS2J</t>
  </si>
  <si>
    <t>12/307 MIX KASK              TMS2J CNDLJ</t>
  </si>
  <si>
    <t>12/300 GRT VAL NS LT KIDN BNS      KNLKF</t>
  </si>
  <si>
    <t>12/300 KEN FRMS CR CKN             CHCXF</t>
  </si>
  <si>
    <t>12/300 KEN FRMS BN W/BACON         BBNXF</t>
  </si>
  <si>
    <t>12/300 KEN FRMS CKN CORN CHOW      VCCHF</t>
  </si>
  <si>
    <t>12/300 KEN FRMS  CHED CHEESE       CDCSF</t>
  </si>
  <si>
    <t>12/300 KEN FRMS CKN &amp; RICE         VCHRF</t>
  </si>
  <si>
    <t>12/300 KEN FRMS CR CELERY          VCRCF</t>
  </si>
  <si>
    <t>12/300 KEN FRMS CR MUSH            MUHXF</t>
  </si>
  <si>
    <t>12/307 KROG CR CKN                 CHC6J</t>
  </si>
  <si>
    <t>12/300 KROG GARBZO BNS   (K)  lto  KGLGF</t>
  </si>
  <si>
    <t>24/8OZ KROG BNS &amp; FRKS             BEW2A</t>
  </si>
  <si>
    <t>12/300 KROG GARB/CHICK PEAS  (K)   KGLGF</t>
  </si>
  <si>
    <t>12/303 KROG CKN DMPLING            CDM4P</t>
  </si>
  <si>
    <t>12/300 KROG CANELLINI BNS   (K)    KCANF</t>
  </si>
  <si>
    <t>12/307 KROG KSHR CR MUSH           KMU5J</t>
  </si>
  <si>
    <t>12/307 KROG CKN NDL                CND3J</t>
  </si>
  <si>
    <t>12/307 KROG KSHR TOM               KTM3J</t>
  </si>
  <si>
    <t>24/1 KROG CKN &amp; RICE               CHR6T</t>
  </si>
  <si>
    <t>24/1 KROG CKN &amp; STARS              CST4T</t>
  </si>
  <si>
    <t>24/1 KROG EX NDL                   END3T</t>
  </si>
  <si>
    <t>24/1 KROG BN &amp; BACON               BBN4T</t>
  </si>
  <si>
    <t>24/1 KROG CKN NDL [T]              CND4T</t>
  </si>
  <si>
    <t>24/1 KROG CR CKN [T]               CHC6T</t>
  </si>
  <si>
    <t>24/1 KROG KSHR CR MUSH [T]         KMU5T</t>
  </si>
  <si>
    <t>24/1 KROG KSHR TOM [T]             KTM3T24/1 KROG KSHR VEGT VEG            KVV4T</t>
  </si>
  <si>
    <t>24/1 KROG VEG BF                   BEF2T</t>
  </si>
  <si>
    <t>24/1 KROG KSHR CR CLRY             KCR5T</t>
  </si>
  <si>
    <t>24/1 KROG KSHR FF CR CLRY          KFC2T</t>
  </si>
  <si>
    <t>24/1 KROG FF CR CKN                CHF2T</t>
  </si>
  <si>
    <t>24/1 KROG KSHR FF CR MUSH          KMF2T</t>
  </si>
  <si>
    <t>12/303 KROG CKY BF                 CKB5P</t>
  </si>
  <si>
    <t>12/303 KROG CKY CKN                CLC9P</t>
  </si>
  <si>
    <t>12/303 KROG KSHR CKY VEG           KVG3P</t>
  </si>
  <si>
    <t>12/303 KROG CKY SRLOIN             CKS5P</t>
  </si>
  <si>
    <t>12/303 KROG CKY CL CHOW            CLM5P</t>
  </si>
  <si>
    <t>24/1 KROG KSHR CR POT              KPC2T</t>
  </si>
  <si>
    <t>12/303 KROG CKN SASG GUMBO         GCS4P</t>
  </si>
  <si>
    <t>12/303 KROG CKN BROC CHS POT  dnl  CCB2P</t>
  </si>
  <si>
    <t>12/303 KROG CKN CORN CHOW          CCH3P</t>
  </si>
  <si>
    <t>12/303 KROG CKY POT ROAST          SBP2P</t>
  </si>
  <si>
    <t>24/1 KROG KSHR HT CR MUSH          KHM3T</t>
  </si>
  <si>
    <t>24/1 KROG HT CKN NDL               HTN2T</t>
  </si>
  <si>
    <t>12/300 KROG KSHR NS BLK BNS (K)    KNBLF</t>
  </si>
  <si>
    <t>12/300 KROG KSHR NS DK KIDN BN (K) KNDBF</t>
  </si>
  <si>
    <t>12/300 KROG KSHR BLKEYE PEA   (K)  KPEAF</t>
  </si>
  <si>
    <t>12/300 KROG KSHR LT KIDN BNS  (K)  KLB2F</t>
  </si>
  <si>
    <t>12/300 KROG DK KIDN BNS   (K)      KDB2F</t>
  </si>
  <si>
    <t>12/300 KROG GRT NRTHN BNS  (K)     KGNPF</t>
  </si>
  <si>
    <t>12/300 KROG RED BNS     (K)        KRDBF</t>
  </si>
  <si>
    <t>12/300 KROG BUTTER BN    (K)       KBNTF</t>
  </si>
  <si>
    <t>12/300 KROG PINTO BNS    (K)       KPNTF</t>
  </si>
  <si>
    <t>12/300 KROG BLK BNS     (K)        KBLKF</t>
  </si>
  <si>
    <t>12/300 KROG CHILI BNS   (K)        KPCHF</t>
  </si>
  <si>
    <t>12/300 KROG PRK &amp; BNS              XFBPF</t>
  </si>
  <si>
    <t>12/300 KROG VEGT BNS    (K)        KNA2F</t>
  </si>
  <si>
    <t>12/1 LAU LYN BF GRAVY              BGR2C</t>
  </si>
  <si>
    <t>12/1 LAU LYN CKN GRAVY             CKG2C</t>
  </si>
  <si>
    <t>24/1 LAU LYN CR POT                PCR3T</t>
  </si>
  <si>
    <t>12/303 LAU LYN CKY CL CHOW   dnl   CLM2P</t>
  </si>
  <si>
    <t>12/303 LAU LYN CKY CKN             CLC9P</t>
  </si>
  <si>
    <t>12/303 LAU LYN CKY BF              CKB2P</t>
  </si>
  <si>
    <t>24/1 LAU LYN CKN NDL               CNDLT</t>
  </si>
  <si>
    <t>24/1 LAU LYN CKN O'NDL     dnl     OOC2T</t>
  </si>
  <si>
    <t>24/1 LAU LYN CKN &amp; RICE            CHR2T</t>
  </si>
  <si>
    <t>24/1 LAU LYN CR CKN                CHC2T</t>
  </si>
  <si>
    <t>24/1 LAU LYN CR CLRY               CRCLT</t>
  </si>
  <si>
    <t>24/1 LAU LYN CR MUSH               MUHST</t>
  </si>
  <si>
    <t>24/1 LAU LYN TOM                   TMS2T</t>
  </si>
  <si>
    <t>24/1 LAU LYN VEGT VEG              VVEGT</t>
  </si>
  <si>
    <t>24/1 LAU LYN VEG W/BF STK          NBSVT</t>
  </si>
  <si>
    <t>24/1 LAU LYN VEG BF                NBEFT12/303 LAU LYN CKY VEG             VGC2P</t>
  </si>
  <si>
    <t>24/300 LAU LYN SJ SAUCE            NSJ4F</t>
  </si>
  <si>
    <t>24/300 LAU LYN REF BNS             NLARF</t>
  </si>
  <si>
    <t>24/300 LAU LYN FF REF BNS          NFFRF</t>
  </si>
  <si>
    <t>24/8OZ LAU LYN BNS &amp; FRKS          BEW2A</t>
  </si>
  <si>
    <t>12/307 LAU LYN CR MUSH             MUHSJ</t>
  </si>
  <si>
    <t>12/307 LAU LYN TOM                 TMS2J</t>
  </si>
  <si>
    <t>12/307 LAU LYN CKN NDL             CNDLJ</t>
  </si>
  <si>
    <t>24/300 LAU LYN PRK &amp; BNS           BENPF</t>
  </si>
  <si>
    <t>24/1 LAU LYN CHED CHEESE [60]      CDC2T</t>
  </si>
  <si>
    <t>24/1 LAU LYN EX NDL [60]           END3T</t>
  </si>
  <si>
    <t>12/307 LAU LYN CR CKN              CHCMJ</t>
  </si>
  <si>
    <t>12/307V LAU LYN TRD CKN NDL        TCHNV</t>
  </si>
  <si>
    <t>24/1 LAU LYN FF CR CKN [60]        CHFFT</t>
  </si>
  <si>
    <t>24/1 LAU LYN FF CR MUSH [60]       MUFFT</t>
  </si>
  <si>
    <t>24/1 LAU LYN RSD CR MUSH           RMUHT</t>
  </si>
  <si>
    <t>12/303 LAU LYN HT CKY CKN          HCN3P</t>
  </si>
  <si>
    <t>12/303 LAU LYN HT CKY VEG          HVEGP</t>
  </si>
  <si>
    <t>24/1 LAU LYN HS CKN NDL            HSCNT</t>
  </si>
  <si>
    <t>12/303 LAU LYN BKD POT CHED&amp;BAC    CBPBP</t>
  </si>
  <si>
    <t>12/303 LAU LYN HT VEG BF           HVBFP</t>
  </si>
  <si>
    <t>12/602 LAU LYN PRK &amp; BNS           XFBPL</t>
  </si>
  <si>
    <t>12/303 LAU LYN HT CL CHOW          HCLMP</t>
  </si>
  <si>
    <t>12/303 LAU LYN HT CKN SASG GUMBO   HGCSP</t>
  </si>
  <si>
    <t>24/1 LAU LYN CKN &amp; STARS           CST4T</t>
  </si>
  <si>
    <t>24/1 LAU LYN FR ONION              FRO2T</t>
  </si>
  <si>
    <t>24/1 LAU LYN BN &amp; BACON            BNBCT</t>
  </si>
  <si>
    <t>24/300 LAU LYN PRK &amp; BNS 90CS      BENPF</t>
  </si>
  <si>
    <t>24/300 LTTL CF BN &amp; BACON          BBNXF</t>
  </si>
  <si>
    <t>24/300 LTTL CF CR CKN              CHCXF</t>
  </si>
  <si>
    <t>24/300 LTTL CF CKN NDL             CNDXF</t>
  </si>
  <si>
    <t>24/300 LTTL CF CR MUSH             MUHXF</t>
  </si>
  <si>
    <t>24/300 LTTL CF TOM                 TOMXF</t>
  </si>
  <si>
    <t>12/303 LTTL CF CKY CKN             DCNDH</t>
  </si>
  <si>
    <t>12/303 LTTL CF CKY BF              DCBFH</t>
  </si>
  <si>
    <t>12/303 LTTL CF CKY VEG             DVEGH</t>
  </si>
  <si>
    <t>12/303 LTTL CF CL CHOW             DCLMH</t>
  </si>
  <si>
    <t>24/1 LTTL CF TOM                   TOMXC</t>
  </si>
  <si>
    <t>24/1 LTTL CF VEG W/BF STK          XBSVC</t>
  </si>
  <si>
    <t>24/1 LTTL CF CKN NDL               XCN3C</t>
  </si>
  <si>
    <t>24/1 LTTL CF CR MUSH               MUHXC</t>
  </si>
  <si>
    <t>24/1 LTTL CF CR CKN                XCM2C</t>
  </si>
  <si>
    <t>24/300 LTTL GNT CKN BRTH           CHBRF</t>
  </si>
  <si>
    <t>24/1 LTTL GNT CR MUSH              MUHSC</t>
  </si>
  <si>
    <t>24/1 LTTL GNT VEGT VEG             VVEGT</t>
  </si>
  <si>
    <t>12/303 LTTL GNT CKY BF             CKB2P</t>
  </si>
  <si>
    <t>12/303 LTTL GNT CLAM CHOWDER       CLM2P24/300 LTTL GNT CHILI BNS          KPCHF</t>
  </si>
  <si>
    <t>12/307 LTTL GNT CKN &amp; RICE         CHR2J</t>
  </si>
  <si>
    <t>12/303 LTTL GNT CKN DMPLING        CDM4P</t>
  </si>
  <si>
    <t>24/1 LTTL GNT CKN O"NDL            OOC2T</t>
  </si>
  <si>
    <t>24/300 LTTL GNT REF BNS            NLARF</t>
  </si>
  <si>
    <t>12/307V LTTL GNT TRAD ITL WED      TCIKV</t>
  </si>
  <si>
    <t>12/303 LTTL GNT CORN CHOW          CCH2P</t>
  </si>
  <si>
    <t>12/303 LTTL GNT CKN CORN CHOW      CCH3P</t>
  </si>
  <si>
    <t>24/300 LTTL GNT CHILI BNS          KCHLF</t>
  </si>
  <si>
    <t>12/303 LTTL GNT CLAM CHOWDER       CLM5P</t>
  </si>
  <si>
    <t>24/1 LTTL GNT BN W/ BACON          BNBCT</t>
  </si>
  <si>
    <t>24/300 LTTL GNT WSTRN PINTO BN     WPINF</t>
  </si>
  <si>
    <t>24/1 LTTL GNT HT TOM               KHTST</t>
  </si>
  <si>
    <t>12/303 LTTL GNT HT CK SASG GUMBO   HGCSP</t>
  </si>
  <si>
    <t>12/602 LTTL GNT CHILI BNS          CHILL</t>
  </si>
  <si>
    <t>12/300 LTTL GNT CKN &amp; RICE         VCHRF</t>
  </si>
  <si>
    <t>12/300 LTTL GNT CL CHOW            VCLMF</t>
  </si>
  <si>
    <t>24/1 LTTLE GNT HT CR CKN           HTC3T</t>
  </si>
  <si>
    <t>12/307 LTTL GNT CKN NDL            CNDLJ</t>
  </si>
  <si>
    <t>24/300 LTTL GNT CHIP PINTO BNS     KCPNF</t>
  </si>
  <si>
    <t>24/300 LTTL GNT JAL PINTO BNS      KJPCF</t>
  </si>
  <si>
    <t>12/307 LOWE TOM                    TMS2J</t>
  </si>
  <si>
    <t>24/1 LOWE CR CKN                   CHC2T</t>
  </si>
  <si>
    <t>24/1 LOWE KSHR CR MUSH             KMUST</t>
  </si>
  <si>
    <t>24/1 LOWE CKN NDL                  CNDLT</t>
  </si>
  <si>
    <t>24/1 LOWE KSHR TOM                 KTM2T</t>
  </si>
  <si>
    <t>24/1 LOWE VEG BF                   NBEFT</t>
  </si>
  <si>
    <t>24/1 LOWE KSHR CR CLRY             KCRCT</t>
  </si>
  <si>
    <t>24/300 LOWE CKN BRTH               CBR6F</t>
  </si>
  <si>
    <t>12/307 LOWE CKN NDL                CNDLJ</t>
  </si>
  <si>
    <t>24/1 LOWE FF CR CKN                CHFFT</t>
  </si>
  <si>
    <t>24/1 LOWE KSHR FF CR MUSH          KMUFT</t>
  </si>
  <si>
    <t>12/303 LOWE CKY BF                 CKB2P</t>
  </si>
  <si>
    <t>12/303 LOWE CKY CKN                CLC9P</t>
  </si>
  <si>
    <t>12/303 LOWE CKY CL CHOW            CLM2P</t>
  </si>
  <si>
    <t>24/300 LOWE BF BRTH [I]            BFB2F</t>
  </si>
  <si>
    <t>24/300 LOWE RSD CKN BRTH           RSC4F</t>
  </si>
  <si>
    <t>12/307 LOWE CR MUSH                MUHSJ</t>
  </si>
  <si>
    <t>12/307V LOWE TRD CKN NDL           TCHNV</t>
  </si>
  <si>
    <t>12/307V LOWE TRD CL CHOW           TCLMV</t>
  </si>
  <si>
    <t>12/307V LOWE TRD VEG               TVEGV</t>
  </si>
  <si>
    <t>12/307V LOWE CKN W/WLD RICE        TCWRV</t>
  </si>
  <si>
    <t>24/1 LOWE BN &amp; BACON               BNBCT</t>
  </si>
  <si>
    <t>24/1 LOWE CKN &amp; RICE               CHR2T</t>
  </si>
  <si>
    <t>12/307 LOWE CR CKN                 CHCMJ</t>
  </si>
  <si>
    <t>24/1 MARC BF GRAVY                 BGRFC</t>
  </si>
  <si>
    <t>24/300 MJER CANELLINI BN 12/12WR   KCANF24/300 MJER RSD DK KD BN 12/12/WR  KRDKF</t>
  </si>
  <si>
    <t>24/300 MJER RSD BLK BNS 12/12/WR   RBLAF</t>
  </si>
  <si>
    <t>24/300 MJER RSD PINTO BN 12/12WR   KRPNF</t>
  </si>
  <si>
    <t>12/300 MIX MJER RS DK BLK NRT BN60CS NW</t>
  </si>
  <si>
    <t>24/1 MJER TOM                      TMS2C</t>
  </si>
  <si>
    <t>12/307 MJER TOM                    TMS2J</t>
  </si>
  <si>
    <t>24/300 MJER LT KIDN BNS 12/12WR    KLB2F</t>
  </si>
  <si>
    <t>12/602 MJER LT KIDN BNS            KBN2L</t>
  </si>
  <si>
    <t>12/602 MJER DK KIDN BNS            DBN2L</t>
  </si>
  <si>
    <t>24/300 MJER BUTTER BNS 12/12WR     KBNTF</t>
  </si>
  <si>
    <t>24/300 MJER GRT NRTHN BNS 12/12WR  KGNPF</t>
  </si>
  <si>
    <t>24/300 MJER CHILI BNS 12/12WR      KCHLF</t>
  </si>
  <si>
    <t>24/300 MJER PINTO BNS 12/12WR      KPNTF</t>
  </si>
  <si>
    <t>24/300 MJER RED BNS 12/12WR        KRD2F</t>
  </si>
  <si>
    <t>24/300 MJER BLKEYE PEAS 12/12WR    KPEAF</t>
  </si>
  <si>
    <t>24/300 MJER DK KIDN BNS 12/12WR    KDB2F</t>
  </si>
  <si>
    <t>24/300 MJER PRK &amp; BNS 12/12WR      BENPF</t>
  </si>
  <si>
    <t>24/300 MJER BLK BNS 12/12WR        BLAKF</t>
  </si>
  <si>
    <t>24/300 MJER GARBZO BNS 12/12WR     KGLGF</t>
  </si>
  <si>
    <t>12/300 MJER RSD DK KIDN BNS NW     KRDKF</t>
  </si>
  <si>
    <t>12/300 MJER RSD BLK BNS   NW       RBLAF</t>
  </si>
  <si>
    <t>12/300 MJER GRT NRTHN BNS  NW      KGNPF</t>
  </si>
  <si>
    <t>24/1 MOL SUN CR MUSH               MUHSC</t>
  </si>
  <si>
    <t>12/303 MOL SUN CLM CHOW            CLM2P</t>
  </si>
  <si>
    <t>24/1 MOL SUN CR CKN                CHC2C</t>
  </si>
  <si>
    <t>24/1 MOL SUN CKN NDL               CNDLC</t>
  </si>
  <si>
    <t>12/1 P$$T  BF GRAVY                BGR2C</t>
  </si>
  <si>
    <t>12/1 P$$T TKY GRAVY                TKG2C</t>
  </si>
  <si>
    <t>12/1 P$$T CKN GRAVY                CKG2C</t>
  </si>
  <si>
    <t>24/1 P$$T CR MUSH                  MUHXC</t>
  </si>
  <si>
    <t>24/1 P$$T CKN NDL                  XCN3C</t>
  </si>
  <si>
    <t>24/1 P$$T TOM                      TOMXC</t>
  </si>
  <si>
    <t>24/1 P$$T CR CKN                   XCM2C</t>
  </si>
  <si>
    <t>12/307 PARADE CR MUSH              MUHSJ</t>
  </si>
  <si>
    <t>12/307 PARADE CKN NDL              CNDLJ</t>
  </si>
  <si>
    <t>12/307 PARADE CR CKN               CHCMJ</t>
  </si>
  <si>
    <t>24/1 PARADE CR CLRY                CRCLC</t>
  </si>
  <si>
    <t>24/300 PARADE CKN BRTH             CBR7F</t>
  </si>
  <si>
    <t>24/1 PARADE CKN NDL                CNDLC</t>
  </si>
  <si>
    <t>24/1 PARADE CKN &amp; RICE             CHR2C</t>
  </si>
  <si>
    <t>24/1 PARADE CR CKN                 CHC2C</t>
  </si>
  <si>
    <t>24/1 PARADE CR MUSH                MUHSC</t>
  </si>
  <si>
    <t>24/1 PARADE TOM                    TMS2C</t>
  </si>
  <si>
    <t>24/1 PARADE VEG W/BF STK           NBSVC</t>
  </si>
  <si>
    <t>24/300 PARADE BF BRTH [I]          BFB2F</t>
  </si>
  <si>
    <t>12/303 PARADE CKY VEG              VGC2P</t>
  </si>
  <si>
    <t>12/303 PARADE CKY BF               CKB2P24/1 MIX PIG WIG 40/20 PAL   CNDLT-TMS2T</t>
  </si>
  <si>
    <t>24/1 MIX PIG WIG 60CS 30EA   CHC2T-MUHST</t>
  </si>
  <si>
    <t>24/1 PIG WIG CKN NDL               CNDLT</t>
  </si>
  <si>
    <t>24/1 PIG WIG EX NDL                END3T</t>
  </si>
  <si>
    <t>24/1 PIG WIG CKN O'NDL             OOC2T</t>
  </si>
  <si>
    <t>24/1 PIG WIG CKN &amp; RICE            CHR2T</t>
  </si>
  <si>
    <t>24/1 PIG WIG FF CR MUSH            MUFFT</t>
  </si>
  <si>
    <t>24/1 PIG WIG FF CR CKN             CHFFT</t>
  </si>
  <si>
    <t>12/307 PIG WIG CKN NDL             CNDLJ</t>
  </si>
  <si>
    <t>12/307 PIG WIG TOM                 TMS2J</t>
  </si>
  <si>
    <t>12/307 PIG WIG CR MUSH             MUHSJ</t>
  </si>
  <si>
    <t>12/307 PIG WIG CR CKN              CHCMJ</t>
  </si>
  <si>
    <t>24/1 PIG WIG CR CKN                CHC2T</t>
  </si>
  <si>
    <t>24/1 PIG WIG CR MUSH               MUHST</t>
  </si>
  <si>
    <t>24/1 PIG WIG CR CLRY               CRCLT</t>
  </si>
  <si>
    <t>24/300 PIG WIG CKN BRTH            CBR7F</t>
  </si>
  <si>
    <t>24/300 PIG WIG BF BRTH [I]         BFB2F</t>
  </si>
  <si>
    <t>24/1 PIG WIG TOM                   TMS2T</t>
  </si>
  <si>
    <t>12/303 PIG WIG CKY SRLOIN          CKS2P</t>
  </si>
  <si>
    <t>12/303 PIG WIG CKY CKN             CLC9P</t>
  </si>
  <si>
    <t>12/303 PIG WIG CKY BF              CKB2P</t>
  </si>
  <si>
    <t>12/303 PIG WIG CKY CL CHOW         CLM2P</t>
  </si>
  <si>
    <t>24/1 PIG WIG VEG W/BF STK          NBSVT</t>
  </si>
  <si>
    <t>24/1 PIG WIG VEGT VEG              VVEGT</t>
  </si>
  <si>
    <t>24/1 PIG WIG VEG BF                NBEFT</t>
  </si>
  <si>
    <t>24/1 PIG WIG CR POT                PCR3T</t>
  </si>
  <si>
    <t>24/1 PIG WIG CKN &amp; STARS           CST4T</t>
  </si>
  <si>
    <t>24/300 PIG WIG FF REF BNS          NFFRF</t>
  </si>
  <si>
    <t>24/300 PIG WIG REF BNS             NLARF</t>
  </si>
  <si>
    <t>24/1 PIG WIG TKY GRAVY             TKG2C</t>
  </si>
  <si>
    <t>24/1 PIG WIG BF GRAVY              BGR2C</t>
  </si>
  <si>
    <t>24/1 PIG WIG CKN GRAVY             CKG2C</t>
  </si>
  <si>
    <t>24/1 PIG WIG CKN NDL 60CS NW       CNDLT</t>
  </si>
  <si>
    <t>24/1 PIG WIG CR CKN 60CS NW        CHC2T</t>
  </si>
  <si>
    <t>24/1 PIG WIG CR MUSH 60CS NW       MUHST</t>
  </si>
  <si>
    <t>24/1 PIG WIG TOM 60CS NW           TMS2T</t>
  </si>
  <si>
    <t>12/300 GRT VAL NS PINTO BNS        KNPNF</t>
  </si>
  <si>
    <t>24/1 PRC FST CR MUSH FLAV   dnl    XMU2C</t>
  </si>
  <si>
    <t>24/1 PRC FST TOM FLAV    dnl       XTM2C</t>
  </si>
  <si>
    <t>24/1 PUBLX KSHR TOM                KTM2C</t>
  </si>
  <si>
    <t>24/1 PUBLX KSHR CR MUSH            KMUSC</t>
  </si>
  <si>
    <t>24/1 PUBLX CR CKN                  CHC2C</t>
  </si>
  <si>
    <t>24/1 PUBLX CKN NDL                 CNDLC</t>
  </si>
  <si>
    <t>12/300 PUBLX CKN BRTH              CBR7F</t>
  </si>
  <si>
    <t>12/300 PUBLX BF BRTH [I]           BFB2F</t>
  </si>
  <si>
    <t>12/303 PUBLIX HT CKY CKN           HCN3P</t>
  </si>
  <si>
    <t>12/303 PUBLIX  CKN SASG GUMBO      HGC2P12/303 PUBLIX  HT CL CHOW          HCM2P</t>
  </si>
  <si>
    <t>12/303 PUBLIX HT VEG BF            HVB3P</t>
  </si>
  <si>
    <t>12/303 PUBLIX RSD TRD MINSTRON     RTMNP</t>
  </si>
  <si>
    <t>6/BX PUBLIX  ASEPTIC RSD CKN BRTH    R1X</t>
  </si>
  <si>
    <t>6/BX PUBLIX  ASEPTIC CKN BRTH        C5X</t>
  </si>
  <si>
    <t>12/307V PUBLX TRD CL CHOW          TCM2V</t>
  </si>
  <si>
    <t>12/307V PUBLIX TRD CKN NDL         TCN2V</t>
  </si>
  <si>
    <t>12/300 PUBLX CHILI BNS             KPCHF</t>
  </si>
  <si>
    <t>12/300 PUBLX RED BNS               KRD2F</t>
  </si>
  <si>
    <t>12/300 PUBLX PINTO BNS             KPNTF</t>
  </si>
  <si>
    <t>12/300 PUBLX GRT NRTHN BNS         KGNPF</t>
  </si>
  <si>
    <t>12/300 PUBLX BLKEYE PEAS           KPEAF</t>
  </si>
  <si>
    <t>12/300 PUBLX SPICEY BLK BNS        ABLKF</t>
  </si>
  <si>
    <t>12/300 PUBLX BLK BNS               BLAKF</t>
  </si>
  <si>
    <t>12/300 PUBLX CHICK BNS             KGLGF</t>
  </si>
  <si>
    <t>12/300 PUBLX CANELLINI BNS         KCANF</t>
  </si>
  <si>
    <t>12/300 PUBLX RSD BLK BNS           RBLAF</t>
  </si>
  <si>
    <t>12/300 PUBLX RSD DK KIDN BNS       KRDKF</t>
  </si>
  <si>
    <t>12/300 PUBLX LT KIDN BNS           KLB2F</t>
  </si>
  <si>
    <t>12/300 PUBLX DK KIDN BNS           KDB2F</t>
  </si>
  <si>
    <t>12/300 PUBLX PRK &amp; BNS             XFBPF</t>
  </si>
  <si>
    <t>6/BX PUBLX GRNWISE ORG CKN BRTH      OCX</t>
  </si>
  <si>
    <t>6/BX PUBLX GRNWISE ORG VEG BRTH      OVX</t>
  </si>
  <si>
    <t>12/303 PUEBLO LNDO CKY CKN JAP     MCJAP</t>
  </si>
  <si>
    <t>12/303 PUEBLO LNDO CKY CKN TOR     MCTRP</t>
  </si>
  <si>
    <t>12/303 MIX PUEBLO LND6/6     MCJAP MCTRP</t>
  </si>
  <si>
    <t>24/300 RD GOLD CHILI BNS           KPCHF</t>
  </si>
  <si>
    <t>24/300 RD GOLD RED BNS             KRD2F</t>
  </si>
  <si>
    <t>24/300 RD GOLD DK KIDN BNS         KDB2F</t>
  </si>
  <si>
    <t>24/300 RCFLD FRMS CHILI BNS        KPCHF</t>
  </si>
  <si>
    <t>24/300 RCFLD FRMS BLK BNS          BLAKF</t>
  </si>
  <si>
    <t>24/300 RCFLD FRMS BLK REF BNS      BLRBF</t>
  </si>
  <si>
    <t>24/300 RICHFLD FRM BLKEYE PEAS     KPEAF</t>
  </si>
  <si>
    <t>24/300 RCHFLD FRM SPICY BLK BN     ABLKF</t>
  </si>
  <si>
    <t>24/300 RCHFLD FRM RSD BLK BN       RBLAF</t>
  </si>
  <si>
    <t>24/300 RCHFLD FRM GRT NRTH BNS     KGNPF</t>
  </si>
  <si>
    <t>24/300 RCHFLD FRM DK KIDN BNS      ODKNF</t>
  </si>
  <si>
    <t>24/300 RCHFLD FRM  PINTO BNS       OPINF</t>
  </si>
  <si>
    <t>24/300 RCHFLD FRM PINTO BNS        KPNTF</t>
  </si>
  <si>
    <t>24/1 RCFLD FRMS CKN W/STARS        CST4T</t>
  </si>
  <si>
    <t>12/307 RCHFLD FRM CKN NDL          CND4J</t>
  </si>
  <si>
    <t>12/303 RCFLD FRMS CKN GUMBO        GCS3P</t>
  </si>
  <si>
    <t>12/307V  RCFLD FRMS TRD VEG        TVEGV</t>
  </si>
  <si>
    <t>24/300 RCFLD FRMS CKN BRTH         CBR6F</t>
  </si>
  <si>
    <t>12/303 RCFLD FRMS HT VEG BF        HVBFP</t>
  </si>
  <si>
    <t>24/1 RICHFLD FRM HS CKN NDL        HSCNT</t>
  </si>
  <si>
    <t>24/1 RCFLD FRMS CKN NDL            CNDLT24/1 RICHFLD FRM FF CR CKN         CHF2T</t>
  </si>
  <si>
    <t>12/307V RICHFLD FRM CKN &amp; WLD RICE TCWRV</t>
  </si>
  <si>
    <t>24/1 RICHFLD FRM BN W/ BACN        BNBCT</t>
  </si>
  <si>
    <t>12/303 RICHFLD FRM BKDPOT CHED&amp;BAC CBPBP</t>
  </si>
  <si>
    <t>24/300 RCHFLD FRM BF BRTH          BFB2F</t>
  </si>
  <si>
    <t>12/1 RCHFLD FRM CKN GRAVY          CKG2C</t>
  </si>
  <si>
    <t>12/303 RCHFLD FRM HT CL CHOW       HCM2P</t>
  </si>
  <si>
    <t>12/307 RCHFLD FRM CR CKN           CHC6J</t>
  </si>
  <si>
    <t>12/307V RCHFLDFRM TRAD ITL WED     TCK2V</t>
  </si>
  <si>
    <t>12/300 RCHFLD FRM CKN NDL          CNDLF</t>
  </si>
  <si>
    <t>24/1 RCHFLD FRM  HT CKN NDL        HTNOT</t>
  </si>
  <si>
    <t>24/1 RCFLD FRMS CR CKN             XCCFC</t>
  </si>
  <si>
    <t>24/1 RCFLD FRMS CKN NDL            XCN4C</t>
  </si>
  <si>
    <t>24/1 RCFLD FRMS CRM MUSH           XMU2C</t>
  </si>
  <si>
    <t>24/1 RCFLD FRMS TOM                XTM2C</t>
  </si>
  <si>
    <t>24/1 RCFLD FRMS CKN NDL            CNDLT</t>
  </si>
  <si>
    <t>24/1 RCFLD FRMS RSD CKN NDL        RCNLT</t>
  </si>
  <si>
    <t>24/1 RCFLD FRMS CR MUSH            KMU4T</t>
  </si>
  <si>
    <t>12/303 RIGHT VAL CKY CKN           DCNDH</t>
  </si>
  <si>
    <t>12/303 RIGHT VAL CKY BF            DCBFH</t>
  </si>
  <si>
    <t>24/1 RIGHT VAL CKN NDL             XCN3C</t>
  </si>
  <si>
    <t>24/1 RIGHT VAL TOM                 TOMXC</t>
  </si>
  <si>
    <t>24/1 RT VAL CR MUSH                MUHXC</t>
  </si>
  <si>
    <t>24/1 RT VAL CR CKN                 XCM2C</t>
  </si>
  <si>
    <t>12/303 RT VAL STK &amp; POT            SKPTP</t>
  </si>
  <si>
    <t>12/303 RT VAL BKD CHED&amp;BAC         CBPBP</t>
  </si>
  <si>
    <t>12/307 ROUNDY CR CKN               CHCMJ</t>
  </si>
  <si>
    <t>24/1 ROUNDY CKN GRAVY              CKG2C</t>
  </si>
  <si>
    <t>24/1 ROUNDY TKY GRAVY              TKG2C</t>
  </si>
  <si>
    <t>24/1 ROUNDY BF GRAVY               BGR2C</t>
  </si>
  <si>
    <t>24/1 ROUNDY MUSH GRAVY             MGR2C</t>
  </si>
  <si>
    <t>24/1 ROUNDY RSD CR MUSH            RMUHT</t>
  </si>
  <si>
    <t>12/303 ROUNDY HT CKY CKN           HCN3P</t>
  </si>
  <si>
    <t>12/303 ROUNDY HT VEG BF            HVBFP</t>
  </si>
  <si>
    <t>24/300 ROUNDY RSD CKN BRTH         RSC4F</t>
  </si>
  <si>
    <t>24/1 ROUNDY TOM                    TMS2T</t>
  </si>
  <si>
    <t>24/1 ROUNDY CKN NDL                CNDLT</t>
  </si>
  <si>
    <t>24/1 ROUNDY CKN &amp; RICE             CHR2T</t>
  </si>
  <si>
    <t>24/1 ROUNDY CR CLRY                CRCLT</t>
  </si>
  <si>
    <t>24/1 ROUNDY CR CKN                 CHC2T</t>
  </si>
  <si>
    <t>24/1 ROUNDY CR MUSH                MUHST</t>
  </si>
  <si>
    <t>12/303 ROUNDY CKY BF               CKB2P</t>
  </si>
  <si>
    <t>12/303 ROUNDY CKY CKN              CLC9P</t>
  </si>
  <si>
    <t>12/303 ROUNDY CKY CL CHOW          CLM2P</t>
  </si>
  <si>
    <t>12/307 ROUNDY TOM                  TMS2J</t>
  </si>
  <si>
    <t>12/307 ROUNDY CKN NDL              CNDLJ</t>
  </si>
  <si>
    <t>12/307 ROUNDY CR MUSH              MUHSJ24/300 ROUNDY CKN BRTH             CBR6F</t>
  </si>
  <si>
    <t>24/300 ROUNDY BF BRTH [I]          BFB2F</t>
  </si>
  <si>
    <t>12/5 ROUNDY CKN BRTH               CHBRM</t>
  </si>
  <si>
    <t>24/1 ROUNDY FF CR CKN              CHFFT</t>
  </si>
  <si>
    <t>24/1 ROUNDY FF CR MUSH             MUFFT</t>
  </si>
  <si>
    <t>24/1 ROUNDY HS CKN NDL             HSCNT</t>
  </si>
  <si>
    <t>24/1 ROUNDY CHED CHEESE            CDC2T</t>
  </si>
  <si>
    <t>12/307V ROUNDY TRD CKN NDL         TCHNV</t>
  </si>
  <si>
    <t>12/307V ROUNDY CKN W/WLD RICE      TCWRV</t>
  </si>
  <si>
    <t>12/307V ROUNDY TRD MINSTRON        TMINV</t>
  </si>
  <si>
    <t>12/307V ROUNDY BF BARLEY           TBRYV</t>
  </si>
  <si>
    <t>24/1 ROUNDY HT CR CKN              HTCCT</t>
  </si>
  <si>
    <t>24/1 ROUNDY HT CR MUSH             HTMUT</t>
  </si>
  <si>
    <t>12/307V ROUNDY  LT CKN NDL         LCN2V</t>
  </si>
  <si>
    <t>12/307V ROUNDY LT VEG BARLY  lto   LBARV</t>
  </si>
  <si>
    <t>24/1 SHURFN FR ONION               FRO3T</t>
  </si>
  <si>
    <t>24/1 MIX SHURFN 60CS 30EA    CNDLT KTM2T</t>
  </si>
  <si>
    <t>24/1 SHURFN RSD CKN NDL            RCNLT</t>
  </si>
  <si>
    <t>24/1 SHURFN KSHR RSD CR MUSH       KRMUT</t>
  </si>
  <si>
    <t>24/300 SHURFN CKN BRTH             CBR6F</t>
  </si>
  <si>
    <t>24/1 MIX SHURFN      CHC2T(30) KMUST(30)</t>
  </si>
  <si>
    <t>12/303 SHURFN CKN SASG GUMBO       GCSGP</t>
  </si>
  <si>
    <t>24/1 SHURFN BF GRAVY               BGR2C</t>
  </si>
  <si>
    <t>24/1 SHURFN CR CKN 60CS NW         CHC2T</t>
  </si>
  <si>
    <t>12/307V SHURFN  ITL WED            TCIKV</t>
  </si>
  <si>
    <t>12/307V SHURFN CKN NDL             TCHNV</t>
  </si>
  <si>
    <t>12/307V SHURFN CKN W/WLD RICE      TCWRV</t>
  </si>
  <si>
    <t>12/307V SHURFN MINSTRON            TMINV</t>
  </si>
  <si>
    <t>12/307V SHURFN CL CHOW             TCLMV</t>
  </si>
  <si>
    <t>12/307V SHURFN  TRD VEG            TVEGV</t>
  </si>
  <si>
    <t>12/303 SHURFN CKN CORN CHOW        CCH2P</t>
  </si>
  <si>
    <t>12/303 SHURFN CKY CL CHOW          CLM2P</t>
  </si>
  <si>
    <t>12/303 SHURFN CKN DMPLING          CDM4P</t>
  </si>
  <si>
    <t>24/1 SHURFN  HT CR MUSH            HTMUT</t>
  </si>
  <si>
    <t>24/1 SHURFN  HT CKN NDL            HTNOT</t>
  </si>
  <si>
    <t>24/1 SHURFN HT TOM                 HTTST</t>
  </si>
  <si>
    <t>12/307 SHURFN CKN NDL              CNDLJ</t>
  </si>
  <si>
    <t>12/307 SHURFN KSHR TOM             KTM2J</t>
  </si>
  <si>
    <t>12/307 SHURFN CR MUSH              MUHSJ</t>
  </si>
  <si>
    <t>12/307 SHURFN VEG W/BF STK         NBSVJ</t>
  </si>
  <si>
    <t>12/307 SHURFN CKN &amp; RICE           CHR2J</t>
  </si>
  <si>
    <t>12/307 SHURFN CR CKN               CHCMJ</t>
  </si>
  <si>
    <t>12/303 SHURFN CKY BF               CKB2P</t>
  </si>
  <si>
    <t>12/303 SHURFN CKY CKN              CLC9P</t>
  </si>
  <si>
    <t>12/303 SHURFN CKY VEG              VGC2P</t>
  </si>
  <si>
    <t>12/303 SHURFN CKY SRLOIN           CKS2P</t>
  </si>
  <si>
    <t>24/1 SHURFN TKY GRAVY              TKG2C24/1 SHURFN CKN GRAVY              CKG2C</t>
  </si>
  <si>
    <t>24/1 SHURFN CHED CHEESE            CDC2T</t>
  </si>
  <si>
    <t>24/1 SHURFN KSHR TOM               KTM2T</t>
  </si>
  <si>
    <t>24/1 SHURFN CKN NDL                CNDLT</t>
  </si>
  <si>
    <t>24/1 SHURFN CKN &amp; RICE             CHR2T</t>
  </si>
  <si>
    <t>24/1 SHURFN CR CKN                 CHC2T</t>
  </si>
  <si>
    <t>24/1 SHURFN CKN &amp; STARS            CST4T</t>
  </si>
  <si>
    <t>24/1 SHURFN KSHR CR MUSH           KMUST</t>
  </si>
  <si>
    <t>24/1 SHURFN KSHR FF CR MUSH        KMUFT</t>
  </si>
  <si>
    <t>24/1 SHURFN VEG BF                 NBEFT</t>
  </si>
  <si>
    <t>24/1 SHURFN CKN NDL 60CS NW        CNDLT</t>
  </si>
  <si>
    <t>24/1 SHURFN VEG W/BF STK           NBSVT</t>
  </si>
  <si>
    <t>24/1 SHURFN KSHR VEGT VEG          KVVGT</t>
  </si>
  <si>
    <t>24/1 SHURFN KSHR TOM 60CS          KTM2T</t>
  </si>
  <si>
    <t>24/1 SHURFN BN &amp; BACON             BNBCT</t>
  </si>
  <si>
    <t>24/1 SHURFN FF CR CKN              CHFFT</t>
  </si>
  <si>
    <t>12/5 SHURFN CKN BRTH               CHBRM</t>
  </si>
  <si>
    <t>24/1 SHURFN KSHR CR CLRY           KCRCT</t>
  </si>
  <si>
    <t>24/1 SHURFN CR BROC                BROCT</t>
  </si>
  <si>
    <t>24/1 SHURFN CKN O'NDL              OOC2T</t>
  </si>
  <si>
    <t>24/1 SHURFN  EX NDL                END3T</t>
  </si>
  <si>
    <t>24/300 SHURFN BF BRTH [I]          BFB2F</t>
  </si>
  <si>
    <t>24/300 SHURFN RSD CKN BRTH         RSC4F</t>
  </si>
  <si>
    <t>24/1 SHURFN KSHR CR POT            KPOCT</t>
  </si>
  <si>
    <t>12/5 SHURFN CKN BRTH 32CS NW       CHBRM</t>
  </si>
  <si>
    <t>24/300 SHURFN CKN BRTH 54CS NW     CBR6F</t>
  </si>
  <si>
    <t>24/1 SHURFN CKN NDL 30CS LTO       CNDLT</t>
  </si>
  <si>
    <t>24/300 SHURFN CKN BRTH 27CS NW lto CBR6F</t>
  </si>
  <si>
    <t>24/300 SHURFN CHILI BNS            KCHLF</t>
  </si>
  <si>
    <t>24/300 SHURFN BUTTER BNS           KBNTF</t>
  </si>
  <si>
    <t>12/300 SHURFN BLK BNS              BLAKF</t>
  </si>
  <si>
    <t>24/300 SHURFN LT KIDN BNS          KLB2F</t>
  </si>
  <si>
    <t>24/300 SHURFN DK KIDN BNS          KDB2F</t>
  </si>
  <si>
    <t>24/300 SHURFN GRT NRTHN BNS        KGNPF</t>
  </si>
  <si>
    <t>24/300 SHURFN PINTO BNS            KPNTF</t>
  </si>
  <si>
    <t>24/300 SHURFN PRK &amp; BNS            BENPF</t>
  </si>
  <si>
    <t>24/300 SHURFN RED BNS              KRD2F</t>
  </si>
  <si>
    <t>24/1 SHURFN HD SAUCE               HOTDC</t>
  </si>
  <si>
    <t>24/1 SHURFN KSHR CR MUSH 60CS NW   KMUST</t>
  </si>
  <si>
    <t>12/300 SMPLY NAT ORG BLK BNS       OBLKF</t>
  </si>
  <si>
    <t>12/300 SMPLY NAT ORG CHILI BNS dnl OCHIF</t>
  </si>
  <si>
    <t>24/1 SKYLN HD SAUCE                SOR2C</t>
  </si>
  <si>
    <t>24/300 SKYLN CHILI [I]             SOR2F</t>
  </si>
  <si>
    <t>12/300 SKYLN CHILI W/BNS           SCBNF</t>
  </si>
  <si>
    <t>12/300 SKYLN CHILI W/SPAG          SCSPF</t>
  </si>
  <si>
    <t>24/300 SKYLN CHILI CINCINNATI      SCINF</t>
  </si>
  <si>
    <t>12/300 SKYLN CHILI [I]             SOR2F24/300 SOUTH HM RSD CKN BRTH       RSC4F</t>
  </si>
  <si>
    <t>12/307V SOUTH HM TRD CKN NDL  dnl  TCHNV</t>
  </si>
  <si>
    <t>12/307V SOUTH HM CKN WLD RICE      TCWRV</t>
  </si>
  <si>
    <t>12/307V SOUTH HM TRD CL CHOW  dnl  TCLMV</t>
  </si>
  <si>
    <t>12/307V SOUTH HM TRD MINSTRON      TMINV</t>
  </si>
  <si>
    <t>24/1 SOUTH HM TOM                  TMS2T</t>
  </si>
  <si>
    <t>24/1 SOUTH HM CKN NDL              CNDLT</t>
  </si>
  <si>
    <t>24/300 SOUTH HM CKN BRTH           CBR6F</t>
  </si>
  <si>
    <t>24/300 SOUTH HM BF BRTH [I]        BFB2F</t>
  </si>
  <si>
    <t>24/1 SOUTH HM CR CKN               CHC2T</t>
  </si>
  <si>
    <t>24/1 SOUTH HM CR CLRY              CRCLT</t>
  </si>
  <si>
    <t>24/1 SOUTH HM CR MUSH              MUHST</t>
  </si>
  <si>
    <t>24/1 SOUTH HM FF CR MUSH           MUFFT</t>
  </si>
  <si>
    <t>24/1 SOUTH HM FF CR CKN            CHFFT</t>
  </si>
  <si>
    <t>24/1 SOUTH HM CR POT               POCRT</t>
  </si>
  <si>
    <t>12/303 SOUTH HM CKY SRLOIN         CKS2P</t>
  </si>
  <si>
    <t>12/303 SOUTH HM CKY CKN            CLC9P</t>
  </si>
  <si>
    <t>12/303 SOUTH HM CKY BF             CKB2P</t>
  </si>
  <si>
    <t>12/303 SOUTH HM CKY CL CHOW  dnl   CLM2P</t>
  </si>
  <si>
    <t>12/303 SOUTH HM CKY VEG            VGC2P</t>
  </si>
  <si>
    <t>12/307V SOUTH HM LT CKN NDL        LCN2V</t>
  </si>
  <si>
    <t>24/1 SOUTH HM  HS CKN NDL          HSCNT</t>
  </si>
  <si>
    <t>24/300 SOUTH HM KSHR BLKEYE PEAS   KPE2F</t>
  </si>
  <si>
    <t>24/300 SOUTH HM KSHR LT KIDN BNS   KLB2F</t>
  </si>
  <si>
    <t>24/300 SOUTH HM KSHR CHILI BNS     KCHLF</t>
  </si>
  <si>
    <t>24/300 SOUTH HM KSHR DK KIDN BNS   KDB2F</t>
  </si>
  <si>
    <t>12/307 SOUTH HM CR CKN             CHCMJ</t>
  </si>
  <si>
    <t>12/307 SOUTH HM CKN NDL            CNDLJ</t>
  </si>
  <si>
    <t>12/307 SOUTH HM CR MUSH            MUHSJ</t>
  </si>
  <si>
    <t>12/307 SOUTH HM TOM                TMS2J</t>
  </si>
  <si>
    <t>24/1 SOUTH HM  HT CKN NDL          HTNOT</t>
  </si>
  <si>
    <t>24/1 SOUTH HM KSHR RSD CR MUSH     KRMUT</t>
  </si>
  <si>
    <t>24/1 SOUTH HM VEG W/BF STK         NBSVT</t>
  </si>
  <si>
    <t>12/303 SOUTH HM HT VEG BF          HVBFP</t>
  </si>
  <si>
    <t>12/303 SOUTH HM HT CKN SASG GUMBO  HGCSP</t>
  </si>
  <si>
    <t>12/303 SOUTH HM HT CKY CKN         HCN3P</t>
  </si>
  <si>
    <t>12/303 SOUTH HM HT CL CHOW    dnl  HCLMP</t>
  </si>
  <si>
    <t>24/1 SOUTH HM  HD SAUCE            HOTDC</t>
  </si>
  <si>
    <t>12/307 SPART CR CKN                CHCMJ</t>
  </si>
  <si>
    <t>12/303 SPART CKN BROC CHSE POT     CCBRP</t>
  </si>
  <si>
    <t>12/303 SPART CKN &amp; DMPLING         CDM4P</t>
  </si>
  <si>
    <t>12/303 SPART STK &amp; POT             SKPTP</t>
  </si>
  <si>
    <t>12/300 SPART RSD BLK BNS           RBLAF</t>
  </si>
  <si>
    <t>12/300 SPART RSD PINTO BNS         KRPNF</t>
  </si>
  <si>
    <t>12/300 SPART CANELLINI BNS         KCANF</t>
  </si>
  <si>
    <t>12/300 SPART RSD DK KIDN BNS       KRDKF</t>
  </si>
  <si>
    <t>12/300 SPAR VEGT REF BNS           VRB2F12/300 SPART LT KIDN BNS           KLB2F</t>
  </si>
  <si>
    <t>12/300 SPART CHILI BNS             KCHLF</t>
  </si>
  <si>
    <t>12/300 SPART RED BNS               KRD2F</t>
  </si>
  <si>
    <t>12/300 SPART GRT NRTHN             KGNPF</t>
  </si>
  <si>
    <t>12/300 SPART PINTO BNS             KPNTF</t>
  </si>
  <si>
    <t>12/300 SPART BLACK BNS             BLAKF</t>
  </si>
  <si>
    <t>12/300 SPART PRK &amp; BNS             BENPF</t>
  </si>
  <si>
    <t>12/300 SPART BUTTER BN             KBNTF</t>
  </si>
  <si>
    <t>12/300 SPART GARBANZO BN           KGLGF</t>
  </si>
  <si>
    <t>12/300 SPART DK KDN BN 45NW        KDB2F</t>
  </si>
  <si>
    <t>12/300 SPART CHILI BNS 45CS NW     KCHLF</t>
  </si>
  <si>
    <t>12/300 SPART LT K BN 45 CS NW      KLB2F</t>
  </si>
  <si>
    <t>12/300 SPART REF BNS               LAR2F</t>
  </si>
  <si>
    <t>12/300 SPART FF REF BNS            FFR2F</t>
  </si>
  <si>
    <t>12/300 SPART REF BLK BNS           BLRBF</t>
  </si>
  <si>
    <t>12/300 SPART SAUSAGE GRAVY         SGRVF</t>
  </si>
  <si>
    <t>24/1 SPART HT CR MUSHRM            HTMUT</t>
  </si>
  <si>
    <t>24/1 SPART HT CR CKN               HTCCT</t>
  </si>
  <si>
    <t>24/1 SPART KSHR RSD CR MUSH        KRMUT</t>
  </si>
  <si>
    <t>24/1 SPART HS CKN NDL              HSCNT</t>
  </si>
  <si>
    <t>12/303 SPART BKD POT CHED&amp;BAC      CBPBP</t>
  </si>
  <si>
    <t>12/303 SPART CKN SASG GUMBO        GCSGP</t>
  </si>
  <si>
    <t>12/300 SPART JALPNO BLK BNS        KJBLF</t>
  </si>
  <si>
    <t>12/300 SPART SRIRACH BLK BNS       KSBLF</t>
  </si>
  <si>
    <t>12/300 SPART JALPNO PINTO BNS      KJPCF</t>
  </si>
  <si>
    <t>12/300 SPART WSTRN PINTO BNS       WPINF</t>
  </si>
  <si>
    <t>12/300 SPART CHIP PINTO BNS        KCPNF</t>
  </si>
  <si>
    <t>12/2.5 SPART REF BNS               LAR2K</t>
  </si>
  <si>
    <t>24/1 SPART KSHR CR MUSH 30CSNW lto KMUST</t>
  </si>
  <si>
    <t>24/1 SPART CR CKN 30CS NW      LTO CHC2T</t>
  </si>
  <si>
    <t>12/300 SPART DK KIDN BNS           KDB2F</t>
  </si>
  <si>
    <t>12/602 SPART DK KIDN BNS           DBN2L</t>
  </si>
  <si>
    <t>12/602 SPART CHILI BNS             CHILL</t>
  </si>
  <si>
    <t>12/602 SPART GRT NRTHN BNS         GNPNL</t>
  </si>
  <si>
    <t>12/307V SPART TRD CKN NDL          TCHNV</t>
  </si>
  <si>
    <t>12/307V SPART CKN W/WLD RICE       TCWRV</t>
  </si>
  <si>
    <t>12/307V SPART TRD CL CHOW          TCLMV</t>
  </si>
  <si>
    <t>12/307V SPART TRD MINSTRON         TMINV</t>
  </si>
  <si>
    <t>24/1 SPART CKN NDL 30CS NW         CNDLT</t>
  </si>
  <si>
    <t>24/1 SPART KSHR TOM 30CS NW   LTO  KTM2T</t>
  </si>
  <si>
    <t>12/307 SPART CKN NDL               CNDLJ</t>
  </si>
  <si>
    <t>12/307 SPART KSHR TOM              KTM2J</t>
  </si>
  <si>
    <t>12/307 SPART CR MUSH               MUHSJ</t>
  </si>
  <si>
    <t>24/1 SPART BN &amp; BACON              BNBCT</t>
  </si>
  <si>
    <t>24/1 SPART CKN &amp; RICE              CHR2T</t>
  </si>
  <si>
    <t>24/1 SPART CKN NDL                 CNDLT</t>
  </si>
  <si>
    <t>24/1 SPART KSHR CR POT             KPOCT24/1 SPART CR CKN                  CHC2T</t>
  </si>
  <si>
    <t>24/1 SPART KSHR CR MUSH            KMUST</t>
  </si>
  <si>
    <t>24/1 SPART KSHR CR CLRY            KCRCT</t>
  </si>
  <si>
    <t>24/1 SPART KSHR TOM                KTM2T</t>
  </si>
  <si>
    <t>24/300 SPART CKN BRTH 12/12WR      CBR7F</t>
  </si>
  <si>
    <t>24/300 SPART BF BRTH 12/12WR [I]   BFB2F</t>
  </si>
  <si>
    <t>24/1 SPART KSHR FF CR MUSH         KMUFT</t>
  </si>
  <si>
    <t>24/1 SPART FF CR CKN               CHFFT</t>
  </si>
  <si>
    <t>24/1 SPART VEG W/BF STK            NBSVT</t>
  </si>
  <si>
    <t>24/1 SPART SP PEA &amp; HM             SPPHT</t>
  </si>
  <si>
    <t>24/1 SPART VEG BF                  NBEFT</t>
  </si>
  <si>
    <t>12/303 SPART CKY CKN               CLC9P</t>
  </si>
  <si>
    <t>12/303 SPART CKY CL CHOW           CLM2P</t>
  </si>
  <si>
    <t>12/303 SPART CKY SRLOIN            CKS2P</t>
  </si>
  <si>
    <t>12/5 SPART CKN BRTH                CHBRM</t>
  </si>
  <si>
    <t>12/1 SPART BF GRAVY                BGR2C</t>
  </si>
  <si>
    <t>12/1 SPART MUSH GRAVY              MGR2C</t>
  </si>
  <si>
    <t>12/1 SPART CKN GRAVY               CKG2C</t>
  </si>
  <si>
    <t>12/1 SPART TKY GRAVY               TKG2C</t>
  </si>
  <si>
    <t>12/303 SPART CKY BF                CKB2P</t>
  </si>
  <si>
    <t>12/300 SPART CKN BRTH 90CS         CBR7F</t>
  </si>
  <si>
    <t>24/1 SPART CKN NDL 60CS NW         CNDLT</t>
  </si>
  <si>
    <t>24/300 VAL TM PINTO BNS 12/12WR    KPNTF</t>
  </si>
  <si>
    <t>24/1 VAL TM VEG W/BF STK           XBSVC</t>
  </si>
  <si>
    <t>24/1 VAL TM CKN NDL 60CS NW        XCN3C</t>
  </si>
  <si>
    <t>24/1 VAL TM CR CKN  60CS NW        XCM2C</t>
  </si>
  <si>
    <t>24/1 VAL TM CR MUSH 60CS NW        MUHXC</t>
  </si>
  <si>
    <t>24/1 VAL TM TOMATO 60CS NW         TOMXC</t>
  </si>
  <si>
    <t>12/300 VAL TM CKY CKN RICE         VCHRF</t>
  </si>
  <si>
    <t>12/300 VAL TM CKY CKN              VCNDF</t>
  </si>
  <si>
    <t>12/300 VAL TM CKY BF               VBFVF</t>
  </si>
  <si>
    <t>12/300 VAL TM CL CHOW              VCLMF</t>
  </si>
  <si>
    <t>24/300 VAL TM LT KIDN BNS 12/12WR  KLB2F</t>
  </si>
  <si>
    <t>24/1 VAL TM CKN NDL                XCN3C</t>
  </si>
  <si>
    <t>24/1 VAL TM CR CKN                 XCM2C</t>
  </si>
  <si>
    <t>24/1 VAL TM CR MUSH                MUHXC</t>
  </si>
  <si>
    <t>24/300 VAL TM CKN BRTH 12/12WR     CHBRF</t>
  </si>
  <si>
    <t>24/1 VAL TM TOM                    TOMXC</t>
  </si>
  <si>
    <t>12/303 VAL TM CKY BF     dnl       DCBFH</t>
  </si>
  <si>
    <t>12/303 VAL TM CL CHOW              DCLMH</t>
  </si>
  <si>
    <t>24/1 VAL TM HD SAUCE               HOTDC</t>
  </si>
  <si>
    <t>12/307V WEG RSD TRD MINSTRON  lto  RTMNV</t>
  </si>
  <si>
    <t>12/307V WEG TRD MINSTRON    lto    TMINV</t>
  </si>
  <si>
    <t>12/307V WEG TRD VEG       lto      TVG3V</t>
  </si>
  <si>
    <t>12/303 WEG CKY CKN    llto         CLC9P</t>
  </si>
  <si>
    <t>12/303 WEG CKN CORN CHOW     lto   CCH3P</t>
  </si>
  <si>
    <t>12/303 WEG CKY CL CHOW     lto     CLM5P12/303 WEG HT CKY CKN      lto     HCN3P</t>
  </si>
  <si>
    <t>24/1 WEG BN &amp; BACON      lto       BNBCT</t>
  </si>
  <si>
    <t>24/1 WEG HS CKN NDL      lto       HSCNT</t>
  </si>
  <si>
    <t>24/1 WEG KSHR VEGT VEG    lto      KVVGT</t>
  </si>
  <si>
    <t>24/1 WEG KSHR RSD CR MUSH   lto    KRMUT</t>
  </si>
  <si>
    <t>24/1 WEG HT CKN NDL      lto       HTN2T</t>
  </si>
  <si>
    <t>24/1 WEG CKN NDL      lto          CNDLT</t>
  </si>
  <si>
    <t>24/1 WEG KSHR TOM      lto         KTM3T</t>
  </si>
  <si>
    <t>12/307V WEG TRD ITL WED    lto     TCK2V</t>
  </si>
  <si>
    <t>12/303 WEG CKY CKN 56 CS NW        CLC9P</t>
  </si>
  <si>
    <t>12/303 WEG CKY CL CHOW 56CS NW     CLM5P</t>
  </si>
  <si>
    <t>12/307V WEG TRD VEG 56CS NW       TVG3V</t>
  </si>
  <si>
    <t>12/303 WEG CKN CORN CHOW 56 CS NW  CCH3P</t>
  </si>
  <si>
    <t>12/307V WEG RSD MINSTRON 56CS NW   RTMNV</t>
  </si>
  <si>
    <t>12/303 WEG HT CKY CKN 56CS NW      HCN3P</t>
  </si>
  <si>
    <t>12/307V WEG TRD MINSTRON 56CS NW   TMINV</t>
  </si>
  <si>
    <t>12/303 WEG CKN BROC POT     lto    CCB2P</t>
  </si>
  <si>
    <t>12/303 WEG CKY SRLOIN    lto       CKS5I</t>
  </si>
  <si>
    <t>12/303 WEG HT CKY VEG BF   lto     HVB2P</t>
  </si>
  <si>
    <t>24/1 WEIS HD SAUCE                 HOTDC</t>
  </si>
  <si>
    <t>24/1 WEIS BN &amp; BACON               BNBCT</t>
  </si>
  <si>
    <t>24/1 WEIS CR BROC                  BROCT</t>
  </si>
  <si>
    <t>24/1 WEIS CR CLRY                  CRCLT</t>
  </si>
  <si>
    <t>24/1 WEIS CR CKN                   CHC2T</t>
  </si>
  <si>
    <t>24/1 WEIS CR POT                   POCRT</t>
  </si>
  <si>
    <t>24/1 WEIS CKN &amp; STARS              CST4T</t>
  </si>
  <si>
    <t>24/1 WEIS CKN &amp; RICE               CHR2T</t>
  </si>
  <si>
    <t>24/1 WEIS CR MUSH                  MUHST</t>
  </si>
  <si>
    <t>24/1 WEIS EX NDL                   END3T</t>
  </si>
  <si>
    <t>24/1 WEIS CKN NDL                  CNDLT</t>
  </si>
  <si>
    <t>24/1 WEIS CKN O'NDL                OOC2T</t>
  </si>
  <si>
    <t>24/1 WEIS CHED CHEESE              CDC2T</t>
  </si>
  <si>
    <t>24/1 WEIS TOM                      TMS2T</t>
  </si>
  <si>
    <t>24/1 WEIS VEG BF                   NBEFT</t>
  </si>
  <si>
    <t>24/1 WEIS VEGT VEG                 VVEGT</t>
  </si>
  <si>
    <t>24/1 WEIS SP PEA &amp; HM              SPPHT</t>
  </si>
  <si>
    <t>24/1 WEIS FF CR CKN                CHFFT</t>
  </si>
  <si>
    <t>24/1 WEIS FF CR MUSH               MUFFT</t>
  </si>
  <si>
    <t>12/307V WEIS LT CKN NDL            LCN2V</t>
  </si>
  <si>
    <t>12/307V  WEIS LT VEG BARLY         LBARV</t>
  </si>
  <si>
    <t>24/1 WEIS RSD CR MUSH              RMUHT</t>
  </si>
  <si>
    <t>24/1 WEIS RSD CKN NDL              RCNLT</t>
  </si>
  <si>
    <t>12/303 WEIS HT CKY CKN             HCN3P</t>
  </si>
  <si>
    <t>12/303 WEIS HT CKY VEG             HVEGP</t>
  </si>
  <si>
    <t>12/303 WEIS HT CL CHOW             HCLMP</t>
  </si>
  <si>
    <t>12/303 WEIS CKY CKN                CLC9P</t>
  </si>
  <si>
    <t>12/303 WEIS CKY VEG                VGC2P12/303 WEIS CKY SRLOIN             CKS2P</t>
  </si>
  <si>
    <t>12/303 WEIS CKY CL CHOW            CLM2P</t>
  </si>
  <si>
    <t>12/303 WEIS BKD POT CHED&amp;BAC       CBPBP</t>
  </si>
  <si>
    <t>12/303 WEIS CKN DMPLING            CDM4P</t>
  </si>
  <si>
    <t>12/307V WEIS TRD CKN NDL           TCHNV</t>
  </si>
  <si>
    <t>12/307V WEIS TRD CL CHOW           TCLMV</t>
  </si>
  <si>
    <t>12/307V WEIS TRD ITL WED           TCIKV</t>
  </si>
  <si>
    <t>12/307V WEIS CKN W/WLD RICE        TCWRV</t>
  </si>
  <si>
    <t>12/307V WEIS TRD MINSTRON          TMINV</t>
  </si>
  <si>
    <t>24/1 WEIS HS CKN NDL               HSCNT</t>
  </si>
  <si>
    <t>12/303 WEIS CKN CORN CHOW          CCH2P</t>
  </si>
  <si>
    <t>12/303 WEIS CKY BF                 CKB2P</t>
  </si>
  <si>
    <t>12/300 WEIS REF BNS                NLARF</t>
  </si>
  <si>
    <t>12/300 WEIS FF REF BNS             NFFRF</t>
  </si>
  <si>
    <t>12/1 WF CR CKN                     ACCHC</t>
  </si>
  <si>
    <t>12/1 WF CKN NDL                    ACHNC</t>
  </si>
  <si>
    <t>12/1 WF CR MUSH                    ACRMC</t>
  </si>
  <si>
    <t>12/1 WF TOM                        ATMSC</t>
  </si>
  <si>
    <t>12/1 WF VEG                        AVGSC</t>
  </si>
  <si>
    <t>12/1 WF CR CLRY                    ACRCC</t>
  </si>
  <si>
    <t>12/1 WF BF BRTH                    ABBRC</t>
  </si>
  <si>
    <t>12/1 WF CKN BRTH                   ACBRC</t>
  </si>
  <si>
    <t>12/300 WLD OATS ORG DK KID BNS lto ODKNF</t>
  </si>
  <si>
    <t>12/300 WLD OATS ORG BLK BNS  lto   OBLKF</t>
  </si>
  <si>
    <t>12/300 WLD OATS ORG CHILI BNS  dnl OCHIF</t>
  </si>
  <si>
    <t>12/303 WNCO CKN SASG GUMBO         GCSGI</t>
  </si>
  <si>
    <t>12/303 WNCO BKD POT CHED&amp;BAC       CBPBI</t>
  </si>
  <si>
    <t>12/307 WNCO CR MUSH                MUHSE</t>
  </si>
  <si>
    <t>12/307 WNCO CR CKN                 CHCME</t>
  </si>
  <si>
    <t>12/BX WNCO ASEPTIC RSD CKN BRTH      R1X</t>
  </si>
  <si>
    <t>12/BX WNCO ASEPTIC CKN BRTH          C5X</t>
  </si>
  <si>
    <t>24/300 WNCO RSD CKN BRTH    lto    RSC5F</t>
  </si>
  <si>
    <t>24/300 WNCO CKN BRTH               CBR7D</t>
  </si>
  <si>
    <t>24/300 WNCO BF BRTH                BFB2D</t>
  </si>
  <si>
    <t>12/5 WNCO CKN BRTH                 CBR7M</t>
  </si>
  <si>
    <t>12/303 WNCO CKY CKN                CLC9I</t>
  </si>
  <si>
    <t>12/303 WNCO CKY SRLOIN     lto     CKS2P</t>
  </si>
  <si>
    <t>12/303 WNCO CKY CL CHOW            CLM2I</t>
  </si>
  <si>
    <t>12/303 WNCO CKY BF                 CKB2I</t>
  </si>
  <si>
    <t>24/1 WNCO CR CLRY [60]             CRCLB</t>
  </si>
  <si>
    <t>24/1 WNCO BN &amp; BACON               BNBCB</t>
  </si>
  <si>
    <t>24/1 WNCO CKN NDL                  CNDLB</t>
  </si>
  <si>
    <t>24/1 WNCO CR CKN                   CHC2B</t>
  </si>
  <si>
    <t>24/1 WNCO CR MUSH                  MUHSB</t>
  </si>
  <si>
    <t>24/1 WNCO TOM                      TMS2B</t>
  </si>
  <si>
    <t>24/1 WNCO VEG BF [60]              NBEFB</t>
  </si>
  <si>
    <t>24/1 WNCO VEG W/BF STK [60]        NBSVB12/307V WN DX MINSTRON             TMINV</t>
  </si>
  <si>
    <t>12/303 WN DX CKY BF                CKB2P</t>
  </si>
  <si>
    <t>12/303 WN DX CKY SRLOIN            CKS2P</t>
  </si>
  <si>
    <t>12/303 WN DX CKY VEG               VGC2P</t>
  </si>
  <si>
    <t>24/300 WN DX KSHR LT KIDN BNS      KLB2F</t>
  </si>
  <si>
    <t>24/300 WN DX KSHR DK KIDN BNS      KDB2F</t>
  </si>
  <si>
    <t>24/300 WN DX KSHR CHILI BNS        KCHLF</t>
  </si>
  <si>
    <t>12/602 WN DX DK KIDN BNS           DBN2L</t>
  </si>
  <si>
    <t>12/300 WN DX KHSR BLKEYE PEAS      KPE2F</t>
  </si>
  <si>
    <t>24/1 WN DX HT CKN NDL              HTNOT</t>
  </si>
  <si>
    <t>12/307V WN DX LT CKN NDL           LCN2V</t>
  </si>
  <si>
    <t>12/307V WN DX CLAM CHOWDER   dnl   TCLMV</t>
  </si>
  <si>
    <t>12/307V WN DX CKN W/WLD RICE       TCWRV</t>
  </si>
  <si>
    <t>24/300 WN DX REF BNS               NLARF</t>
  </si>
  <si>
    <t>24/300 WN DX FF REF BNS            NFFRF</t>
  </si>
  <si>
    <t>12/2.5 WN DX REF BNS               LARBK</t>
  </si>
  <si>
    <t>12/1 WN DX BF GRAVY                BGR2C</t>
  </si>
  <si>
    <t>12/1 WN DX TKY GRAVY               TKG2C</t>
  </si>
  <si>
    <t>12/1 WN DX CKN GRAVY               CKG2C</t>
  </si>
  <si>
    <t>12/1 WN DX MUSH GRAVY              MGR2C</t>
  </si>
  <si>
    <t>24/300 WN DX SJ SAUCE              NSJ4F</t>
  </si>
  <si>
    <t>24/1 WN DX HD SAUCE                HOTDC</t>
  </si>
  <si>
    <t>12/303 WN DX HT CKY CKN            HCN3P</t>
  </si>
  <si>
    <t>12/303 WN DX HT VEG BF             HVBFP</t>
  </si>
  <si>
    <t>12/303 WN DX HT CL CHOW    dnl     HCLMP</t>
  </si>
  <si>
    <t>12/303 WN DX HT CKN SASG GUMBO     HGCSP</t>
  </si>
  <si>
    <t>24/1 WN DX HS CKN NDL              HSCNT</t>
  </si>
  <si>
    <t>12/307 WN DX KSHR TOM              KTM2J</t>
  </si>
  <si>
    <t>12/307 WN DX CKN NDL               CNDLJ</t>
  </si>
  <si>
    <t>12/307 WN DX CR CKN                CHCMJ</t>
  </si>
  <si>
    <t>12/307 WN DX KSHR CR MUSH          KMUSJ</t>
  </si>
  <si>
    <t>24/1 WN DX FF CR CKN [60]          CHFFT</t>
  </si>
  <si>
    <t>24/1 WN DX KSHR TOM                KTM2T</t>
  </si>
  <si>
    <t>24/1 WN DX KSHR CR POT [60]        KPOCT</t>
  </si>
  <si>
    <t>24/1 WN DX KSHR CR CLRY [60]       KCRCT</t>
  </si>
  <si>
    <t>24/1 WN DX KSHR CR MUSH            KMUST</t>
  </si>
  <si>
    <t>24/1 WN DX VEG W/BF STK [60]       NBSVT</t>
  </si>
  <si>
    <t>24/1 WN DX CKN NDL                 CNDLT</t>
  </si>
  <si>
    <t>24/1 WN DX CR CKN                  CHC2T</t>
  </si>
  <si>
    <t>24/1 WN DX KSHR FF CR MUSH [60]    KMUFT</t>
  </si>
  <si>
    <t>12/303 WN DX CKY CL CHOW    dnl    CLM2P</t>
  </si>
  <si>
    <t>12/303 WN DX CKY CKN               CLC9P</t>
  </si>
  <si>
    <t>24/300 WN DX CKN BRTH              CBR7F</t>
  </si>
  <si>
    <t>24/300 WN DX BF BRTH [I]           BFB2F</t>
  </si>
  <si>
    <t>24/1 WN DX KSHR RSD CR MUSH        KRMUT</t>
  </si>
  <si>
    <t>24/300 WYLWD CHILI BNS 12/12/NW    KCHLF</t>
  </si>
  <si>
    <t>550ET-SKT</t>
  </si>
  <si>
    <t>550ET-UNP</t>
  </si>
  <si>
    <t>550JT-BEK</t>
  </si>
  <si>
    <t>550JT-CSE</t>
  </si>
  <si>
    <t>550JT-KKN</t>
  </si>
  <si>
    <t>550JT-UNP</t>
  </si>
  <si>
    <t>550JT-VAN</t>
  </si>
  <si>
    <t>556JN-FST</t>
  </si>
  <si>
    <t>450KK-GOR</t>
  </si>
  <si>
    <t>450KK-VAN</t>
  </si>
  <si>
    <t>490MC-VAN</t>
  </si>
  <si>
    <t>550AA-VAN</t>
  </si>
  <si>
    <t>550EZ-SKT</t>
  </si>
  <si>
    <t>550GA-GOR</t>
  </si>
  <si>
    <t>550GA_VAN</t>
  </si>
  <si>
    <t>556GO-VAN</t>
  </si>
  <si>
    <t>815HV-SQF</t>
  </si>
  <si>
    <t>550L-LEO</t>
  </si>
  <si>
    <t>815PA-THK</t>
  </si>
  <si>
    <t>815PD-THK</t>
  </si>
  <si>
    <t>815PG-THK</t>
  </si>
  <si>
    <t>815PQ-THK</t>
  </si>
  <si>
    <t>815PR-THK</t>
  </si>
  <si>
    <t>815PW-THK</t>
  </si>
  <si>
    <t>815QB-THK</t>
  </si>
  <si>
    <t>815QS-THK</t>
  </si>
  <si>
    <t>550SN-GOR</t>
  </si>
  <si>
    <t>550SN-VAN</t>
  </si>
  <si>
    <t>550ST-GOR</t>
  </si>
  <si>
    <t>550ST-VAN</t>
  </si>
  <si>
    <t>550VJ-GOR</t>
  </si>
  <si>
    <t>550VJ-VAN</t>
  </si>
  <si>
    <t>390WV-PET</t>
  </si>
  <si>
    <t>515-YV-KKM</t>
  </si>
  <si>
    <t>556ZP-UBF</t>
  </si>
  <si>
    <t>450RV-BER</t>
  </si>
  <si>
    <t>450RV-CSE</t>
  </si>
  <si>
    <t>450RV-GOR</t>
  </si>
  <si>
    <t>450RV-HTE</t>
  </si>
  <si>
    <t>450RV-KKN</t>
  </si>
  <si>
    <t>450RV-SYS</t>
  </si>
  <si>
    <t>450RV-UNP</t>
  </si>
  <si>
    <t>450RV-VAN</t>
  </si>
  <si>
    <t>450RV-WCK</t>
  </si>
  <si>
    <t>450AV-SYS</t>
  </si>
  <si>
    <t>450AV-VAN</t>
  </si>
  <si>
    <t>515XG-SKP</t>
  </si>
  <si>
    <t>550JC-IPS</t>
  </si>
  <si>
    <t>550JC-VAN</t>
  </si>
  <si>
    <t>550EL-SKT</t>
  </si>
  <si>
    <t>550EL-UNP</t>
  </si>
  <si>
    <t>550AJ-GOR</t>
  </si>
  <si>
    <t>550AJ-VAN</t>
  </si>
  <si>
    <t>550BG-GOR</t>
  </si>
  <si>
    <t>550BG-VAN</t>
  </si>
  <si>
    <t>550CM-SKT</t>
  </si>
  <si>
    <t>550CM-UNP</t>
  </si>
  <si>
    <t>550EA-SKT</t>
  </si>
  <si>
    <t>550JL-CSE</t>
  </si>
  <si>
    <t>550JL-KKN</t>
  </si>
  <si>
    <t>550JL-UNP</t>
  </si>
  <si>
    <t>550JL-VAN</t>
  </si>
  <si>
    <t>550JL-WCK</t>
  </si>
  <si>
    <t>550JM-BEK</t>
  </si>
  <si>
    <t>550JM-CSE</t>
  </si>
  <si>
    <t>550JM-KKN</t>
  </si>
  <si>
    <t>550JM-UNP</t>
  </si>
  <si>
    <t>550JM-VAN</t>
  </si>
  <si>
    <t>550JM-WCK</t>
  </si>
  <si>
    <t>550SS-GOR</t>
  </si>
  <si>
    <t>550SS-SYS</t>
  </si>
  <si>
    <t>550SS-VAN</t>
  </si>
  <si>
    <t>550XN-UBF</t>
  </si>
  <si>
    <t>550ZG-UBF</t>
  </si>
  <si>
    <t>650CA-CWT</t>
  </si>
  <si>
    <t>650CP-CWT</t>
  </si>
  <si>
    <t>550XD-UBF</t>
  </si>
  <si>
    <t>550XE-SKP</t>
  </si>
  <si>
    <t>Silver Skillet</t>
  </si>
  <si>
    <t>Unipro Royal</t>
  </si>
  <si>
    <t>Unipro</t>
  </si>
  <si>
    <t>Katy's Kitchen</t>
  </si>
  <si>
    <t>Vanee</t>
  </si>
  <si>
    <t>Hearthstone</t>
  </si>
  <si>
    <t>Gordon</t>
  </si>
  <si>
    <t>Stahly Quality Foods</t>
  </si>
  <si>
    <t>Leon's</t>
  </si>
  <si>
    <t>Thick-It</t>
  </si>
  <si>
    <t>Petro's</t>
  </si>
  <si>
    <t>Legout</t>
  </si>
  <si>
    <t>Bernard</t>
  </si>
  <si>
    <t>Home Taste</t>
  </si>
  <si>
    <t>Unipro Marquis</t>
  </si>
  <si>
    <t>Skipper's</t>
  </si>
  <si>
    <t>IPSWICH Shellfish Group</t>
  </si>
  <si>
    <t>Ben E Keith</t>
  </si>
  <si>
    <t>Clearwater</t>
  </si>
  <si>
    <t>Condensed Tomato Soup, Canned 50 oz.</t>
  </si>
  <si>
    <t>Hearty Minestrone Soup, Canned 48 oz.</t>
  </si>
  <si>
    <t>Kettle-Style Baked Beans, Canned 52 oz.</t>
  </si>
  <si>
    <t>Brown Sugar Baked Beans, Canned 52 oz.</t>
  </si>
  <si>
    <t>Macaroni and Cheese, Canned 106 oz.</t>
  </si>
  <si>
    <t>Mushroom Sauce, Canned 50 oz.</t>
  </si>
  <si>
    <t>Chicken Broth, Canned 48oz.</t>
  </si>
  <si>
    <t>Sweet Chili Sauce, Canned 56 oz.</t>
  </si>
  <si>
    <t>Onion Topping, Canned 48 oz.</t>
  </si>
  <si>
    <t>Vegetarian Haggis , Canned 15 oz.</t>
  </si>
  <si>
    <t>"Burger-Mix", Canned 50 oz.</t>
  </si>
  <si>
    <t>Caramel Flavored Apple Pie Puree, Canned 15 oz.</t>
  </si>
  <si>
    <t>Carrot and Pea Puree, Canned 15 oz.</t>
  </si>
  <si>
    <t>Seasoned Green Bean Puree, Canned 15 oz.</t>
  </si>
  <si>
    <t>Mixed Fruit &amp; Berry Puree, Canned 15 oz.</t>
  </si>
  <si>
    <t>Maple Cinnamon French Toast Puree, Canned 15 oz.</t>
  </si>
  <si>
    <t>Sweet Corn Puree, Canned 15 oz.</t>
  </si>
  <si>
    <t>Seasoned Broccoli Puree, Canned 15 oz.</t>
  </si>
  <si>
    <t>Seasoned Spinach Puree, Canned 15 oz.</t>
  </si>
  <si>
    <t>Sweet 'N Savory Sauce, Canned 55 oz.</t>
  </si>
  <si>
    <t>Swedish - Style Sauce, Canned 50 oz.</t>
  </si>
  <si>
    <t>Marinara Sauce, Canned 51 oz.</t>
  </si>
  <si>
    <t>Special Recipe Vegetarian Chili / Chili Sauce With Beans, Canned 112 oz.</t>
  </si>
  <si>
    <t>Curry Sauce with Vegetable, Canned 14.1 oz.</t>
  </si>
  <si>
    <t>Pepper Relish, Canned 53 oz.</t>
  </si>
  <si>
    <t>Chicken and Dumplings, Canned 48 oz.</t>
  </si>
  <si>
    <t>Chicken &amp; Dumplings (20%), Canned 48 oz.</t>
  </si>
  <si>
    <t>Chicken &amp; Dumplings, Canned 48 oz.</t>
  </si>
  <si>
    <t>Dumplings and Chicken Broth, Canned 48 oz.</t>
  </si>
  <si>
    <t>Dumplings in Chicken Broth, Canned 48 oz.</t>
  </si>
  <si>
    <t>Clam Chowder Ready-to-Serve, Canned 15 oz.</t>
  </si>
  <si>
    <t>Clam Chowder Base, Canned 51 oz.</t>
  </si>
  <si>
    <t>New England Style Clam Chowder, Canned 51 oz.</t>
  </si>
  <si>
    <t>Condensed Cream of Celery Soup, Canned 50 oz.</t>
  </si>
  <si>
    <t>AU JUS Seasoned Beef Stock, Canned 49 oz.</t>
  </si>
  <si>
    <t>Brown Gravy, Canned 48 oz.</t>
  </si>
  <si>
    <t>Condensed Cream of Mushroom Soup, Canned 50 oz.</t>
  </si>
  <si>
    <t>Chicken Broth, Canned 48oz</t>
  </si>
  <si>
    <t>Cream of Celery Soup Condensed, Canned 50 oz.</t>
  </si>
  <si>
    <t>Sweet N' Sour Sauce, Canned 52 oz.</t>
  </si>
  <si>
    <t>Ready-to-Use Sweet &amp; Sour Sauce, Canned 52 oz.</t>
  </si>
  <si>
    <t>Condensed Minestrone Soup, Canned 51 oz.</t>
  </si>
  <si>
    <t>Premium Wild Clams, Canned 51 oz.</t>
  </si>
  <si>
    <t>Premium Whild Northern Propeller Clams, Canned 51 oz.</t>
  </si>
  <si>
    <t>Condensed New England Clam Chowder, Canned 51 oz.</t>
  </si>
  <si>
    <t>Chowder Base, Canned 49 oz.</t>
  </si>
  <si>
    <t>51933009205193300980</t>
  </si>
  <si>
    <t>5193301090</t>
  </si>
  <si>
    <t>5193301160</t>
  </si>
  <si>
    <t>5193301180</t>
  </si>
  <si>
    <t>5193301240</t>
  </si>
  <si>
    <t>5193301280</t>
  </si>
  <si>
    <t>5193310090</t>
  </si>
  <si>
    <t>5193301500</t>
  </si>
  <si>
    <t>5193330650</t>
  </si>
  <si>
    <t>15.5 24/300 WYLWD DK KIDN 12/12NW       KDB2F1569 Items          15.5 24/300 WYLWD LT K BN 12/12 NW      KLB2F</t>
  </si>
  <si>
    <t>15.5 24/300 WYLWD PINTO BNS 12/12NW     KPNTF</t>
  </si>
  <si>
    <t>15.5 24/300 WYLWD GRT NRTHN 12/12NW     KGNPF</t>
  </si>
  <si>
    <t>15.5 24/300 WYLWD BUTTER BN 12/12NW     KBNTF</t>
  </si>
  <si>
    <t>15.5 24/300 WYLWD BLKYE PEA 12/12NW     KPEAF</t>
  </si>
  <si>
    <t>15.3 24/300 WYLWD BLK BNS 12/12NW       BLAKF</t>
  </si>
  <si>
    <t>16.0 24/300 CBY BIL PRK &amp; BNS 12/12NW   BENPF</t>
  </si>
  <si>
    <t>15.5 24/300 WYLWD GARBZO BN 12/12 NW    KGLGF</t>
  </si>
  <si>
    <t>16.0 24/300 SEN VERDE REF 12/12NW       NLARF</t>
  </si>
  <si>
    <t>502563</t>
  </si>
  <si>
    <t>638980</t>
  </si>
  <si>
    <t>741411</t>
  </si>
  <si>
    <t>729977</t>
  </si>
  <si>
    <t>714300</t>
  </si>
  <si>
    <t>596289</t>
  </si>
  <si>
    <t>63577</t>
  </si>
  <si>
    <t>648242</t>
  </si>
  <si>
    <t>720821</t>
  </si>
  <si>
    <t>445329</t>
  </si>
  <si>
    <t>40046</t>
  </si>
  <si>
    <t>312521</t>
  </si>
  <si>
    <t>461326</t>
  </si>
  <si>
    <t>351545</t>
  </si>
  <si>
    <t>633338</t>
  </si>
  <si>
    <t>633339</t>
  </si>
  <si>
    <t>740742</t>
  </si>
  <si>
    <t>325869</t>
  </si>
  <si>
    <t>347228</t>
  </si>
  <si>
    <t>333329</t>
  </si>
  <si>
    <t>16342</t>
  </si>
  <si>
    <t>631557</t>
  </si>
  <si>
    <t>305667</t>
  </si>
  <si>
    <t>699779</t>
  </si>
  <si>
    <t>92269</t>
  </si>
  <si>
    <t>322365</t>
  </si>
  <si>
    <t>554200</t>
  </si>
  <si>
    <t>580492</t>
  </si>
  <si>
    <t>539478</t>
  </si>
  <si>
    <t>688824</t>
  </si>
  <si>
    <t>554202</t>
  </si>
  <si>
    <t>539477</t>
  </si>
  <si>
    <t>113949</t>
  </si>
  <si>
    <t>734842</t>
  </si>
  <si>
    <t>295989</t>
  </si>
  <si>
    <t>296055</t>
  </si>
  <si>
    <t>146742</t>
  </si>
  <si>
    <t>734446</t>
  </si>
  <si>
    <t>592311</t>
  </si>
  <si>
    <t>680256</t>
  </si>
  <si>
    <t>175306</t>
  </si>
  <si>
    <t>184709</t>
  </si>
  <si>
    <t>740741</t>
  </si>
  <si>
    <t>322359</t>
  </si>
  <si>
    <t>553803</t>
  </si>
  <si>
    <t>635605</t>
  </si>
  <si>
    <t>531621</t>
  </si>
  <si>
    <t>735148</t>
  </si>
  <si>
    <t>653636</t>
  </si>
  <si>
    <t>710493</t>
  </si>
  <si>
    <t>722481</t>
  </si>
  <si>
    <t>539475</t>
  </si>
  <si>
    <t>640844</t>
  </si>
  <si>
    <t>735517</t>
  </si>
  <si>
    <t>707166</t>
  </si>
  <si>
    <t>322386</t>
  </si>
  <si>
    <t>117423</t>
  </si>
  <si>
    <t>325980</t>
  </si>
  <si>
    <t>326076</t>
  </si>
  <si>
    <t>304758</t>
  </si>
  <si>
    <t>50526</t>
  </si>
  <si>
    <t>653637</t>
  </si>
  <si>
    <t>653638</t>
  </si>
  <si>
    <t>725141</t>
  </si>
  <si>
    <t>554201</t>
  </si>
  <si>
    <t>310713</t>
  </si>
  <si>
    <t>310847</t>
  </si>
  <si>
    <t>314821</t>
  </si>
  <si>
    <t>314773</t>
  </si>
  <si>
    <t>76145</t>
  </si>
  <si>
    <t>310674</t>
  </si>
  <si>
    <t>326018</t>
  </si>
  <si>
    <t>314810</t>
  </si>
  <si>
    <t>310831</t>
  </si>
  <si>
    <t>683453</t>
  </si>
  <si>
    <t>200784</t>
  </si>
  <si>
    <t>677834</t>
  </si>
  <si>
    <t>63578</t>
  </si>
  <si>
    <t>105274</t>
  </si>
  <si>
    <t>89721</t>
  </si>
  <si>
    <t>128785</t>
  </si>
  <si>
    <t>356537</t>
  </si>
  <si>
    <t>244928</t>
  </si>
  <si>
    <t>730655</t>
  </si>
  <si>
    <t>159634</t>
  </si>
  <si>
    <t>734610</t>
  </si>
  <si>
    <t>174116</t>
  </si>
  <si>
    <t>539468</t>
  </si>
  <si>
    <t>53046</t>
  </si>
  <si>
    <t>723941</t>
  </si>
  <si>
    <t>543728</t>
  </si>
  <si>
    <t>740560</t>
  </si>
  <si>
    <t>313615</t>
  </si>
  <si>
    <t>322353</t>
  </si>
  <si>
    <t>539472</t>
  </si>
  <si>
    <t>75156</t>
  </si>
  <si>
    <t>737753</t>
  </si>
  <si>
    <t>174148</t>
  </si>
  <si>
    <t>676838</t>
  </si>
  <si>
    <t>105320</t>
  </si>
  <si>
    <t>683273</t>
  </si>
  <si>
    <t>740571</t>
  </si>
  <si>
    <t>566559</t>
  </si>
  <si>
    <t>18844</t>
  </si>
  <si>
    <t>177182</t>
  </si>
  <si>
    <t>16409</t>
  </si>
  <si>
    <t>716348</t>
  </si>
  <si>
    <t>174423</t>
  </si>
  <si>
    <t>688684</t>
  </si>
  <si>
    <t>196293</t>
  </si>
  <si>
    <t>716015</t>
  </si>
  <si>
    <t>719482</t>
  </si>
  <si>
    <t>16404</t>
  </si>
  <si>
    <t>719483</t>
  </si>
  <si>
    <t>87799</t>
  </si>
  <si>
    <t>16426</t>
  </si>
  <si>
    <t>697939</t>
  </si>
  <si>
    <t>16421</t>
  </si>
  <si>
    <t>16416</t>
  </si>
  <si>
    <t>16422</t>
  </si>
  <si>
    <t>655504</t>
  </si>
  <si>
    <t>324246</t>
  </si>
  <si>
    <t>42662</t>
  </si>
  <si>
    <t>683274</t>
  </si>
  <si>
    <t>681072</t>
  </si>
  <si>
    <t>714311</t>
  </si>
  <si>
    <t>683452</t>
  </si>
  <si>
    <t>723678</t>
  </si>
  <si>
    <t>716622</t>
  </si>
  <si>
    <t>640846</t>
  </si>
  <si>
    <t>508116</t>
  </si>
  <si>
    <t>445889</t>
  </si>
  <si>
    <t>640848</t>
  </si>
  <si>
    <t>694457</t>
  </si>
  <si>
    <t>529455</t>
  </si>
  <si>
    <t>322483</t>
  </si>
  <si>
    <t>351547</t>
  </si>
  <si>
    <t>325870</t>
  </si>
  <si>
    <t>485428</t>
  </si>
  <si>
    <t>18853</t>
  </si>
  <si>
    <t>631558</t>
  </si>
  <si>
    <t>312631</t>
  </si>
  <si>
    <t>699780</t>
  </si>
  <si>
    <t>92270</t>
  </si>
  <si>
    <t>322399</t>
  </si>
  <si>
    <t>341667</t>
  </si>
  <si>
    <t>539481</t>
  </si>
  <si>
    <t>554199</t>
  </si>
  <si>
    <t>305031</t>
  </si>
  <si>
    <t>734447</t>
  </si>
  <si>
    <t>184716</t>
  </si>
  <si>
    <t>736663</t>
  </si>
  <si>
    <t>735149</t>
  </si>
  <si>
    <t>304623</t>
  </si>
  <si>
    <t>316634</t>
  </si>
  <si>
    <t>445330</t>
  </si>
  <si>
    <t>69050</t>
  </si>
  <si>
    <t>731815</t>
  </si>
  <si>
    <t>574999</t>
  </si>
  <si>
    <t>315472</t>
  </si>
  <si>
    <t>315473</t>
  </si>
  <si>
    <t>445735</t>
  </si>
  <si>
    <t>160325</t>
  </si>
  <si>
    <t>109433</t>
  </si>
  <si>
    <t>742970</t>
  </si>
  <si>
    <t>633340</t>
  </si>
  <si>
    <t>663170</t>
  </si>
  <si>
    <t>720368</t>
  </si>
  <si>
    <t>668443</t>
  </si>
  <si>
    <t>733125</t>
  </si>
  <si>
    <t>575038</t>
  </si>
  <si>
    <t>729548</t>
  </si>
  <si>
    <t>694394</t>
  </si>
  <si>
    <t>728018</t>
  </si>
  <si>
    <t>689078</t>
  </si>
  <si>
    <t>628934</t>
  </si>
  <si>
    <t>724718</t>
  </si>
  <si>
    <t>591318</t>
  </si>
  <si>
    <t>16484</t>
  </si>
  <si>
    <t>18864</t>
  </si>
  <si>
    <t>738562</t>
  </si>
  <si>
    <t>581935</t>
  </si>
  <si>
    <t>640847</t>
  </si>
  <si>
    <t>705405</t>
  </si>
  <si>
    <t>720366</t>
  </si>
  <si>
    <t>565824</t>
  </si>
  <si>
    <t>442824</t>
  </si>
  <si>
    <t>565957</t>
  </si>
  <si>
    <t>325034</t>
  </si>
  <si>
    <t>685815</t>
  </si>
  <si>
    <t>568417</t>
  </si>
  <si>
    <t>742969</t>
  </si>
  <si>
    <t>690661</t>
  </si>
  <si>
    <t>716349</t>
  </si>
  <si>
    <t>566061</t>
  </si>
  <si>
    <t>640845</t>
  </si>
  <si>
    <t>21885</t>
  </si>
  <si>
    <t>16550</t>
  </si>
  <si>
    <t>692044</t>
  </si>
  <si>
    <t>690750</t>
  </si>
  <si>
    <t>737450</t>
  </si>
  <si>
    <t>737451</t>
  </si>
  <si>
    <t>734129</t>
  </si>
  <si>
    <t>735160</t>
  </si>
  <si>
    <t>720367</t>
  </si>
  <si>
    <t>691633</t>
  </si>
  <si>
    <t>681622</t>
  </si>
  <si>
    <t>691630</t>
  </si>
  <si>
    <t>691632</t>
  </si>
  <si>
    <t>691631</t>
  </si>
  <si>
    <t>686862</t>
  </si>
  <si>
    <t>690610</t>
  </si>
  <si>
    <t>581778</t>
  </si>
  <si>
    <t>581781</t>
  </si>
  <si>
    <t>581782</t>
  </si>
  <si>
    <t>581779</t>
  </si>
  <si>
    <t>581780</t>
  </si>
  <si>
    <t>531622</t>
  </si>
  <si>
    <t>598681</t>
  </si>
  <si>
    <t>531972</t>
  </si>
  <si>
    <t>322442</t>
  </si>
  <si>
    <t>354129</t>
  </si>
  <si>
    <t>325059</t>
  </si>
  <si>
    <t>5 OZ. CHUNK BREAST OF CHICKEN CTN24</t>
  </si>
  <si>
    <t>Canned Beef Corned 12OZ "HEREFORD" "USA" TR12</t>
  </si>
  <si>
    <t>Canned Chicken 5OZ IN BRINE JUMBO EZO CTN24</t>
  </si>
  <si>
    <t>Canned Chicken CHUNK CHICKEN BREAST 5OZ JBO EZO CTN/24</t>
  </si>
  <si>
    <t>Canned Corned Beef "WJ" 7OZ CLASICO CTN24</t>
  </si>
  <si>
    <t>Canned Corned Beef 12 OZ "CON"  BANQUET HALAL CTN24</t>
  </si>
  <si>
    <t>Canned Corned Beef 12 OZ "NJ" HORMEL 07126 INTL CTN24 SPC</t>
  </si>
  <si>
    <t>Canned Corned Beef 12 OZ HORMEL HK (ITEM 66530) 12TRAYS</t>
  </si>
  <si>
    <t>Canned Corned Beef 12OZ "BYBLOS" IN NJ HALAL CTN24</t>
  </si>
  <si>
    <t>Canned Corned Beef 12OZ "CAR' BORDON CTN24</t>
  </si>
  <si>
    <t>Canned Corned Beef 12OZ "CAR" BLUE RIBBON HALAL CTN24</t>
  </si>
  <si>
    <t>Canned Corned Beef 12OZ "CAR" CLASICO  BRYDEN CTN24</t>
  </si>
  <si>
    <t>Canned Corned Beef 12OZ "CAR" CLASICO CTN24</t>
  </si>
  <si>
    <t>Canned Corned Beef 12OZ "CAR" CLASICO MANGUSA CTN24</t>
  </si>
  <si>
    <t>Canned Corned Beef 12OZ "CAR" COUNTRY HOUSE CTN24</t>
  </si>
  <si>
    <t>Canned Corned Beef 12OZ "CAR" COUNTRY HOUSE HALAL CTN24</t>
  </si>
  <si>
    <t>Canned Corned Beef 12OZ "CAR" CUISINE HALAL CTN24</t>
  </si>
  <si>
    <t>Canned Corned Beef 12OZ "CAR" DELTA CTN24</t>
  </si>
  <si>
    <t>Canned Corned Beef 12OZ "CAR" DELTA HALAL CTN24</t>
  </si>
  <si>
    <t>Canned Corned Beef 12OZ "CAR" DELTA HALAL SUBISCO CTN24</t>
  </si>
  <si>
    <t>Canned Corned Beef 12OZ "CAR" DEVON CTN24</t>
  </si>
  <si>
    <t>Canned Corned Beef 12OZ "CAR" EVE CTN24</t>
  </si>
  <si>
    <t>Canned Corned Beef 12OZ "CAR" EVE JAMAICA CTN24</t>
  </si>
  <si>
    <t>Canned Corned Beef 12OZ "CAR" EXETER CTN24</t>
  </si>
  <si>
    <t>Canned Corned Beef 12OZ "CAR" FRAY BENTOS CTN24</t>
  </si>
  <si>
    <t>Canned Corned Beef 12OZ "CAR" GEDDY'S CTN24</t>
  </si>
  <si>
    <t>Canned Corned Beef 12OZ "CAR" HEREFORD CTN24</t>
  </si>
  <si>
    <t>Canned Corned Beef 12OZ "CAR" HEREFORD HALAL CTN24</t>
  </si>
  <si>
    <t>Canned Corned Beef 12OZ "CAR" HEREFORD LOW SODIUM CTN24</t>
  </si>
  <si>
    <t>Canned Corned Beef 12OZ "CAR" HEREFORD LOW SODIUM HALAL CTN24</t>
  </si>
  <si>
    <t>Canned Corned Beef 12OZ "CAR" HEREFORD LOW SODIUM TR12</t>
  </si>
  <si>
    <t>Canned Corned Beef 12OZ "CAR" HEREFORD TR12</t>
  </si>
  <si>
    <t>Canned Corned Beef 12OZ "CAR" HORMEL CTN24</t>
  </si>
  <si>
    <t>Canned Corned Beef 12OZ "CAR" ISLAND PRIDE HALAL CTN24</t>
  </si>
  <si>
    <t>Canned Corned Beef 12OZ "CAR" LIBBY'S CARIBE CTN24</t>
  </si>
  <si>
    <t>Canned Corned Beef 12OZ "CAR" LIBBY'S CARIBE HALAL CTN24</t>
  </si>
  <si>
    <t>Canned Corned Beef 12OZ "CAR" MATOUK'S HALAL CTN24</t>
  </si>
  <si>
    <t>Canned Corned Beef 12OZ "CAR" MIRACLE LITHO CTN24</t>
  </si>
  <si>
    <t>Canned Corned Beef 12OZ "CAR" MONARCH CTN24</t>
  </si>
  <si>
    <t>Canned Corned Beef 12OZ "CAR" MONARCH LOW SODIUM CTN24</t>
  </si>
  <si>
    <t>Canned Corned Beef 12OZ "CAR" MP HALAL CTN24</t>
  </si>
  <si>
    <t>Canned Corned Beef 12OZ "CAR" NUPAK CTN24</t>
  </si>
  <si>
    <t>Canned Corned Beef 12OZ "CAR" PRICESAVER HALAL CTN24</t>
  </si>
  <si>
    <t>Canned Corned Beef 12OZ "CAR" SUPER B CTN24</t>
  </si>
  <si>
    <t>Canned Corned Beef 12OZ "CAR" SWIFT HALAL CTN24</t>
  </si>
  <si>
    <t>Canned Corned Beef 12OZ "CAR" SWIFT RED25% LESS SODIUM CTN24</t>
  </si>
  <si>
    <t>Canned Corned Beef 12OZ "CAR" TRIPLE J CTN24</t>
  </si>
  <si>
    <t>Canned Corned Beef 12OZ "CAR" VALRICO CTN24</t>
  </si>
  <si>
    <t>Canned Corned Beef 12OZ "CARMELA" CTN24</t>
  </si>
  <si>
    <t>Canned Corned Beef 12OZ "CKY" ARGENTINA BRAND TR12 USA</t>
  </si>
  <si>
    <t>Canned Corned Beef 12OZ "CKY" HEREFORD CONT TR12</t>
  </si>
  <si>
    <t>Canned Corned Beef 12OZ "CKY" HEREFORD TR12 USA</t>
  </si>
  <si>
    <t>Canned Corned Beef 12OZ "CKY" MASAGANA IN N/J CTN24</t>
  </si>
  <si>
    <t>Canned Corned Beef 12OZ "CKY" PAMANA PREMIUM TR12</t>
  </si>
  <si>
    <t>Canned Corned Beef 12OZ "CKY" WINNERAM CTN24</t>
  </si>
  <si>
    <t>Canned Corned Beef 12OZ "CON" LIBBY'S CTN24</t>
  </si>
  <si>
    <t>Canned Corned Beef 12OZ "CON" LIBBY'S HALAL BRUNEI CTN24</t>
  </si>
  <si>
    <t>Canned Corned Beef 12OZ "CON" LIBBY'S HALAL CINGAPURE CTN24</t>
  </si>
  <si>
    <t>Canned Corned Beef 12OZ "CON" LIBBY'S HONG KONG CTN24</t>
  </si>
  <si>
    <t>Canned Corned Beef 12OZ "CON" LIBBY'S SCROLL PHILLIPINES CTN24</t>
  </si>
  <si>
    <t>Canned Corned Beef 12OZ "CON" TRADEWINDS (RED) CTN24</t>
  </si>
  <si>
    <t>Canned Corned Beef 12OZ "CON" TRADEWINDS (WHITE) CTN24</t>
  </si>
  <si>
    <t>Canned Corned Beef 12OZ "FLV" HEREFORD HOT PEPPER TR12</t>
  </si>
  <si>
    <t>Canned Corned Beef 12OZ "FLV" HEREFORD ONIONS TR12</t>
  </si>
  <si>
    <t>Canned Corned Beef 12OZ "FLV" LIBBY'S CURRY FED CTN24</t>
  </si>
  <si>
    <t>Canned Corned Beef 12OZ "FLV" LIBBY'S HOT CHILLI FED CTN24</t>
  </si>
  <si>
    <t>Canned Corned Beef 12OZ "FLV" LIBBY'S HOT CHILLI HALAL CING CTN24</t>
  </si>
  <si>
    <t>Canned Corned Beef 12OZ "FLV" LIBBY'S MIX PEPPER HALAL CING CTN24</t>
  </si>
  <si>
    <t>Canned Corned Beef 12OZ "FLV" LIBBY'S MIX PEPPERS HALAL CTN24</t>
  </si>
  <si>
    <t>Canned Corned Beef 12OZ "FLV" LIBBY'S ONION FED CTN24</t>
  </si>
  <si>
    <t>Canned Corned Beef 12OZ "FLV" LIBBY'S ONION HALAL BRUNEI CTN24</t>
  </si>
  <si>
    <t>Canned Corned Beef 12OZ "FLV" LIBBY'S ONION HALAL CING CTN24</t>
  </si>
  <si>
    <t>Canned Corned Beef 12OZ "FLV" LIBBY'S SMOKE FLAVOR FED CTN24</t>
  </si>
  <si>
    <t>Canned Corned Beef 12OZ "MANCO PRIDE" HALAL TRY12</t>
  </si>
  <si>
    <t>Canned Corned Beef 12OZ "NJ" AL AMIR HALAL CTN24 GEN</t>
  </si>
  <si>
    <t>Canned Corned Beef 12OZ "NJ" AL HALOUB COW HALA CTN24</t>
  </si>
  <si>
    <t>Canned Corned Beef 12OZ "NJ" AMIGO CTN24 SPC</t>
  </si>
  <si>
    <t>Canned Corned Beef 12OZ "NJ" AUSTRAL CTN24</t>
  </si>
  <si>
    <t>Canned Corned Beef 12OZ "NJ" CLASICO CTN24 GEN</t>
  </si>
  <si>
    <t>Canned Corned Beef 12OZ "NJ" CLASICO TR12 GEN</t>
  </si>
  <si>
    <t>Canned Corned Beef 12OZ "NJ" CONCHITA CTN24</t>
  </si>
  <si>
    <t>Canned Corned Beef 12OZ "NJ" ECONO EZO CTN24 GEN</t>
  </si>
  <si>
    <t>Canned Corned Beef 12OZ "NJ" EXCELSIOR TR12</t>
  </si>
  <si>
    <t>Canned Corned Beef 12OZ "NJ" HOLLAND VIEW CTN24 GEN</t>
  </si>
  <si>
    <t>Canned Corned Beef 12OZ "NJ" HOLLAND VIEW TRY12</t>
  </si>
  <si>
    <t>Canned Corned Beef 12OZ "NJ" IBERIA CTN24 GEN</t>
  </si>
  <si>
    <t>Canned Corned Beef 12OZ "NJ" LA CENA CTN24</t>
  </si>
  <si>
    <t>Canned Corned Beef 12OZ "NJ" LA FE TR12</t>
  </si>
  <si>
    <t>Canned Corned Beef 12OZ "NJ" LA PREFERIDA TR12 GEN</t>
  </si>
  <si>
    <t>Canned Corned Beef 12OZ "NJ" MANCO PRIDE TR12</t>
  </si>
  <si>
    <t>Canned Corned Beef 12OZ "NJ" NUMEAT CTN24</t>
  </si>
  <si>
    <t>Canned Corned Beef 12OZ "NJ" OCHO RIOS CTN24</t>
  </si>
  <si>
    <t>Canned Corned Beef 12OZ "NJ" PAMANA CTN24</t>
  </si>
  <si>
    <t>Canned Corned Beef 12OZ "NJ" PARROT CTN24 GEN</t>
  </si>
  <si>
    <t>Canned Corned Beef 12OZ "NJ" SIGNATURE KITCHENS CTN24</t>
  </si>
  <si>
    <t>Canned Corned Beef 12OZ "NJ" SUPERMAX CTN24 GEN</t>
  </si>
  <si>
    <t>Canned Corned Beef 12OZ "NJ" SWIFT GUAM CTN24</t>
  </si>
  <si>
    <t>Canned Corned Beef 12OZ "NJ" VITARROZ CTN24 GEN</t>
  </si>
  <si>
    <t>Canned Corned Beef 12OZ "NJ" WESTERN FAMILY CTN12</t>
  </si>
  <si>
    <t>Canned Corned Beef 12OZ "SHR" ARGENTINA BRAND CA TR12</t>
  </si>
  <si>
    <t>Canned Corned Beef 12OZ "T GRADE" HEREFORD LESS SODIUM CTN12</t>
  </si>
  <si>
    <t>Canned Corned Beef 12OZ "U" HORMEL TR12</t>
  </si>
  <si>
    <t>Canned Corned Beef 12OZ "U" KRASDALE CTN24 GEN</t>
  </si>
  <si>
    <t>Canned Corned Beef 12OZ "US" ARMOUR CTN24</t>
  </si>
  <si>
    <t>Canned Corned Beef 12OZ "US" ARMOUR TR12</t>
  </si>
  <si>
    <t>Canned Corned Beef 12OZ "US" BROOKDALE TR12</t>
  </si>
  <si>
    <t>Canned Corned Beef 12OZ "US" CLOVER VALLEY TR12</t>
  </si>
  <si>
    <t>Canned Corned Beef 12OZ "US" DELMEJOR CTN24 GEN</t>
  </si>
  <si>
    <t>Canned Corned Beef 12OZ "US" FAMILY GOURMET TR12</t>
  </si>
  <si>
    <t>Canned Corned Beef 12OZ "US" FOOD LION TRY12</t>
  </si>
  <si>
    <t>Canned Corned Beef 12OZ "US" GOYA CTN24</t>
  </si>
  <si>
    <t>Canned Corned Beef 12OZ "US" HANNAFORD TRY12</t>
  </si>
  <si>
    <t>Canned Corned Beef 12OZ "US" HARGIS HOUSE TR12</t>
  </si>
  <si>
    <t>Canned Corned Beef 12OZ "US" HEREFORD TR12</t>
  </si>
  <si>
    <t>Canned Corned Beef 12OZ "US" HOSTESS TR12</t>
  </si>
  <si>
    <t>Canned Corned Beef 12OZ "US" KROGER TR12</t>
  </si>
  <si>
    <t>Canned Corned Beef 12OZ "US" LIBBY'S CTN24</t>
  </si>
  <si>
    <t>Canned Corned Beef 12OZ "US" LIBBY'S P. RICO CTN24</t>
  </si>
  <si>
    <t>Canned Corned Beef 12OZ "US" LIBBY'S SCROLL CTN24</t>
  </si>
  <si>
    <t>Canned Corned Beef 12OZ "US" MR SPECIAL CTN24</t>
  </si>
  <si>
    <t>Canned Corned Beef 12OZ "US" SAFEWAY CTN24</t>
  </si>
  <si>
    <t>Canned Corned Beef 12OZ "US" SHURFINE CTN12</t>
  </si>
  <si>
    <t>Canned Corned Beef 12OZ "US" ZWAN HALAL CTN24 900120</t>
  </si>
  <si>
    <t>Canned Corned Beef 12OZ 'CAR" EVE LOW SODIUM CTN24</t>
  </si>
  <si>
    <t>Canned Corned Beef 12OZ EXETER CTN24</t>
  </si>
  <si>
    <t>Canned Corned Beef 12OZ GREAT VALUE W/JUICES CTN24</t>
  </si>
  <si>
    <t>Canned Corned Beef 12OZ HEREFORD JP CTN24</t>
  </si>
  <si>
    <t>Canned Corned Beef 12OZ HEREFORD RND TR12 USA</t>
  </si>
  <si>
    <t>Canned Corned Beef 12OZ HORMEL 4 PACK ITEM #08893</t>
  </si>
  <si>
    <t>Canned Corned Beef 12OZ LOAF ANGLO "HALAL" CTN24</t>
  </si>
  <si>
    <t>Canned Corned Beef 12OZ MANCO PRIDE RND TR12 USA</t>
  </si>
  <si>
    <t>Canned Corned Beef 340G SAN MIGUEL PURE FOOD CTN24</t>
  </si>
  <si>
    <t>Canned Corned Beef 6LBS MANCO PRIDE RECT CTN6</t>
  </si>
  <si>
    <t>Canned Corned Beef 6LBS RND CTN6</t>
  </si>
  <si>
    <t>Canned Corned Beef 7OZ "CAR" CLASICO MANGUSA CTN24</t>
  </si>
  <si>
    <t>Canned Corned Beef 7OZ "CAR" DELTA CTN24</t>
  </si>
  <si>
    <t>Canned Corned Beef 7OZ "CAR" DELTA HALAL CTN24</t>
  </si>
  <si>
    <t>Canned Corned Beef 7OZ "CAR" DEVON CTN24</t>
  </si>
  <si>
    <t>Canned Corned Beef 7OZ "CAR" EVE CTN24</t>
  </si>
  <si>
    <t>Canned Corned Beef 7OZ "CAR" EVE JAMAICA CTN24</t>
  </si>
  <si>
    <t>Canned Corned Beef 7OZ "CAR" EXETER CTN24</t>
  </si>
  <si>
    <t>Canned Corned Beef 7OZ "CAR" FRAY BENTOS CTN24</t>
  </si>
  <si>
    <t>Canned Corned Beef 7OZ "CAR" GEDDY'S CTN24</t>
  </si>
  <si>
    <t>Canned Corned Beef 7OZ "CAR" HALAL DELTA SUBISCO CTN24</t>
  </si>
  <si>
    <t>Canned Corned Beef 7OZ "CAR" HEREFORD CTN24</t>
  </si>
  <si>
    <t>Canned Corned Beef 7OZ "CAR" HEREFORD TR12</t>
  </si>
  <si>
    <t>Canned Corned Beef 7OZ "CAR" LIBBY'S CTN24</t>
  </si>
  <si>
    <t>Canned Corned Beef 7OZ "CAR" MIRACLE LITHO CTN24</t>
  </si>
  <si>
    <t>Canned Corned Beef 7OZ "CAR" NUPAK CTN24</t>
  </si>
  <si>
    <t>Canned Corned Beef 7OZ "CAR" TRIPLE J CTN24</t>
  </si>
  <si>
    <t>Canned Corned Beef 7OZ "CAR" VALRICO CTN24</t>
  </si>
  <si>
    <t>Canned Corned Beef 7OZ "CON" LIBBY'S HONG KONG CTN24</t>
  </si>
  <si>
    <t>Canned Corned Beef 7OZ "CON" LIBBY'S SCROLL PHILIPPINES CTN24</t>
  </si>
  <si>
    <t>Canned Corned Beef 7OZ 'CAR' BORDON CTN24</t>
  </si>
  <si>
    <t>Canned Corned Beef 9LBS "US" SAMPCO CTN6</t>
  </si>
  <si>
    <t>Canned Corned Beef 9LBS 16% FAT "US" SAMPCO CTN6</t>
  </si>
  <si>
    <t>Canned Corned Beef HASH 15OZ HEREFORD CTN12</t>
  </si>
  <si>
    <t>Canned Corned Beef LASCO 24/12OZ</t>
  </si>
  <si>
    <t>Canned Corned Beef LASCO 24/7OZ</t>
  </si>
  <si>
    <t>Canned Corned Beef LOAF BORDON "HALAL" CTN24</t>
  </si>
  <si>
    <t>Canned Ground Beef 9LBS "US" SAMPCO CTN6 SPC</t>
  </si>
  <si>
    <t>Canned Meatballs 14,5OZ MANCO PRIDE WITH TOMATO SAUCE EZO TR12</t>
  </si>
  <si>
    <t>Canned Meatballs 14.5OZ CLOVERVALLEY WITH TOMATO SAUCE TR12</t>
  </si>
  <si>
    <t>Canned Meatballs 14.5OZ COUNTRY HOUSE HALAL EZO CTN2</t>
  </si>
  <si>
    <t>Canned Meatballs 15OZ HEREFORD MEATBALL W/ SPAGUETTI SAUCE CTN12 USA</t>
  </si>
  <si>
    <t>Canned Potted Meat3OZ ARGENTINA BRAND POTTED MEAT CTN24</t>
  </si>
  <si>
    <t>Canned Sloppy Joe 15OZ HEREFORD CTN12 USA</t>
  </si>
  <si>
    <t>CCP 12OZ HEREFORD PORK IN JUICES TR12</t>
  </si>
  <si>
    <t>CCP 16OZ HEREFORD HAM TR12</t>
  </si>
  <si>
    <t>Chili Con Carne 108OZ VANEE CTN6</t>
  </si>
  <si>
    <t>Corned Beef Hash 108OZ VANEE CTN6</t>
  </si>
  <si>
    <t>CP 6LBS PORK NAT JUICES HEREFORD 690PHRF CTN6</t>
  </si>
  <si>
    <t>CP 6LBS PORK NAT JUICES SAMPCO 690PSAM CTN6</t>
  </si>
  <si>
    <t>Cubed Beef 6LBS BEEF STEAK CUBES DW70</t>
  </si>
  <si>
    <t>Cubed Beef 6LBS CUBED BEEF STEAK WB</t>
  </si>
  <si>
    <t>Cubed Beef 6LBS DELTA US CTN6</t>
  </si>
  <si>
    <t>Cubed Beef 6LBS HEREFORD CTN6</t>
  </si>
  <si>
    <t>Cubed Beef 6LBS SAMPCO CTN6 GEN</t>
  </si>
  <si>
    <t>Cubed Beef 9LB CUBED BEEF STEAK HEINZ SAP 15013071 CTN6</t>
  </si>
  <si>
    <t>Cubed Beef 9LBS BEEF STEAK MANCO PRIDE CTN6 GEN</t>
  </si>
  <si>
    <t>Gravy and Roast Beef 12OZ MANCO PRIDE TR12 USA</t>
  </si>
  <si>
    <t>Luncheon Meat 120Z LUNCHEON MEAT "SUPERMAX" CHKN &amp; PORK TR12</t>
  </si>
  <si>
    <t>Luncheon Meat 12OZ ARGENTINA BRAND LUNCHEON MEAT TR12</t>
  </si>
  <si>
    <t>Luncheon Meat 12OZ HEREFORD TR12</t>
  </si>
  <si>
    <t>Luncheon Meat 12OZ ORIENTAL MASCOT PORK/CHICKEN CTN12</t>
  </si>
  <si>
    <t>Luncheon Meat 12OZ PALuncheon Meat CHXN/PORK TR12</t>
  </si>
  <si>
    <t>Roast Beef with Gravy 12OZ  MR SPECIAL CTN24</t>
  </si>
  <si>
    <t>Roast Beef with Gravy 12OZ "DEL MEJOR" CTN24</t>
  </si>
  <si>
    <t>Roast Beef with Gravy 12OZ BROOKDALE TR12 USA</t>
  </si>
  <si>
    <t>Roast Beef with Gravy 12OZ CLOVER VALLEY (RBCLI) TR12</t>
  </si>
  <si>
    <t>Roast Beef with Gravy 12OZ FAMILY GOURMET TR12 USA</t>
  </si>
  <si>
    <t>Roast Beef with Gravy 12OZ HARGIS HOUSE TR12 USA</t>
  </si>
  <si>
    <t>Roast Beef with Gravy 12OZ HEREFORD TR12</t>
  </si>
  <si>
    <t>Roast Beef with Gravy 12OZ HEREFORD TR12 USA</t>
  </si>
  <si>
    <t>Roast Beef with Gravy 12OZ HORMEL 09301 TR12 SPC</t>
  </si>
  <si>
    <t>Roast Beef with Gravy 12OZ LIBBY'S 8121 CTN24</t>
  </si>
  <si>
    <t>Roast Beef with Gravy 12OZ MANCO PRIDE TR12 USA</t>
  </si>
  <si>
    <t>Vienna Sausage 4,75OZ HEREFORD CTN48</t>
  </si>
  <si>
    <t>Vienna Sausage 4.6OZ EXCELSIOR CTN48</t>
  </si>
  <si>
    <t>Vienna Sausage 4.6OZ EXCELSIOR HOT &amp; SPICY CTN24</t>
  </si>
  <si>
    <t>Vienna Sausage 4.6OZ HEREFORD CTN48</t>
  </si>
  <si>
    <t>Vienna Sausage 4.6OZ SUPERMAX CHICKEN SAUSAGE CTN48</t>
  </si>
  <si>
    <t>Vienna Sausage 4.75OZ ARGENTINA BRAND VIENNA SAUSAGE CTN24</t>
  </si>
  <si>
    <t>Vienna Sausage 4.75OZ CHICKEN FILETTE CTN48</t>
  </si>
  <si>
    <t>Vienna Sausage 4.75OZ CHICKEN IBERIA CTN48</t>
  </si>
  <si>
    <t>Vienna Sausage 4.75OZ CHICKEN VIENNA SAUSAGE "FILETTE" 4 PACKS OF 6 CANS TRAY24</t>
  </si>
  <si>
    <t>Vienna Sausage 4.75OZ MEAT FILETTE CTN48</t>
  </si>
  <si>
    <t>Vienna Sausage 4.75OZ MEAT VIENNA SAUSAGE "FILETTE" 4PACK/6 CANS TRAY24</t>
  </si>
  <si>
    <t>Vienna Sausage 4.75OZ PALM CTN48</t>
  </si>
  <si>
    <t>Vienna Sausage 4.75OZ SUPERMAX CHICKEN SAUSAGE CTN48</t>
  </si>
  <si>
    <t>Vienna Sausage 5 OZ BORDON CHICKEN CTN48</t>
  </si>
  <si>
    <t>Vienna Sausage 5 OZ BORDON CTN48</t>
  </si>
  <si>
    <t>Vienna Sausage 5 OZ BORDON HOT AND SPICY CTN48</t>
  </si>
  <si>
    <t>Vienna Sausage 5 OZ HEREFORD BEEF CTN48</t>
  </si>
  <si>
    <t>Vienna Sausage 5 OZ HEREFORD HOT AND SPICY CTN48</t>
  </si>
  <si>
    <t>Vienna Sausage 5OZ CHICKEN HEREFORD CTN48</t>
  </si>
  <si>
    <t>Vienna Sausage 5OZ CHICKEN VIENNA SAUSAGE SUPERMAX CTN48</t>
  </si>
  <si>
    <t>Vienna Sausage 5OZ HEREFORD CTN48</t>
  </si>
  <si>
    <t>Vienna Sausage 6,6LBS LA EXQUISITA CTN6</t>
  </si>
  <si>
    <t>Vienna Sausage 9.25OZ CHICKEN IBERIA CTN24</t>
  </si>
  <si>
    <t>Vienna Sausage VIENNA SAUSAGE BULK</t>
  </si>
  <si>
    <t>American Beverage Association</t>
  </si>
  <si>
    <t>Monster Energy Juice Monster Mango Loco</t>
  </si>
  <si>
    <t>Monster Energy Hydro Manic Melon</t>
  </si>
  <si>
    <t>Monster Energy Hydro Mean Green</t>
  </si>
  <si>
    <t>Monster Energy Hydro Tropical Thunder</t>
  </si>
  <si>
    <t>070847 029014</t>
  </si>
  <si>
    <t>070847 024965</t>
  </si>
  <si>
    <t>070847 024941</t>
  </si>
  <si>
    <t>070847 024927</t>
  </si>
  <si>
    <t>Full Throttle Orange</t>
  </si>
  <si>
    <t>815154 021005</t>
  </si>
  <si>
    <t xml:space="preserve">6/4 PK/ 12OZ </t>
  </si>
  <si>
    <t>24/ 24 PACK/ 6.4OZ</t>
  </si>
  <si>
    <t>12 PACK/ 8.4OZ</t>
  </si>
  <si>
    <t>24 PACK/ 8.4OZ</t>
  </si>
  <si>
    <t>0.8912829512.3</t>
  </si>
  <si>
    <t>0.8912822512.0</t>
  </si>
  <si>
    <t>0.8912823512.9</t>
  </si>
  <si>
    <t>0.8912824512.8</t>
  </si>
  <si>
    <t>0.8912825512.7</t>
  </si>
  <si>
    <t>0.8912826512.6</t>
  </si>
  <si>
    <t>0.8912802574.4</t>
  </si>
  <si>
    <t>0.7092500131.4</t>
  </si>
  <si>
    <t>8.1104500368.6</t>
  </si>
  <si>
    <t>0.7292400801.1</t>
  </si>
  <si>
    <t>0.7292400124.1</t>
  </si>
  <si>
    <t>0.85035100529.8</t>
  </si>
  <si>
    <t>0.85035100530.4</t>
  </si>
  <si>
    <t>Q DRINK  ORANGE</t>
  </si>
  <si>
    <t>FRANCIS COPPOLA SOFIA BLANCO</t>
  </si>
  <si>
    <t>THE WINE GROUP FLIP FLOP CRISP WHITE</t>
  </si>
  <si>
    <t>BACKPACK CHEEKY ROSE</t>
  </si>
  <si>
    <t>THE WINE GROUP BIG HOUSE CARDINAL ZINFANDEL</t>
  </si>
  <si>
    <t>070847 015192</t>
  </si>
  <si>
    <t>070847 014508</t>
  </si>
  <si>
    <t>070847 003670</t>
  </si>
  <si>
    <t>070847 015710</t>
  </si>
  <si>
    <t>070847 003687</t>
  </si>
  <si>
    <t>070847 003205</t>
  </si>
  <si>
    <t>070847 003212</t>
  </si>
  <si>
    <t>070847 004080</t>
  </si>
  <si>
    <t>070847 004097</t>
  </si>
  <si>
    <t>070847 009702</t>
  </si>
  <si>
    <t>070847 009719</t>
  </si>
  <si>
    <t>070847 015185</t>
  </si>
  <si>
    <t>070847 014522</t>
  </si>
  <si>
    <t>070847 004042</t>
  </si>
  <si>
    <t>070847 015703</t>
  </si>
  <si>
    <t>070847 004059</t>
  </si>
  <si>
    <t>070847 814504</t>
  </si>
  <si>
    <t>070847 814511</t>
  </si>
  <si>
    <t>070847 004004</t>
  </si>
  <si>
    <t>070847 004011</t>
  </si>
  <si>
    <t>070847 000860</t>
  </si>
  <si>
    <t>070847 000877</t>
  </si>
  <si>
    <t>070847 015161</t>
  </si>
  <si>
    <t>070847 014560</t>
  </si>
  <si>
    <t>070847 004028</t>
  </si>
  <si>
    <t>070847 015390</t>
  </si>
  <si>
    <t>070847 004035</t>
  </si>
  <si>
    <t>070847 814528</t>
  </si>
  <si>
    <t>070847 814535</t>
  </si>
  <si>
    <t>070847 018957</t>
  </si>
  <si>
    <t>070847018964</t>
  </si>
  <si>
    <t>070847 018544</t>
  </si>
  <si>
    <t>070847 018551</t>
  </si>
  <si>
    <t>070847 016649</t>
  </si>
  <si>
    <t>070847 016656</t>
  </si>
  <si>
    <t>070847 015642</t>
  </si>
  <si>
    <t>070847 015376</t>
  </si>
  <si>
    <t>070847 009726</t>
  </si>
  <si>
    <t>070847 009733</t>
  </si>
  <si>
    <t>070847 015178</t>
  </si>
  <si>
    <t>070847 014546</t>
  </si>
  <si>
    <t>070847 004066</t>
  </si>
  <si>
    <t>070847 015383</t>
  </si>
  <si>
    <t>070847 004073</t>
  </si>
  <si>
    <t>070847 814542</t>
  </si>
  <si>
    <t>070847 814559</t>
  </si>
  <si>
    <t>070847 018568</t>
  </si>
  <si>
    <t>070847 018575</t>
  </si>
  <si>
    <t>070847 016625</t>
  </si>
  <si>
    <t>070847 016632</t>
  </si>
  <si>
    <t>070847 019022</t>
  </si>
  <si>
    <t>070847 019039</t>
  </si>
  <si>
    <t>070847 814603</t>
  </si>
  <si>
    <t>070847 814610</t>
  </si>
  <si>
    <t>070847 004103</t>
  </si>
  <si>
    <t>070847 004110</t>
  </si>
  <si>
    <t>070847 000884</t>
  </si>
  <si>
    <t>070847 000891</t>
  </si>
  <si>
    <t>070847 005445</t>
  </si>
  <si>
    <t>070847 017417</t>
  </si>
  <si>
    <t>070847001997</t>
  </si>
  <si>
    <t>070847876700</t>
  </si>
  <si>
    <t>070847876786</t>
  </si>
  <si>
    <t>070847002024</t>
  </si>
  <si>
    <t>070847876724</t>
  </si>
  <si>
    <t>070847876793</t>
  </si>
  <si>
    <t>070847002055</t>
  </si>
  <si>
    <t>070847876731</t>
  </si>
  <si>
    <t>070847876830</t>
  </si>
  <si>
    <t>070847002079</t>
  </si>
  <si>
    <t>070847876762</t>
  </si>
  <si>
    <t>070847002017</t>
  </si>
  <si>
    <t>070847876779</t>
  </si>
  <si>
    <t>070847 876489</t>
  </si>
  <si>
    <t>070847 001201</t>
  </si>
  <si>
    <t>070847 875123</t>
  </si>
  <si>
    <t>070847 875208</t>
  </si>
  <si>
    <t>070847 877660</t>
  </si>
  <si>
    <t>070847 877677</t>
  </si>
  <si>
    <t>070847 876502</t>
  </si>
  <si>
    <t>070847 001546</t>
  </si>
  <si>
    <t>070847 875116</t>
  </si>
  <si>
    <t>070847 875192</t>
  </si>
  <si>
    <t>070847 877646</t>
  </si>
  <si>
    <t>070847 877653</t>
  </si>
  <si>
    <t>070847 013075</t>
  </si>
  <si>
    <t>070847 013082</t>
  </si>
  <si>
    <t>070847 013099</t>
  </si>
  <si>
    <t>070847 015321</t>
  </si>
  <si>
    <t>070847 876434</t>
  </si>
  <si>
    <t>070847 001522</t>
  </si>
  <si>
    <t>070847 004240</t>
  </si>
  <si>
    <t>070847 015406</t>
  </si>
  <si>
    <t>070847 875109</t>
  </si>
  <si>
    <t>070847 875185</t>
  </si>
  <si>
    <t>070847 877608</t>
  </si>
  <si>
    <t>070847 877615</t>
  </si>
  <si>
    <t>070847 876472</t>
  </si>
  <si>
    <t>070847 001225</t>
  </si>
  <si>
    <t>070847 876588</t>
  </si>
  <si>
    <t>070847 004257</t>
  </si>
  <si>
    <t>070847 876595</t>
  </si>
  <si>
    <t>070847 875161</t>
  </si>
  <si>
    <t>070847 875246</t>
  </si>
  <si>
    <t>070847 877622</t>
  </si>
  <si>
    <t>070847 877639</t>
  </si>
  <si>
    <t>070847 876465</t>
  </si>
  <si>
    <t>070847 001355</t>
  </si>
  <si>
    <t>070847 875178</t>
  </si>
  <si>
    <t>070847 875253</t>
  </si>
  <si>
    <t>070847 877806</t>
  </si>
  <si>
    <t>070847 877813</t>
  </si>
  <si>
    <t>070847 877820</t>
  </si>
  <si>
    <t>070847 877837</t>
  </si>
  <si>
    <t>070847 013105</t>
  </si>
  <si>
    <t>070847 013112</t>
  </si>
  <si>
    <t>070847 013129</t>
  </si>
  <si>
    <t>070847 015345</t>
  </si>
  <si>
    <t>070847 876458</t>
  </si>
  <si>
    <t>070847 001539</t>
  </si>
  <si>
    <t>070847 000709</t>
  </si>
  <si>
    <t>070847 877882</t>
  </si>
  <si>
    <t>070847 877899</t>
  </si>
  <si>
    <t>070847 000501</t>
  </si>
  <si>
    <t>070847 000518</t>
  </si>
  <si>
    <t>070847 017905</t>
  </si>
  <si>
    <t>070847 017912</t>
  </si>
  <si>
    <t>070847 014614</t>
  </si>
  <si>
    <t>070847 014645</t>
  </si>
  <si>
    <t>070847 014652</t>
  </si>
  <si>
    <t>070847 014621</t>
  </si>
  <si>
    <t>070847 014638</t>
  </si>
  <si>
    <t>070847 876403</t>
  </si>
  <si>
    <t>070847 001881</t>
  </si>
  <si>
    <t>070847 876410</t>
  </si>
  <si>
    <t>070847 001515</t>
  </si>
  <si>
    <t>070847 018940</t>
  </si>
  <si>
    <t>070847 018537</t>
  </si>
  <si>
    <t>070847 876427</t>
  </si>
  <si>
    <t>070847 001218</t>
  </si>
  <si>
    <t>070847 876557</t>
  </si>
  <si>
    <t>070847 002314</t>
  </si>
  <si>
    <t>070847 876564</t>
  </si>
  <si>
    <t>070847 001553</t>
  </si>
  <si>
    <t>070847 0010562</t>
  </si>
  <si>
    <t>070847 003151</t>
  </si>
  <si>
    <t>070847 014737</t>
  </si>
  <si>
    <t>070847 014744</t>
  </si>
  <si>
    <t>070847 014751</t>
  </si>
  <si>
    <t>070847 014690</t>
  </si>
  <si>
    <t>070847 014706</t>
  </si>
  <si>
    <t>070847 014669</t>
  </si>
  <si>
    <t>070847 014713</t>
  </si>
  <si>
    <t>070847 014720</t>
  </si>
  <si>
    <t>070847 014676</t>
  </si>
  <si>
    <t>070847 014683</t>
  </si>
  <si>
    <t>070847 014461</t>
  </si>
  <si>
    <t>070847 014492</t>
  </si>
  <si>
    <t>070847 014607</t>
  </si>
  <si>
    <t>070847 014478</t>
  </si>
  <si>
    <t>070847 014485</t>
  </si>
  <si>
    <t>070847 004608</t>
  </si>
  <si>
    <t>070847 004615</t>
  </si>
  <si>
    <t>070847 013365</t>
  </si>
  <si>
    <t>070847 013372</t>
  </si>
  <si>
    <t>070847 876007</t>
  </si>
  <si>
    <t>070847 001157</t>
  </si>
  <si>
    <t>070847 875130</t>
  </si>
  <si>
    <t>070847 875215</t>
  </si>
  <si>
    <t>070847 877769</t>
  </si>
  <si>
    <t>070847 877776</t>
  </si>
  <si>
    <t>070847 876014</t>
  </si>
  <si>
    <t>070847 001317</t>
  </si>
  <si>
    <t>070847 876021</t>
  </si>
  <si>
    <t>070847 001324</t>
  </si>
  <si>
    <t>070847 013006</t>
  </si>
  <si>
    <t>070847 013020</t>
  </si>
  <si>
    <t>070847 015338</t>
  </si>
  <si>
    <t>070847 013013</t>
  </si>
  <si>
    <t>070847 876038</t>
  </si>
  <si>
    <t>070847 001331</t>
  </si>
  <si>
    <t>070847 875147</t>
  </si>
  <si>
    <t>070847 875222</t>
  </si>
  <si>
    <t>070847 876960</t>
  </si>
  <si>
    <t>070847 001140</t>
  </si>
  <si>
    <t>070847 876045</t>
  </si>
  <si>
    <t>070847 001362</t>
  </si>
  <si>
    <t>070847 021780</t>
  </si>
  <si>
    <t>070847 003113</t>
  </si>
  <si>
    <t>070847 003120</t>
  </si>
  <si>
    <t>070847 013037</t>
  </si>
  <si>
    <t>070847 013044</t>
  </si>
  <si>
    <t>070847 013068</t>
  </si>
  <si>
    <t>070847 015352</t>
  </si>
  <si>
    <t>070847 876052</t>
  </si>
  <si>
    <t>070847 001171</t>
  </si>
  <si>
    <t>070847 875154</t>
  </si>
  <si>
    <t>070847 877721</t>
  </si>
  <si>
    <t>070847 877738</t>
  </si>
  <si>
    <t>070847 875239</t>
  </si>
  <si>
    <t>070847 021797</t>
  </si>
  <si>
    <t>070847 876069</t>
  </si>
  <si>
    <t>070847 001348</t>
  </si>
  <si>
    <t>070847 876076</t>
  </si>
  <si>
    <t>070847 876083</t>
  </si>
  <si>
    <t>070847 875260</t>
  </si>
  <si>
    <t>070847 875277</t>
  </si>
  <si>
    <t>070847 877844</t>
  </si>
  <si>
    <t>070847 877851</t>
  </si>
  <si>
    <t>070847 877868</t>
  </si>
  <si>
    <t>070847 877875</t>
  </si>
  <si>
    <t>070847010906</t>
  </si>
  <si>
    <t>070847010913</t>
  </si>
  <si>
    <t>070847876953</t>
  </si>
  <si>
    <t>070847001188</t>
  </si>
  <si>
    <t>070847012276</t>
  </si>
  <si>
    <t>070847012290</t>
  </si>
  <si>
    <t>070847021803</t>
  </si>
  <si>
    <t>70847001195</t>
  </si>
  <si>
    <t>70847876946</t>
  </si>
  <si>
    <t>70847012283</t>
  </si>
  <si>
    <t>070847 003618</t>
  </si>
  <si>
    <t>070847 755104</t>
  </si>
  <si>
    <t>070847 010692</t>
  </si>
  <si>
    <t>070847 755180</t>
  </si>
  <si>
    <t>070847 010807</t>
  </si>
  <si>
    <t>070847 020158</t>
  </si>
  <si>
    <t>070847 755470</t>
  </si>
  <si>
    <t>070847 020103</t>
  </si>
  <si>
    <t>42175002113</t>
  </si>
  <si>
    <t>42175000706</t>
  </si>
  <si>
    <t>070847013464</t>
  </si>
  <si>
    <t>042175196225</t>
  </si>
  <si>
    <t>042175196232</t>
  </si>
  <si>
    <t>042175196201</t>
  </si>
  <si>
    <t>042175196218</t>
  </si>
  <si>
    <t>042175197314</t>
  </si>
  <si>
    <t>042175197321</t>
  </si>
  <si>
    <t>042175197338</t>
  </si>
  <si>
    <t>042175197345</t>
  </si>
  <si>
    <t>042175197352</t>
  </si>
  <si>
    <t>042175197369</t>
  </si>
  <si>
    <t>042175000904</t>
  </si>
  <si>
    <t>042175000911</t>
  </si>
  <si>
    <t>042175197413</t>
  </si>
  <si>
    <t>042175197420</t>
  </si>
  <si>
    <t>042175197390</t>
  </si>
  <si>
    <t>042175197406</t>
  </si>
  <si>
    <t>042175000928</t>
  </si>
  <si>
    <t>042175000935</t>
  </si>
  <si>
    <t>042175198113</t>
  </si>
  <si>
    <t>042175002403</t>
  </si>
  <si>
    <t>042175198212</t>
  </si>
  <si>
    <t>042175002410</t>
  </si>
  <si>
    <t>042175000409</t>
  </si>
  <si>
    <t>042175197130</t>
  </si>
  <si>
    <t>042175000140</t>
  </si>
  <si>
    <t>042175197253</t>
  </si>
  <si>
    <t>042175000157</t>
  </si>
  <si>
    <t>042175197260</t>
  </si>
  <si>
    <t>042175000164</t>
  </si>
  <si>
    <t>042175197277</t>
  </si>
  <si>
    <t>042175000171</t>
  </si>
  <si>
    <t>042175197284</t>
  </si>
  <si>
    <t>042175000577</t>
  </si>
  <si>
    <t>042175197291</t>
  </si>
  <si>
    <t>042175000188</t>
  </si>
  <si>
    <t>042175197307</t>
  </si>
  <si>
    <t>042175000539</t>
  </si>
  <si>
    <t>042175198014</t>
  </si>
  <si>
    <t>042175000195</t>
  </si>
  <si>
    <t>042175198021</t>
  </si>
  <si>
    <t>042175000201</t>
  </si>
  <si>
    <t>042175198038</t>
  </si>
  <si>
    <t>042175000546</t>
  </si>
  <si>
    <t>042175198045</t>
  </si>
  <si>
    <t>042175198052</t>
  </si>
  <si>
    <t>042175198069</t>
  </si>
  <si>
    <t>042175000218</t>
  </si>
  <si>
    <t>042175000225</t>
  </si>
  <si>
    <t>042175000232</t>
  </si>
  <si>
    <t>042175198304</t>
  </si>
  <si>
    <t>042175000553</t>
  </si>
  <si>
    <t>042175198311</t>
  </si>
  <si>
    <t>042175000249</t>
  </si>
  <si>
    <t>042175198328</t>
  </si>
  <si>
    <t>042175000256</t>
  </si>
  <si>
    <t>042175198335</t>
  </si>
  <si>
    <t>042175000560</t>
  </si>
  <si>
    <t>042175198359</t>
  </si>
  <si>
    <t>042175000263</t>
  </si>
  <si>
    <t>042175198502</t>
  </si>
  <si>
    <t>042175000270</t>
  </si>
  <si>
    <t>042175198519</t>
  </si>
  <si>
    <t>42175000225</t>
  </si>
  <si>
    <t>42175198212</t>
  </si>
  <si>
    <t>042175000287</t>
  </si>
  <si>
    <t>042175198557</t>
  </si>
  <si>
    <t>042175000294</t>
  </si>
  <si>
    <t>042175198601</t>
  </si>
  <si>
    <t>042175000300</t>
  </si>
  <si>
    <t>042175198656</t>
  </si>
  <si>
    <t>042175000317</t>
  </si>
  <si>
    <t>042175198700</t>
  </si>
  <si>
    <t>042175000324</t>
  </si>
  <si>
    <t>042175198755</t>
  </si>
  <si>
    <t>042175000331</t>
  </si>
  <si>
    <t>042175198816</t>
  </si>
  <si>
    <t>042175000348</t>
  </si>
  <si>
    <t>042175198847</t>
  </si>
  <si>
    <t>042175000355</t>
  </si>
  <si>
    <t>042175198854</t>
  </si>
  <si>
    <t>042175000362</t>
  </si>
  <si>
    <t>042175198908</t>
  </si>
  <si>
    <t>042175000379</t>
  </si>
  <si>
    <t>042175198953</t>
  </si>
  <si>
    <t>042175000386</t>
  </si>
  <si>
    <t>042175198960</t>
  </si>
  <si>
    <t>70847021902</t>
  </si>
  <si>
    <t>70847021919</t>
  </si>
  <si>
    <t>070847000617</t>
  </si>
  <si>
    <t>070847000624</t>
  </si>
  <si>
    <t>070847000631</t>
  </si>
  <si>
    <t>070847000648</t>
  </si>
  <si>
    <t>070847000532</t>
  </si>
  <si>
    <t>070847000549</t>
  </si>
  <si>
    <t>070847000556</t>
  </si>
  <si>
    <t>070847000563</t>
  </si>
  <si>
    <t>070847000570</t>
  </si>
  <si>
    <t>070847000587</t>
  </si>
  <si>
    <t>070847003601</t>
  </si>
  <si>
    <t>70847004400</t>
  </si>
  <si>
    <t>070847004417</t>
  </si>
  <si>
    <t>070847004424</t>
  </si>
  <si>
    <t>070847004431</t>
  </si>
  <si>
    <t>070847008996</t>
  </si>
  <si>
    <t>070847009405</t>
  </si>
  <si>
    <t>070847012917</t>
  </si>
  <si>
    <t>070847012924</t>
  </si>
  <si>
    <t>070847012931</t>
  </si>
  <si>
    <t>070847012948</t>
  </si>
  <si>
    <t>070847012955</t>
  </si>
  <si>
    <t>070847012962</t>
  </si>
  <si>
    <t>070847012979</t>
  </si>
  <si>
    <t>070847012986</t>
  </si>
  <si>
    <t>070847013907</t>
  </si>
  <si>
    <t>070847014584</t>
  </si>
  <si>
    <t>070847013914</t>
  </si>
  <si>
    <t>070847014591</t>
  </si>
  <si>
    <t>070847015529</t>
  </si>
  <si>
    <t>070847 016120</t>
  </si>
  <si>
    <t>070847 016137</t>
  </si>
  <si>
    <t>070847016144</t>
  </si>
  <si>
    <t>070847016151</t>
  </si>
  <si>
    <t>070847016168</t>
  </si>
  <si>
    <t>070847016175</t>
  </si>
  <si>
    <t>070847016182</t>
  </si>
  <si>
    <t>070847016199</t>
  </si>
  <si>
    <t>070847018612</t>
  </si>
  <si>
    <t>070847018629</t>
  </si>
  <si>
    <t>070847018636</t>
  </si>
  <si>
    <t>070847018643</t>
  </si>
  <si>
    <t>070847018650</t>
  </si>
  <si>
    <t>070847018674</t>
  </si>
  <si>
    <t>070847018681</t>
  </si>
  <si>
    <t>070847018698</t>
  </si>
  <si>
    <t>070847 019404</t>
  </si>
  <si>
    <t>070847 019411</t>
  </si>
  <si>
    <t>070847026549</t>
  </si>
  <si>
    <t>070847026556</t>
  </si>
  <si>
    <t>070847026563</t>
  </si>
  <si>
    <t>070847026570</t>
  </si>
  <si>
    <t>070847026587</t>
  </si>
  <si>
    <t>070847026594</t>
  </si>
  <si>
    <t>070847026600</t>
  </si>
  <si>
    <t>070847026617</t>
  </si>
  <si>
    <t>070847021902</t>
  </si>
  <si>
    <t>070847026624</t>
  </si>
  <si>
    <t>070847026631</t>
  </si>
  <si>
    <t>070847016120</t>
  </si>
  <si>
    <t>070847026648</t>
  </si>
  <si>
    <t>070847009085</t>
  </si>
  <si>
    <t>070847009092</t>
  </si>
  <si>
    <t>070847009108</t>
  </si>
  <si>
    <t>070847009115</t>
  </si>
  <si>
    <t>070847009122</t>
  </si>
  <si>
    <t>070847009139</t>
  </si>
  <si>
    <t>070847009146</t>
  </si>
  <si>
    <t>070847009153</t>
  </si>
  <si>
    <t>070847013167</t>
  </si>
  <si>
    <t>070847013174</t>
  </si>
  <si>
    <t>070847013181</t>
  </si>
  <si>
    <t>070847013198</t>
  </si>
  <si>
    <t>070847013426</t>
  </si>
  <si>
    <t>070847013433</t>
  </si>
  <si>
    <t>070847013440</t>
  </si>
  <si>
    <t>070847013457</t>
  </si>
  <si>
    <t>070847009900</t>
  </si>
  <si>
    <t>070847009917</t>
  </si>
  <si>
    <t>070847009924</t>
  </si>
  <si>
    <t>070847005537</t>
  </si>
  <si>
    <t>070847005544</t>
  </si>
  <si>
    <t>070847005551</t>
  </si>
  <si>
    <t>070847005568</t>
  </si>
  <si>
    <t>070847005575</t>
  </si>
  <si>
    <t>070847005582</t>
  </si>
  <si>
    <t>070847005599</t>
  </si>
  <si>
    <t>070847005605</t>
  </si>
  <si>
    <t>070847005612</t>
  </si>
  <si>
    <t>070847021773</t>
  </si>
  <si>
    <t>070847021766</t>
  </si>
  <si>
    <t>070847014973</t>
  </si>
  <si>
    <t>070847014980</t>
  </si>
  <si>
    <t>070847014997</t>
  </si>
  <si>
    <t>070847015000</t>
  </si>
  <si>
    <t>070847015017</t>
  </si>
  <si>
    <t>070847015024</t>
  </si>
  <si>
    <t>070847015031</t>
  </si>
  <si>
    <t>070847015048</t>
  </si>
  <si>
    <t>070847015055</t>
  </si>
  <si>
    <t>070847015062</t>
  </si>
  <si>
    <t>070847015079</t>
  </si>
  <si>
    <t>070847015086</t>
  </si>
  <si>
    <t>070847015093</t>
  </si>
  <si>
    <t>070847015109</t>
  </si>
  <si>
    <t>070847015116</t>
  </si>
  <si>
    <t>Monster Energy Lo-Carb</t>
  </si>
  <si>
    <t>Monster Energy Absolutely Zero</t>
  </si>
  <si>
    <t>Monster Energy Assault</t>
  </si>
  <si>
    <t>Monster Energy Cuba Lima</t>
  </si>
  <si>
    <t>Monster Enerrgy Extra Strength Nitrous Anti Gravity</t>
  </si>
  <si>
    <t>Monster Energy Extra Strength Nitrous Black Ice</t>
  </si>
  <si>
    <t>Monster Energy Extra Strength Nitrous Super Dry</t>
  </si>
  <si>
    <t>Monster Energy Gronk</t>
  </si>
  <si>
    <t>Monster Energy Import</t>
  </si>
  <si>
    <t>Monster Energy Khaos</t>
  </si>
  <si>
    <t>Monster Energy M-3</t>
  </si>
  <si>
    <t>Monster Energy Ubermonster</t>
  </si>
  <si>
    <t>Monster Energy Java Monster Cappuccino</t>
  </si>
  <si>
    <t>Monster Energy Java Monster Loca Moca</t>
  </si>
  <si>
    <t>Monster Enerfy Java Monster Variety Pack</t>
  </si>
  <si>
    <t>Monster Energy Juice Monster Khaos</t>
  </si>
  <si>
    <t>Monster Energy Juice Monster Pipeline Punch</t>
  </si>
  <si>
    <t>Monster Energy Juice Monster Ripper</t>
  </si>
  <si>
    <t>Monster Energy Muscle Monster Banana</t>
  </si>
  <si>
    <t>Monster Energy Muscle Monster Chocolate</t>
  </si>
  <si>
    <t>Monster Energy Muscle Monster Coffee</t>
  </si>
  <si>
    <t>Monster Energy Muscle Monster Peanut Butter</t>
  </si>
  <si>
    <t>Monster Energy Rehab Lemonade</t>
  </si>
  <si>
    <t>Monster Energy Rehab Green</t>
  </si>
  <si>
    <t>Monster Energy Zero Ultra</t>
  </si>
  <si>
    <t>Monster Energy Ultra Red</t>
  </si>
  <si>
    <t>Monster Energy Ultra Sunrise</t>
  </si>
  <si>
    <t>NOS Original</t>
  </si>
  <si>
    <t>Full Throttle Citrus</t>
  </si>
  <si>
    <t>070847 014133</t>
  </si>
  <si>
    <t>070847 812203</t>
  </si>
  <si>
    <t>070847 812135</t>
  </si>
  <si>
    <t>070847 811169</t>
  </si>
  <si>
    <t>070847 811176</t>
  </si>
  <si>
    <t>070847 815037</t>
  </si>
  <si>
    <t>070847 810162</t>
  </si>
  <si>
    <t>070847 811237</t>
  </si>
  <si>
    <t>070847 811244</t>
  </si>
  <si>
    <t>070847 810247</t>
  </si>
  <si>
    <t>070847 811985</t>
  </si>
  <si>
    <t>070847 015130</t>
  </si>
  <si>
    <t>070847 014171</t>
  </si>
  <si>
    <t>070847 812210</t>
  </si>
  <si>
    <t>070847 812142</t>
  </si>
  <si>
    <t>070847 811268</t>
  </si>
  <si>
    <t>070847 811299</t>
  </si>
  <si>
    <t>070847 815051</t>
  </si>
  <si>
    <t>070847 810261</t>
  </si>
  <si>
    <t>070847 811275</t>
  </si>
  <si>
    <t>070847 811213</t>
  </si>
  <si>
    <t>070847 810216</t>
  </si>
  <si>
    <t>070847 811992</t>
  </si>
  <si>
    <t>070847 015154</t>
  </si>
  <si>
    <t>070847 014157</t>
  </si>
  <si>
    <t>070847 000037</t>
  </si>
  <si>
    <t>070847 000051</t>
  </si>
  <si>
    <t>070847 009627</t>
  </si>
  <si>
    <t>070847 000044</t>
  </si>
  <si>
    <t>070847 003403</t>
  </si>
  <si>
    <t>070847 004301</t>
  </si>
  <si>
    <t>070847 004318</t>
  </si>
  <si>
    <t>070847 811701</t>
  </si>
  <si>
    <t>070847 810704</t>
  </si>
  <si>
    <t>070847 012450</t>
  </si>
  <si>
    <t>070847 012467</t>
  </si>
  <si>
    <t>070847 014423</t>
  </si>
  <si>
    <t>070847 814016</t>
  </si>
  <si>
    <t>070847 814023</t>
  </si>
  <si>
    <t>070847 006428</t>
  </si>
  <si>
    <t>070847 012436</t>
  </si>
  <si>
    <t>070847 814047</t>
  </si>
  <si>
    <t>070847 012443</t>
  </si>
  <si>
    <t>070847 024446</t>
  </si>
  <si>
    <t>070847</t>
  </si>
  <si>
    <t>070847 026464</t>
  </si>
  <si>
    <t>070847 812906</t>
  </si>
  <si>
    <t>070847 812913</t>
  </si>
  <si>
    <t>070847 022923</t>
  </si>
  <si>
    <t>070847 022930</t>
  </si>
  <si>
    <t>070847 015260</t>
  </si>
  <si>
    <t>070847 018117</t>
  </si>
  <si>
    <t>070847 015277</t>
  </si>
  <si>
    <t>070847 016243</t>
  </si>
  <si>
    <t>070847 016250</t>
  </si>
  <si>
    <t>070847 018308</t>
  </si>
  <si>
    <t>070847 018322</t>
  </si>
  <si>
    <t>070847 018315</t>
  </si>
  <si>
    <t>7UP NATURALLY SWEETENED</t>
  </si>
  <si>
    <t>CAN DRY BLACK CHERRY SPRKLNG WTR</t>
  </si>
  <si>
    <t>CAN DRY CHERRY SPRKLNG WTR</t>
  </si>
  <si>
    <t>CAN DRY CRN LIM SPRKLNG WTR</t>
  </si>
  <si>
    <t>CAN DRY GINGER ALE NAT SWEETENED</t>
  </si>
  <si>
    <t>CAN DRY PEACH MANGO SPRKLNG WTR</t>
  </si>
  <si>
    <t>CAN DRY POMG CHRY SPRKLNG WTR</t>
  </si>
  <si>
    <t>CAN DRY TEN</t>
  </si>
  <si>
    <t>CAN DRY TRIPLE BERRY SPRKLNG WTR</t>
  </si>
  <si>
    <t>DIET CAN DRY CRNBRY GINGER ALE</t>
  </si>
  <si>
    <t>DIET CAN DRY GRN TEA GINGER ALE</t>
  </si>
  <si>
    <t>CAN DRY GINGER ALE W/SUGAR</t>
  </si>
  <si>
    <t>CAN DRY VARIETY</t>
  </si>
  <si>
    <t>CLAMATO ENERGIA</t>
  </si>
  <si>
    <t>CRUSH BERRY PUNCH SODA</t>
  </si>
  <si>
    <t>CRUSH BLUE RASPBERRY</t>
  </si>
  <si>
    <t>CRUSH CHERRY SODA</t>
  </si>
  <si>
    <t>CRUSH LIME SODA</t>
  </si>
  <si>
    <t>CRUSH MANDARINA SODA</t>
  </si>
  <si>
    <t>CRUSH PEACH SODA</t>
  </si>
  <si>
    <t>CRUSH PINEAPPLE SODA</t>
  </si>
  <si>
    <t>CRUSH TUTI FRUTI SODA</t>
  </si>
  <si>
    <t>DIET RITE BLK CHERRY</t>
  </si>
  <si>
    <t>DIET RITE KIWI STRWBRY</t>
  </si>
  <si>
    <t>DIET RITE PEACH</t>
  </si>
  <si>
    <t>DIET RITE RED RASPBERRY</t>
  </si>
  <si>
    <t>DR PEPPER NATURALLY SWEETENED</t>
  </si>
  <si>
    <t>HW PUNCH BODACIOUS BERRY</t>
  </si>
  <si>
    <t>HW PUNCH GREEN BRY RUSH</t>
  </si>
  <si>
    <t>HW PUNCH ISLAND CITRUS GUAVA</t>
  </si>
  <si>
    <t>HW PUNCH MAZIN MELON MIX</t>
  </si>
  <si>
    <t>HW PUNCH PURPLE SMASH</t>
  </si>
  <si>
    <t>HW PUNCH TROPICAL VIBE</t>
  </si>
  <si>
    <t>LITE HW PUNCH FRT JUICY RED</t>
  </si>
  <si>
    <t>M&amp;M T FIERY PEPPER BLDY MARY MIX</t>
  </si>
  <si>
    <t>M&amp;M T MARGRTA SALITE</t>
  </si>
  <si>
    <t>ROSES CKTL INF BLUE RASP MIX</t>
  </si>
  <si>
    <t>ROSES CKTL INF COSMO LITE MIX</t>
  </si>
  <si>
    <t>ROSES CKTL INF COSMO MIX</t>
  </si>
  <si>
    <t>ROSES CKTL INF POMGRNT TWT</t>
  </si>
  <si>
    <t>ROSES CKTL INF SOUR APL MIX</t>
  </si>
  <si>
    <t>ROSES CKTL INF TROP FRT TWT LITE</t>
  </si>
  <si>
    <t>ROSES MOJITO CKTL INF WTRMELON</t>
  </si>
  <si>
    <t>MOTTS MIAM CRNBRY APL JCE</t>
  </si>
  <si>
    <t>MOTTS MIAM FRUIT PUNCH APL JCE</t>
  </si>
  <si>
    <t>NT NECT CONSUMER MIXED VARIETY</t>
  </si>
  <si>
    <t>NT NECT VARIETY</t>
  </si>
  <si>
    <t>NEHI BLUE CREAM SODA</t>
  </si>
  <si>
    <t>NEHI FRT PUNCH</t>
  </si>
  <si>
    <t>NEHI GRAPE</t>
  </si>
  <si>
    <t>NEHI ORANGE</t>
  </si>
  <si>
    <t>NEHI STRWBRY</t>
  </si>
  <si>
    <t>DIET SCHWEP GINGER ALE</t>
  </si>
  <si>
    <t>SCHWEP BLACKBERRY SPRKLNG WTR</t>
  </si>
  <si>
    <t>SCHWEP BLK CHRY GINGER ALE</t>
  </si>
  <si>
    <t>SCHWEP CLUB SODA</t>
  </si>
  <si>
    <t>SCHWEP CRANBERRY LIME SPRKLNG WTR</t>
  </si>
  <si>
    <t>SCHWEP PINK GRAPEFRUIT SPRKLNG WTR</t>
  </si>
  <si>
    <t>SCHWEP POMEGRANATE SPRKLNG WTR</t>
  </si>
  <si>
    <t>SCHWEP RASPBERRY GINGER ALE</t>
  </si>
  <si>
    <t>SCHWEP TONIC WTR</t>
  </si>
  <si>
    <t>SCHWEP VARIETY</t>
  </si>
  <si>
    <t>SNAP PUNCH CHERRY PUNCH</t>
  </si>
  <si>
    <t>SNAP PUNCH GRAPE PUNCH</t>
  </si>
  <si>
    <t>SNAP PUNCH MANGO PUNCH</t>
  </si>
  <si>
    <t>SNAP PUNCH WATERMELON PUNCH</t>
  </si>
  <si>
    <t>SNAP TEA GREEN TEA PEACH</t>
  </si>
  <si>
    <t>SNAP TEA LEMON TEA</t>
  </si>
  <si>
    <t>SNAP JCED MELON BERRY</t>
  </si>
  <si>
    <t>SNAP JCED STRWBRY LIME</t>
  </si>
  <si>
    <t>DIET SNAP APPLE JCE</t>
  </si>
  <si>
    <t>DIET SNAP GRN TEA LIME</t>
  </si>
  <si>
    <t>DIET SNAP KIWI STRWBRY JCE</t>
  </si>
  <si>
    <t>DIET SNAP LMD ICED TEA</t>
  </si>
  <si>
    <t>DIET SNAP OOT BLUE BRY ICED TEA</t>
  </si>
  <si>
    <t>DIET SNAP ORANGE CARROT JCE</t>
  </si>
  <si>
    <t>DIET SNAP PINK LMD JCE</t>
  </si>
  <si>
    <t>DIET SNAP PLUM A GRANATE TEA</t>
  </si>
  <si>
    <t>DIET SNAP RBYRED GRAPEFRT JCE</t>
  </si>
  <si>
    <t>DIET SNAP TEA PAPAYA MANGO</t>
  </si>
  <si>
    <t>DIET SNAP TEA VARIETY</t>
  </si>
  <si>
    <t>SNAP ACAI BLACKBERRY JCE</t>
  </si>
  <si>
    <t>SNAP BLUE FRUIT TEA</t>
  </si>
  <si>
    <t>SNAP CRANBRY RASPBERRY JCE</t>
  </si>
  <si>
    <t>SNAP CRANBRY TEA</t>
  </si>
  <si>
    <t>SNAP GO BANANAS JCE</t>
  </si>
  <si>
    <t>SNAP GRAPEADE JCE</t>
  </si>
  <si>
    <t>SNAP GRN TEA LIM</t>
  </si>
  <si>
    <t>SNAP JCE VARIETY</t>
  </si>
  <si>
    <t>SNAP KIWI TEAWI</t>
  </si>
  <si>
    <t>SNAP LADY LIBERTEA</t>
  </si>
  <si>
    <t>SNAP LEMADE ICED TEA</t>
  </si>
  <si>
    <t>SNAP LEMADE JCE</t>
  </si>
  <si>
    <t>SNAP LEMONDAZE LEMONADE</t>
  </si>
  <si>
    <t>SNAP LEMONDAZE MANGO LEMONADE</t>
  </si>
  <si>
    <t>SNAP LEMONDAZE PINK LEMONADE</t>
  </si>
  <si>
    <t>SNAP MINT TEA</t>
  </si>
  <si>
    <t>SNAP OOT BLUE BRY ICED TEA</t>
  </si>
  <si>
    <t>SNAP ORANGE CARROT JCE</t>
  </si>
  <si>
    <t>SNAP ORANGEADE JCE</t>
  </si>
  <si>
    <t>SNAP OUTREDGEOUS ORANGE JCE</t>
  </si>
  <si>
    <t>SNAP PASSNFRUIT STRWBRY TEA</t>
  </si>
  <si>
    <t>SNAP PIE JCE</t>
  </si>
  <si>
    <t>SNAP POMGRNT RASPBERRY JCE</t>
  </si>
  <si>
    <t>SNAP RASPBERRY PEACH JCE</t>
  </si>
  <si>
    <t>SNAP RED FRUIT TEA</t>
  </si>
  <si>
    <t>SNAP SUMMER PEACH JCE</t>
  </si>
  <si>
    <t>SNAP TEA CAF FREE</t>
  </si>
  <si>
    <t>SNAP TEA PAPAYA MANGO</t>
  </si>
  <si>
    <t>SNAP TEA VARIETY</t>
  </si>
  <si>
    <t>SNAP TEA VERY CHERRY</t>
  </si>
  <si>
    <t>SNAP TEA WILL BE LOVED</t>
  </si>
  <si>
    <t>SNAP WHAT A MELON JCE DRINK</t>
  </si>
  <si>
    <t>SNAP WHT TEA GREEN APPLE</t>
  </si>
  <si>
    <t>SNAP WHT TEA LITECHERRY POMEGRANATE</t>
  </si>
  <si>
    <t>SNAP WHT TEA LITE CHERRY POMEGRANATE</t>
  </si>
  <si>
    <t>SNAP WHT TEA NECTARINE REFRESH</t>
  </si>
  <si>
    <t>DIET SNAP GRN TEA PEACH</t>
  </si>
  <si>
    <t>SNAP TEA GREEN TEA</t>
  </si>
  <si>
    <t>CAF FREE SUNDROP CITRUS SODA</t>
  </si>
  <si>
    <t>DIET CAF FREE SUNDROP CITRS SODA</t>
  </si>
  <si>
    <t>DIET SUNDROP CHERRY LEMON SODA</t>
  </si>
  <si>
    <t>SUNDROP CHERRY LEMON SODA</t>
  </si>
  <si>
    <t>SUNKIST FRT PUNCH</t>
  </si>
  <si>
    <t>SUNKIST FRT PUNCH NCRB</t>
  </si>
  <si>
    <t>SUNKIST LEMON TEA</t>
  </si>
  <si>
    <t>SUNKIST PEACH</t>
  </si>
  <si>
    <t>SUNKIST/A&amp;W/HAWPUNCH VARIETY</t>
  </si>
  <si>
    <t>TEN VARIETY SUNKIST/A&amp;W/CAN DRY</t>
  </si>
  <si>
    <t>SUNKIST STRAWBERRY LEMONADE NCRB</t>
  </si>
  <si>
    <t>CRUSH GRAPE SODA W/SUGAR</t>
  </si>
  <si>
    <t>CRUSH ORANGE SODA W/SUGAR</t>
  </si>
  <si>
    <t>CRUSH STRWBRY SODA W/SUGAR</t>
  </si>
  <si>
    <t>DIET STEWARTS BLK CHERRY WISHNIAK</t>
  </si>
  <si>
    <t>DIET STEWARTS CREAM SODA</t>
  </si>
  <si>
    <t>DIET STEWARTS ORANGE N CREAM</t>
  </si>
  <si>
    <t>IBC BLACK CHERRY W/SUGAR</t>
  </si>
  <si>
    <t>IBC CHERRY LIMEADE W/SUGAR</t>
  </si>
  <si>
    <t>IBC CREAM SODA W/SUGAR</t>
  </si>
  <si>
    <t>IBC ROOT BEER W/SUGAR</t>
  </si>
  <si>
    <t>RC COLA W/SUGAR</t>
  </si>
  <si>
    <t>STEWARTS BIRCH BEER W/SUGAR</t>
  </si>
  <si>
    <t>STEWARTS BLK CHERRY WISHNIAK W/SUGAR</t>
  </si>
  <si>
    <t>STEWARTS CHERRIES N CREAM W/SUGAR</t>
  </si>
  <si>
    <t>STEWARTS CREAM SODA W/SUGAR</t>
  </si>
  <si>
    <t>STEWARTS GINGER BEER</t>
  </si>
  <si>
    <t>STEWARTS GRAPE SODA W/SUGAR</t>
  </si>
  <si>
    <t>STEWARTS KEY LIME W/SUGAR</t>
  </si>
  <si>
    <t>STEWARTS PEACH SODA</t>
  </si>
  <si>
    <t>STEWARTS STRAWBERRIES N CREAM</t>
  </si>
  <si>
    <t>SUNDROP CITRUS SODA W/SUGAR</t>
  </si>
  <si>
    <t>SUNKIST ORANGE W/SUGAR</t>
  </si>
  <si>
    <t>VERNORS GINGER ALE W/SUGAR</t>
  </si>
  <si>
    <t>078000001549</t>
  </si>
  <si>
    <t>078000026757</t>
  </si>
  <si>
    <t>078000026771</t>
  </si>
  <si>
    <t>078000027471</t>
  </si>
  <si>
    <t>078000000207</t>
  </si>
  <si>
    <t>078000000320</t>
  </si>
  <si>
    <t>078000000382</t>
  </si>
  <si>
    <t>078000000825</t>
  </si>
  <si>
    <t>078000000887</t>
  </si>
  <si>
    <t>078000001563</t>
  </si>
  <si>
    <t>078000010039</t>
  </si>
  <si>
    <t>078000010794</t>
  </si>
  <si>
    <t>078000010800</t>
  </si>
  <si>
    <t>078000011050</t>
  </si>
  <si>
    <t>078000011807</t>
  </si>
  <si>
    <t>078000012149</t>
  </si>
  <si>
    <t>078000012514</t>
  </si>
  <si>
    <t>078000016215</t>
  </si>
  <si>
    <t>078000020021</t>
  </si>
  <si>
    <t>078000029277</t>
  </si>
  <si>
    <t>078000804867</t>
  </si>
  <si>
    <t>078000804928</t>
  </si>
  <si>
    <t>078000816396</t>
  </si>
  <si>
    <t>078000010725</t>
  </si>
  <si>
    <t>078000022209</t>
  </si>
  <si>
    <t>078000024302</t>
  </si>
  <si>
    <t>078000029253</t>
  </si>
  <si>
    <t>078000024074</t>
  </si>
  <si>
    <t>078000000399</t>
  </si>
  <si>
    <t>078000011296</t>
  </si>
  <si>
    <t>078000001426</t>
  </si>
  <si>
    <t>078000001808</t>
  </si>
  <si>
    <t>078000023299</t>
  </si>
  <si>
    <t>078000023305</t>
  </si>
  <si>
    <t>078000023336</t>
  </si>
  <si>
    <t>078000000993</t>
  </si>
  <si>
    <t>078000000108</t>
  </si>
  <si>
    <t>078000000610</t>
  </si>
  <si>
    <t>078000010831</t>
  </si>
  <si>
    <t>078000018448</t>
  </si>
  <si>
    <t>078000024586</t>
  </si>
  <si>
    <t>078000000849</t>
  </si>
  <si>
    <t>078000005301</t>
  </si>
  <si>
    <t>078000005516</t>
  </si>
  <si>
    <t>078000010435</t>
  </si>
  <si>
    <t>078000011821</t>
  </si>
  <si>
    <t>078000051018</t>
  </si>
  <si>
    <t>078000051179</t>
  </si>
  <si>
    <t>078000051186</t>
  </si>
  <si>
    <t>078000022568</t>
  </si>
  <si>
    <t>078000000795</t>
  </si>
  <si>
    <t>078000000832</t>
  </si>
  <si>
    <t>078000010060</t>
  </si>
  <si>
    <t>078000010084</t>
  </si>
  <si>
    <t>078000011081</t>
  </si>
  <si>
    <t>078000011678</t>
  </si>
  <si>
    <t>078000011685</t>
  </si>
  <si>
    <t>078000011814</t>
  </si>
  <si>
    <t>078000012347</t>
  </si>
  <si>
    <t>078000018202</t>
  </si>
  <si>
    <t>078000300031</t>
  </si>
  <si>
    <t>078000804874</t>
  </si>
  <si>
    <t>078000000801</t>
  </si>
  <si>
    <t>078000001433</t>
  </si>
  <si>
    <t>078000001891</t>
  </si>
  <si>
    <t>078000000856</t>
  </si>
  <si>
    <t>078000008302</t>
  </si>
  <si>
    <t>078000011883</t>
  </si>
  <si>
    <t>078000081015</t>
  </si>
  <si>
    <t>078000081176</t>
  </si>
  <si>
    <t>078000081183</t>
  </si>
  <si>
    <t>078000023923</t>
  </si>
  <si>
    <t>078000002645</t>
  </si>
  <si>
    <t>078000054101</t>
  </si>
  <si>
    <t>078000054163</t>
  </si>
  <si>
    <t>078000001877</t>
  </si>
  <si>
    <t>078000007077</t>
  </si>
  <si>
    <t>078000016222</t>
  </si>
  <si>
    <t>078000052046</t>
  </si>
  <si>
    <t>078000052084</t>
  </si>
  <si>
    <t>078000052091</t>
  </si>
  <si>
    <t>078000052107</t>
  </si>
  <si>
    <t>078000052138</t>
  </si>
  <si>
    <t>078000052169</t>
  </si>
  <si>
    <t>078000804881</t>
  </si>
  <si>
    <t>078000816389</t>
  </si>
  <si>
    <t>078000022124</t>
  </si>
  <si>
    <t>078000026870</t>
  </si>
  <si>
    <t>078000026887</t>
  </si>
  <si>
    <t>078000052237</t>
  </si>
  <si>
    <t>078000060690</t>
  </si>
  <si>
    <t>078000001464</t>
  </si>
  <si>
    <t>078000001976</t>
  </si>
  <si>
    <t>078000000139</t>
  </si>
  <si>
    <t>078000000627</t>
  </si>
  <si>
    <t>078000010848</t>
  </si>
  <si>
    <t>078000024593</t>
  </si>
  <si>
    <t>078000002690</t>
  </si>
  <si>
    <t>078000055108</t>
  </si>
  <si>
    <t>078000055122</t>
  </si>
  <si>
    <t>078000055139</t>
  </si>
  <si>
    <t>078000002560</t>
  </si>
  <si>
    <t>078000012033</t>
  </si>
  <si>
    <t>078000053104</t>
  </si>
  <si>
    <t>078000053135</t>
  </si>
  <si>
    <t>078000053166</t>
  </si>
  <si>
    <t>078000053173</t>
  </si>
  <si>
    <t>078000001471</t>
  </si>
  <si>
    <t>078000002003</t>
  </si>
  <si>
    <t>016900009746</t>
  </si>
  <si>
    <t>016900100245</t>
  </si>
  <si>
    <t>016900129741</t>
  </si>
  <si>
    <t>078000010428</t>
  </si>
  <si>
    <t>078000011609</t>
  </si>
  <si>
    <t>078000011623</t>
  </si>
  <si>
    <t>078000004465</t>
  </si>
  <si>
    <t>078000025569</t>
  </si>
  <si>
    <t>078000001518</t>
  </si>
  <si>
    <t>078000801651</t>
  </si>
  <si>
    <t>078000022674</t>
  </si>
  <si>
    <t>078000022650</t>
  </si>
  <si>
    <t>078000003062</t>
  </si>
  <si>
    <t>078000142167</t>
  </si>
  <si>
    <t>078000023381</t>
  </si>
  <si>
    <t>078000023350</t>
  </si>
  <si>
    <t>078000023343</t>
  </si>
  <si>
    <t>078000001006</t>
  </si>
  <si>
    <t>078000028881</t>
  </si>
  <si>
    <t>078000028898</t>
  </si>
  <si>
    <t>078000009460</t>
  </si>
  <si>
    <t>078000168167</t>
  </si>
  <si>
    <t>078000001303</t>
  </si>
  <si>
    <t>078000165166</t>
  </si>
  <si>
    <t>078000001372</t>
  </si>
  <si>
    <t>078000155167</t>
  </si>
  <si>
    <t>078000001273</t>
  </si>
  <si>
    <t>078000147100</t>
  </si>
  <si>
    <t>078000147162</t>
  </si>
  <si>
    <t>078000000528</t>
  </si>
  <si>
    <t>078000021134</t>
  </si>
  <si>
    <t>078000009927</t>
  </si>
  <si>
    <t>078000171167</t>
  </si>
  <si>
    <t>078000001334</t>
  </si>
  <si>
    <t>078000154160</t>
  </si>
  <si>
    <t>078000000214</t>
  </si>
  <si>
    <t>078000000641</t>
  </si>
  <si>
    <t>078000024609</t>
  </si>
  <si>
    <t>078000000573</t>
  </si>
  <si>
    <t>078000001242</t>
  </si>
  <si>
    <t>078000022766</t>
  </si>
  <si>
    <t>078000022735</t>
  </si>
  <si>
    <t>078000000511</t>
  </si>
  <si>
    <t>078000021080</t>
  </si>
  <si>
    <t>078000001341</t>
  </si>
  <si>
    <t>078000141160</t>
  </si>
  <si>
    <t>078000001181</t>
  </si>
  <si>
    <t>078000148138</t>
  </si>
  <si>
    <t>078000148169</t>
  </si>
  <si>
    <t>078000148176</t>
  </si>
  <si>
    <t>078000801576</t>
  </si>
  <si>
    <t>078000009750</t>
  </si>
  <si>
    <t>078000002126</t>
  </si>
  <si>
    <t>078000009569</t>
  </si>
  <si>
    <t>078000170160</t>
  </si>
  <si>
    <t>078000813029</t>
  </si>
  <si>
    <t>078000001112</t>
  </si>
  <si>
    <t>078000026085</t>
  </si>
  <si>
    <t>078000001327</t>
  </si>
  <si>
    <t>078000025507</t>
  </si>
  <si>
    <t>078000156102</t>
  </si>
  <si>
    <t>078000156164</t>
  </si>
  <si>
    <t>078000000603</t>
  </si>
  <si>
    <t>078000021608</t>
  </si>
  <si>
    <t>078000021998</t>
  </si>
  <si>
    <t>078000024104</t>
  </si>
  <si>
    <t>078000001143</t>
  </si>
  <si>
    <t>078000006100</t>
  </si>
  <si>
    <t>078000017557</t>
  </si>
  <si>
    <t>078000018431</t>
  </si>
  <si>
    <t>078000022452</t>
  </si>
  <si>
    <t>078000025316</t>
  </si>
  <si>
    <t>078000026559</t>
  </si>
  <si>
    <t>078000029345</t>
  </si>
  <si>
    <t>078000152029</t>
  </si>
  <si>
    <t>078000152081</t>
  </si>
  <si>
    <t>078000152098</t>
  </si>
  <si>
    <t>078000152104</t>
  </si>
  <si>
    <t>078000152135</t>
  </si>
  <si>
    <t>078000152166</t>
  </si>
  <si>
    <t>078000804904</t>
  </si>
  <si>
    <t>078000808254</t>
  </si>
  <si>
    <t>078000816259</t>
  </si>
  <si>
    <t>078000022681</t>
  </si>
  <si>
    <t>078000022711</t>
  </si>
  <si>
    <t>078000028812</t>
  </si>
  <si>
    <t>078000024395</t>
  </si>
  <si>
    <t>078000060980</t>
  </si>
  <si>
    <t>078000009743</t>
  </si>
  <si>
    <t>078000001488</t>
  </si>
  <si>
    <t>078000002010</t>
  </si>
  <si>
    <t>078000029109</t>
  </si>
  <si>
    <t>078000029451</t>
  </si>
  <si>
    <t>078000000986</t>
  </si>
  <si>
    <t>078000024906</t>
  </si>
  <si>
    <t>078000001051</t>
  </si>
  <si>
    <t>078000025767</t>
  </si>
  <si>
    <t>078000029116</t>
  </si>
  <si>
    <t>078000027464</t>
  </si>
  <si>
    <t>078000148046</t>
  </si>
  <si>
    <t>078000024098</t>
  </si>
  <si>
    <t>078000022018</t>
  </si>
  <si>
    <t>078000021585</t>
  </si>
  <si>
    <t>078000000580</t>
  </si>
  <si>
    <t>078000001228</t>
  </si>
  <si>
    <t>078000024111</t>
  </si>
  <si>
    <t>078000022001</t>
  </si>
  <si>
    <t>078000021622</t>
  </si>
  <si>
    <t>078400007004</t>
  </si>
  <si>
    <t>078400082001</t>
  </si>
  <si>
    <t>078400007646</t>
  </si>
  <si>
    <t>078400003549</t>
  </si>
  <si>
    <t>078400007349</t>
  </si>
  <si>
    <t>078400003532</t>
  </si>
  <si>
    <t>078400007325</t>
  </si>
  <si>
    <t>078400003525</t>
  </si>
  <si>
    <t>078400007301</t>
  </si>
  <si>
    <t>078400007386</t>
  </si>
  <si>
    <t>014800512373</t>
  </si>
  <si>
    <t>014800511260</t>
  </si>
  <si>
    <t>014800511758</t>
  </si>
  <si>
    <t>014800000511</t>
  </si>
  <si>
    <t>014800512748</t>
  </si>
  <si>
    <t>014800003802</t>
  </si>
  <si>
    <t>073220010029</t>
  </si>
  <si>
    <t>073220260073</t>
  </si>
  <si>
    <t>073220000440</t>
  </si>
  <si>
    <t>073220260097</t>
  </si>
  <si>
    <t>073220000105</t>
  </si>
  <si>
    <t>073220260066</t>
  </si>
  <si>
    <t>073220100102</t>
  </si>
  <si>
    <t>073220260011</t>
  </si>
  <si>
    <t>073220000112</t>
  </si>
  <si>
    <t>073220260028</t>
  </si>
  <si>
    <t>073220242642</t>
  </si>
  <si>
    <t>073220260103</t>
  </si>
  <si>
    <t>073220000129</t>
  </si>
  <si>
    <t>073220260035</t>
  </si>
  <si>
    <t>073220100201</t>
  </si>
  <si>
    <t>073220260042</t>
  </si>
  <si>
    <t>078400007080</t>
  </si>
  <si>
    <t>073220010067</t>
  </si>
  <si>
    <t>073220260080</t>
  </si>
  <si>
    <t>073220243045</t>
  </si>
  <si>
    <t>078000000917</t>
  </si>
  <si>
    <t>078000023824</t>
  </si>
  <si>
    <t>078000023831</t>
  </si>
  <si>
    <t>078000014198</t>
  </si>
  <si>
    <t>078000014211</t>
  </si>
  <si>
    <t>078000014228</t>
  </si>
  <si>
    <t>078000013740</t>
  </si>
  <si>
    <t>078000013764</t>
  </si>
  <si>
    <t>078000013771</t>
  </si>
  <si>
    <t>078000013788</t>
  </si>
  <si>
    <t>078000017618</t>
  </si>
  <si>
    <t>078000029321</t>
  </si>
  <si>
    <t>078000009125</t>
  </si>
  <si>
    <t>078000013443</t>
  </si>
  <si>
    <t>078000013450</t>
  </si>
  <si>
    <t>078000013474</t>
  </si>
  <si>
    <t>078000016550</t>
  </si>
  <si>
    <t>078000016857</t>
  </si>
  <si>
    <t>078000017205</t>
  </si>
  <si>
    <t>078000019353</t>
  </si>
  <si>
    <t>078000000900</t>
  </si>
  <si>
    <t>078000022919</t>
  </si>
  <si>
    <t>078000022933</t>
  </si>
  <si>
    <t>078000022957</t>
  </si>
  <si>
    <t>078000029314</t>
  </si>
  <si>
    <t>078000014303</t>
  </si>
  <si>
    <t>078000014327</t>
  </si>
  <si>
    <t>078000014334</t>
  </si>
  <si>
    <t>078000028645</t>
  </si>
  <si>
    <t>078000028652</t>
  </si>
  <si>
    <t>078000024128</t>
  </si>
  <si>
    <t>078000022025</t>
  </si>
  <si>
    <t>078000021646</t>
  </si>
  <si>
    <t>078000000566</t>
  </si>
  <si>
    <t>078000009118</t>
  </si>
  <si>
    <t>078000013047</t>
  </si>
  <si>
    <t>078000013054</t>
  </si>
  <si>
    <t>078000013061</t>
  </si>
  <si>
    <t>078000013078</t>
  </si>
  <si>
    <t>078000013092</t>
  </si>
  <si>
    <t>078000013108</t>
  </si>
  <si>
    <t>078000016536</t>
  </si>
  <si>
    <t>078000016628</t>
  </si>
  <si>
    <t>078000018271</t>
  </si>
  <si>
    <t>078000019049</t>
  </si>
  <si>
    <t>078000025286</t>
  </si>
  <si>
    <t>078000027358</t>
  </si>
  <si>
    <t>078000022803</t>
  </si>
  <si>
    <t>078000022773</t>
  </si>
  <si>
    <t>078000019834</t>
  </si>
  <si>
    <t>078000019339</t>
  </si>
  <si>
    <t>078000013191</t>
  </si>
  <si>
    <t>078000019445</t>
  </si>
  <si>
    <t>078000000238</t>
  </si>
  <si>
    <t>078000029079</t>
  </si>
  <si>
    <t>078000014006</t>
  </si>
  <si>
    <t>078000014020</t>
  </si>
  <si>
    <t>078000017243</t>
  </si>
  <si>
    <t>078000029291</t>
  </si>
  <si>
    <t>078000019391</t>
  </si>
  <si>
    <t>078000014099</t>
  </si>
  <si>
    <t>078000014112</t>
  </si>
  <si>
    <t>078000017267</t>
  </si>
  <si>
    <t>078000029307</t>
  </si>
  <si>
    <t>078000009132</t>
  </si>
  <si>
    <t>078000013610</t>
  </si>
  <si>
    <t>078000013627</t>
  </si>
  <si>
    <t>078000013641</t>
  </si>
  <si>
    <t>078000016581</t>
  </si>
  <si>
    <t>078000016901</t>
  </si>
  <si>
    <t>078000017229</t>
  </si>
  <si>
    <t>078000019377</t>
  </si>
  <si>
    <t>078000024340</t>
  </si>
  <si>
    <t>078000024357</t>
  </si>
  <si>
    <t>078000025026</t>
  </si>
  <si>
    <t>078000013870</t>
  </si>
  <si>
    <t>078000013894</t>
  </si>
  <si>
    <t>078000013900</t>
  </si>
  <si>
    <t>078000013917</t>
  </si>
  <si>
    <t>078000016871</t>
  </si>
  <si>
    <t>078000017182</t>
  </si>
  <si>
    <t>078000092011</t>
  </si>
  <si>
    <t>078000092066</t>
  </si>
  <si>
    <t>078000097016</t>
  </si>
  <si>
    <t>078000097061</t>
  </si>
  <si>
    <t>078000097160</t>
  </si>
  <si>
    <t>078000002393</t>
  </si>
  <si>
    <t>078000062069</t>
  </si>
  <si>
    <t>078000062168</t>
  </si>
  <si>
    <t>078000062175</t>
  </si>
  <si>
    <t>078000007220</t>
  </si>
  <si>
    <t>078000070064</t>
  </si>
  <si>
    <t>078000070163</t>
  </si>
  <si>
    <t>078000002409</t>
  </si>
  <si>
    <t>078000063066</t>
  </si>
  <si>
    <t>078000063097</t>
  </si>
  <si>
    <t>078000063103</t>
  </si>
  <si>
    <t>078000063165</t>
  </si>
  <si>
    <t>078000063172</t>
  </si>
  <si>
    <t>078000002034</t>
  </si>
  <si>
    <t>078000001556</t>
  </si>
  <si>
    <t>078000003086</t>
  </si>
  <si>
    <t>078000066067</t>
  </si>
  <si>
    <t>078000066166</t>
  </si>
  <si>
    <t>078000066173</t>
  </si>
  <si>
    <t>078000002423</t>
  </si>
  <si>
    <t>078000064063</t>
  </si>
  <si>
    <t>078000064162</t>
  </si>
  <si>
    <t>078000002447</t>
  </si>
  <si>
    <t>078000068061</t>
  </si>
  <si>
    <t>078000068160</t>
  </si>
  <si>
    <t>078000068177</t>
  </si>
  <si>
    <t>078000003116</t>
  </si>
  <si>
    <t>078000069068</t>
  </si>
  <si>
    <t>078000069167</t>
  </si>
  <si>
    <t>078000069174</t>
  </si>
  <si>
    <t>078000003833</t>
  </si>
  <si>
    <t>078000065060</t>
  </si>
  <si>
    <t>078000065169</t>
  </si>
  <si>
    <t>078000065176</t>
  </si>
  <si>
    <t>078000003291</t>
  </si>
  <si>
    <t>078000084047</t>
  </si>
  <si>
    <t>078000084061</t>
  </si>
  <si>
    <t>078000084108</t>
  </si>
  <si>
    <t>078000084160</t>
  </si>
  <si>
    <t>078000000122</t>
  </si>
  <si>
    <t>078000009538</t>
  </si>
  <si>
    <t>078000026542</t>
  </si>
  <si>
    <t>078000098044</t>
  </si>
  <si>
    <t>078000098068</t>
  </si>
  <si>
    <t>078000098082</t>
  </si>
  <si>
    <t>078000098099</t>
  </si>
  <si>
    <t>078000098105</t>
  </si>
  <si>
    <t>078000098136</t>
  </si>
  <si>
    <t>078000098167</t>
  </si>
  <si>
    <t>078000025835</t>
  </si>
  <si>
    <t>078000025538</t>
  </si>
  <si>
    <t>078000001365</t>
  </si>
  <si>
    <t>078000029178</t>
  </si>
  <si>
    <t>078000002102</t>
  </si>
  <si>
    <t>078000024135</t>
  </si>
  <si>
    <t>078000022049</t>
  </si>
  <si>
    <t>078000021660</t>
  </si>
  <si>
    <t>078000000542</t>
  </si>
  <si>
    <t>078000003154</t>
  </si>
  <si>
    <t>078000003161</t>
  </si>
  <si>
    <t>078000005967</t>
  </si>
  <si>
    <t>078000010077</t>
  </si>
  <si>
    <t>078000017533</t>
  </si>
  <si>
    <t>078000020694</t>
  </si>
  <si>
    <t>078000020953</t>
  </si>
  <si>
    <t>078000021707</t>
  </si>
  <si>
    <t>078000025262</t>
  </si>
  <si>
    <t>078000082043</t>
  </si>
  <si>
    <t>078000082050</t>
  </si>
  <si>
    <t>078000082067</t>
  </si>
  <si>
    <t>078000082074</t>
  </si>
  <si>
    <t>078000082081</t>
  </si>
  <si>
    <t>078000082098</t>
  </si>
  <si>
    <t>078000082104</t>
  </si>
  <si>
    <t>078000082135</t>
  </si>
  <si>
    <t>078000082166</t>
  </si>
  <si>
    <t>078000082173</t>
  </si>
  <si>
    <t>078000082265</t>
  </si>
  <si>
    <t>078000451818</t>
  </si>
  <si>
    <t>078000803495</t>
  </si>
  <si>
    <t>078000804690</t>
  </si>
  <si>
    <t>078000806564</t>
  </si>
  <si>
    <t>078000817409</t>
  </si>
  <si>
    <t>078000022810</t>
  </si>
  <si>
    <t>078000022841</t>
  </si>
  <si>
    <t>078000082159</t>
  </si>
  <si>
    <t>078000018622</t>
  </si>
  <si>
    <t>078000005868</t>
  </si>
  <si>
    <t>078000082258</t>
  </si>
  <si>
    <t>078000024708</t>
  </si>
  <si>
    <t>078000019797</t>
  </si>
  <si>
    <t>078000060669</t>
  </si>
  <si>
    <t>078000019926</t>
  </si>
  <si>
    <t>078000019421</t>
  </si>
  <si>
    <t>078000021424</t>
  </si>
  <si>
    <t>078000816952</t>
  </si>
  <si>
    <t>078000001570</t>
  </si>
  <si>
    <t>078000026658</t>
  </si>
  <si>
    <t>078000002041</t>
  </si>
  <si>
    <t>078000009712</t>
  </si>
  <si>
    <t>078000001082</t>
  </si>
  <si>
    <t>078000025880</t>
  </si>
  <si>
    <t>078000025866</t>
  </si>
  <si>
    <t>078000023244</t>
  </si>
  <si>
    <t>078000023282</t>
  </si>
  <si>
    <t>078000023251</t>
  </si>
  <si>
    <t>078000001013</t>
  </si>
  <si>
    <t>078000000955</t>
  </si>
  <si>
    <t>078000011791</t>
  </si>
  <si>
    <t>078000011838</t>
  </si>
  <si>
    <t>078000011845</t>
  </si>
  <si>
    <t>078000020427</t>
  </si>
  <si>
    <t>078000103069</t>
  </si>
  <si>
    <t>078000103168</t>
  </si>
  <si>
    <t>078000018646</t>
  </si>
  <si>
    <t>078000020809</t>
  </si>
  <si>
    <t>078000024616</t>
  </si>
  <si>
    <t>078000023435</t>
  </si>
  <si>
    <t>078000023442</t>
  </si>
  <si>
    <t>078000023459</t>
  </si>
  <si>
    <t>078000024241</t>
  </si>
  <si>
    <t>078000009774</t>
  </si>
  <si>
    <t>078000102048</t>
  </si>
  <si>
    <t>078000102062</t>
  </si>
  <si>
    <t>078000102161</t>
  </si>
  <si>
    <t>078000009439</t>
  </si>
  <si>
    <t>078000090277</t>
  </si>
  <si>
    <t>078000001105</t>
  </si>
  <si>
    <t>078000003345</t>
  </si>
  <si>
    <t>078000025859</t>
  </si>
  <si>
    <t>078000003352</t>
  </si>
  <si>
    <t>078000003321</t>
  </si>
  <si>
    <t>078000085068</t>
  </si>
  <si>
    <t>078000085105</t>
  </si>
  <si>
    <t>078000085167</t>
  </si>
  <si>
    <t>078000000153</t>
  </si>
  <si>
    <t>078000009552</t>
  </si>
  <si>
    <t>078000099041</t>
  </si>
  <si>
    <t>078000099065</t>
  </si>
  <si>
    <t>078000099089</t>
  </si>
  <si>
    <t>078000099102</t>
  </si>
  <si>
    <t>078000099133</t>
  </si>
  <si>
    <t>078000099164</t>
  </si>
  <si>
    <t>078000002119</t>
  </si>
  <si>
    <t>078000003239</t>
  </si>
  <si>
    <t>078000003246</t>
  </si>
  <si>
    <t>078000007268</t>
  </si>
  <si>
    <t>078000010275</t>
  </si>
  <si>
    <t>078000017540</t>
  </si>
  <si>
    <t>078000020700</t>
  </si>
  <si>
    <t>078000020977</t>
  </si>
  <si>
    <t>078000021714</t>
  </si>
  <si>
    <t>078000025279</t>
  </si>
  <si>
    <t>078000083040</t>
  </si>
  <si>
    <t>078000083064</t>
  </si>
  <si>
    <t>078000083071</t>
  </si>
  <si>
    <t>078000083088</t>
  </si>
  <si>
    <t>078000083095</t>
  </si>
  <si>
    <t>078000083101</t>
  </si>
  <si>
    <t>078000083132</t>
  </si>
  <si>
    <t>078000083163</t>
  </si>
  <si>
    <t>078000083170</t>
  </si>
  <si>
    <t>078000804140</t>
  </si>
  <si>
    <t>078000804706</t>
  </si>
  <si>
    <t>078000807394</t>
  </si>
  <si>
    <t>078000083156</t>
  </si>
  <si>
    <t>078000083231</t>
  </si>
  <si>
    <t>078000019810</t>
  </si>
  <si>
    <t>078000021431</t>
  </si>
  <si>
    <t>078000816969</t>
  </si>
  <si>
    <t>078000009729</t>
  </si>
  <si>
    <t>078000001600</t>
  </si>
  <si>
    <t>078000026672</t>
  </si>
  <si>
    <t>078000002058</t>
  </si>
  <si>
    <t>078000083774</t>
  </si>
  <si>
    <t>078000006544</t>
  </si>
  <si>
    <t>078000004236</t>
  </si>
  <si>
    <t>078000040739</t>
  </si>
  <si>
    <t>078000040791</t>
  </si>
  <si>
    <t>078000024142</t>
  </si>
  <si>
    <t>078000022056</t>
  </si>
  <si>
    <t>078000021684</t>
  </si>
  <si>
    <t>078000000535</t>
  </si>
  <si>
    <t>078000004007</t>
  </si>
  <si>
    <t>078000040012</t>
  </si>
  <si>
    <t>078000040081</t>
  </si>
  <si>
    <t>078000040128</t>
  </si>
  <si>
    <t>078000040517</t>
  </si>
  <si>
    <t>078000040524</t>
  </si>
  <si>
    <t>078000040753</t>
  </si>
  <si>
    <t>078000816815</t>
  </si>
  <si>
    <t>078000025248</t>
  </si>
  <si>
    <t>078000022872</t>
  </si>
  <si>
    <t>078000020519</t>
  </si>
  <si>
    <t>078000060737</t>
  </si>
  <si>
    <t>078000000504</t>
  </si>
  <si>
    <t>078000004168</t>
  </si>
  <si>
    <t>078000040395</t>
  </si>
  <si>
    <t>078000040715</t>
  </si>
  <si>
    <t>078000040760</t>
  </si>
  <si>
    <t>078000040951</t>
  </si>
  <si>
    <t>078000009279</t>
  </si>
  <si>
    <t>078000046168</t>
  </si>
  <si>
    <t>078000004229</t>
  </si>
  <si>
    <t>078000040319</t>
  </si>
  <si>
    <t>078000040722</t>
  </si>
  <si>
    <t>078000040807</t>
  </si>
  <si>
    <t>078000004298</t>
  </si>
  <si>
    <t>078000040418</t>
  </si>
  <si>
    <t>078000004243</t>
  </si>
  <si>
    <t>078000040333</t>
  </si>
  <si>
    <t>078000040746</t>
  </si>
  <si>
    <t>078000040814</t>
  </si>
  <si>
    <t>078000004342</t>
  </si>
  <si>
    <t>078000039160</t>
  </si>
  <si>
    <t>041710000034</t>
  </si>
  <si>
    <t>041710413391</t>
  </si>
  <si>
    <t>041710413506</t>
  </si>
  <si>
    <t>041710412202</t>
  </si>
  <si>
    <t>089396152500</t>
  </si>
  <si>
    <t>089396152975</t>
  </si>
  <si>
    <t>089396000412</t>
  </si>
  <si>
    <t>089396000269</t>
  </si>
  <si>
    <t>089396152968</t>
  </si>
  <si>
    <t>089396000405</t>
  </si>
  <si>
    <t>089396000313</t>
  </si>
  <si>
    <t>089396000252</t>
  </si>
  <si>
    <t>089396152920</t>
  </si>
  <si>
    <t>089396153026</t>
  </si>
  <si>
    <t>089396000382</t>
  </si>
  <si>
    <t>089396152944</t>
  </si>
  <si>
    <t>089396000368</t>
  </si>
  <si>
    <t>089396153309</t>
  </si>
  <si>
    <t>089396000429</t>
  </si>
  <si>
    <t>089396152906</t>
  </si>
  <si>
    <t>089396000399</t>
  </si>
  <si>
    <t>089396156126</t>
  </si>
  <si>
    <t>089396000436</t>
  </si>
  <si>
    <t>089396000276</t>
  </si>
  <si>
    <t>089396156119</t>
  </si>
  <si>
    <t>089396000375</t>
  </si>
  <si>
    <t>089396156294</t>
  </si>
  <si>
    <t>089396156157</t>
  </si>
  <si>
    <t>089396156300</t>
  </si>
  <si>
    <t>089396156263</t>
  </si>
  <si>
    <t>089396156416</t>
  </si>
  <si>
    <t>089396156089</t>
  </si>
  <si>
    <t>089396156225</t>
  </si>
  <si>
    <t>070655901670</t>
  </si>
  <si>
    <t>070655901625</t>
  </si>
  <si>
    <t>070655901786</t>
  </si>
  <si>
    <t>070655000120</t>
  </si>
  <si>
    <t>070655000007</t>
  </si>
  <si>
    <t>070655000014</t>
  </si>
  <si>
    <t>070655000359</t>
  </si>
  <si>
    <t>070655000137</t>
  </si>
  <si>
    <t>070655000113</t>
  </si>
  <si>
    <t>070655994788</t>
  </si>
  <si>
    <t>070655000021</t>
  </si>
  <si>
    <t>070655954027</t>
  </si>
  <si>
    <t>016600325023</t>
  </si>
  <si>
    <t>016600325405</t>
  </si>
  <si>
    <t>016600325030</t>
  </si>
  <si>
    <t>016600325078</t>
  </si>
  <si>
    <t>016600325016</t>
  </si>
  <si>
    <t>016600325412</t>
  </si>
  <si>
    <t>016600325054</t>
  </si>
  <si>
    <t>014800925173</t>
  </si>
  <si>
    <t>014800004625</t>
  </si>
  <si>
    <t>014800000313</t>
  </si>
  <si>
    <t>014800925340</t>
  </si>
  <si>
    <t>014800000115</t>
  </si>
  <si>
    <t>014800000146</t>
  </si>
  <si>
    <t>014800000153</t>
  </si>
  <si>
    <t>014800001808</t>
  </si>
  <si>
    <t>014800001839</t>
  </si>
  <si>
    <t>014800001815</t>
  </si>
  <si>
    <t>014800002560</t>
  </si>
  <si>
    <t>014800001846</t>
  </si>
  <si>
    <t>014800001792</t>
  </si>
  <si>
    <t>014800001822</t>
  </si>
  <si>
    <t>726284000122</t>
  </si>
  <si>
    <t>726284000375</t>
  </si>
  <si>
    <t>726284000047</t>
  </si>
  <si>
    <t>726284000177</t>
  </si>
  <si>
    <t>726284000023</t>
  </si>
  <si>
    <t>726284000115</t>
  </si>
  <si>
    <t>726284000016</t>
  </si>
  <si>
    <t>726284000146</t>
  </si>
  <si>
    <t>726284000139</t>
  </si>
  <si>
    <t>726284000160</t>
  </si>
  <si>
    <t>726284000368</t>
  </si>
  <si>
    <t>726284000108</t>
  </si>
  <si>
    <t>726284000184</t>
  </si>
  <si>
    <t>726284000191</t>
  </si>
  <si>
    <t>726284000207</t>
  </si>
  <si>
    <t>726284000030</t>
  </si>
  <si>
    <t>726284000153</t>
  </si>
  <si>
    <t>029500300540</t>
  </si>
  <si>
    <t>029500302544</t>
  </si>
  <si>
    <t>029500352549</t>
  </si>
  <si>
    <t>029500210542</t>
  </si>
  <si>
    <t>029500212546</t>
  </si>
  <si>
    <t>029500215745</t>
  </si>
  <si>
    <t>029500200543</t>
  </si>
  <si>
    <t>029500202547</t>
  </si>
  <si>
    <t>029500205746</t>
  </si>
  <si>
    <t>029500262541</t>
  </si>
  <si>
    <t>029500262954</t>
  </si>
  <si>
    <t>029500265740</t>
  </si>
  <si>
    <t>029500006008</t>
  </si>
  <si>
    <t>029500006084</t>
  </si>
  <si>
    <t>029500230540</t>
  </si>
  <si>
    <t>029500232544</t>
  </si>
  <si>
    <t>029500233046</t>
  </si>
  <si>
    <t>041710000805</t>
  </si>
  <si>
    <t>041710000652</t>
  </si>
  <si>
    <t>041710000614</t>
  </si>
  <si>
    <t>041710000607</t>
  </si>
  <si>
    <t>041710000676</t>
  </si>
  <si>
    <t>041710000638</t>
  </si>
  <si>
    <t>041710913389</t>
  </si>
  <si>
    <t>041710000782</t>
  </si>
  <si>
    <t>041710000553</t>
  </si>
  <si>
    <t>041710000546</t>
  </si>
  <si>
    <t>041710000522</t>
  </si>
  <si>
    <t>041710913419</t>
  </si>
  <si>
    <t>041710913488</t>
  </si>
  <si>
    <t>041710000775</t>
  </si>
  <si>
    <t>041710000751</t>
  </si>
  <si>
    <t>041710923388</t>
  </si>
  <si>
    <t>041710000799</t>
  </si>
  <si>
    <t>041710000577</t>
  </si>
  <si>
    <t>041710000560</t>
  </si>
  <si>
    <t>041710000539</t>
  </si>
  <si>
    <t>041710923487</t>
  </si>
  <si>
    <t>041710923456</t>
  </si>
  <si>
    <t>050968000123</t>
  </si>
  <si>
    <t>050968100090</t>
  </si>
  <si>
    <t>050968330015</t>
  </si>
  <si>
    <t>078000002379</t>
  </si>
  <si>
    <t>078000042078</t>
  </si>
  <si>
    <t>078000042108</t>
  </si>
  <si>
    <t>078000042160</t>
  </si>
  <si>
    <t>078000042177</t>
  </si>
  <si>
    <t>078000804027</t>
  </si>
  <si>
    <t>078000003826</t>
  </si>
  <si>
    <t>078000044102</t>
  </si>
  <si>
    <t>078000044164</t>
  </si>
  <si>
    <t>078000001969</t>
  </si>
  <si>
    <t>078000002386</t>
  </si>
  <si>
    <t>078000005769</t>
  </si>
  <si>
    <t>078000006704</t>
  </si>
  <si>
    <t>078000010701</t>
  </si>
  <si>
    <t>078000014846</t>
  </si>
  <si>
    <t>078000041071</t>
  </si>
  <si>
    <t>078000041095</t>
  </si>
  <si>
    <t>078000041101</t>
  </si>
  <si>
    <t>078000041163</t>
  </si>
  <si>
    <t>078000041224</t>
  </si>
  <si>
    <t>078000041248</t>
  </si>
  <si>
    <t>078000804164</t>
  </si>
  <si>
    <t>078000809992</t>
  </si>
  <si>
    <t>078000816297</t>
  </si>
  <si>
    <t>078000008692</t>
  </si>
  <si>
    <t>078000060706</t>
  </si>
  <si>
    <t>078000002027</t>
  </si>
  <si>
    <t>078000001525</t>
  </si>
  <si>
    <t>078000183016</t>
  </si>
  <si>
    <t>078000184013</t>
  </si>
  <si>
    <t>078000185010</t>
  </si>
  <si>
    <t>078000186017</t>
  </si>
  <si>
    <t>078000187014</t>
  </si>
  <si>
    <t>078000188011</t>
  </si>
  <si>
    <t>078000015416</t>
  </si>
  <si>
    <t>078000015492</t>
  </si>
  <si>
    <t>078000010473</t>
  </si>
  <si>
    <t>078000189018</t>
  </si>
  <si>
    <t>078000015430</t>
  </si>
  <si>
    <t>078000015515</t>
  </si>
  <si>
    <t>078000015423</t>
  </si>
  <si>
    <t>078000015508</t>
  </si>
  <si>
    <t>078000015409</t>
  </si>
  <si>
    <t>078000015485</t>
  </si>
  <si>
    <t>078000003420</t>
  </si>
  <si>
    <t>078000003512</t>
  </si>
  <si>
    <t>078000207040</t>
  </si>
  <si>
    <t>078000207064</t>
  </si>
  <si>
    <t>078000207163</t>
  </si>
  <si>
    <t>078000009859</t>
  </si>
  <si>
    <t>078000000115</t>
  </si>
  <si>
    <t>078000011357</t>
  </si>
  <si>
    <t>078000029000</t>
  </si>
  <si>
    <t>078000020045</t>
  </si>
  <si>
    <t>078000000474</t>
  </si>
  <si>
    <t>078000019582</t>
  </si>
  <si>
    <t>078000018318</t>
  </si>
  <si>
    <t>078000018325</t>
  </si>
  <si>
    <t>078000000405</t>
  </si>
  <si>
    <t>078000012330</t>
  </si>
  <si>
    <t>078000003406</t>
  </si>
  <si>
    <t>078000000160</t>
  </si>
  <si>
    <t>078000024487</t>
  </si>
  <si>
    <t>078000024494</t>
  </si>
  <si>
    <t>078000029055</t>
  </si>
  <si>
    <t>078000003468</t>
  </si>
  <si>
    <t>078000019711</t>
  </si>
  <si>
    <t>078000025293</t>
  </si>
  <si>
    <t>078000206043</t>
  </si>
  <si>
    <t>078000206067</t>
  </si>
  <si>
    <t>078000206098</t>
  </si>
  <si>
    <t>078000206104</t>
  </si>
  <si>
    <t>078000206166</t>
  </si>
  <si>
    <t>078000803822</t>
  </si>
  <si>
    <t>078000809008</t>
  </si>
  <si>
    <t>078000816655</t>
  </si>
  <si>
    <t>078000026962</t>
  </si>
  <si>
    <t>078000026955</t>
  </si>
  <si>
    <t>078000019889</t>
  </si>
  <si>
    <t>078000019858</t>
  </si>
  <si>
    <t>078000023909</t>
  </si>
  <si>
    <t>078000009767</t>
  </si>
  <si>
    <t>078000029086</t>
  </si>
  <si>
    <t>078000002133</t>
  </si>
  <si>
    <t>078000005271</t>
  </si>
  <si>
    <t>078000011333</t>
  </si>
  <si>
    <t>078000029017</t>
  </si>
  <si>
    <t>078000020014</t>
  </si>
  <si>
    <t>078000000467</t>
  </si>
  <si>
    <t>078000019605</t>
  </si>
  <si>
    <t>078000019629</t>
  </si>
  <si>
    <t>078000019636</t>
  </si>
  <si>
    <t>078000029024</t>
  </si>
  <si>
    <t>078000020465</t>
  </si>
  <si>
    <t>078000000481</t>
  </si>
  <si>
    <t>078000019650</t>
  </si>
  <si>
    <t>078000003543</t>
  </si>
  <si>
    <t>078000029031</t>
  </si>
  <si>
    <t>078000214161</t>
  </si>
  <si>
    <t>078000019995</t>
  </si>
  <si>
    <t>078000000450</t>
  </si>
  <si>
    <t>078000019674</t>
  </si>
  <si>
    <t>078000028928</t>
  </si>
  <si>
    <t>078000028935</t>
  </si>
  <si>
    <t>078000029628</t>
  </si>
  <si>
    <t>078000029604</t>
  </si>
  <si>
    <t>078000002140</t>
  </si>
  <si>
    <t>078000024791</t>
  </si>
  <si>
    <t>078000024807</t>
  </si>
  <si>
    <t>078000029062</t>
  </si>
  <si>
    <t>078000003550</t>
  </si>
  <si>
    <t>078000029338</t>
  </si>
  <si>
    <t>078000215168</t>
  </si>
  <si>
    <t>078000022254</t>
  </si>
  <si>
    <t>078000022285</t>
  </si>
  <si>
    <t>078000029048</t>
  </si>
  <si>
    <t>078000022230</t>
  </si>
  <si>
    <t>078000022223</t>
  </si>
  <si>
    <t>078000000665</t>
  </si>
  <si>
    <t>078000003604</t>
  </si>
  <si>
    <t>078000019070</t>
  </si>
  <si>
    <t>078000000177</t>
  </si>
  <si>
    <t>078000028850</t>
  </si>
  <si>
    <t>076183129067</t>
  </si>
  <si>
    <t>076183129081</t>
  </si>
  <si>
    <t>076183129197</t>
  </si>
  <si>
    <t>076183129210</t>
  </si>
  <si>
    <t>076183129005</t>
  </si>
  <si>
    <t>076183129104</t>
  </si>
  <si>
    <t>076183129043</t>
  </si>
  <si>
    <t>076183126523</t>
  </si>
  <si>
    <t>076183126530</t>
  </si>
  <si>
    <t>076183126509</t>
  </si>
  <si>
    <t>076183126547</t>
  </si>
  <si>
    <t>076183126516</t>
  </si>
  <si>
    <t>076183126561</t>
  </si>
  <si>
    <t>076183168554</t>
  </si>
  <si>
    <t>076183160183</t>
  </si>
  <si>
    <t>076183000182</t>
  </si>
  <si>
    <t>076183260180</t>
  </si>
  <si>
    <t>076183160817</t>
  </si>
  <si>
    <t>076183260814</t>
  </si>
  <si>
    <t>076183168530</t>
  </si>
  <si>
    <t>076183001998</t>
  </si>
  <si>
    <t>076183000175</t>
  </si>
  <si>
    <t>076183000205</t>
  </si>
  <si>
    <t>076183000199</t>
  </si>
  <si>
    <t>076183163900</t>
  </si>
  <si>
    <t>076183123768</t>
  </si>
  <si>
    <t>076183163764</t>
  </si>
  <si>
    <t>076183003763</t>
  </si>
  <si>
    <t>076183263761</t>
  </si>
  <si>
    <t>076183163993</t>
  </si>
  <si>
    <t>076183160824</t>
  </si>
  <si>
    <t>076183160039</t>
  </si>
  <si>
    <t>076183163931</t>
  </si>
  <si>
    <t>076183123577</t>
  </si>
  <si>
    <t>076183163573</t>
  </si>
  <si>
    <t>076183003572</t>
  </si>
  <si>
    <t>076183263570</t>
  </si>
  <si>
    <t>076183163887</t>
  </si>
  <si>
    <t>076183163986</t>
  </si>
  <si>
    <t>076183123683</t>
  </si>
  <si>
    <t>076183163689</t>
  </si>
  <si>
    <t>076183003688</t>
  </si>
  <si>
    <t>076183263686</t>
  </si>
  <si>
    <t>076183163917</t>
  </si>
  <si>
    <t>076183008553</t>
  </si>
  <si>
    <t>076183008584</t>
  </si>
  <si>
    <t>076183008560</t>
  </si>
  <si>
    <t>076183163160</t>
  </si>
  <si>
    <t>076183000052</t>
  </si>
  <si>
    <t>076183160091</t>
  </si>
  <si>
    <t>076183260098</t>
  </si>
  <si>
    <t>076183160046</t>
  </si>
  <si>
    <t>076183168509</t>
  </si>
  <si>
    <t>076183008508</t>
  </si>
  <si>
    <t>076183268506</t>
  </si>
  <si>
    <t>076183002438</t>
  </si>
  <si>
    <t>076183002445</t>
  </si>
  <si>
    <t>076183168189</t>
  </si>
  <si>
    <t>076183163771</t>
  </si>
  <si>
    <t>076183002179</t>
  </si>
  <si>
    <t>076183002209</t>
  </si>
  <si>
    <t>076183123720</t>
  </si>
  <si>
    <t>076183163726</t>
  </si>
  <si>
    <t>076183163603</t>
  </si>
  <si>
    <t>076183123737</t>
  </si>
  <si>
    <t>076183163733</t>
  </si>
  <si>
    <t>076183160800</t>
  </si>
  <si>
    <t>076183260807</t>
  </si>
  <si>
    <t>076183168523</t>
  </si>
  <si>
    <t>076183000410</t>
  </si>
  <si>
    <t>076183001004</t>
  </si>
  <si>
    <t>076183001011</t>
  </si>
  <si>
    <t>076183160015</t>
  </si>
  <si>
    <t>076183123638</t>
  </si>
  <si>
    <t>076183163634</t>
  </si>
  <si>
    <t>076183003633</t>
  </si>
  <si>
    <t>076183263631</t>
  </si>
  <si>
    <t>076183163825</t>
  </si>
  <si>
    <t>076183002124</t>
  </si>
  <si>
    <t>076183002155</t>
  </si>
  <si>
    <t>076183163559</t>
  </si>
  <si>
    <t>076183163702</t>
  </si>
  <si>
    <t>076183123744</t>
  </si>
  <si>
    <t>076183163740</t>
  </si>
  <si>
    <t>076183003749</t>
  </si>
  <si>
    <t>076183273746</t>
  </si>
  <si>
    <t>076183001356</t>
  </si>
  <si>
    <t>076183001394</t>
  </si>
  <si>
    <t>076183001370</t>
  </si>
  <si>
    <t>076183163672</t>
  </si>
  <si>
    <t>076183123645</t>
  </si>
  <si>
    <t>076183163641</t>
  </si>
  <si>
    <t>076183003640</t>
  </si>
  <si>
    <t>076183263648</t>
  </si>
  <si>
    <t>076183002391</t>
  </si>
  <si>
    <t>076183002773</t>
  </si>
  <si>
    <t>076183002407</t>
  </si>
  <si>
    <t>076183160022</t>
  </si>
  <si>
    <t>076183002285</t>
  </si>
  <si>
    <t>076183163719</t>
  </si>
  <si>
    <t>076183003718</t>
  </si>
  <si>
    <t>076183001776</t>
  </si>
  <si>
    <t>076183168561</t>
  </si>
  <si>
    <t>076183160084</t>
  </si>
  <si>
    <t>076183260081</t>
  </si>
  <si>
    <t>076183160831</t>
  </si>
  <si>
    <t>076183123560</t>
  </si>
  <si>
    <t>076183163566</t>
  </si>
  <si>
    <t>076183003565</t>
  </si>
  <si>
    <t>076183000120</t>
  </si>
  <si>
    <t>076183000168</t>
  </si>
  <si>
    <t>076183263563</t>
  </si>
  <si>
    <t>076183163955</t>
  </si>
  <si>
    <t>076183123690</t>
  </si>
  <si>
    <t>076183163696</t>
  </si>
  <si>
    <t>076183003695</t>
  </si>
  <si>
    <t>076183160053</t>
  </si>
  <si>
    <t>076183168196</t>
  </si>
  <si>
    <t>076183123782</t>
  </si>
  <si>
    <t>076183163788</t>
  </si>
  <si>
    <t>076183003787</t>
  </si>
  <si>
    <t>076183263785</t>
  </si>
  <si>
    <t>076183002797</t>
  </si>
  <si>
    <t>076183002803</t>
  </si>
  <si>
    <t>076183002100</t>
  </si>
  <si>
    <t>076183001523</t>
  </si>
  <si>
    <t>076183001684</t>
  </si>
  <si>
    <t>076183001769</t>
  </si>
  <si>
    <t>076183001554</t>
  </si>
  <si>
    <t>076183168103</t>
  </si>
  <si>
    <t>076183243077</t>
  </si>
  <si>
    <t>076183002933</t>
  </si>
  <si>
    <t>076183002957</t>
  </si>
  <si>
    <t>076183002940</t>
  </si>
  <si>
    <t>076183008515</t>
  </si>
  <si>
    <t>076183008522</t>
  </si>
  <si>
    <t>076183160190</t>
  </si>
  <si>
    <t>076183260197</t>
  </si>
  <si>
    <t>076183160008</t>
  </si>
  <si>
    <t>076183168516</t>
  </si>
  <si>
    <t>076183000137</t>
  </si>
  <si>
    <t>076183000144</t>
  </si>
  <si>
    <t>076183163948</t>
  </si>
  <si>
    <t>076183160237</t>
  </si>
  <si>
    <t>076183000328</t>
  </si>
  <si>
    <t>076183000335</t>
  </si>
  <si>
    <t>076183000298</t>
  </si>
  <si>
    <t>076183000304</t>
  </si>
  <si>
    <t>076183160220</t>
  </si>
  <si>
    <t>076183129029</t>
  </si>
  <si>
    <t>076183129142</t>
  </si>
  <si>
    <t>078000002546</t>
  </si>
  <si>
    <t>078000017045</t>
  </si>
  <si>
    <t>078000017083</t>
  </si>
  <si>
    <t>078000017106</t>
  </si>
  <si>
    <t>078000017137</t>
  </si>
  <si>
    <t>078000017168</t>
  </si>
  <si>
    <t>078000017175</t>
  </si>
  <si>
    <t>078000001921</t>
  </si>
  <si>
    <t>078000019162</t>
  </si>
  <si>
    <t>078000001815</t>
  </si>
  <si>
    <t>078000016048</t>
  </si>
  <si>
    <t>078000016086</t>
  </si>
  <si>
    <t>078000016093</t>
  </si>
  <si>
    <t>078000016109</t>
  </si>
  <si>
    <t>078000016130</t>
  </si>
  <si>
    <t>078000016161</t>
  </si>
  <si>
    <t>078000804157</t>
  </si>
  <si>
    <t>078000804850</t>
  </si>
  <si>
    <t>078000807752</t>
  </si>
  <si>
    <t>078000016239</t>
  </si>
  <si>
    <t>078000060683</t>
  </si>
  <si>
    <t>078000002089</t>
  </si>
  <si>
    <t>078000001662</t>
  </si>
  <si>
    <t>078000001907</t>
  </si>
  <si>
    <t>078000018042</t>
  </si>
  <si>
    <t>078000018080</t>
  </si>
  <si>
    <t>078000018103</t>
  </si>
  <si>
    <t>078000018165</t>
  </si>
  <si>
    <t>078000001044</t>
  </si>
  <si>
    <t>078000025200</t>
  </si>
  <si>
    <t>098794515169</t>
  </si>
  <si>
    <t>098794813166</t>
  </si>
  <si>
    <t>098794000023</t>
  </si>
  <si>
    <t>098794313161</t>
  </si>
  <si>
    <t>098794307009</t>
  </si>
  <si>
    <t>098794000016</t>
  </si>
  <si>
    <t>078000006438</t>
  </si>
  <si>
    <t>078000233162</t>
  </si>
  <si>
    <t>078000007091</t>
  </si>
  <si>
    <t>078000234169</t>
  </si>
  <si>
    <t>078000024920</t>
  </si>
  <si>
    <t>078000024944</t>
  </si>
  <si>
    <t>078000006476</t>
  </si>
  <si>
    <t>078000231168</t>
  </si>
  <si>
    <t>078000231175</t>
  </si>
  <si>
    <t>078000231106</t>
  </si>
  <si>
    <t>078000231137</t>
  </si>
  <si>
    <t>078000231045</t>
  </si>
  <si>
    <t>078000007138</t>
  </si>
  <si>
    <t>078000006469</t>
  </si>
  <si>
    <t>078000232165</t>
  </si>
  <si>
    <t>078000007145</t>
  </si>
  <si>
    <t>078000006445</t>
  </si>
  <si>
    <t>078000230161</t>
  </si>
  <si>
    <t>078000230178</t>
  </si>
  <si>
    <t>078000230079</t>
  </si>
  <si>
    <t>078000230086</t>
  </si>
  <si>
    <t>078000809053</t>
  </si>
  <si>
    <t>078000230109</t>
  </si>
  <si>
    <t>078000230130</t>
  </si>
  <si>
    <t>078000230048</t>
  </si>
  <si>
    <t>078000006452</t>
  </si>
  <si>
    <t>078000010855</t>
  </si>
  <si>
    <t>078000128161</t>
  </si>
  <si>
    <t>078000002911</t>
  </si>
  <si>
    <t>078000011104</t>
  </si>
  <si>
    <t>078000809541</t>
  </si>
  <si>
    <t>078000122176</t>
  </si>
  <si>
    <t>078000122169</t>
  </si>
  <si>
    <t>078000122138</t>
  </si>
  <si>
    <t>078000122107</t>
  </si>
  <si>
    <t>078000122046</t>
  </si>
  <si>
    <t>078000122022</t>
  </si>
  <si>
    <t>078000002805</t>
  </si>
  <si>
    <t>078000026337</t>
  </si>
  <si>
    <t>078000011036</t>
  </si>
  <si>
    <t>078000121162</t>
  </si>
  <si>
    <t>078000121049</t>
  </si>
  <si>
    <t>078000009101</t>
  </si>
  <si>
    <t>078000011128</t>
  </si>
  <si>
    <t>078000811490</t>
  </si>
  <si>
    <t>078000119169</t>
  </si>
  <si>
    <t>078000119046</t>
  </si>
  <si>
    <t>078000002829</t>
  </si>
  <si>
    <t>078000003789</t>
  </si>
  <si>
    <t>078000116168</t>
  </si>
  <si>
    <t>078000116045</t>
  </si>
  <si>
    <t>078000024012</t>
  </si>
  <si>
    <t>078000002850</t>
  </si>
  <si>
    <t>078000024227</t>
  </si>
  <si>
    <t>078000011265</t>
  </si>
  <si>
    <t>078000023992</t>
  </si>
  <si>
    <t>078000028324</t>
  </si>
  <si>
    <t>078000028317</t>
  </si>
  <si>
    <t>078000816372</t>
  </si>
  <si>
    <t>078000816242</t>
  </si>
  <si>
    <t>078000804898</t>
  </si>
  <si>
    <t>078000113167</t>
  </si>
  <si>
    <t>078000113136</t>
  </si>
  <si>
    <t>078000113105</t>
  </si>
  <si>
    <t>078000113099</t>
  </si>
  <si>
    <t>078000113082</t>
  </si>
  <si>
    <t>078000113044</t>
  </si>
  <si>
    <t>078000026566</t>
  </si>
  <si>
    <t>078000025309</t>
  </si>
  <si>
    <t>078000023558</t>
  </si>
  <si>
    <t>078000016246</t>
  </si>
  <si>
    <t>078000007084</t>
  </si>
  <si>
    <t>078000006117</t>
  </si>
  <si>
    <t>078000002751</t>
  </si>
  <si>
    <t>078000002744</t>
  </si>
  <si>
    <t>078000022131</t>
  </si>
  <si>
    <t>078000010879</t>
  </si>
  <si>
    <t>078000113235</t>
  </si>
  <si>
    <t>078000020441</t>
  </si>
  <si>
    <t>078000060720</t>
  </si>
  <si>
    <t>078000000085</t>
  </si>
  <si>
    <t>078000029093</t>
  </si>
  <si>
    <t>078000002096</t>
  </si>
  <si>
    <t>078000001792</t>
  </si>
  <si>
    <t>078000117165</t>
  </si>
  <si>
    <t>078000117042</t>
  </si>
  <si>
    <t>078000002935</t>
  </si>
  <si>
    <t>078000020496</t>
  </si>
  <si>
    <t>078000124163</t>
  </si>
  <si>
    <t>078000124040</t>
  </si>
  <si>
    <t>078000029529</t>
  </si>
  <si>
    <t>078000002959</t>
  </si>
  <si>
    <t>078000028799</t>
  </si>
  <si>
    <t>078000071030</t>
  </si>
  <si>
    <t>078000118162</t>
  </si>
  <si>
    <t>078000118049</t>
  </si>
  <si>
    <t>078000002973</t>
  </si>
  <si>
    <t>078000011210</t>
  </si>
  <si>
    <t>078000804942</t>
  </si>
  <si>
    <t>078000020564</t>
  </si>
  <si>
    <t>078000027624</t>
  </si>
  <si>
    <t>078000027631</t>
  </si>
  <si>
    <t>078000027679</t>
  </si>
  <si>
    <t>078000027686</t>
  </si>
  <si>
    <t>078000027747</t>
  </si>
  <si>
    <t>078000027754</t>
  </si>
  <si>
    <t>078000017885</t>
  </si>
  <si>
    <t>078000020205</t>
  </si>
  <si>
    <t>078000020229</t>
  </si>
  <si>
    <t>078000020250</t>
  </si>
  <si>
    <t>078000020281</t>
  </si>
  <si>
    <t>078000020304</t>
  </si>
  <si>
    <t>078000028706</t>
  </si>
  <si>
    <t>078000028683</t>
  </si>
  <si>
    <t>078000011852</t>
  </si>
  <si>
    <t>078000301892</t>
  </si>
  <si>
    <t>078000026283</t>
  </si>
  <si>
    <t>078000023749</t>
  </si>
  <si>
    <t>078000018493</t>
  </si>
  <si>
    <t>078000013436</t>
  </si>
  <si>
    <t>078000303865</t>
  </si>
  <si>
    <t>078000011920</t>
  </si>
  <si>
    <t>078000027259</t>
  </si>
  <si>
    <t>078000026306</t>
  </si>
  <si>
    <t>078000023756</t>
  </si>
  <si>
    <t>078000304862</t>
  </si>
  <si>
    <t>078000011876</t>
  </si>
  <si>
    <t>078000027242</t>
  </si>
  <si>
    <t>078000026290</t>
  </si>
  <si>
    <t>078000023763</t>
  </si>
  <si>
    <t>078000302868</t>
  </si>
  <si>
    <t>078000011869</t>
  </si>
  <si>
    <t>078000302905</t>
  </si>
  <si>
    <t>078000302899</t>
  </si>
  <si>
    <t>078000026276</t>
  </si>
  <si>
    <t>078000023770</t>
  </si>
  <si>
    <t>078000018509</t>
  </si>
  <si>
    <t>078000013467</t>
  </si>
  <si>
    <t>078000028690</t>
  </si>
  <si>
    <t>078000028676</t>
  </si>
  <si>
    <t>078000009408</t>
  </si>
  <si>
    <t>078000182088</t>
  </si>
  <si>
    <t>078000182132</t>
  </si>
  <si>
    <t>078000182163</t>
  </si>
  <si>
    <t>078000811247</t>
  </si>
  <si>
    <t>078000001648</t>
  </si>
  <si>
    <t>078000002072</t>
  </si>
  <si>
    <t>078000009392</t>
  </si>
  <si>
    <t>078000180084</t>
  </si>
  <si>
    <t>078000180138</t>
  </si>
  <si>
    <t>078000180169</t>
  </si>
  <si>
    <t>078000810417</t>
  </si>
  <si>
    <t>078000810752</t>
  </si>
  <si>
    <t>078000001631</t>
  </si>
  <si>
    <t>078000002065</t>
  </si>
  <si>
    <t>078400001521</t>
  </si>
  <si>
    <t>078400001545</t>
  </si>
  <si>
    <t>078400001460</t>
  </si>
  <si>
    <t>078400001484</t>
  </si>
  <si>
    <t>078400001583</t>
  </si>
  <si>
    <t>078400001606</t>
  </si>
  <si>
    <t>078400001408</t>
  </si>
  <si>
    <t>078400001446</t>
  </si>
  <si>
    <t>078400009039</t>
  </si>
  <si>
    <t>078400081035</t>
  </si>
  <si>
    <t>078400009084</t>
  </si>
  <si>
    <t>078400081080</t>
  </si>
  <si>
    <t>078400009046</t>
  </si>
  <si>
    <t>078400081042</t>
  </si>
  <si>
    <t>078400001323</t>
  </si>
  <si>
    <t>078400009015</t>
  </si>
  <si>
    <t>078400009121</t>
  </si>
  <si>
    <t>078400081127</t>
  </si>
  <si>
    <t>078400009077</t>
  </si>
  <si>
    <t>078400081073</t>
  </si>
  <si>
    <t>078400001903</t>
  </si>
  <si>
    <t>078400001941</t>
  </si>
  <si>
    <t>078400910380</t>
  </si>
  <si>
    <t>078400009091</t>
  </si>
  <si>
    <t>078400081097</t>
  </si>
  <si>
    <t>078400001316</t>
  </si>
  <si>
    <t>078400009336</t>
  </si>
  <si>
    <t>078400009152</t>
  </si>
  <si>
    <t>078400009275</t>
  </si>
  <si>
    <t>078400009145</t>
  </si>
  <si>
    <t>078400009292</t>
  </si>
  <si>
    <t>078400009220</t>
  </si>
  <si>
    <t>078400081226</t>
  </si>
  <si>
    <t>078400009107</t>
  </si>
  <si>
    <t>078400081103</t>
  </si>
  <si>
    <t>078400001101</t>
  </si>
  <si>
    <t>078400001125</t>
  </si>
  <si>
    <t>078400001620</t>
  </si>
  <si>
    <t>078400001644</t>
  </si>
  <si>
    <t>078400009169</t>
  </si>
  <si>
    <t>078400009619</t>
  </si>
  <si>
    <t>072350240030</t>
  </si>
  <si>
    <t>072350050127</t>
  </si>
  <si>
    <t>072350020564</t>
  </si>
  <si>
    <t>072350000078</t>
  </si>
  <si>
    <t>072350240559</t>
  </si>
  <si>
    <t>072350020540</t>
  </si>
  <si>
    <t>072350020533</t>
  </si>
  <si>
    <t>072350240023</t>
  </si>
  <si>
    <t>072350000160</t>
  </si>
  <si>
    <t>072350000146</t>
  </si>
  <si>
    <t>078000002584</t>
  </si>
  <si>
    <t>078000026238</t>
  </si>
  <si>
    <t>078000026245</t>
  </si>
  <si>
    <t>078000027570</t>
  </si>
  <si>
    <t>078000027563</t>
  </si>
  <si>
    <t>078000027587</t>
  </si>
  <si>
    <t>078000082562</t>
  </si>
  <si>
    <t>078000082555</t>
  </si>
  <si>
    <t>078000090567</t>
  </si>
  <si>
    <t>078000809879</t>
  </si>
  <si>
    <t>078000082944</t>
  </si>
  <si>
    <t>078000083569</t>
  </si>
  <si>
    <t>078000083552</t>
  </si>
  <si>
    <t>098794298017</t>
  </si>
  <si>
    <t>098794298048</t>
  </si>
  <si>
    <t>098794205008</t>
  </si>
  <si>
    <t>098794215045</t>
  </si>
  <si>
    <t>098794805000</t>
  </si>
  <si>
    <t>098794818048</t>
  </si>
  <si>
    <t>098794505009</t>
  </si>
  <si>
    <t>098794515046</t>
  </si>
  <si>
    <t>072796000137</t>
  </si>
  <si>
    <t>072796000182</t>
  </si>
  <si>
    <t>072796000199</t>
  </si>
  <si>
    <t>072796000045</t>
  </si>
  <si>
    <t>072796000175</t>
  </si>
  <si>
    <t>072796000038</t>
  </si>
  <si>
    <t>072796000472</t>
  </si>
  <si>
    <t>072796000168</t>
  </si>
  <si>
    <t>029500212522</t>
  </si>
  <si>
    <t>029500202523</t>
  </si>
  <si>
    <t>029500202622</t>
  </si>
  <si>
    <t>029500262527</t>
  </si>
  <si>
    <t>078000001983</t>
  </si>
  <si>
    <t>078000002539</t>
  </si>
  <si>
    <t>098794000337</t>
  </si>
  <si>
    <t>098794000252</t>
  </si>
  <si>
    <t>098794000290</t>
  </si>
  <si>
    <t>098794000214</t>
  </si>
  <si>
    <t>098794000313</t>
  </si>
  <si>
    <t>098794000238</t>
  </si>
  <si>
    <t>098794000283</t>
  </si>
  <si>
    <t>098794000207</t>
  </si>
  <si>
    <t>098794703009</t>
  </si>
  <si>
    <t>098794713046</t>
  </si>
  <si>
    <t>098794000320</t>
  </si>
  <si>
    <t>098794000245</t>
  </si>
  <si>
    <t>098794000306</t>
  </si>
  <si>
    <t>098794000221</t>
  </si>
  <si>
    <t>098794000276</t>
  </si>
  <si>
    <t>098794000191</t>
  </si>
  <si>
    <t>098794715125</t>
  </si>
  <si>
    <t>098794715446</t>
  </si>
  <si>
    <t>098794000269</t>
  </si>
  <si>
    <t>098794000184</t>
  </si>
  <si>
    <t>098794295016</t>
  </si>
  <si>
    <t>098794295047</t>
  </si>
  <si>
    <t>078000006490</t>
  </si>
  <si>
    <t>078000018530</t>
  </si>
  <si>
    <t>078000018547</t>
  </si>
  <si>
    <t>078000024265</t>
  </si>
  <si>
    <t>078000024272</t>
  </si>
  <si>
    <t>078000025484</t>
  </si>
  <si>
    <t>078000029536</t>
  </si>
  <si>
    <t>078000019520</t>
  </si>
  <si>
    <t>10OZ 7UP SCN PR</t>
  </si>
  <si>
    <t>10OZ 7UP SCN 8PK SK PR</t>
  </si>
  <si>
    <t>10OZ 7UP SCN 28PK PR</t>
  </si>
  <si>
    <t>10OZ 7UP SCN PP060 PR</t>
  </si>
  <si>
    <t>12OZ 7UP CN 4PK BB</t>
  </si>
  <si>
    <t>12OZ 7UP CN PP</t>
  </si>
  <si>
    <t>12OZ 7UP CN RED</t>
  </si>
  <si>
    <t>12OZ 7UP CN 15PK</t>
  </si>
  <si>
    <t>12OZ 7UP CN 15PK 3FREE</t>
  </si>
  <si>
    <t>12OZ 7UP CN 8PK</t>
  </si>
  <si>
    <t>12OZ 7UP CN 12PK CB</t>
  </si>
  <si>
    <t>12OZ 7UP CN 20PK</t>
  </si>
  <si>
    <t>12OZ 7UP CN 32PK SC</t>
  </si>
  <si>
    <t>12OZ 7UP CN 6PK SK PR</t>
  </si>
  <si>
    <t>12OZ 7UP CN 24PK CLB</t>
  </si>
  <si>
    <t>12OZ 7UP CN PP059</t>
  </si>
  <si>
    <t>12OZ 7UP CN 28PK SK PR</t>
  </si>
  <si>
    <t>12OZ 7UP CN PP060 PR</t>
  </si>
  <si>
    <t>12OZ 7UP CN 6PK PP250 SK PR</t>
  </si>
  <si>
    <t>16OZ 7UP ALUM BTL</t>
  </si>
  <si>
    <t>16OZ 7UP CN PP099</t>
  </si>
  <si>
    <t>7.5OZ 7UP SCN</t>
  </si>
  <si>
    <t>12OZ 7UP NTRLSWT SCN</t>
  </si>
  <si>
    <t>12OZ 7UP NTRLSWT SCN 6PK PB</t>
  </si>
  <si>
    <t>12OZ 7UP NTRLSWT SCN 24PK CLB</t>
  </si>
  <si>
    <t>7.5OZ 7UP NTRLSWT CN</t>
  </si>
  <si>
    <t>12OZ 7UP TEN CN 4PK BB</t>
  </si>
  <si>
    <t>12OZ 7UP TEN CN 8PK SK PR</t>
  </si>
  <si>
    <t>16OZ 7UP TEN CN</t>
  </si>
  <si>
    <t>12OZ CHERRY 7UP CN RED</t>
  </si>
  <si>
    <t>12OZ CHERRY 7UP CN 24PK CB</t>
  </si>
  <si>
    <t>12OZ CHERRY 7UP CN 8PK</t>
  </si>
  <si>
    <t>12OZ CHERRY 7UP CN 12PK CB</t>
  </si>
  <si>
    <t>12OZ CHERRY 7UP CN 15PK</t>
  </si>
  <si>
    <t>12OZ CHERRY 7UP CN 15PK 3FREE</t>
  </si>
  <si>
    <t>12OZ DIET 7UP CN</t>
  </si>
  <si>
    <t>12OZ DIET 7UP CN RED</t>
  </si>
  <si>
    <t>12OZ DIET 7UP CN 15PK 3FREE</t>
  </si>
  <si>
    <t>12OZ DIET 7UP CN 15PK</t>
  </si>
  <si>
    <t>12OZ DIET 7UP CN 24PK SC</t>
  </si>
  <si>
    <t>12OZ DIET 7UP CN 8PK</t>
  </si>
  <si>
    <t>12OZ DIET 7UP CN 12PK CB</t>
  </si>
  <si>
    <t>12OZ DIET 7UP CN 12PK</t>
  </si>
  <si>
    <t>12OZ DIET 7UP CN 24PK CB</t>
  </si>
  <si>
    <t>12OZ DIET 7UP CN 24PK CCO</t>
  </si>
  <si>
    <t>12OZ DIET 7UP CN 18PKX1 SC</t>
  </si>
  <si>
    <t>12OZ DIET 7UP CN 36PK CB</t>
  </si>
  <si>
    <t>16OZ DIET 7UP CN</t>
  </si>
  <si>
    <t>7.5OZ DIET 7UP SCN</t>
  </si>
  <si>
    <t>7.5OZ DIET 7UP SCN 6PK BB</t>
  </si>
  <si>
    <t>12OZ DIET CHERRY 7UP CN RED</t>
  </si>
  <si>
    <t>12OZ DIET CHERRY 7UP CN</t>
  </si>
  <si>
    <t>12OZ DIET CHERRY 7UP CN 12PK</t>
  </si>
  <si>
    <t>12OZ DIET CHERRY 7UP CN 12PK CB</t>
  </si>
  <si>
    <t>12OZ DIET CHERRY 7UP CN 15PK</t>
  </si>
  <si>
    <t>12OZ DIET CHERRY 7UP CN 15PK 3FREE</t>
  </si>
  <si>
    <t>12OZ A&amp;W CRM SODA CN 24PK CB</t>
  </si>
  <si>
    <t>12OZ A&amp;W ROOT BEER CN 4PK BB</t>
  </si>
  <si>
    <t>12OZ A&amp;W ROOT BEER CN 32PK SC</t>
  </si>
  <si>
    <t>12OZ A&amp;W ROOT BEER CN 8PK</t>
  </si>
  <si>
    <t>12OZ A&amp;W ROOT BEER CN 18PKX1 SC</t>
  </si>
  <si>
    <t>12OZ A&amp;W ROOT BEER CN 20PK</t>
  </si>
  <si>
    <t>12OZ A&amp;W ROOT BEER CN 24PK CLB</t>
  </si>
  <si>
    <t>12OZ A&amp;W ROOT BEER CN 8PK PP299 SK PR</t>
  </si>
  <si>
    <t>12OZ A&amp;W ROOT BEER SCN PR</t>
  </si>
  <si>
    <t>12OZ A&amp;W ROOT BEER SCN 8PK SK PR</t>
  </si>
  <si>
    <t>7.5OZ A&amp;W ROOT BEER SCN</t>
  </si>
  <si>
    <t>12OZ A&amp;W TEN ROOT BEER CN 4PK BB</t>
  </si>
  <si>
    <t>12OZ DIET A&amp;W CRM SODA CN</t>
  </si>
  <si>
    <t>12OZ DIET A&amp;W CRM SODA CN 24PK CB</t>
  </si>
  <si>
    <t>12OZ DIET A&amp;W CRM SODA CN 12PK</t>
  </si>
  <si>
    <t>12OZ DIET A&amp;W CRM SODA CN 24PK SC</t>
  </si>
  <si>
    <t>12OZ DIET A&amp;W ROOT BEER CN</t>
  </si>
  <si>
    <t>12OZ DIET A&amp;W ROOT BEER CN 18PKX1 SC</t>
  </si>
  <si>
    <t>12OZ DIET A&amp;W ROOT BEER CN 24PK CB</t>
  </si>
  <si>
    <t>12OZ DIET A&amp;W ROOT BEER CN 24PK SC</t>
  </si>
  <si>
    <t>12OZ DIET A&amp;W ROOT BEER CN 12PK</t>
  </si>
  <si>
    <t>12OZ DIET A&amp;W ROOT BEER CN 15PK</t>
  </si>
  <si>
    <t>7.5OZ DIET A&amp;W ROOT BEER SCN</t>
  </si>
  <si>
    <t>7.5OZ DIET A&amp;W ROOT BEER SCN 6PK BB</t>
  </si>
  <si>
    <t>12OZ CACTUS COOLER CN</t>
  </si>
  <si>
    <t>12OZ CACTUS COOLER CN 4PK BB</t>
  </si>
  <si>
    <t>12OZ CAN DRY SPRKLNG BLK CHRY CN</t>
  </si>
  <si>
    <t>12OZ CAN DRY SPRKLNG BLK CHRY CN 12PK</t>
  </si>
  <si>
    <t>12OZ CAN DRY SPRKLNG CHERRY CN</t>
  </si>
  <si>
    <t>12OZ CAN DRY CLUB SODA SCN PR</t>
  </si>
  <si>
    <t>12OZ CAN DRY CLUB SODA SCN 6PK PR</t>
  </si>
  <si>
    <t>12OZ CAN DRY SPRKLNG CRN LIME CN</t>
  </si>
  <si>
    <t>12OZ CAN DRY SPRKLNG CRN LIME CN 12PK</t>
  </si>
  <si>
    <t>12OZ CAN DRY NTRLSWT G ALE SCN 24PK CLB</t>
  </si>
  <si>
    <t>12OZ CAN DRY NTRLSWT G ALE SCN 6PK PB</t>
  </si>
  <si>
    <t>12OZ CAN DRY NTRLSWT G ALE SCN</t>
  </si>
  <si>
    <t>7.5OZ CAN DRY NTRLSWT G ALE CN</t>
  </si>
  <si>
    <t>12OZ CAN DRY SPRKLNG GRAPEFRT CN</t>
  </si>
  <si>
    <t>12OZ CAN DRY GT GNGR ALE CN</t>
  </si>
  <si>
    <t>12OZ CAN DRY SPRKLNG LEM LIM CN</t>
  </si>
  <si>
    <t>12OZ CAN DRY SPRKLNG MND ORNG CN</t>
  </si>
  <si>
    <t>12OZ CAN DRY SPRKLNG ORGNL CN</t>
  </si>
  <si>
    <t>12OZ CAN DRY SPRKLNG ORGNL CN 24PK CB</t>
  </si>
  <si>
    <t>12OZ CAN DRY SPRKLNG PCH MNG CN</t>
  </si>
  <si>
    <t>12OZ CAN DRY SPRKLNG PCH MNGO CN 12PK</t>
  </si>
  <si>
    <t>12OZ CAN DRY SPRKLNG POM CHRY CN</t>
  </si>
  <si>
    <t>12OZ CAN DRY SPRKLNG POM CHRY CN 12PK</t>
  </si>
  <si>
    <t>12OZ CAN DRY SPRKLNG RASPBRY CN</t>
  </si>
  <si>
    <t>12OZ CAN DRY TEN GINGER ALE CN</t>
  </si>
  <si>
    <t>12OZ CAN DRY TEN GINGER ALE CN 4PK BB</t>
  </si>
  <si>
    <t>16OZ CAN DRY TEN GINGER ALE CN</t>
  </si>
  <si>
    <t>10OZ CAN DRY TONIC WATER SCN PR</t>
  </si>
  <si>
    <t>12OZ CAN DRY TONIC WATER SCN PR</t>
  </si>
  <si>
    <t>12OZ CAN DRY TONIC WATER SCN 6PK PR</t>
  </si>
  <si>
    <t>12OZ CAN DRY SPRKLNG TRPL BRY CN</t>
  </si>
  <si>
    <t>12OZ CAN DRY SPRKLNG TRPL BRY CN 12PK</t>
  </si>
  <si>
    <t>12OZ DIET CAN DRY CRANB GINGR ALE CN</t>
  </si>
  <si>
    <t>12OZ DIET CAN DRY CRANB GINGR ALE CN 12PK</t>
  </si>
  <si>
    <t>12OZ DIET CAN DRY GINGER ALE CN</t>
  </si>
  <si>
    <t>12OZ DIET CAN DRY GINGER ALE CN 24PK SC</t>
  </si>
  <si>
    <t>12OZ DIET CAN DRY GINGER ALE CN 12PK</t>
  </si>
  <si>
    <t>12OZ DIET CAN DRY GINGER ALE CN 15PK</t>
  </si>
  <si>
    <t>12OZ DIET CAN DRY GINGER ALE CN 24PK CB</t>
  </si>
  <si>
    <t>7.5OZ DIET CAN DRY GNGR ALE CN 8PK BB</t>
  </si>
  <si>
    <t>7.5OZ DIET CAN DRY GINGER ALE SCN 6PK BB</t>
  </si>
  <si>
    <t>12OZ DIET CAN DRY GT GNGR ALE CN</t>
  </si>
  <si>
    <t>12OZ DIET CAN DRY GT GNGR ALE CN 12PK</t>
  </si>
  <si>
    <t>12OZ DIET CAN DRY GT GNGR ALE CN 24PK SC</t>
  </si>
  <si>
    <t>12OZ CAN DRY CRANB G ALE CN 24PK CB</t>
  </si>
  <si>
    <t>10OZ CAN DRY GINGER ALE SCN PR</t>
  </si>
  <si>
    <t>10OZ CAN DRY GINGER ALE SCN 8PK PR</t>
  </si>
  <si>
    <t>10OZ CAN DRY GINGER ALE SCN 28PK PR</t>
  </si>
  <si>
    <t>10OZ CAN DRY GINGR ALE SCN 24PK PR</t>
  </si>
  <si>
    <t>12OZ CAN DRY GINGER ALE CN RED</t>
  </si>
  <si>
    <t>12OZ CAN DRY GINGER ALE CN 40PK SC</t>
  </si>
  <si>
    <t>12OZ CAN DRY GINGER ALE CN 35PK</t>
  </si>
  <si>
    <t>12OZ CAN DRY GINGER ALE CN 6PK FLT</t>
  </si>
  <si>
    <t>12OZ CAN DRY GINGER ALE CN 8PK 2FREE</t>
  </si>
  <si>
    <t>12OZ CAN DRY GINGER ALE CN 15PK 3FREE</t>
  </si>
  <si>
    <t>12OZ CAN DRY GINGER ALE CN 8PK</t>
  </si>
  <si>
    <t>12OZ CAN DRY GINGER ALE CN 4PK BB</t>
  </si>
  <si>
    <t>12OZ CAN DRY GINGER ALE CN 18PKX1 SC</t>
  </si>
  <si>
    <t>12OZ CAN DRY GINGER ALE CN 20PK</t>
  </si>
  <si>
    <t>12OZ CAN DRY GINGER ALE CN 32PK SC</t>
  </si>
  <si>
    <t>12OZ CAN DRY GINGER ALE CN 30PK CB</t>
  </si>
  <si>
    <t>12OZ CAN DRY GINGER ALE SCN 6PK PR</t>
  </si>
  <si>
    <t>12OZ CAN DRY GINGER ALE SCN PR</t>
  </si>
  <si>
    <t>12OZ CAN DRY GINGER ALE SCN 8PK PR</t>
  </si>
  <si>
    <t>7.5OZ CAN DRY GNGR ALE CN 8PK BB</t>
  </si>
  <si>
    <t>7.5OZ CAN DRY GINGER ALE SCN</t>
  </si>
  <si>
    <t>7.5OZ CAN DRY GINGER ALE SCN 15PK PB</t>
  </si>
  <si>
    <t>7.5OZ CAN DRY GINGER ALE SCN 10PK PB</t>
  </si>
  <si>
    <t>8OZ CAN DRY GINGER ALE GLS</t>
  </si>
  <si>
    <t>8OZ CAN DRY GINGER ALE GLS 6PK PB</t>
  </si>
  <si>
    <t>8OZ CAN DRY GINGER ALE SUGR GLS</t>
  </si>
  <si>
    <t>8OZ CAN DRY GINGER ALE SUGR GLS 6PK PB</t>
  </si>
  <si>
    <t>12OZ CAN DRY VAR 12CRN12BKBR CN 24PK CLB</t>
  </si>
  <si>
    <t>12OZ DIET CAN DRY CRNB GINGR ALE CN 6PK HC</t>
  </si>
  <si>
    <t>12OZ DIET CAN DRY GINGER ALE CN 6PK HC</t>
  </si>
  <si>
    <t>12OZ DIET CAN DRY GINGER ALE CN 8PK</t>
  </si>
  <si>
    <t>12OZ DIET CAN DRY GT GNGR ALE CN 6PK HC</t>
  </si>
  <si>
    <t>10OZ CAN DRY CLUB SODA SCN 24PK PR</t>
  </si>
  <si>
    <t>10OZ CAN DRY CLUB SODA SCN 28PK PR</t>
  </si>
  <si>
    <t>10OZ CAN DRY CLUB SODA SCN 8PK PR</t>
  </si>
  <si>
    <t>10OZ CAN DRY CLUB SODA SCN PR</t>
  </si>
  <si>
    <t>10OZ CAN DRY TONIC WTR SCN 24PK PR</t>
  </si>
  <si>
    <t>10OZ CAN DRY TONIC WTR SCN 28PK PR</t>
  </si>
  <si>
    <t>10OZ CAN DRY TONIC WATER SCN 8PK PR</t>
  </si>
  <si>
    <t>12OZ CAN DRY TONIC WATER CN 6PK HC</t>
  </si>
  <si>
    <t>12OZ CANFLD 50/50 CN</t>
  </si>
  <si>
    <t>12OZ CANFLD 50/50 CN 12PK</t>
  </si>
  <si>
    <t>12OZ DIET CANFLD CHOC FUDGE CN</t>
  </si>
  <si>
    <t>12OZ CANFLD LEMON SLTZR CN 12PK</t>
  </si>
  <si>
    <t>12OZ CANFLD LEMON SLTZR CN</t>
  </si>
  <si>
    <t>12OZ CANFLD LIME SLTZR CN 12PK</t>
  </si>
  <si>
    <t>12OZ CANFLD LIME SLTZR CN</t>
  </si>
  <si>
    <t>12OZ CANFLD ORIGINAL SLTZR CN 12PK</t>
  </si>
  <si>
    <t>12OZ CANFLD ORIGINAL SLTZR CN</t>
  </si>
  <si>
    <t>12OZ CANFLD RASPBERRY SLTZR CN</t>
  </si>
  <si>
    <t>15.5OZ CLAMATO ENERGIA CN</t>
  </si>
  <si>
    <t>12OZ COTTON CLUB 50/50 CN</t>
  </si>
  <si>
    <t>12OZ COTTON CLUB 50/50 CN 12PK</t>
  </si>
  <si>
    <t>12OZ COTTON CLUB CHERIKEE RED CN</t>
  </si>
  <si>
    <t>12OZ COTTON CLUB CHERIKEE RED CN 12PK</t>
  </si>
  <si>
    <t>12OZ COTTON CLUB CHRY STRWBRY CN</t>
  </si>
  <si>
    <t>12OZ COTTON CLUB CHRY STRWBRY CN 12PK</t>
  </si>
  <si>
    <t>12OZ COTTON CLUB COLA CN</t>
  </si>
  <si>
    <t>12OZ COTTON CLUB COLA CN 12PK</t>
  </si>
  <si>
    <t>12OZ COTTON CLUB GRAPE CN</t>
  </si>
  <si>
    <t>12OZ COTTON CLUB GRAPE CN 12PK</t>
  </si>
  <si>
    <t>12OZ COTTON CLUB LSS SWT ALE CN</t>
  </si>
  <si>
    <t>12OZ COTTON CLUB LSS SWT ALE CN 12PK</t>
  </si>
  <si>
    <t>12OZ COTTON CLUB MDRN ORANGE CN</t>
  </si>
  <si>
    <t>12OZ COTTON CLUB MDRN ORANGE CN 12PK</t>
  </si>
  <si>
    <t>12OZ COTTON CLUB ROOT BEER CN</t>
  </si>
  <si>
    <t>12OZ COTTON CLUB ROOT BEER CN 12PK</t>
  </si>
  <si>
    <t>12OZ COTTON CLUB SWISS CRM CN</t>
  </si>
  <si>
    <t>12OZ COTTON CLUB TROP DELITECN</t>
  </si>
  <si>
    <t>12OZ COTTON CLUB TROP DELITE CN 12PK</t>
  </si>
  <si>
    <t>12OZ DIET COTTON CLUB GINGER ALE CN</t>
  </si>
  <si>
    <t>12OZ CRUSH BERRY PUNCH CN</t>
  </si>
  <si>
    <t>12OZ CRUSH BERRY PUNCH CN 12PK</t>
  </si>
  <si>
    <t>12OZ CRUSH BERRY PUNCH CN 12PK CB</t>
  </si>
  <si>
    <t>12OZ CRUSH BLUE RASP CN</t>
  </si>
  <si>
    <t>12OZ CRUSH BLUE RASP CN 12PK CB</t>
  </si>
  <si>
    <t>12OZ CRUSH BLUE RASP CN 12PK</t>
  </si>
  <si>
    <t>12OZ CRUSH CHERRY CN</t>
  </si>
  <si>
    <t>12OZ CRUSH CHERRY CN 12PK CB</t>
  </si>
  <si>
    <t>12OZ CRUSH CHERRY CN 12PK</t>
  </si>
  <si>
    <t>12OZ CRUSH CHERRY CN 24PK CB</t>
  </si>
  <si>
    <t>12OZ CRUSH CHERRY CN 4PK BB</t>
  </si>
  <si>
    <t>12OZ CRUSH CHERRY CN 8PK</t>
  </si>
  <si>
    <t>12OZ CRUSH GRAPE CN</t>
  </si>
  <si>
    <t>12OZ CRUSH GRAPE CN 12PK CB</t>
  </si>
  <si>
    <t>12OZ CRUSH GRAPE CN 4PK BB</t>
  </si>
  <si>
    <t>12OZ CRUSH GRAPE CN 8PK</t>
  </si>
  <si>
    <t>12OZ CRUSH GRAPE CN 18PK SC</t>
  </si>
  <si>
    <t>12OZ CRUSH GRAPEFRUIT CN</t>
  </si>
  <si>
    <t>12OZ CRUSH GRAPEFRUIT CN 12PK CB</t>
  </si>
  <si>
    <t>12OZ CRUSH GRAPEFRUIT CN 8PK</t>
  </si>
  <si>
    <t>12OZ CRUSH LIME CN</t>
  </si>
  <si>
    <t>12OZ CRUSH LIME CN 12PK</t>
  </si>
  <si>
    <t>12OZ CRUSH LIME CN 12PK CB</t>
  </si>
  <si>
    <t>12OZ CRUSH MANDARINA CN</t>
  </si>
  <si>
    <t>12OZ CRUSH MANDARINA CN 12PK CP</t>
  </si>
  <si>
    <t>10OZ CRUSH ORANGE SCN 24PK PR</t>
  </si>
  <si>
    <t>10OZ CRUSH ORANGE SCN 28PK PR</t>
  </si>
  <si>
    <t>10OZ CRUSH ORANGE SCN 8PK PR</t>
  </si>
  <si>
    <t>10OZ CRUSH ORANGE SCN PR</t>
  </si>
  <si>
    <t>12OZ CRUSH ORANGE CN</t>
  </si>
  <si>
    <t>12OZ CRUSH ORANGE CN 12PK CB</t>
  </si>
  <si>
    <t>12OZ CRUSH ORANGE CN 36PK CB</t>
  </si>
  <si>
    <t>12OZ CRUSH ORANGE CN 4PK BB</t>
  </si>
  <si>
    <t>12OZ CRUSH ORANGE CN 8PK</t>
  </si>
  <si>
    <t>12OZ CRUSH ORANGE CN 24PK SC</t>
  </si>
  <si>
    <t>12OZ CRUSH ORANGE CN 30PK CB</t>
  </si>
  <si>
    <t>12OZ CRUSH ORANGE CN 8PK 2FREE</t>
  </si>
  <si>
    <t>12OZ CRUSH ORANGE SCN 8PK PR</t>
  </si>
  <si>
    <t>12OZ CRUSH ORANGE SCN PR</t>
  </si>
  <si>
    <t>12OZ CRUSH ORANGE SCN 6PK PR</t>
  </si>
  <si>
    <t>16OZ CRUSH ORANGE CN 4PK BB</t>
  </si>
  <si>
    <t>16OZ CRUSH ORANGE CN</t>
  </si>
  <si>
    <t>16OZ CRUSH ORANGE CN PP099</t>
  </si>
  <si>
    <t>24OZ CRUSH ORANGE CN</t>
  </si>
  <si>
    <t>7.5OZ CRUSH ORANGE SCN 15PK PB</t>
  </si>
  <si>
    <t>12OZ CRUSH PEACH CN</t>
  </si>
  <si>
    <t>12OZ CRUSH PEACH CN 12PK</t>
  </si>
  <si>
    <t>12OZ CRUSH PEACH CN 18PK SC</t>
  </si>
  <si>
    <t>12OZ CRUSH PEACH CN 8PK</t>
  </si>
  <si>
    <t>16OZ CRUSH PEACH CN</t>
  </si>
  <si>
    <t>12OZ CRUSH PINEAPPLE CN</t>
  </si>
  <si>
    <t>12OZ CRUSH PINEAPPLE CN 12PK</t>
  </si>
  <si>
    <t>12OZ CRUSH PINEAPPLE CN 18PK SC</t>
  </si>
  <si>
    <t>12OZ CRUSH PINEAPPLE CN 8PK</t>
  </si>
  <si>
    <t>12OZ CRUSH STRAWBERRY CN</t>
  </si>
  <si>
    <t>12OZ CRUSH STRAWBERRY CN 12PK CB</t>
  </si>
  <si>
    <t>12OZ CRUSH STRAWBERRY CN 4PK BB</t>
  </si>
  <si>
    <t>12OZ CRUSH STRAWBERRY CN 8PK</t>
  </si>
  <si>
    <t>12OZ CRUSH STRAWBERRY CN 18PK SC</t>
  </si>
  <si>
    <t>12OZ CRUSH TUTI FRUTI CN</t>
  </si>
  <si>
    <t>12OZ CRUSH TUTI FRUTI CN 12PK CB</t>
  </si>
  <si>
    <t>12OZ CRUSH TUTI FRUTI CN 12PK CP</t>
  </si>
  <si>
    <t>12OZ DIET CRUSH ORANGE CN</t>
  </si>
  <si>
    <t>12OZ DIET CRUSH ORANGE CN 12PK</t>
  </si>
  <si>
    <t>12OZ DIET CRUSH ORANGE CN 12PK CB</t>
  </si>
  <si>
    <t>12OZ DIET CRUSH ORANGE CN 24PK CB</t>
  </si>
  <si>
    <t>12OZ DIET CRUSH ORANGE CN 8PK</t>
  </si>
  <si>
    <t>12OZ DIET CRUSH ORANGE CN 18PK SC</t>
  </si>
  <si>
    <t>12OZ DEJA TEA CN SAVL</t>
  </si>
  <si>
    <t>12OZ DEJA TEA CN 12PK SAVL CB</t>
  </si>
  <si>
    <t>12OZ DEJA TEA CN 12PK SAVL</t>
  </si>
  <si>
    <t>12OZ DIET RITE BLK CHERRY CN</t>
  </si>
  <si>
    <t>12OZ DIET RITE BLK CHERRY CN 12PK CB</t>
  </si>
  <si>
    <t>12OZ DIET RITE BLK CHERRY CN 12PK</t>
  </si>
  <si>
    <t>12OZ DIET RITE BLK CHERRY CN 15PK</t>
  </si>
  <si>
    <t>12OZ DIET RITE CHERRY COLA CN</t>
  </si>
  <si>
    <t>12OZ DIET RITE CHERRY COLA CN 12PK CB</t>
  </si>
  <si>
    <t>12OZ DIET RITE CHERRY COLA CN 12PK</t>
  </si>
  <si>
    <t>12OZ DIET RITE COLA CN</t>
  </si>
  <si>
    <t>12OZ DIET RITE COLA CN 12PK CB</t>
  </si>
  <si>
    <t>12OZ DIET RITE COLA CN 20PK</t>
  </si>
  <si>
    <t>12OZ DIET RITE COLA CN 24PK CB</t>
  </si>
  <si>
    <t>12OZ DIET RITE COLA CN 12PK</t>
  </si>
  <si>
    <t>12OZ DIET RITE COLA CN 15PK</t>
  </si>
  <si>
    <t>7.5OZ DIET RITE COLA SCN 6PK BB</t>
  </si>
  <si>
    <t>7.5OZ DIET RITE COLA SCN</t>
  </si>
  <si>
    <t>12OZ DIET RITE KW STRAWBERRY CN</t>
  </si>
  <si>
    <t>12OZ DIET RITE KW STRAWBERRY CN 12PK CB</t>
  </si>
  <si>
    <t>12OZ DIET RITE KW STRAWBERRY CN 12PK</t>
  </si>
  <si>
    <t>12OZ DIET RITE KW STRAWBERRY CN 15PK</t>
  </si>
  <si>
    <t>12OZ DIET RITE PEACH CN</t>
  </si>
  <si>
    <t>12OZ DIET RITE PEACH CN 12PK CB</t>
  </si>
  <si>
    <t>12OZ DIET RITE PEACH CN 12PK</t>
  </si>
  <si>
    <t>12OZ DIET RITE RASPBERRY CN</t>
  </si>
  <si>
    <t>12OZ DIET RITE RED RASPBERRY CN 12PK CB</t>
  </si>
  <si>
    <t>12OZ DIET RITE RED RASPBERRY CN 12PK</t>
  </si>
  <si>
    <t>12OZ DIET RITE RED RASPBERRY CN 15PK</t>
  </si>
  <si>
    <t>12OZ DIET RITE TANGERINE CN</t>
  </si>
  <si>
    <t>12OZ DIET RITE TANGERINE CN 12PK CB</t>
  </si>
  <si>
    <t>12OZ DIET RITE TANGERINE CN 12PK</t>
  </si>
  <si>
    <t>12OZ DIET RITE TANGERINE CN 15PK</t>
  </si>
  <si>
    <t>12OZ DIET RITE WHITE GRAPE CN</t>
  </si>
  <si>
    <t>12OZ DIET RITE WHITE GRAPE CN 12PK CB</t>
  </si>
  <si>
    <t>12OZ DIET RITE WHITE GRAPE CN 12PK</t>
  </si>
  <si>
    <t>12OZ DIET RITE WHITE GRAPE CN 15PK</t>
  </si>
  <si>
    <t>12OZ C/F DR PEPPER CN</t>
  </si>
  <si>
    <t>12OZ C/F DR PEPPER CN 8PK</t>
  </si>
  <si>
    <t>12OZ C/F DR PEPPER CN 12PK CB</t>
  </si>
  <si>
    <t>12OZ C/F DR PEPPER CN 24PK CB</t>
  </si>
  <si>
    <t>12OZ CHERRY DR PEPPER CN 4PK BB</t>
  </si>
  <si>
    <t>12OZ CHERRY DR PEPPER CN</t>
  </si>
  <si>
    <t>12OZ CHERRY DR PEPPER CN 15PK 3FREE</t>
  </si>
  <si>
    <t>12OZ CHERRY DR PEPPER CN 8PK</t>
  </si>
  <si>
    <t>12OZ CHERRY DR PEPPER CN 12PK CB</t>
  </si>
  <si>
    <t>12OZ CHERRY DR PEPPER CN 18PK SC</t>
  </si>
  <si>
    <t>12OZ CHERRY DR PEPPER CN 24PK SC</t>
  </si>
  <si>
    <t>7.5OZ CHERRY DR PEPPER CN 8PK BB</t>
  </si>
  <si>
    <t>7.5OZ CHERRY DR PEPPER SCN</t>
  </si>
  <si>
    <t>10.5OZ DR PEPPER SCN</t>
  </si>
  <si>
    <t>10OZ DR PEPPER SCN 24PK PR</t>
  </si>
  <si>
    <t>10OZ DR PEPPER SCN 28PK PR</t>
  </si>
  <si>
    <t>10OZ DR PEPPER SCN 8PK PR</t>
  </si>
  <si>
    <t>10OZ DR PEPPER SCN PR</t>
  </si>
  <si>
    <t>12OZ DR PEPPER CN 4PK BB</t>
  </si>
  <si>
    <t>12OZ DR PEPPER CN RED</t>
  </si>
  <si>
    <t>12OZ DR PEPPER CN 28PK SC</t>
  </si>
  <si>
    <t>12OZ DR PEPPER CN 40PK SC</t>
  </si>
  <si>
    <t>12OZ DR PEPPER CN 30PK SC SK</t>
  </si>
  <si>
    <t>12OZ DR PEPPER CN 6PK FLT</t>
  </si>
  <si>
    <t>12OZ DR PEPPER CN 8PK 2FREE</t>
  </si>
  <si>
    <t>12OZ DR PEPPER CN 8PK</t>
  </si>
  <si>
    <t>12OZ DR PEPPER CN 10PK</t>
  </si>
  <si>
    <t>12OZ DR PEPPER CN 15PK 3FREE</t>
  </si>
  <si>
    <t>12OZ DR PEPPER CN 15PK</t>
  </si>
  <si>
    <t>12OZ DR PEPPER CN 6PK SK</t>
  </si>
  <si>
    <t>12OZ DR PEPPER CN 36PK CLBCB</t>
  </si>
  <si>
    <t>12OZ DR PEPPER CN 30PK CB</t>
  </si>
  <si>
    <t>12OZ DR PEPPER CN 32PK SC</t>
  </si>
  <si>
    <t>12OZ DR PEPPER CN 6PKX4 SK</t>
  </si>
  <si>
    <t>12OZ DR PEPPER SCN 6PK PR</t>
  </si>
  <si>
    <t>12OZ DR PEPPER SCN PR</t>
  </si>
  <si>
    <t>14OZ DR PEPPER CN 15PK</t>
  </si>
  <si>
    <t>16OZ DR PEPPER ALUM BTL</t>
  </si>
  <si>
    <t>16OZ DR PEPPER CN 12PK</t>
  </si>
  <si>
    <t>16OZ DR PEPPER CN 24PK CLUB SK</t>
  </si>
  <si>
    <t>16OZ DR PEPPER CN 4PK BB</t>
  </si>
  <si>
    <t>16OZ DR PEPPER CN 6PK HC</t>
  </si>
  <si>
    <t>16OZ DR PEPPER CN PP099</t>
  </si>
  <si>
    <t>19.2OZ DR PEPPER CN</t>
  </si>
  <si>
    <t>24OZ DR PEPPER CN</t>
  </si>
  <si>
    <t>7.5OZ DR PEPPER CN 24PK CLB</t>
  </si>
  <si>
    <t>7.5OZ DR PEPPER SCN</t>
  </si>
  <si>
    <t>8OZ DR PEPPER GLS</t>
  </si>
  <si>
    <t>8OZ DR PEPPER GLS 24PK CLB</t>
  </si>
  <si>
    <t>8OZ DR PEPPER GLS 6PK PB</t>
  </si>
  <si>
    <t>12OZ DR PEPPER NTRLSWT SCN</t>
  </si>
  <si>
    <t>12OZ DR PEPPER NTRLSWT SCN 24PK CLB</t>
  </si>
  <si>
    <t>12OZ DR PEPPER NTRLSWT SCN 6PK PB</t>
  </si>
  <si>
    <t>7.5OZ DR PEPPER NTRLSWT CN</t>
  </si>
  <si>
    <t>12OZ DR PEPPER TEN CN</t>
  </si>
  <si>
    <t>12OZ DR PEPPER TEN CN 20PK</t>
  </si>
  <si>
    <t>12OZ DR PEPPER TEN CN 4PK BB</t>
  </si>
  <si>
    <t>12OZ DR PEPPER TEN CN 12PK CB</t>
  </si>
  <si>
    <t>16OZ DR PEPPER TEN ALUM BTL</t>
  </si>
  <si>
    <t>16OZ DR PEPPER TEN CN</t>
  </si>
  <si>
    <t>16OZ DR PEPPER TEN CN PP079</t>
  </si>
  <si>
    <t>12OZ DR PEPPER VANILLA FLOAT CN</t>
  </si>
  <si>
    <t>12OZ DR PEPPER VANILLA FLOAT CN 12PK</t>
  </si>
  <si>
    <t>12OZ DR PEPPER VANILLA FLOAT CN 12PK CB</t>
  </si>
  <si>
    <t>12OZ DR PEPPER CN 8PK HER</t>
  </si>
  <si>
    <t>12OZ DR PEPPER CN 12PK HER CB</t>
  </si>
  <si>
    <t>16OZ DR PEPPER SUGR CN</t>
  </si>
  <si>
    <t>16OZ DR PEPPER SUGR CN 12PK CB</t>
  </si>
  <si>
    <t>7.5OZ DR PEPPER SUGR CN 8PK BB</t>
  </si>
  <si>
    <t>8OZ DR PEPPER SUGR GLS</t>
  </si>
  <si>
    <t>8OZ DR PEPPER SUGR GLS 24PK CHEP CLB</t>
  </si>
  <si>
    <t>12OZ DIET C/F DR PEPPER CN</t>
  </si>
  <si>
    <t>12OZ DIET C/F DR PEPPER CN 12PK CB</t>
  </si>
  <si>
    <t>12OZ DIET C/F DR PEPPER CN 24PK CB</t>
  </si>
  <si>
    <t>12OZ DIET C/F DR PEPPER CN 12PK</t>
  </si>
  <si>
    <t>12OZ DIET CHERRY DR PEPPER CN 4PK BB</t>
  </si>
  <si>
    <t>12OZ DIET CHERRY DR PEPPER CN</t>
  </si>
  <si>
    <t>12OZ DIET CHERRY DR PEPPER CN 8PK</t>
  </si>
  <si>
    <t>12OZ DIET CHERRY DR PEPPER CN 12PK CB</t>
  </si>
  <si>
    <t>12OZ DIET CHERRY DR PEPPER CN 18PK SC</t>
  </si>
  <si>
    <t>12OZ DIET CHERRY DR PEPPER CN 24PK CB</t>
  </si>
  <si>
    <t>12OZ DIET CHERRY DR PEPPER CN 24PK SC</t>
  </si>
  <si>
    <t>12OZ DIET CHERRY DR PEPPER CN 12PK</t>
  </si>
  <si>
    <t>10.5OZ DIET DR PEPPER SCN 8PK</t>
  </si>
  <si>
    <t>12OZ DIET DR PEPPER CN</t>
  </si>
  <si>
    <t>12OZ DIET DR PEPPER CN 4PK BB</t>
  </si>
  <si>
    <t>12OZ DIET DR PEPPER CN RED</t>
  </si>
  <si>
    <t>12OZ DIET DR PEPPER CN 28PK SC</t>
  </si>
  <si>
    <t>12OZ DIET DR PEPPER CN 40PK SC</t>
  </si>
  <si>
    <t>12OZ DIET DR PEPPER CN 30PK SC SK</t>
  </si>
  <si>
    <t>12OZ DIET DR PEPPER CN 6PK FLT</t>
  </si>
  <si>
    <t>12OZ DIET DR PEPPER CN 35PK</t>
  </si>
  <si>
    <t>12OZ DIET DR PEPPER CN 8PK 2FREE</t>
  </si>
  <si>
    <t>12OZ DIET DR PEPPER CN 8PK</t>
  </si>
  <si>
    <t>12OZ DIET DR PEPPER CN 12PK CB</t>
  </si>
  <si>
    <t>12OZ DIET DR PEPPER CN 15PK 3FREE</t>
  </si>
  <si>
    <t>12OZ DIET DR PEPPER CN 18PKX1 SC</t>
  </si>
  <si>
    <t>12OZ DIET DR PEPPER CN 20PK</t>
  </si>
  <si>
    <t>12OZ DIET DR PEPPER CN 24PK CB</t>
  </si>
  <si>
    <t>12OZ DIET DR PEPPER CN 24PK SC</t>
  </si>
  <si>
    <t>12OZ DIET DR PEPPER CN 12PK</t>
  </si>
  <si>
    <t>12OZ DIET DR PEPPER CN 15PK</t>
  </si>
  <si>
    <t>12OZ DIET DR PEPPER CN 30PK CB</t>
  </si>
  <si>
    <t>12OZ DIET DR PEPPER CN 36PK CB</t>
  </si>
  <si>
    <t>12OZ DIET DR PEPPER CN 32PK SC</t>
  </si>
  <si>
    <t>14OZ DIET DR PEPPER CN 15PK</t>
  </si>
  <si>
    <t>16OZ DIET DR PEPPER CN</t>
  </si>
  <si>
    <t>16OZ DIET DR PEPPER CN 4PK BB</t>
  </si>
  <si>
    <t>7.5OZ DIET DR PEPPER CN 15PK PB</t>
  </si>
  <si>
    <t>7.5OZ DIET DR PEPPER CN 24PK CLB</t>
  </si>
  <si>
    <t>7.5OZ DIET DR PEPPER CN 8PK BB</t>
  </si>
  <si>
    <t>7.5OZ DIET DR PEPPER SCN</t>
  </si>
  <si>
    <t>7.5OZ DIET DR PEPPER SCN 10PK PB</t>
  </si>
  <si>
    <t>7.5OZ DIET DR PEPPER SCN 6PK BB</t>
  </si>
  <si>
    <t>8OZ DIET DR PEPPER GLS</t>
  </si>
  <si>
    <t>8OZ DIET DR PEPPER GLS 6PK</t>
  </si>
  <si>
    <t>12OZ HAW PUNCH BODCS BRY CN</t>
  </si>
  <si>
    <t>12OZ HAW PUNCH BODCS BRY CN 12PK</t>
  </si>
  <si>
    <t>12OZ HAW PUNCH BODCS BRY CN 8PK</t>
  </si>
  <si>
    <t>10OZ HAW PUNCH FJR SCN 24PK PR</t>
  </si>
  <si>
    <t>10OZ HAW PUNCH FJR SCN 28PK PR</t>
  </si>
  <si>
    <t>10OZ HAW PUNCH FJR SCN 8PK PR</t>
  </si>
  <si>
    <t>10OZ HAW PUNCH FJR SCN PR</t>
  </si>
  <si>
    <t>12OZ HAW PUNCH FRT JCY RD CN 18PK SC</t>
  </si>
  <si>
    <t>12OZ HAW PUNCH FRT JCY RD CN 4PK BB</t>
  </si>
  <si>
    <t>12OZ HAW PUNCH FRT JCY RD CN 8PK</t>
  </si>
  <si>
    <t>12OZ HAW PUNCH FRT JCY RD CN 36PK CB</t>
  </si>
  <si>
    <t>12OZ HAW PUNCH FRT JCY RD SCN 8PK PR</t>
  </si>
  <si>
    <t>12OZ HAW PUNCH FJR SCN PR</t>
  </si>
  <si>
    <t>16OZ HAW PUNCH FJR CN</t>
  </si>
  <si>
    <t>7.5OZ HAW PUNCH FRT JCY RD CN 8PK BB</t>
  </si>
  <si>
    <t>12OZ HAW PUNCH GRN BRY RUSH CN</t>
  </si>
  <si>
    <t>12OZ HAW PUNCH GRN BRY RUSH CN 24PK CB</t>
  </si>
  <si>
    <t>12OZ HAW PUNCH GRN BRY RUSH CN 12PK</t>
  </si>
  <si>
    <t>12OZ HAW PUNCH GRN BRY RUSH CN 24PK SC</t>
  </si>
  <si>
    <t>12OZ HAW PUNCH GRN BRY RUSH CN 8PK</t>
  </si>
  <si>
    <t>12OZ HAW PUNCH IS CITRS GVA CN</t>
  </si>
  <si>
    <t>12OZ HAW PUNCH IS CITRS GVA CN 12PK</t>
  </si>
  <si>
    <t>12OZ HAW PUNCH MAZIN MELON CN</t>
  </si>
  <si>
    <t>12OZ HAW PUNCH MAZIN MELON CN 24PK CB</t>
  </si>
  <si>
    <t>12OZ HAW PUNCH MAZIN MELON CN 12PK</t>
  </si>
  <si>
    <t>12OZ HAW PUNCH MAZIN MELON CN 8PK</t>
  </si>
  <si>
    <t>12OZ HAW PUNCH WLD PRPL SMSH CN</t>
  </si>
  <si>
    <t>12OZ HAW PUNCH WLD PRPL SMSH CN 12PK</t>
  </si>
  <si>
    <t>12OZ HAW PUNCH TROPICAL VIBE CN</t>
  </si>
  <si>
    <t>12OZ HAW PUNCH TROPICAL VIBE CN 24PK CB</t>
  </si>
  <si>
    <t>12OZ HAW PUNCH TROPICAL VIBE CN 12PK</t>
  </si>
  <si>
    <t>12OZ HAW PUNCH TROPICAL VIBE CN 8PK</t>
  </si>
  <si>
    <t>12OZ HAW PUNCH LT FRT JCY RD CN</t>
  </si>
  <si>
    <t>12OZ HAW PUNCH LT FRT JCY RD CN 12PK</t>
  </si>
  <si>
    <t>12OZ HIRES ROOT BEER CN</t>
  </si>
  <si>
    <t>12OZ HIRES ROOT BEER CN 24PK CB</t>
  </si>
  <si>
    <t>16OZ HIRES ROOT BEER CN</t>
  </si>
  <si>
    <t>16OZ MISTIC LC ORNG CRT GLS PR</t>
  </si>
  <si>
    <t>16OZ MISTIC HC JC MANGO CARROT GLS</t>
  </si>
  <si>
    <t>16OZ MISTIC HC JC MNGO CRT GLS 12PK CLB</t>
  </si>
  <si>
    <t>16OZ MISTIC HC JC MNGO CRT 30% GLS 6PK</t>
  </si>
  <si>
    <t>16OZ MISTIC HC JC ORNG CRT GLS</t>
  </si>
  <si>
    <t>16OZ MISTIC HC JC ORNG CRT GLS 12PK CLB</t>
  </si>
  <si>
    <t>16OZ MISTIC HC JC ORNG CRT 30%GLS12PKCLB</t>
  </si>
  <si>
    <t>16OZ MISTIC HC JC ORNG CRT 30% GLS 6PK</t>
  </si>
  <si>
    <t>16OZ MISTIC HC JC ORNG MNG GLS</t>
  </si>
  <si>
    <t>16OZ MISTIC HC JC PCH CRT GLS</t>
  </si>
  <si>
    <t>16OZ MISTIC HC JC PCH CRT GLS 12PK CLB</t>
  </si>
  <si>
    <t>16OZ MISTIC HC JC STRW BAN GLS</t>
  </si>
  <si>
    <t>16OZ MISTIC HC JC STRW BAN GLS 12PK CLB</t>
  </si>
  <si>
    <t>16OZ MISTIC TRP JC BAH BLBRY GLS</t>
  </si>
  <si>
    <t>16OZ MISTIC TRP JC BAHBLBRY GLS 12PK CLB</t>
  </si>
  <si>
    <t>16OZ MISTIC HC JC TROP CRT GLS</t>
  </si>
  <si>
    <t>16OZ MISTIC HC JC TROP CRT GLS 12PK CLB</t>
  </si>
  <si>
    <t>16OZ MISTIC TRP JC FRUIT PUNCH GLS</t>
  </si>
  <si>
    <t>16OZ MISTIC TRP JC FRTPNCH GLS 12PK CLB</t>
  </si>
  <si>
    <t>16OZ MISTIC TRP JC FRUIT PUNCH GLS 6PK</t>
  </si>
  <si>
    <t>16OZ MISTIC TRP JC GRP STRWB GLS</t>
  </si>
  <si>
    <t>16OZ MISTIC TRP JC GRP STRW GLS 12PK CLB</t>
  </si>
  <si>
    <t>16OZ MISTIC TRP JC HAZE GLS</t>
  </si>
  <si>
    <t>16OZ MISTIC TRP JC KIWI STRWBRY GLS</t>
  </si>
  <si>
    <t>16OZ MISTIC TRP JC LOTTA CLDA GLS</t>
  </si>
  <si>
    <t>16OZ MISTIC TRP JC MANGO MANIA GLS</t>
  </si>
  <si>
    <t>16OZ MISTIC TRP JC PEACH BCH GLS</t>
  </si>
  <si>
    <t>16OZ MISTIC TRP TEA LEMON GLS</t>
  </si>
  <si>
    <t>16OZ MISTIC TRP JC WTRMLN KIWI GLS</t>
  </si>
  <si>
    <t>11.5OZ MMT BLDY MARY CN 4PK</t>
  </si>
  <si>
    <t>5.5OZ MMT FIERY PEPPER BLDY MARY CN</t>
  </si>
  <si>
    <t>8OZ MMT MARGARITA SALITE GLS LS12</t>
  </si>
  <si>
    <t>20OZ ROSES INFUSNS BLUE RASP GLS</t>
  </si>
  <si>
    <t>20OZ ROSES INFUSNS LITE COSMPLITEN GLS</t>
  </si>
  <si>
    <t>20OZ ROSES INFUSNS COSMOPOLITEAN GLS</t>
  </si>
  <si>
    <t>20OZ ROSES INFUSNS POMG TW GLS</t>
  </si>
  <si>
    <t>20OZ ROSES INFUSNS SR APL GLS</t>
  </si>
  <si>
    <t>20OZ ROSES INFUSNS LITE TROP GLS</t>
  </si>
  <si>
    <t>20OZ ROSES INFUSNS WATERMELON GLS</t>
  </si>
  <si>
    <t>11.5OZ MOTTS APL JCE 100% CN 24PK PHL</t>
  </si>
  <si>
    <t>11.5OZ MOTTS MIAM APL JCE CRNBRY CN</t>
  </si>
  <si>
    <t>11.5OZ MOTTS MIAM APL JCE FRT PCH CN</t>
  </si>
  <si>
    <t>16OZ NANT NECT CONSUMER MXED VAR GLS 4PK</t>
  </si>
  <si>
    <t>16OZ NANT NEC VP 3OM LM HH CB 12PK</t>
  </si>
  <si>
    <t>12OZ NEHI CREAM SODA CN 12PK</t>
  </si>
  <si>
    <t>12OZ NEHI BLUE CREAM SODA CN</t>
  </si>
  <si>
    <t>12OZ NEHI FRT PUNCH CN</t>
  </si>
  <si>
    <t>12OZ NEHI GRAPE CN 12PK</t>
  </si>
  <si>
    <t>12OZ NEHI GRAPE CN</t>
  </si>
  <si>
    <t>12OZ NEHI GRAPE CN 24PK CB</t>
  </si>
  <si>
    <t>12OZ NEHI ORANGE CN 12PK</t>
  </si>
  <si>
    <t>12OZ NEHI ORANGE CN</t>
  </si>
  <si>
    <t>12OZ NEHI ORANGE CN 24PK CB</t>
  </si>
  <si>
    <t>12OZ NEHI PEACH CN</t>
  </si>
  <si>
    <t>12OZ NEHI PEACH CN 24PK CB</t>
  </si>
  <si>
    <t>16OZ NEHI PEACH CN</t>
  </si>
  <si>
    <t>16OZ NEHI PEACH CN PP099</t>
  </si>
  <si>
    <t>12OZ NEHI STRAWBERRY CN 12PK</t>
  </si>
  <si>
    <t>12OZ NEHI STRAWBERRY CN</t>
  </si>
  <si>
    <t>12OZ NEHI STRAWBERRY CN 24PK CB</t>
  </si>
  <si>
    <t>10OZ DIET OLD COLONY GRAPE SCN 24PK PR</t>
  </si>
  <si>
    <t>10OZ DIET OLD COLONY GRP SCN 28PK PR</t>
  </si>
  <si>
    <t>10OZ DIET OLD COLONY GRP SCN 8PK PR</t>
  </si>
  <si>
    <t>10OZ DIET OLD COLONY GRP SCN PR</t>
  </si>
  <si>
    <t>12OZ DIET OLD COLONY GRAPE SCN 6PK PR</t>
  </si>
  <si>
    <t>12OZ DIET OLD COLONY GRP SCN PR</t>
  </si>
  <si>
    <t>10OZ OLD COLONY GRAPE CN PR</t>
  </si>
  <si>
    <t>10OZ OLD COLONY GRAPE SCN 24PK PR</t>
  </si>
  <si>
    <t>10OZ OLD COLONY GRAPE SCN 8PK PR</t>
  </si>
  <si>
    <t>10OZ OLD COLONY GRAPE SCN PR</t>
  </si>
  <si>
    <t>10OZ OLD COLONY GRAPE SCN 28PK PR</t>
  </si>
  <si>
    <t>12OZ OLD COLONY GRAPE CN 24PK CB</t>
  </si>
  <si>
    <t>12OZ OLD COLONY GRAPE CN</t>
  </si>
  <si>
    <t>12OZ OLD COLONY GRAPE SCN PR</t>
  </si>
  <si>
    <t>12OZ OLD COLONY GRAPE SCN 6PK PR</t>
  </si>
  <si>
    <t>10OZ OLD COLONY PINEAPPLE CN PR</t>
  </si>
  <si>
    <t>10OZ OLD COLONY PINEAPPLE SCN 24PK PR</t>
  </si>
  <si>
    <t>10OZ OLD COLONY PINAPL SCN 8PK PR</t>
  </si>
  <si>
    <t>10OZ OLD COLONY PINEAPPLE SCN PR</t>
  </si>
  <si>
    <t>10OZ OLD COLONY PINEAPPLE SCN 28PK PR</t>
  </si>
  <si>
    <t>12OZ OLD COLONY PINEAPPLE SCN PR</t>
  </si>
  <si>
    <t>12OZ OLD COLONY PINEAPPLE SCN 6PK PR</t>
  </si>
  <si>
    <t>12OZ DIET RC COLA CN</t>
  </si>
  <si>
    <t>12OZ DIET RC COLA CN 15PK 3FREE</t>
  </si>
  <si>
    <t>12OZ DIET RC COLA CN 24PK CB</t>
  </si>
  <si>
    <t>12OZ DIET RC COLA CN 12PK</t>
  </si>
  <si>
    <t>12OZ DIET RC COLA CN 15PK</t>
  </si>
  <si>
    <t>12OZ DIET RC COLA CN 24PK SC</t>
  </si>
  <si>
    <t>12OZ CHERRY RC COLA CN</t>
  </si>
  <si>
    <t>12OZ CHERRY RC COLA CN 24PK CB</t>
  </si>
  <si>
    <t>12OZ RC COLA CN 6PK BB</t>
  </si>
  <si>
    <t>12OZ RC COLA CN PP049</t>
  </si>
  <si>
    <t>12OZ RC COLA CN PP039</t>
  </si>
  <si>
    <t>12OZ RC COLA CN PP059</t>
  </si>
  <si>
    <t>12OZ RC COLA CN 18PKX1 SC</t>
  </si>
  <si>
    <t>12OZ RC COLA CN 15PK 3FREE</t>
  </si>
  <si>
    <t>12OZ RC COLA CN 20PK</t>
  </si>
  <si>
    <t>12OZ RC COLA CN 4PK BB</t>
  </si>
  <si>
    <t>12OZ RC COLA CN 15PK</t>
  </si>
  <si>
    <t>12OZ RC COLA CN 30PK CB</t>
  </si>
  <si>
    <t>12OZ RC COLA CN 36PK CB</t>
  </si>
  <si>
    <t>12OZ RC COLA CN PP055</t>
  </si>
  <si>
    <t>16OZ RC COLA CN PP099</t>
  </si>
  <si>
    <t>7.5OZ RC COLA SCN</t>
  </si>
  <si>
    <t>12OZ ROYAL ISLANDS COLA CN</t>
  </si>
  <si>
    <t>12OZ ROYAL ISLANDS GRAPE CN</t>
  </si>
  <si>
    <t>12OZ ROYAL ISLANDS LEMON LIME CN</t>
  </si>
  <si>
    <t>12OZ ROYAL ISLANDS MANGO CN</t>
  </si>
  <si>
    <t>12OZ ROYAL ISLANDS ORANGE CN</t>
  </si>
  <si>
    <t>12OZ ROYAL ISLANDS PINEAPPLE CN</t>
  </si>
  <si>
    <t>12OZ ROYAL ISLANDS RASP LEMONADE CN NCRB</t>
  </si>
  <si>
    <t>12OZ ROYAL ISLANDS RASP LMD CN 12PK NC</t>
  </si>
  <si>
    <t>12OZ ROYAL ISLANDS ROOT BEER CN</t>
  </si>
  <si>
    <t>12OZ ROYAL ISLANDS STRAWBERRY CN</t>
  </si>
  <si>
    <t>12OZ ROYAL ISLANDS SWEET TEA CN NCRB</t>
  </si>
  <si>
    <t>12OZ ROYAL ISLANDS SWT TEA CN 12PK NC</t>
  </si>
  <si>
    <t>12OZ ROYAL ISLANDS HLF &amp; HLF LMAND CN NC</t>
  </si>
  <si>
    <t>12OZ ROYAL ISLANDS LMNADE TEA CN 12PK NC</t>
  </si>
  <si>
    <t>12OZ ROYAL ISLANDS TROP PNCH CN NCRB</t>
  </si>
  <si>
    <t>12OZ ROYAL ISLANDS TROP PNCH CN 12PK NC</t>
  </si>
  <si>
    <t>12OZ DIET SCHW GINGER ALE CN 24PK SC</t>
  </si>
  <si>
    <t>12OZ DIET SCHW GINGER ALE CN</t>
  </si>
  <si>
    <t>12OZ DIET SCHW GINGER ALE CN 8PK</t>
  </si>
  <si>
    <t>12OZ DIET SCHW GINGER ALE CN 12PK CB</t>
  </si>
  <si>
    <t>12OZ DIET SCHW GINGER ALE CN 12PK</t>
  </si>
  <si>
    <t>7.5OZ DIET SCHW GINGER ALE CN 8PK BB</t>
  </si>
  <si>
    <t>12OZ SCHW SPRKLNG BLK CHRY CN</t>
  </si>
  <si>
    <t>12OZ SCHW SPRKLNG BLK CHRY SCN 12PK</t>
  </si>
  <si>
    <t>12OZ SCHW SPRKLNG BLK CHRY SCN</t>
  </si>
  <si>
    <t>7.5OZ SCHW SPRKLNG BLK CHERRY CN 8PK BB</t>
  </si>
  <si>
    <t>12OZ SCHW SPRKLNG BLACKBERRY CN</t>
  </si>
  <si>
    <t>12OZ SCHW SPRKLNG BLACKBERRY CN 12PK</t>
  </si>
  <si>
    <t>12OZ SCHW BLK CHRY GINGER ALE CN</t>
  </si>
  <si>
    <t>12OZ SCHW BLK CHRY GINGER ALE CN 12PK</t>
  </si>
  <si>
    <t>12OZ SCHW CLUB SODA CN</t>
  </si>
  <si>
    <t>7.5OZ SCHW CLUB SODA CN 8PK BB</t>
  </si>
  <si>
    <t>12OZ SCHW SPRKLNG CRANBERRY LIME CN</t>
  </si>
  <si>
    <t>12OZ SCHW SPRKLNG CRANBERRY LIME CN 12PK</t>
  </si>
  <si>
    <t>12OZ SCHW SPRKLNG CRANBRY LIME CN 8PK SK</t>
  </si>
  <si>
    <t>12OZ SCHW GINGER ALE CN 4PK BB</t>
  </si>
  <si>
    <t>12OZ SCHW GINGER ALE CN 8PK 2FREE</t>
  </si>
  <si>
    <t>12OZ SCHW GINGER ALE CN 8PK SK</t>
  </si>
  <si>
    <t>12OZ SCHW GINGER ALE CN 12PK CB</t>
  </si>
  <si>
    <t>12OZ SCHW GINGER ALE CN 20PK</t>
  </si>
  <si>
    <t>12OZ SCHW GINGER ALE CN 24PK CB</t>
  </si>
  <si>
    <t>12OZ SCHW GINGER ALE CN 24PK SC</t>
  </si>
  <si>
    <t>12OZ SCHW GINGER ALE CN 36PK CB</t>
  </si>
  <si>
    <t>12OZ SCHW GINGER ALE CN 30PK CB</t>
  </si>
  <si>
    <t>12OZ SCHW GINGER ALE SCN 8PK SK PR</t>
  </si>
  <si>
    <t>12OZ SCHW GINGER ALE SCN PR</t>
  </si>
  <si>
    <t>16OZ SCHW GINGER ALE CN 4PK BB</t>
  </si>
  <si>
    <t>16OZ SCHW GINGER ALE CN PP099</t>
  </si>
  <si>
    <t>7.5OZ SCHW GINGER ALE SCN 15PK PB</t>
  </si>
  <si>
    <t>12OZ SCHW SPRKLNG LEM LIME CN</t>
  </si>
  <si>
    <t>12OZ SCHW SPRKLNG LEM LIME SCN 12PK</t>
  </si>
  <si>
    <t>12OZ SCHW SPRKLNG LEM LIME SCN</t>
  </si>
  <si>
    <t>7.5OZ SCHW SPRKLNG LEMON LIME CN 8PK BB</t>
  </si>
  <si>
    <t>12OZ SCHW SPRKLNG ORANGE CN</t>
  </si>
  <si>
    <t>12OZ SCHW SPRKLNG ORANGE CN 12PK</t>
  </si>
  <si>
    <t>12OZ SCHW SPRKLNG ORANGE SCN 12PK</t>
  </si>
  <si>
    <t>12OZ SCHW SPRKLNG ORANGE SCN</t>
  </si>
  <si>
    <t>7.5OZ SCHW SPRKLNG ORANGE CN 8PK BB</t>
  </si>
  <si>
    <t>12OZ SCHW SPRKLNG ORGNL CN 6PK HC</t>
  </si>
  <si>
    <t>12OZ SCHW SPRKLNG ORGNL CN 8PK SK</t>
  </si>
  <si>
    <t>12OZ SCHW SPRKLNG ORGNL SCN 12PK</t>
  </si>
  <si>
    <t>12OZ SCHW SPRKLNG ORGNL SCN</t>
  </si>
  <si>
    <t>7.5OZ SCHW SPRKLNG ORGNL CN 8PK BB</t>
  </si>
  <si>
    <t>12OZ SCHW SPRKLNG PINK GRPFRT CN</t>
  </si>
  <si>
    <t>12OZ SCHW SPRKLNG PINK GRPFRT CN 12PK</t>
  </si>
  <si>
    <t>12OZ SCHW SPRKLNG PINK GRPFRT SCN</t>
  </si>
  <si>
    <t>12OZ SCHW SPRKLNG PINK GRPFRT SCN 12PK</t>
  </si>
  <si>
    <t>7.5OZ SCHW SPRKLNG PK GRPFRT SCN 8PK BB</t>
  </si>
  <si>
    <t>12OZ SCHW SPRKLNG POMEGRANATE CN</t>
  </si>
  <si>
    <t>12OZ SCHW SPRKLNG POMEGRANATE CN 12PK</t>
  </si>
  <si>
    <t>12OZ SCHW SPRKLNG POMEGRANATE CN 8PK SK</t>
  </si>
  <si>
    <t>12OZ SCHW RASPBRY GINGER ALE CN</t>
  </si>
  <si>
    <t>12OZ SCHW RASPBRY GINGER ALE CN 8PK</t>
  </si>
  <si>
    <t>12OZ SCHW RASPBRY GINGER ALE CN 12PK</t>
  </si>
  <si>
    <t>12OZ SCHW SPRKLNG RSPBRY LIME CN</t>
  </si>
  <si>
    <t>12OZ SCHW SPRKLNG RSPBRY LIME CN 12PK</t>
  </si>
  <si>
    <t>12OZ SCHW SPRKLNG RSPBRY LIME SCN 12PK</t>
  </si>
  <si>
    <t>12OZ SCHW SPRKLNG RSPBRY LIME SCN</t>
  </si>
  <si>
    <t>7.5OZ SCHW SPRKLNG RSPBRY LIME CN 8PK BB</t>
  </si>
  <si>
    <t>12OZ SCHW TONIC WATER CN</t>
  </si>
  <si>
    <t>12OZ SCHW TONIC WATER CN 12PK</t>
  </si>
  <si>
    <t>7.5OZ SCHW TONIC WATER CN 8PK BB</t>
  </si>
  <si>
    <t>7.5OZ SCHW VARIETY GA8 CS8 TW8 SCN 24PK</t>
  </si>
  <si>
    <t>16OZ SNAP PUNCH CHERRY CN PP079</t>
  </si>
  <si>
    <t>16OZ SNAP PUNCH GRAPE CN PP079</t>
  </si>
  <si>
    <t>16OZ SNAP PUNCH MANGO CN PP079</t>
  </si>
  <si>
    <t>16OZ SNAP PUNCH WTRMLN CN PP079</t>
  </si>
  <si>
    <t>16OZ SNAP TEA GRN PEACH CN PP079</t>
  </si>
  <si>
    <t>16OZ SNAP TEA LEMON CN PP079</t>
  </si>
  <si>
    <t>11.5OZ SNJUICE MELON BERRY 100% CN</t>
  </si>
  <si>
    <t>11.5OZ SNJUICE STRWBRY LIME 100% CN</t>
  </si>
  <si>
    <t>16OZ DIET SNPREM APPLE GLS</t>
  </si>
  <si>
    <t>16OZ DIET SNPREM CRAN RASP GLS</t>
  </si>
  <si>
    <t>16OZ DIET SNPREM CRAN RASP GLS 12PK</t>
  </si>
  <si>
    <t>16OZ DIET SNPREM GRN TEA GLS</t>
  </si>
  <si>
    <t>16OZ DIET SNPREM GRN T LIME GLS</t>
  </si>
  <si>
    <t>11.5OZ DIET SNPREM TEA HLF&amp;HLF LEMONADE CN</t>
  </si>
  <si>
    <t>16OZ DIET SNPREM TEA HLF&amp;HLF LMD GLS 12PK</t>
  </si>
  <si>
    <t>16OZ DIET SNPREM KW STRWBRY GLS</t>
  </si>
  <si>
    <t>11.5OZ DIET SNPREM TEA LEMON CN</t>
  </si>
  <si>
    <t>16OZ DIET SNPREM TEA LEMON GLS 12PK</t>
  </si>
  <si>
    <t>16OZ DIET SNPREM TEA LEMONADE GLS</t>
  </si>
  <si>
    <t>16OZ DIET SNPREM TEA BLUEBERRY GLS</t>
  </si>
  <si>
    <t>16OZ DIET SNPREM ORANGE CARROT GLS PR</t>
  </si>
  <si>
    <t>11.5OZ DIET SNPREM TEA PEACH CN</t>
  </si>
  <si>
    <t>16OZ DIET SNPREM LEMADE PNK GLS</t>
  </si>
  <si>
    <t>16OZ DIET SNPREM TEA PLM PMG GLS</t>
  </si>
  <si>
    <t>11.5OZ DIET SNPREM TEA RASP CN</t>
  </si>
  <si>
    <t>16OZ DIET SNPREM TEA RASP GLS 12PK</t>
  </si>
  <si>
    <t>16OZ DIET SNPREM RUBY RED GRPFRT GLS</t>
  </si>
  <si>
    <t>16OZ DIET SNPREM TEA PYA MGO GLS</t>
  </si>
  <si>
    <t>16OZ DIET SNPREM TEA PYA MGO GLS 12PK</t>
  </si>
  <si>
    <t>16OZ DIET SNPREM TEA PYA MGO GLS 6PK</t>
  </si>
  <si>
    <t>16OZ DIET SNPREM TEA VAR DRINK GLS 24PK</t>
  </si>
  <si>
    <t>16OZ DIET SNPREM TEA VARIETY GLS 12PK</t>
  </si>
  <si>
    <t>16OZ DIET SNPREM TEA TROPICAL GLS</t>
  </si>
  <si>
    <t>16OZ SNPREM ACAI BLACKBERRY GLS</t>
  </si>
  <si>
    <t>16OZ SNPREM TEA BLUE FRUIT GLS</t>
  </si>
  <si>
    <t>16OZ SNPREM TEA BLUE FRUIT GLS 6PK</t>
  </si>
  <si>
    <t>16OZ SNPREM CRAN RASP GLS</t>
  </si>
  <si>
    <t>16OZ SNPREM TEA CRANBERRY GLS</t>
  </si>
  <si>
    <t>16OZ SNPREM GO BANANAS GLS</t>
  </si>
  <si>
    <t>11.5OZ SNPREM GRAPEADE CN</t>
  </si>
  <si>
    <t>16OZ SNPREM GRAPEADE GLS</t>
  </si>
  <si>
    <t>16OZ SNPREM GREEN TEA GLS</t>
  </si>
  <si>
    <t>16OZ SNPREM GRN T LIME GLS</t>
  </si>
  <si>
    <t>16OZ SNPREM TEA HLF&amp;HLF LEMONADE GLS12PK</t>
  </si>
  <si>
    <t>16OZ SNPREM JCE VARIETY DRINK GLS 24PK</t>
  </si>
  <si>
    <t>16OZ SNPREM KIWI TEAWI GLS</t>
  </si>
  <si>
    <t>16OZ SNPREM TEA LIBERTEA GLS</t>
  </si>
  <si>
    <t>16OZ SNPREM TEA LIBERTEA GLS 6PK</t>
  </si>
  <si>
    <t>16OZ SNPREM TEA LEMONADE GLS</t>
  </si>
  <si>
    <t>16OZ SNPREM LEMONADE GLS</t>
  </si>
  <si>
    <t>16OZ SNPREM LMDZE LEMONADE GLS</t>
  </si>
  <si>
    <t>16OZ SNPREM LMDZE MNGO LMD GLS</t>
  </si>
  <si>
    <t>16OZ SNPREM LMDZE PINK LMD GLS</t>
  </si>
  <si>
    <t>16OZ SNPREM TEA MINT GLS</t>
  </si>
  <si>
    <t>16OZ SNPREM TEA OH SAY CAN YOU GLS</t>
  </si>
  <si>
    <t>16OZ SNPREM TEA OH SAY CAN YOU GLS 12PK</t>
  </si>
  <si>
    <t>16OZ SNPREM TEA BLUEBERRY GLS</t>
  </si>
  <si>
    <t>16OZ SNPREM ORANGE CARROT GLS</t>
  </si>
  <si>
    <t>16OZ SNPREM ORANGEADE GLS</t>
  </si>
  <si>
    <t>16OZ SNPREM ORANGEADE GLS 12PK</t>
  </si>
  <si>
    <t>16OZ SNPREM ORANGEADE GLS 6PK</t>
  </si>
  <si>
    <t>16OZ SNPREM OUTREDGEOUS ORNG GLS</t>
  </si>
  <si>
    <t>16OZ SNPREM TEA PSNFRT STRWBY GLS</t>
  </si>
  <si>
    <t>16OZ SNPREM TEA PSNFRT STRWBY GLS 6PK</t>
  </si>
  <si>
    <t>16OZ SNPREM TEA PEACH GLS 12PK CB</t>
  </si>
  <si>
    <t>16OZ SNPREM TEA PEACH GLS 24PK CB</t>
  </si>
  <si>
    <t>16OZ SNPREM APPLE PIE GLS</t>
  </si>
  <si>
    <t>11.5OZ SNPREM LEMONADE PINK CN 6PK</t>
  </si>
  <si>
    <t>16OZ SNPREM POMG RASPBRY GLS</t>
  </si>
  <si>
    <t>16OZ SNPREM RASP PEACH GLS</t>
  </si>
  <si>
    <t>16OZ SNPREM TEA RASP GLS 12PK</t>
  </si>
  <si>
    <t>16OZ SNPREM TEA RED FRUIT GLS</t>
  </si>
  <si>
    <t>16OZ SNPREM TEA RED FRUIT GLS 6PK</t>
  </si>
  <si>
    <t>16OZ SNPREM TEA STRGT GLS</t>
  </si>
  <si>
    <t>16OZ SNPREM TEA STRGT GLS 12PK</t>
  </si>
  <si>
    <t>16OZ SNPREM TEA STRGT GLS 12PK CLB</t>
  </si>
  <si>
    <t>16OZ SNPREM SUMMER PEACH GLS</t>
  </si>
  <si>
    <t>16OZ SNPREM TEA CAFFEINE FREE GLS</t>
  </si>
  <si>
    <t>16OZ SNPREM TEA MANGO GLS 12PK</t>
  </si>
  <si>
    <t>16OZ SNPREM TEA PYA MGO GLS</t>
  </si>
  <si>
    <t>16OZ SNPREM TEA PYA MGO GLS 6PK</t>
  </si>
  <si>
    <t>16OZ SNPREM TEA VARIETY GLS 24PK</t>
  </si>
  <si>
    <t>16OZ SNPREM TEA VERY CHERRY GLS</t>
  </si>
  <si>
    <t>16OZ SNPREM TEA POMGRNATE BRY GLS</t>
  </si>
  <si>
    <t>16OZ SNPREM TEA POMGRNATE BRY GLS 6PK</t>
  </si>
  <si>
    <t>16OZ SNPREM WHAT A MELON GLS</t>
  </si>
  <si>
    <t>16OZ SNPREM WH TEA GREEN APL GLS</t>
  </si>
  <si>
    <t>16OZ SNPREM WT LITE CHERRY POMG GLS</t>
  </si>
  <si>
    <t>16OZ SNPREM WT LITE CHERRY POMG GLS 6PK</t>
  </si>
  <si>
    <t>16OZ SNPREM WH TEA NECTARINE GLS</t>
  </si>
  <si>
    <t>16OZ DIET SNVALU GT PEACH CN PP079</t>
  </si>
  <si>
    <t>16OZ SNAP TEA GREEN REFRESH CN PP079</t>
  </si>
  <si>
    <t>12OZ DIET SQUIRT CN</t>
  </si>
  <si>
    <t>12OZ DIET SQUIRT CN 8PK</t>
  </si>
  <si>
    <t>12OZ DIET SQUIRT CN 18PK</t>
  </si>
  <si>
    <t>12OZ DIET SQUIRT CN 24PK CB</t>
  </si>
  <si>
    <t>12OZ DIET SQUIRT CN 24PK SC</t>
  </si>
  <si>
    <t>12OZ DIET SQUIRT CN 12PK</t>
  </si>
  <si>
    <t>12OZ DIET SQUIRT CN 15PK</t>
  </si>
  <si>
    <t>12OZ DIET RUBY RED SQUIRT CN</t>
  </si>
  <si>
    <t>12OZ DIET RUBY RED SQUIRT CN 12PK</t>
  </si>
  <si>
    <t>12OZ SQUIRT CN 8PK</t>
  </si>
  <si>
    <t>12OZ SQUIRT CN 30PK CB</t>
  </si>
  <si>
    <t>12OZ SQUIRT CN 32PK SC</t>
  </si>
  <si>
    <t>16OZ SQUIRT CN PP099</t>
  </si>
  <si>
    <t>7.5OZ SQUIRT SCN</t>
  </si>
  <si>
    <t>12OZ RUBY RED SQUIRT CN</t>
  </si>
  <si>
    <t>12OZ RUBY RED SQUIRT CN 8PK</t>
  </si>
  <si>
    <t>12OZ RUBY RED SQUIRT CN 18PK SC</t>
  </si>
  <si>
    <t>12OZ RUBY RED SQUIRT CN 24PK CB</t>
  </si>
  <si>
    <t>12OZ SQUIRT TEN CN</t>
  </si>
  <si>
    <t>16OZ STEWARTS ROOT BEER GLS</t>
  </si>
  <si>
    <t>32OZ STEWARTS ROOT BEER GLS LS12</t>
  </si>
  <si>
    <t>12OZ C/F SUNDROP CN</t>
  </si>
  <si>
    <t>12OZ C/F SUNDROP CN 12PK</t>
  </si>
  <si>
    <t>12OZ C/F SUNDROP CN 6PK HC</t>
  </si>
  <si>
    <t>12OZ DIET C/F SUNDROP CN</t>
  </si>
  <si>
    <t>12OZ DIET C/F SUNDROP CN 12PK</t>
  </si>
  <si>
    <t>12OZ DIET C/F SUNDROP CN 6PK HC</t>
  </si>
  <si>
    <t>12OZ DIET SUNDROP CHERRY LEMON CN</t>
  </si>
  <si>
    <t>12OZ DIET SUNDROP CHERRY LEMON CN 12PK</t>
  </si>
  <si>
    <t>12OZ DIET SUNDROP CHERRY LEMON CN 6PK HC</t>
  </si>
  <si>
    <t>12OZ DIET SUNDROP CN</t>
  </si>
  <si>
    <t>12OZ DIET SUNDROP CN 12PK</t>
  </si>
  <si>
    <t>12OZ DIET SUNDROP CN 15PK</t>
  </si>
  <si>
    <t>12OZ DIET SUNDROP CN 24PK CB</t>
  </si>
  <si>
    <t>12OZ DIET SUNDROP CN 24PK SC</t>
  </si>
  <si>
    <t>12OZ DIET SUNDROP CN 6PK HC</t>
  </si>
  <si>
    <t>12OZ DIET SUNDROP CN 8PK</t>
  </si>
  <si>
    <t>12OZ DIET SUNDROP CN PP049</t>
  </si>
  <si>
    <t>12OZ SUNDROP CHERRY LEMON CN</t>
  </si>
  <si>
    <t>12OZ SUNDROP CHERRY LEMON CN 12PK</t>
  </si>
  <si>
    <t>12OZ SUNDROP CHERRY LEMON CN 6PK HC</t>
  </si>
  <si>
    <t>12OZ SUNDROP CHERRY LEMON CN PP049</t>
  </si>
  <si>
    <t>12OZ SUNDROP CN 15PK</t>
  </si>
  <si>
    <t>12OZ SUNDROP CN 15PK 3FREE</t>
  </si>
  <si>
    <t>12OZ SUNDROP CN 18PKX1 SC</t>
  </si>
  <si>
    <t>12OZ SUNDROP CN 20PK</t>
  </si>
  <si>
    <t>12OZ SUNDROP CN 24PK SC</t>
  </si>
  <si>
    <t>12OZ SUNDROP CN 6PK HC</t>
  </si>
  <si>
    <t>12OZ SUNDROP CN 8PK</t>
  </si>
  <si>
    <t>12OZ SUNDROP CN PP049</t>
  </si>
  <si>
    <t>12OZ SUNDROP CN PP059</t>
  </si>
  <si>
    <t>12OZ DIET SUNKIST LEMONADE CN 12PK</t>
  </si>
  <si>
    <t>12OZ DIET SUNKIST LEMONADE CN</t>
  </si>
  <si>
    <t>16OZ DIET SUNKIST LEMONADE CN</t>
  </si>
  <si>
    <t>12OZ DIET SUNKIST ORANGE CN 36PK CB</t>
  </si>
  <si>
    <t>12OZ DIET SUNKIST ORANGE CN 15PK</t>
  </si>
  <si>
    <t>12OZ DIET SUNKIST ORANGE CN 12PK</t>
  </si>
  <si>
    <t>12OZ DIET SUNKIST ORANGE CN 24PK SC</t>
  </si>
  <si>
    <t>12OZ DIET SUNKIST ORANGE CN 24PK CB</t>
  </si>
  <si>
    <t>12OZ DIET SUNKIST ORANGE CN 8PK</t>
  </si>
  <si>
    <t>12OZ DIET SUNKIST ORANGE CN 4PK BB</t>
  </si>
  <si>
    <t>12OZ DIET SUNKIST ORANGE CN</t>
  </si>
  <si>
    <t>12OZ DIET SUNKIST ORG CN 8PK PP299 SK PR</t>
  </si>
  <si>
    <t>16OZ DIET SUNKIST ORANGE CN</t>
  </si>
  <si>
    <t>12OZ SUNKIST CHRY LIMEADE CN 8PK</t>
  </si>
  <si>
    <t>12OZ SUNKIST CHRY LIMEADE CN</t>
  </si>
  <si>
    <t>16OZ SUNKIST CHRY LIMEADE CN</t>
  </si>
  <si>
    <t>12OZ SUNKIST FRUIT PUNCH CN 24PK SC</t>
  </si>
  <si>
    <t>12OZ SUNKIST FRUIT PUNCH CN 12PK</t>
  </si>
  <si>
    <t>12OZ SUNKIST FRUIT PUNCH CN 8PK</t>
  </si>
  <si>
    <t>12OZ SUNKIST FRUIT PUNCH CN</t>
  </si>
  <si>
    <t>12OZ SUNKIST FRUIT PUNCH NCRB CN</t>
  </si>
  <si>
    <t>12OZ SUNKIST GRAPE CN 8PK</t>
  </si>
  <si>
    <t>12OZ SUNKIST GRAPE CN 24PK SC</t>
  </si>
  <si>
    <t>12OZ SUNKIST GRAPE CN</t>
  </si>
  <si>
    <t>12OZ SUNKIST GRAPE CN 8PK PP299 SK PR</t>
  </si>
  <si>
    <t>16OZ SUNKIST GRAPE CN</t>
  </si>
  <si>
    <t>12OZ SUNKIST TEA LEMON CN 12PK</t>
  </si>
  <si>
    <t>12OZ SUNKIST TEA LEMON CN</t>
  </si>
  <si>
    <t>12OZ SUNKIST ORANGE CN 24PK CLB</t>
  </si>
  <si>
    <t>12OZ SUNKIST ORANGE CN 30PK CB</t>
  </si>
  <si>
    <t>12OZ SUNKIST ORANGE CN 20PK</t>
  </si>
  <si>
    <t>12OZ SUNKIST ORANGE CN 18PKX1 SC</t>
  </si>
  <si>
    <t>12OZ SUNKIST ORANGE CN 8PK</t>
  </si>
  <si>
    <t>12OZ SUNKIST ORANGE CN 15PK 3FREE</t>
  </si>
  <si>
    <t>12OZ SUNKIST ORANGE CN 8PK 2FREE</t>
  </si>
  <si>
    <t>12OZ SUNKIST ORANGE CN 6PK FLT</t>
  </si>
  <si>
    <t>12OZ SUNKIST ORANGE CN 32PK SC</t>
  </si>
  <si>
    <t>12OZ SUNKIST ORANGE CN 4PK BB</t>
  </si>
  <si>
    <t>12OZ SUNKIST ORANGE CN RED</t>
  </si>
  <si>
    <t>12OZ SUNKIST ORANGE CN 6PK BB</t>
  </si>
  <si>
    <t>12OZ SUNKIST ORANGE CN 8PK PP299 SK PR</t>
  </si>
  <si>
    <t>12OZ SUNKIST ORANGE CN PP059</t>
  </si>
  <si>
    <t>16OZ SUNKIST ORANGE CN 4PK BB</t>
  </si>
  <si>
    <t>7.5OZ SUNKIST ORANGE CN 8PK BB</t>
  </si>
  <si>
    <t>7.5OZ SUNKIST ORANGE SCN 15PK PB</t>
  </si>
  <si>
    <t>7.5OZ SUNKIST ORANGE SCN</t>
  </si>
  <si>
    <t>12OZ SUNKIST PEACH CN 12PK</t>
  </si>
  <si>
    <t>12OZ SUNKIST PEACH CN 8PK</t>
  </si>
  <si>
    <t>12OZ SUNKIST PEACH CN</t>
  </si>
  <si>
    <t>16OZ SUNKIST PEACH CN</t>
  </si>
  <si>
    <t>12OZ SUNKIST PINEAPPLE CN 8PK</t>
  </si>
  <si>
    <t>12OZ SUNKIST PINEAPPLE CN 24PK SC PR</t>
  </si>
  <si>
    <t>12OZ SUNKIST PINEAPPLE CN</t>
  </si>
  <si>
    <t>16OZ SUNKIST PINEAPPLE CN</t>
  </si>
  <si>
    <t>16OZ SUNKIST PINEAPPLE CN PP099</t>
  </si>
  <si>
    <t>12OZ SUNKIST STRAWBERRY CN 8PK</t>
  </si>
  <si>
    <t>12OZ SUNKIST STRAWBERRY CN</t>
  </si>
  <si>
    <t>16OZ SUNKIST STRAWBERRY CN</t>
  </si>
  <si>
    <t>12OZ VARIETY PACK SK/AW/HP CN 36PK CLUB</t>
  </si>
  <si>
    <t>12OZ VARIETY TEN SK AW CD CN 36PK CCO</t>
  </si>
  <si>
    <t>12OZ SUNKIST PINK LEMONADE NCRB CN</t>
  </si>
  <si>
    <t>12OZ SUNKIST STRWBRY LEMONADE NCRB CN</t>
  </si>
  <si>
    <t>12OZ SUNKIST STRWBRY LEMADE NCRB CN 12PK</t>
  </si>
  <si>
    <t>12OZ TAHITIAN TRT FRT PNCH CN 20PK</t>
  </si>
  <si>
    <t>12OZ TAHITIAN TRT FRT PNCH CN PP059</t>
  </si>
  <si>
    <t>12OZ TAHITIAN TRT FRT PNCH CN</t>
  </si>
  <si>
    <t>12OZ TAHITIAN TRT FRT PNCH CN PP055</t>
  </si>
  <si>
    <t>16OZ TAHITIAN TRT FRT PNCH CN PP099</t>
  </si>
  <si>
    <t>16OZ VENOM ENRGY BLK MAMBA ALUM BTL</t>
  </si>
  <si>
    <t>0.5L VENOM ENRGY DIETH ADDR FP ALUM</t>
  </si>
  <si>
    <t>16OZ VENOM ENRGY DIETH ADDR FP ALUM BTL</t>
  </si>
  <si>
    <t>16OZ VENOM ENRGY DIETH ADDR FP CN</t>
  </si>
  <si>
    <t>16OZ VENOM ENRGY DIETHADR FP CN 24PK</t>
  </si>
  <si>
    <t>16OZ VENOM ENRGY DIETH ADDR FP CN PP099</t>
  </si>
  <si>
    <t>0.5L VENOM ENRGY KLR TAIPN MNG ALUM</t>
  </si>
  <si>
    <t>16OZ VENOM ENRGY KLR TAIPN ALUM BTL</t>
  </si>
  <si>
    <t>0.5L VENOM ENRGY MJVE RATTLER ALUM</t>
  </si>
  <si>
    <t>16OZ VENOM ENRGY MJVE RATTLER ALUM BTL</t>
  </si>
  <si>
    <t>12OZ DIET VERNORS GINGER ALE CN</t>
  </si>
  <si>
    <t>12OZ DIET VERNORS GINGER ALE CN 18PK SC</t>
  </si>
  <si>
    <t>12OZ DIET VERNORS GINGER ALE CN 24PK SC</t>
  </si>
  <si>
    <t>12OZ DIET VERNORS GINGER ALE CN 12PK</t>
  </si>
  <si>
    <t>12OZ DIET VERNORS GINGER ALE CN 24PK CB</t>
  </si>
  <si>
    <t>7.5OZ DIET VERNORS GINGER ALE SCN</t>
  </si>
  <si>
    <t>7.5OZ DIET VERNORS GINGER ALE SCN 6PK BB</t>
  </si>
  <si>
    <t>12OZ VERNORS GINGER ALE CN 18PK SC</t>
  </si>
  <si>
    <t>12OZ VERNORS GINGER ALE CN 36PK CB</t>
  </si>
  <si>
    <t>7.5OZ VERNORS GINGER ALE SCN</t>
  </si>
  <si>
    <t>12OZ DIET WILDWOOD COLA CN</t>
  </si>
  <si>
    <t>12OZ DIET WILDWOOD COLA CN 12PK</t>
  </si>
  <si>
    <t>12OZ DIET WILDWOOD LEM LIME CN</t>
  </si>
  <si>
    <t>12OZ DIET WILDWOOD LEM LIME CN 12PK</t>
  </si>
  <si>
    <t>12OZ DIET WILDWOOD ORANGE CN</t>
  </si>
  <si>
    <t>12OZ DIET WILDWOOD ORANGE CN 12PK</t>
  </si>
  <si>
    <t>12OZ WILDWOOD BLK CHERRY CN</t>
  </si>
  <si>
    <t>12OZ WILDWOOD BLK CHERRY CN 12PK</t>
  </si>
  <si>
    <t>12OZ WILDWOOD COLA CN</t>
  </si>
  <si>
    <t>12OZ WILDWOOD COLA CN 12PK</t>
  </si>
  <si>
    <t>12OZ WILDWOOD CRM SODA CN</t>
  </si>
  <si>
    <t>12OZ WILDWOOD CRM SODA CN 12PK</t>
  </si>
  <si>
    <t>12OZ WILDWOOD FRUIT PUNCH CN</t>
  </si>
  <si>
    <t>12OZ WILDWOOD FRUIT PUNCH CN 12PK</t>
  </si>
  <si>
    <t>12OZ WILDWOOD GINGER ALE CN 12PK</t>
  </si>
  <si>
    <t>12OZ WILDWOOD GINGER ALE CN</t>
  </si>
  <si>
    <t>12OZ WILDWOOD GRAPE CN</t>
  </si>
  <si>
    <t>12OZ WILDWOOD GRAPE CN 12PK</t>
  </si>
  <si>
    <t>12OZ WILDWOOD LEMON LIME CN</t>
  </si>
  <si>
    <t>12OZ WILDWOOD LEMON LIME CN 12PK</t>
  </si>
  <si>
    <t>12OZ WILDWOOD MISTY MOUNTAIN CN</t>
  </si>
  <si>
    <t>12OZ WILDWOOD MISTY MOUNTAIN CN 12PK</t>
  </si>
  <si>
    <t>12OZ WILDWOOD MOD M CN 12PK</t>
  </si>
  <si>
    <t>12OZ WILDWOOD ORANGE CN</t>
  </si>
  <si>
    <t>12OZ WILDWOOD ORANGE CN 12PK</t>
  </si>
  <si>
    <t>12OZ WILDWOOD PEACH CN 12PK</t>
  </si>
  <si>
    <t>12OZ WILDWOOD PEACH CN</t>
  </si>
  <si>
    <t>12OZ WILDWOOD PINA COLADA CN 12PK</t>
  </si>
  <si>
    <t>12OZ WILDWOOD PINA COLADA CN</t>
  </si>
  <si>
    <t>12OZ WILDWOOD PINEAPPLE ORANGE CN 12PK</t>
  </si>
  <si>
    <t>12OZ WILDWOOD PINEAPPLE ORANGE CN</t>
  </si>
  <si>
    <t>12OZ WILDWOOD RED POP CN</t>
  </si>
  <si>
    <t>12OZ WILDWOOD RED POP CN 12PK</t>
  </si>
  <si>
    <t>12OZ WILDWOOD ROOT BEER CN</t>
  </si>
  <si>
    <t>12OZ WILDWOOD ROOT BEER CN 12PK</t>
  </si>
  <si>
    <t>12OZ WILDWOOD VARIETY MOD CN 12PK CTY</t>
  </si>
  <si>
    <t>12OZ WILDWOOD VARIETY MOD CN 12PK SUB</t>
  </si>
  <si>
    <t>12OZ WILDWOOD SPRING MIST CN</t>
  </si>
  <si>
    <t>12OZ WILDWOOD SPRING MIST CN 12PK</t>
  </si>
  <si>
    <t>12OZ WILDWOOD STRAWBERRY CN 12PK</t>
  </si>
  <si>
    <t>12OZ WILDWOOD STRAWBERRY CN</t>
  </si>
  <si>
    <t>11OZ YOO-HOO CHOCOLATE CN 12PK CB</t>
  </si>
  <si>
    <t>12OZ YOO-HOO CHOCOLATE GLS</t>
  </si>
  <si>
    <t>15OZ YOO-HOO CHOCOLATE CN</t>
  </si>
  <si>
    <t>12OZ A&amp;W ROOT BEER GLS</t>
  </si>
  <si>
    <t>12OZ CAN DRY GINGER ALE SUGR GLS</t>
  </si>
  <si>
    <t>12OZ CAN DRY GINGER ALE SUGR GLS 4PK</t>
  </si>
  <si>
    <t>12OZ CRUSH GRAPE SUGR GLS 4PK</t>
  </si>
  <si>
    <t>12OZ CRUSH ORANGE SUGR GLS 4PK</t>
  </si>
  <si>
    <t>12OZ CRUSH STRAWBERRY SUGR GLS 4PK</t>
  </si>
  <si>
    <t>12OZ DR PEPPER GLS</t>
  </si>
  <si>
    <t>12OZ DR PEPPER GLS 6PK</t>
  </si>
  <si>
    <t>12OZ DR PEPPER SUGR GLS</t>
  </si>
  <si>
    <t>12OZ DR PEPPER SUGR GLS 24PK</t>
  </si>
  <si>
    <t>12OZ DR PEPPER SUGR GLS 4PK</t>
  </si>
  <si>
    <t>12OZ DIET DR PEPPER GLS</t>
  </si>
  <si>
    <t>12OZ DIET DR PEPPER GLS 6PK</t>
  </si>
  <si>
    <t>12OZ DIET STEWARTS BLK CHERRY GLS</t>
  </si>
  <si>
    <t>12OZ DIET STEWARTS BLK CHERRY GLS 4PK</t>
  </si>
  <si>
    <t>12OZ DIET STEWARTS CREAM SODA GLS</t>
  </si>
  <si>
    <t>12OZ DIET STEWARTS CREAM SODA GLS 4PK</t>
  </si>
  <si>
    <t>12OZ DIET STEWARTS ORANGE N CREAM GLS</t>
  </si>
  <si>
    <t>12OZ DIET STEWARTS ORANGE N CREAM GLS 4PK</t>
  </si>
  <si>
    <t>12OZ DIET STEWARTS ROOT BEER GLS</t>
  </si>
  <si>
    <t>12OZ DIET STEWARTS ROOT BEER GLS 4PK</t>
  </si>
  <si>
    <t>12OZ IBC BLK CHERRY SUGR GLS</t>
  </si>
  <si>
    <t>12OZ IBC BLK CHERRY SUGR GLS 4PK</t>
  </si>
  <si>
    <t>12OZ IBC CHERRY LIMEADE SUGR GLS 4PK</t>
  </si>
  <si>
    <t>12OZ IBC CREAM SODA SUGR GLS</t>
  </si>
  <si>
    <t>12OZ IBC CREAM SODA SUGR GLS 4PK</t>
  </si>
  <si>
    <t>12OZ IBC ROOT BEER SUGR GLS</t>
  </si>
  <si>
    <t>12OZ IBC ROOT BEER SUGR GLS 24PK CLB</t>
  </si>
  <si>
    <t>12OZ IBC ROOT BEER SUGR GLS 4PK</t>
  </si>
  <si>
    <t>12OZ NEHI GRAPE GLS</t>
  </si>
  <si>
    <t>12OZ NEHI ORANGE GLS</t>
  </si>
  <si>
    <t>12OZ NEHI ORANGE GLS 6PK</t>
  </si>
  <si>
    <t>12OZ NEHI PEACH GLS</t>
  </si>
  <si>
    <t>12OZ RC COLA SUGR GLS</t>
  </si>
  <si>
    <t>12OZ RC COLA SUGR GLS 6PK PB</t>
  </si>
  <si>
    <t>12OZ STEWARTS BIRCH BEER SUGR GLS</t>
  </si>
  <si>
    <t>12OZ STEWARTS BIRCH BEER SUGR GLS 4PK</t>
  </si>
  <si>
    <t>12OZ STEWARTS BLK CHERRY SUGR GLS</t>
  </si>
  <si>
    <t>12OZ STEWARTS BLK CHERRY SUGR GLS 4PK</t>
  </si>
  <si>
    <t>12OZ STEWARTS CHERRY N CRM SUGR GLS</t>
  </si>
  <si>
    <t>12OZ STEWARTS CHERRY N CRM SUGR GLS 4PK</t>
  </si>
  <si>
    <t>12OZ STEWARTS CREAM SODA SUGR GLS</t>
  </si>
  <si>
    <t>12OZ STEWARTS CREAM SODA SUGR GLS 4PK</t>
  </si>
  <si>
    <t>12OZ STEWARTS GINGER BEER GLS</t>
  </si>
  <si>
    <t>12OZ STEWARTS GINGER BEER GLS 4PK</t>
  </si>
  <si>
    <t>12OZ STEWARTS GRAPE SODA SUGR GLS</t>
  </si>
  <si>
    <t>12OZ STEWARTS GRAPE SODA SUGR GLS 4PK</t>
  </si>
  <si>
    <t>12OZ STEWARTS KEY LIME SUGR GLS</t>
  </si>
  <si>
    <t>12OZ STEWARTS KEY LIME SUGR GLS 4PK</t>
  </si>
  <si>
    <t>12OZ STEWARTS ORANGE N CRM SUGR GLS</t>
  </si>
  <si>
    <t>12OZ STEWARTS ORANGE N CRM SUGR GLS 4PK</t>
  </si>
  <si>
    <t>12OZ STEWARTS PEACH SODA GLS</t>
  </si>
  <si>
    <t>12OZ STEWARTS PEACH SODA GLS 4PK</t>
  </si>
  <si>
    <t>12OZ STEWARTS ROOT BEER SUGR GLS</t>
  </si>
  <si>
    <t>12OZ STEWARTS ROOT BEER SUGR GLS 4PK</t>
  </si>
  <si>
    <t>12OZ STEWARTS STRWBRY N CREAM GLS</t>
  </si>
  <si>
    <t>12OZ STEWARTS STRWBRY N CREAM GLS 4PK</t>
  </si>
  <si>
    <t>12OZ SUNDROP GLS</t>
  </si>
  <si>
    <t>12OZ SUNDROP W/SUGAR GLS</t>
  </si>
  <si>
    <t>12OZ SUNDROP W/SUGAR GLS 4PK</t>
  </si>
  <si>
    <t>12OZ SUNKIST ORANGE SUGR GLS</t>
  </si>
  <si>
    <t>12OZ SUNKIST ORANGE SUGR GLS 4PK</t>
  </si>
  <si>
    <t>12OZ VERNORS GINGER ALE SUGR GLS</t>
  </si>
  <si>
    <t>355ML SQUIRT GLS 24PK CLB MXSGR</t>
  </si>
  <si>
    <t>355ML SQUIRT GLS MXSGR</t>
  </si>
  <si>
    <t>10OZ/295ML ALUM CAN SLEEK PP</t>
  </si>
  <si>
    <t>12OZ/355ML ALUM CAN PP</t>
  </si>
  <si>
    <t>16OZ/473ML ALUM BTL</t>
  </si>
  <si>
    <t>16OZ/473ML ALUM CAN</t>
  </si>
  <si>
    <t>16OZ/473ML ALUM CAN PP</t>
  </si>
  <si>
    <t>7.5OZ/222ML ALUM CAN SLEEK</t>
  </si>
  <si>
    <t>7.5OZ/222ML ALUM CAN</t>
  </si>
  <si>
    <t>8OZ/237ML GLASS BTL</t>
  </si>
  <si>
    <t>15.5OZ/455ML ALUM CAN</t>
  </si>
  <si>
    <t>5.5OZ/162ML ALUM CAN</t>
  </si>
  <si>
    <t>24OZ/710ML ALUM CAN</t>
  </si>
  <si>
    <t>10.5OZ/310ML ALUM CAN SLEEK</t>
  </si>
  <si>
    <t>14OZ/414ML ALUM CAN</t>
  </si>
  <si>
    <t>19.2OZ/567.81ML ALUM CAN</t>
  </si>
  <si>
    <t>8OZ/237ML GLASS JAR</t>
  </si>
  <si>
    <t>33.8OZ/1L GLASS BTL</t>
  </si>
  <si>
    <t>20OZ/591ML GLASS BTL</t>
  </si>
  <si>
    <t>24OZ/710ML PLASTIC JAR</t>
  </si>
  <si>
    <t>48OZ/1.42L PLASTIC JAR</t>
  </si>
  <si>
    <t>23OZ/680ML PLASTIC JAR</t>
  </si>
  <si>
    <t>46OZ/1.36L PLASTIC JAR</t>
  </si>
  <si>
    <t>16.9OZ/0.5L/500ML ALUM BTL</t>
  </si>
  <si>
    <t>11OZ/325ML ALUM CAN</t>
  </si>
  <si>
    <t>12OZ/355ML GLASS BTL</t>
  </si>
  <si>
    <t>15.5OZ/455ML GLASS BTL</t>
  </si>
  <si>
    <t>15OZ/444ML ALUM CAN</t>
  </si>
  <si>
    <t>24OZ ALUM CAN</t>
  </si>
  <si>
    <t>16OZ ALUM CAN</t>
  </si>
  <si>
    <t>8OZ ALUM CAN</t>
  </si>
  <si>
    <t>32OZ ALUM CAN</t>
  </si>
  <si>
    <t>15OZ ALUM CAN</t>
  </si>
  <si>
    <t>12OZ ALUM CAN</t>
  </si>
  <si>
    <t>22OZ ALUM CAN</t>
  </si>
  <si>
    <t>20OZ ALUM CAN</t>
  </si>
  <si>
    <t>Sunny Delight Beverages Co. - Veryfine, Apple Cranberry Cocktail</t>
  </si>
  <si>
    <t>Sunny Delight Beverages Co. - Veryfine, 100% Apple Juice, UPC</t>
  </si>
  <si>
    <t>Sunny Delight Beverages Co. - Veryfine, 100% Fruit Punch, UPC</t>
  </si>
  <si>
    <t>Sunny Delight Beverages Co. - Veryfine, Grape 100% Juice Blend</t>
  </si>
  <si>
    <t>Sunny Delight Beverages Co. - Veryfine, 100% Orange Juice</t>
  </si>
  <si>
    <t>Sunny Delight Beverages Co. - Veryfine, Pink Lemonade</t>
  </si>
  <si>
    <t>Sunny Delight Beverages Co. - Veryfine, Krazy Kiwi</t>
  </si>
  <si>
    <t>Sunny Delight Beverages Co. - Veryfine, Apple Strawberry</t>
  </si>
  <si>
    <t>Sunny Delight Beverages Co. - Veryfine, Pineapple Orange</t>
  </si>
  <si>
    <t>Sunny Delight Beverages Co. - Veryfine, 10% Fruit Punch</t>
  </si>
  <si>
    <t>Sunny Delight Beverages Co. - Veryfine, 100% Twisted Cherry</t>
  </si>
  <si>
    <t>11.5 FL OZ can</t>
  </si>
  <si>
    <t>0 70590 32604 0</t>
  </si>
  <si>
    <t>0 7059011004 5</t>
  </si>
  <si>
    <t>0 7059088504 2</t>
  </si>
  <si>
    <t>0 70590 88004 7</t>
  </si>
  <si>
    <t>0 70590 86404 7</t>
  </si>
  <si>
    <t>0 70590 85004 0</t>
  </si>
  <si>
    <t>0 70590 87414 5</t>
  </si>
  <si>
    <t>0 70590 00010 0</t>
  </si>
  <si>
    <t>0 70590 84204 5</t>
  </si>
  <si>
    <t>0 70590 84604 3</t>
  </si>
  <si>
    <t>0 70590 83814 7</t>
  </si>
  <si>
    <t>No BPA after "use-by" date/Production Date</t>
  </si>
  <si>
    <t>Brand Name/Company Name</t>
  </si>
  <si>
    <t>BrightCider</t>
  </si>
  <si>
    <t>Cherried Away</t>
  </si>
  <si>
    <t>Cot in the Act</t>
  </si>
  <si>
    <t>Ginja Ninja</t>
  </si>
  <si>
    <t>Made Marion</t>
  </si>
  <si>
    <t>OutCider</t>
  </si>
  <si>
    <t>Rhubarbarian</t>
  </si>
  <si>
    <t>Hard Apple Cider- Individual Can</t>
  </si>
  <si>
    <t>Hard Apple and Cherry Cider - Individual Can</t>
  </si>
  <si>
    <t>Hard Apple andApricot Cider - Individual Can</t>
  </si>
  <si>
    <t>Hard Apple and Ginger Cider - Individual Can</t>
  </si>
  <si>
    <t>Hard Apple and Marionberry Cider - Individual Can</t>
  </si>
  <si>
    <t>Hard Apple Cider - Individual Can</t>
  </si>
  <si>
    <t>Pacific Pineapple</t>
  </si>
  <si>
    <t>Hard Apple and Pineapple Cider - Individual Can</t>
  </si>
  <si>
    <t>Hard Apple and Rhubarb Cider - Individual Can</t>
  </si>
  <si>
    <t>Hard Apple Cider - 6 Pack</t>
  </si>
  <si>
    <t>Hard Apple and Cherry Cider - 6 Pack</t>
  </si>
  <si>
    <t>Hard Apple and Ginger Cider - 6 Pack</t>
  </si>
  <si>
    <t>Hard Apple and Marionberry Cider - 6 Pack</t>
  </si>
  <si>
    <t>Hard Apple and Pineapple Cider - 6 Pack</t>
  </si>
  <si>
    <t>Hard Apple and Rhubarb Cider - 6 Pack</t>
  </si>
  <si>
    <t>Hard Apple and Apricot Cider- 6 Pack</t>
  </si>
  <si>
    <t>2 Towns Cider House</t>
  </si>
  <si>
    <t>ASSOCIATION/COMPANY (Internal Use)</t>
  </si>
  <si>
    <t>Riserva Basil Pesto</t>
  </si>
  <si>
    <t>`013000000694</t>
  </si>
  <si>
    <t>Traditional Basil Pesto</t>
  </si>
  <si>
    <t>`041129000226</t>
  </si>
  <si>
    <t>Riserva Roasted Vegetable</t>
  </si>
  <si>
    <t>`041129397401</t>
  </si>
  <si>
    <t>Riserva Basil Alfredo</t>
  </si>
  <si>
    <t>`041129000172</t>
  </si>
  <si>
    <t>Que Vida!</t>
  </si>
  <si>
    <t>Salsa Verde Tradicional</t>
  </si>
  <si>
    <t>`013000001557</t>
  </si>
  <si>
    <t>Salsa Roja Traditional</t>
  </si>
  <si>
    <t>`013000001540</t>
  </si>
  <si>
    <t>Chunky Mild Salsa Roja</t>
  </si>
  <si>
    <t>`013000010382</t>
  </si>
  <si>
    <t>Chunky Medium Salsa Roja</t>
  </si>
  <si>
    <t>`013000010375</t>
  </si>
  <si>
    <t>Chunky Hot Salsa Roja</t>
  </si>
  <si>
    <t>`013000010399</t>
  </si>
  <si>
    <t>Velveeta</t>
  </si>
  <si>
    <t>Cheddar Pasta Sauce</t>
  </si>
  <si>
    <t>`021000066299</t>
  </si>
  <si>
    <t>White Cheddar Pasta Sauce</t>
  </si>
  <si>
    <t>`021000066305</t>
  </si>
  <si>
    <t>The Kraft Heinz Company</t>
  </si>
  <si>
    <t>Hard Frescos Brewing Co.</t>
  </si>
  <si>
    <t>Guava Citrico</t>
  </si>
  <si>
    <t>Beer with Natural Flavors</t>
  </si>
  <si>
    <t>8-52231-00646-3</t>
  </si>
  <si>
    <t>n/a</t>
  </si>
  <si>
    <t>Juicy Jamaica (Hibiscus)</t>
  </si>
  <si>
    <t>8-52231-00648-7</t>
  </si>
  <si>
    <t>Tangy Tamarindo</t>
  </si>
  <si>
    <t>8-52231-00649-4</t>
  </si>
  <si>
    <t>Phusion Projects, LLC </t>
  </si>
  <si>
    <t>Morton</t>
  </si>
  <si>
    <t>Lite Salt</t>
  </si>
  <si>
    <t>Salt, salt substitutes, seasoning salts</t>
  </si>
  <si>
    <t>Iodized Salt Shaker</t>
  </si>
  <si>
    <t>Salt &amp; Pepper Shaker</t>
  </si>
  <si>
    <t>Popcorn Salt</t>
  </si>
  <si>
    <t>3.75 oz.</t>
  </si>
  <si>
    <t>Salt Substitute</t>
  </si>
  <si>
    <t>3.125 oz.</t>
  </si>
  <si>
    <t>Salt Shaker, Iodized Foodservice</t>
  </si>
  <si>
    <t>12/4 oz.</t>
  </si>
  <si>
    <t>024600010146</t>
  </si>
  <si>
    <t>Pepper Shaker, Foodservice</t>
  </si>
  <si>
    <t>12/1.5 oz.</t>
  </si>
  <si>
    <t xml:space="preserve">Spices, herbs </t>
  </si>
  <si>
    <t>48/4 oz.</t>
  </si>
  <si>
    <t>48/1.5 oz.</t>
  </si>
  <si>
    <t>Coarse Kosher Salt</t>
  </si>
  <si>
    <t>1 lb.</t>
  </si>
  <si>
    <t xml:space="preserve">Kroger - Private Selection </t>
  </si>
  <si>
    <t>Coarse Mediterranean Sea Salt</t>
  </si>
  <si>
    <t>17.6 oz.</t>
  </si>
  <si>
    <t>Sea Salt Coarse</t>
  </si>
  <si>
    <t>Sea Salt Fine</t>
  </si>
  <si>
    <t>17.6 oz</t>
  </si>
  <si>
    <t>Fine Mediterranean Sea Salt</t>
  </si>
  <si>
    <t>Sea Salt Fine Shaker</t>
  </si>
  <si>
    <t>4.4 oz.</t>
  </si>
  <si>
    <t>Salt Shaker Beige, Iodized Foodservice</t>
  </si>
  <si>
    <t>48/4 oz</t>
  </si>
  <si>
    <t>Pepper Shaker Brown, Foodservice</t>
  </si>
  <si>
    <t>48/1.5 oz</t>
  </si>
  <si>
    <t xml:space="preserve">Morton Salt </t>
  </si>
  <si>
    <t>WEIS+B29764</t>
  </si>
  <si>
    <t>WEGMANS+B29658</t>
  </si>
  <si>
    <t>SPARTAN+B29580</t>
  </si>
  <si>
    <t>Ale</t>
  </si>
  <si>
    <t>Slooow Mo IPA</t>
  </si>
  <si>
    <t>Epic Brewing CO</t>
  </si>
  <si>
    <t>Club Lounge</t>
  </si>
  <si>
    <t>Brainless Passion</t>
  </si>
  <si>
    <t>RiNo APA</t>
  </si>
  <si>
    <t>North Park Beer Co.</t>
  </si>
  <si>
    <t>Blend of Many</t>
  </si>
  <si>
    <t>Spoetzl Brewery</t>
  </si>
  <si>
    <t>Shiner Sea Salt &amp; Lime Summer Lager</t>
  </si>
  <si>
    <t>Red Tide</t>
  </si>
  <si>
    <t>10OZ/295ML GLASS BTL</t>
  </si>
  <si>
    <t>Dr. Pepper Snapple Group</t>
  </si>
  <si>
    <t>NA Breweries</t>
  </si>
  <si>
    <t>23.5OZ CAN</t>
  </si>
  <si>
    <t>0-70310-01482-0</t>
  </si>
  <si>
    <t>0-70310-01483-7</t>
  </si>
  <si>
    <t>0-70310-01484-4</t>
  </si>
  <si>
    <t>0-70310-01473-8</t>
  </si>
  <si>
    <t>Hazy IPA</t>
  </si>
  <si>
    <t>0-76420-70112-4</t>
  </si>
  <si>
    <t>Coast Day Lager</t>
  </si>
  <si>
    <t>0-76420-70114-8</t>
  </si>
  <si>
    <t>Spiked Cucumber Lime</t>
  </si>
  <si>
    <t>0-70310-01523-0</t>
  </si>
  <si>
    <t>Spiked Ocean City Crush</t>
  </si>
  <si>
    <t>0-70310-01524-7</t>
  </si>
  <si>
    <t>Spiked Tropical Pineapple Sunset</t>
  </si>
  <si>
    <t>0-70310-01525-4</t>
  </si>
  <si>
    <t>0-70310-01527-8</t>
  </si>
  <si>
    <t>0-70310-01528-5</t>
  </si>
  <si>
    <t>0-70310-01529-2</t>
  </si>
  <si>
    <t>0-70310-01530-8</t>
  </si>
  <si>
    <t xml:space="preserve">Black </t>
  </si>
  <si>
    <t>0-70310-01532-2</t>
  </si>
  <si>
    <t>0-70310-01533-9</t>
  </si>
  <si>
    <t>0-62067-38062-4</t>
  </si>
  <si>
    <t>Constellation Brands</t>
  </si>
  <si>
    <t>Crafters Union</t>
  </si>
  <si>
    <t>BridgePort Brewing Company</t>
  </si>
  <si>
    <t>BridgePort Brewing Rose IPA</t>
  </si>
  <si>
    <t>Ruhstaller</t>
  </si>
  <si>
    <t>Ruhstaller 1881</t>
  </si>
  <si>
    <t>Ruhstaller Dr. Ru 2xIPA</t>
  </si>
  <si>
    <t>Ruhstaller XQST Kolsch Can</t>
  </si>
  <si>
    <t>Garage Brewing Co</t>
  </si>
  <si>
    <t>Rancho Lager</t>
  </si>
  <si>
    <t>8-56520-00685-1</t>
  </si>
  <si>
    <t>Raspberry Twist</t>
  </si>
  <si>
    <t>8-56520-00683-7</t>
  </si>
  <si>
    <t>Shiner Day Quencher</t>
  </si>
  <si>
    <t>California Craft Brewers Association</t>
  </si>
  <si>
    <t xml:space="preserve">Campbell Soup Company </t>
  </si>
  <si>
    <t>23.5oz</t>
  </si>
  <si>
    <t>Italian Sauce</t>
  </si>
  <si>
    <t>70.5oz</t>
  </si>
  <si>
    <t>15.4oz</t>
  </si>
  <si>
    <t xml:space="preserve">Soup  </t>
  </si>
  <si>
    <t>15.40oz</t>
  </si>
  <si>
    <t>15.5oz</t>
  </si>
  <si>
    <t>15.3oz</t>
  </si>
  <si>
    <t>15.70oz</t>
  </si>
  <si>
    <t>15.50oz</t>
  </si>
  <si>
    <t>15.2oz</t>
  </si>
  <si>
    <t>11.1oz</t>
  </si>
  <si>
    <t>11.10z</t>
  </si>
  <si>
    <t>10.75oz</t>
  </si>
  <si>
    <t>11.0oz</t>
  </si>
  <si>
    <t>11.2oz</t>
  </si>
  <si>
    <t>13.5oz</t>
  </si>
  <si>
    <t>Snack</t>
  </si>
  <si>
    <t xml:space="preserve">Pace </t>
  </si>
  <si>
    <t>Prego</t>
  </si>
  <si>
    <t>Campbell's Ready-To-Serve</t>
  </si>
  <si>
    <t xml:space="preserve">Chunky Ready-To-Serve </t>
  </si>
  <si>
    <t xml:space="preserve">Slow Kettle Ready-To-Serve </t>
  </si>
  <si>
    <t xml:space="preserve">Chunky </t>
  </si>
  <si>
    <t xml:space="preserve">Campbell's Soup On The Go </t>
  </si>
  <si>
    <t>Campbell's Soup On The Go</t>
  </si>
  <si>
    <t>WELL YES! SIPPING SOUP</t>
  </si>
  <si>
    <t xml:space="preserve">WELL YES! SIPPING SOUP </t>
  </si>
  <si>
    <t xml:space="preserve">Pepperidge Farm </t>
  </si>
  <si>
    <t xml:space="preserve">Queso </t>
  </si>
  <si>
    <t xml:space="preserve">Jalapeno Pepper Jack Dip </t>
  </si>
  <si>
    <t xml:space="preserve">Beer &amp; Cheese Dip </t>
  </si>
  <si>
    <t xml:space="preserve">Queso Blanco Dip </t>
  </si>
  <si>
    <t>Farmer's Market Mushroom Sauce</t>
  </si>
  <si>
    <t xml:space="preserve"> Farmer's Market Marinara sauce</t>
  </si>
  <si>
    <t>Farmer's Market Roasted Garlic sauc</t>
  </si>
  <si>
    <t>Farmer's Market Tomato Basil sauce</t>
  </si>
  <si>
    <t>Farmer's Market Four Cheese</t>
  </si>
  <si>
    <t>Farmer's Market Garden Vegtable</t>
  </si>
  <si>
    <t>Farmer's Market Marinara sauce</t>
  </si>
  <si>
    <t>Farmer's Market Tomato Basil sauc</t>
  </si>
  <si>
    <t>Roasted Garlic Parmesan Alfredo Sauce</t>
  </si>
  <si>
    <t xml:space="preserve">Homestyle Alfredo Sauce </t>
  </si>
  <si>
    <t>Tomato soup</t>
  </si>
  <si>
    <t>Chicken Noodle sou</t>
  </si>
  <si>
    <t>Beef with Country Vegetable</t>
  </si>
  <si>
    <t>Sirloin Burger with Country Vegetables soup</t>
  </si>
  <si>
    <t xml:space="preserve"> Classic Chicken Noodle soup</t>
  </si>
  <si>
    <t>Chicken &amp; Dumpling soup</t>
  </si>
  <si>
    <t>Grilled Chicken &amp; Sausage soup</t>
  </si>
  <si>
    <t>Roadhouse Beef &amp; Bean Chili</t>
  </si>
  <si>
    <t>Firehouse Hot &amp; Spicy Beef &amp; Bean Chili</t>
  </si>
  <si>
    <t>Vegetable Beef soup</t>
  </si>
  <si>
    <t xml:space="preserve"> Creamy Tomato soup</t>
  </si>
  <si>
    <t>Tomato &amp; Sweet Basil Bisque</t>
  </si>
  <si>
    <t>Crab &amp; Sweet Corn Chowder</t>
  </si>
  <si>
    <t xml:space="preserve"> Portobello Mushroom &amp; Madeira Bisque</t>
  </si>
  <si>
    <t>Chipotle Chicken Chili</t>
  </si>
  <si>
    <t>Homestyle Chicken Noodle soup</t>
  </si>
  <si>
    <t xml:space="preserve"> Chicken Corn Chowder </t>
  </si>
  <si>
    <t>Tuscan Chicken &amp; White Bean</t>
  </si>
  <si>
    <t xml:space="preserve"> Burg Beef Stew</t>
  </si>
  <si>
    <t>Hearty Cheeseburger soup</t>
  </si>
  <si>
    <t xml:space="preserve"> Chicken Quesadilla soup</t>
  </si>
  <si>
    <t xml:space="preserve"> Texas Style Angus Beef Chili </t>
  </si>
  <si>
    <t xml:space="preserve"> Andouille Sausage Jambalaya</t>
  </si>
  <si>
    <t>Broccoli Cheddar soup</t>
  </si>
  <si>
    <t>Baked Potato soup</t>
  </si>
  <si>
    <t xml:space="preserve"> Fiesta Chicken Lime Tortilla soup</t>
  </si>
  <si>
    <t>Santa Fe-Style Chicken Enchilada soup</t>
  </si>
  <si>
    <t>Roasted Chicken Noodle soup</t>
  </si>
  <si>
    <t>Spicy Sausage and Rigatoni soup</t>
  </si>
  <si>
    <t xml:space="preserve"> Baked Potato with Cheddar Cheese and Bacon Bits</t>
  </si>
  <si>
    <t xml:space="preserve">Beef Burrito soup </t>
  </si>
  <si>
    <t xml:space="preserve"> Mediterranean-Style Vegetable soup</t>
  </si>
  <si>
    <t xml:space="preserve">Thai-Style Chicken with Rice soup </t>
  </si>
  <si>
    <t>BOLD BEEF CHILI WITH PINTO BEANS AND JALAPENOS</t>
  </si>
  <si>
    <t xml:space="preserve"> WHITE CHICKEN CHILI WITH BEANS, ROASTED POBLANO PEPPERS AND WHITE MEAT CHICKEN</t>
  </si>
  <si>
    <t>VEGETARIAN BLACK BEAN SOUP</t>
  </si>
  <si>
    <t>ROASTED RED PEPPER AND SMOKED GOUDA BISQUE</t>
  </si>
  <si>
    <t>BISON BACON BURGER WITH CARROTS AND POTATOES SOUP</t>
  </si>
  <si>
    <t xml:space="preserve"> BLACK ANGUS BEEF WITH YUKON GOLD POTATOES, PORTOBELLO MUSHROOMS AND TOASTED BARLEY SOUP</t>
  </si>
  <si>
    <t>DARK MEAT CHICKEN AND SAUSAGE GUMBO WITH SPICY ANDOUILLE SAUSAGE</t>
  </si>
  <si>
    <t>GRILLED SIRLOIN STEAK WITH HAM, RED BEANS AND RICE SOUP</t>
  </si>
  <si>
    <t xml:space="preserve"> SMOKED TURKEY AND BACON CORN CHOWDER WITH WILD RICE</t>
  </si>
  <si>
    <t>GRILLED WHITE MEAT CHICKEN AND BACON WITH NOODLES AND SMOKED PAPRIKA SOUP</t>
  </si>
  <si>
    <t>RUSTIC CHICKEN WITH MUSHROOMS, UNCURED BACON AND RED WINE</t>
  </si>
  <si>
    <t xml:space="preserve"> TOMATO PENNE WITH CHICKEN, SMOKED UNCURED BACON AND GOUDA </t>
  </si>
  <si>
    <t>SLOW KETTLE MEALS CHICKEN IN BUTTERNUT SQUASH PUREE WITH BARLEY AND WILD RICE</t>
  </si>
  <si>
    <t>SLOW KETTLE MEALS CHICKEN MARSALA WITH MUSHROOMS AND PASTA</t>
  </si>
  <si>
    <t>Ready-To-Serve Cream of Broccoli soup</t>
  </si>
  <si>
    <t>Ready-To-Serve Tomato soup</t>
  </si>
  <si>
    <t>Ready-To-Serve Creamy Chicken soup</t>
  </si>
  <si>
    <t xml:space="preserve"> Ready-To-Serve Creamy Tomato soup</t>
  </si>
  <si>
    <t>Ready-To-Serve Chicken with Mini Noodles soup</t>
  </si>
  <si>
    <t>Ready-To-Serve New England Clam Chowder</t>
  </si>
  <si>
    <t>Ready-To-Serve Chicken &amp; Stars soup</t>
  </si>
  <si>
    <t>Ready-To-Serve Vegetable Beef soup</t>
  </si>
  <si>
    <t>Ready-To-Serve Healthy Request Chicken Mini Noodle soup</t>
  </si>
  <si>
    <t>Ready-To-Serve Healthy Request Tomato soup</t>
  </si>
  <si>
    <t>Ready-To-Serve Creamy Tomato Parmesan Bisque</t>
  </si>
  <si>
    <t xml:space="preserve">Ready-To-Serve Cheesy Potato with bacon flavor </t>
  </si>
  <si>
    <t xml:space="preserve"> Ready-To-Serve Cheesy Chicken Tortilla </t>
  </si>
  <si>
    <t>ROASTED RED PEPPER &amp; TOMATO</t>
  </si>
  <si>
    <t>BUTTERNUT SQUASH &amp; SWEET POTATO</t>
  </si>
  <si>
    <t>HARVEST CARROT &amp; GINGER</t>
  </si>
  <si>
    <t>SWEET CORN &amp; ROASTED POBLANO</t>
  </si>
  <si>
    <t>TOMATO &amp; SWEET BASIL</t>
  </si>
  <si>
    <t>Chocolate Hazelnut Pirouette Wafer Rolls</t>
  </si>
  <si>
    <t xml:space="preserve">French Vanilla Pirouette Wafer Rolls </t>
  </si>
  <si>
    <t xml:space="preserve">Chocolate Fudge Pirouette Wafer Rolls </t>
  </si>
  <si>
    <t xml:space="preserve">North American Breweries </t>
  </si>
  <si>
    <t>Sniki Tiki</t>
  </si>
  <si>
    <t>SNIKI TIKI KILLER PUNCH 6/4 16OZ CAN</t>
  </si>
  <si>
    <t>0-70310-01535-3</t>
  </si>
  <si>
    <t>SNIKI TIKI SCORPION 6/4 16OZ CAN</t>
  </si>
  <si>
    <t>0-70310-01536-0</t>
  </si>
  <si>
    <t>LABATT BLUE 12PK 16OZ CN</t>
  </si>
  <si>
    <t>0-62067-05153-1</t>
  </si>
  <si>
    <t>LABATT BLUE LT 12PK 16OZ CN</t>
  </si>
  <si>
    <t>0-62067-04953-8</t>
  </si>
  <si>
    <t>MH SINGLE CHAIR 15PK 12OZ CAN</t>
  </si>
  <si>
    <t>7-98373-30056-7</t>
  </si>
  <si>
    <t>PYR YEAH BBY IPA 4/6 12OZ CAN</t>
  </si>
  <si>
    <t>0-76420-70107-0</t>
  </si>
  <si>
    <t>473ml (16oz) Single Can</t>
  </si>
  <si>
    <t>6/4/473ml (16oz) Can</t>
  </si>
  <si>
    <t>Sapporo Holdings Limited</t>
  </si>
  <si>
    <t>Ventura Coast Brewing Company</t>
  </si>
  <si>
    <t>2018 Tiki Ale, Cream Ale</t>
  </si>
  <si>
    <t>Vienna Lager, Vienna Style Lager</t>
  </si>
  <si>
    <t>Batch 281, Imp. Oatmeal Stout</t>
  </si>
  <si>
    <t>Unit 28, Double IPA</t>
  </si>
  <si>
    <t>Only Echoes Respond, IPA</t>
  </si>
  <si>
    <t>The Hefe, Hefeweizen</t>
  </si>
  <si>
    <t>Batch 275, Brut IPA</t>
  </si>
  <si>
    <t>Cranberry Sour</t>
  </si>
  <si>
    <t>Boysenberry Sour</t>
  </si>
  <si>
    <t>N</t>
  </si>
  <si>
    <t>500ml bottle</t>
  </si>
  <si>
    <t>Series 002</t>
  </si>
  <si>
    <t>Series 001</t>
  </si>
  <si>
    <t xml:space="preserve">California Craft Brewers Association </t>
  </si>
  <si>
    <t>Lights Went Black, Stout</t>
  </si>
  <si>
    <t>Batch 223, Double Dry Hopped IPA</t>
  </si>
  <si>
    <t>Batch 220, Hoppy American Wheat</t>
  </si>
  <si>
    <t>The Visitor, Imp. Coffee Stout</t>
  </si>
  <si>
    <t>Vacancy IPA, Double Dry Hopped IPA</t>
  </si>
  <si>
    <t>Anew</t>
  </si>
  <si>
    <t>088586010040</t>
  </si>
  <si>
    <t>Merf</t>
  </si>
  <si>
    <t>088586010064</t>
  </si>
  <si>
    <t>088586010057</t>
  </si>
  <si>
    <t>20088586010044</t>
  </si>
  <si>
    <t>20088586010068</t>
  </si>
  <si>
    <t>20088586010051</t>
  </si>
  <si>
    <t>Ste. Michelle Wine Estates Ltd. via Wine Institute</t>
  </si>
  <si>
    <t>DATE</t>
  </si>
  <si>
    <t>60 Minute IPA 12 pk cans</t>
  </si>
  <si>
    <t>60 Minute IPA 19.2 cans</t>
  </si>
  <si>
    <t>90 Minute Imperial IPA 4 pack</t>
  </si>
  <si>
    <t xml:space="preserve">Treasury Wine Estates Americas Company </t>
  </si>
  <si>
    <t>Uppercut</t>
  </si>
  <si>
    <t>Red Wine Blend</t>
  </si>
  <si>
    <t xml:space="preserve">375ml </t>
  </si>
  <si>
    <t>089819721542</t>
  </si>
  <si>
    <t>089819721566</t>
  </si>
  <si>
    <t>White Wine</t>
  </si>
  <si>
    <t>089819721559</t>
  </si>
  <si>
    <t>BridgePort Hoptoberfest</t>
  </si>
  <si>
    <t>Bike Dog Brewing Co.</t>
  </si>
  <si>
    <t>Mosaic Pale Ale</t>
  </si>
  <si>
    <t>milk stout</t>
  </si>
  <si>
    <t>San Dog IPA</t>
  </si>
  <si>
    <t>Dog Years IPA</t>
  </si>
  <si>
    <t>Shiner Wicked Juicy IPA</t>
  </si>
  <si>
    <t>Batch 300, Triple IPA</t>
  </si>
  <si>
    <t>Dead Streets, Imp. Stout w/ Vanilla &amp; Blueberries</t>
  </si>
  <si>
    <t>Reverie, Pale Ale</t>
  </si>
  <si>
    <t>North American Breweries</t>
  </si>
  <si>
    <t>PYR YEAH BBY IPA 19.2OZ CAN</t>
  </si>
  <si>
    <t>19.2oz can</t>
  </si>
  <si>
    <t>0-76420-70122-3</t>
  </si>
  <si>
    <t>PYR YEAH BBY IPA 12PK 19.2OZ CAN</t>
  </si>
  <si>
    <t>12pk 19.2oz can</t>
  </si>
  <si>
    <t>0-76420-70123-0</t>
  </si>
  <si>
    <t>GBH SALTED CARMEL CHOCOLATE PORTER 16OZ CAN</t>
  </si>
  <si>
    <t>0-70310-01581-0</t>
  </si>
  <si>
    <t>GBH SCOTCH ALE 16OZ CAN</t>
  </si>
  <si>
    <t>0-70310-01563-6</t>
  </si>
  <si>
    <t>GBH IPA 16OZ CAN</t>
  </si>
  <si>
    <t>0-70310-01562-9</t>
  </si>
  <si>
    <t>GENESEE WINTER SPECIALITY 12OZ CAN</t>
  </si>
  <si>
    <t>0-70310-00168-4</t>
  </si>
  <si>
    <t>GENESEE WINTER SPECIALITY 12PK 12OZ CAN</t>
  </si>
  <si>
    <t>12pk 12oz can</t>
  </si>
  <si>
    <t>0-70310-00169-1</t>
  </si>
  <si>
    <t>MH BARROOM HERO 12OZ CAN</t>
  </si>
  <si>
    <t>7-98373-30122-9</t>
  </si>
  <si>
    <t>MH BARROOM HERO 4/6 12OZ CAN</t>
  </si>
  <si>
    <t>4/6 12oz can</t>
  </si>
  <si>
    <t>7-98373-30123-6</t>
  </si>
  <si>
    <t>MH GUITAR FCE LGR 12OZ CAN</t>
  </si>
  <si>
    <t>MH GUITAR FCE LGR 6/4 12OZ CAN</t>
  </si>
  <si>
    <t>MH JOYFUL 12OZ CAN</t>
  </si>
  <si>
    <t>MH JOYFUL 4/6 12OZ CAN</t>
  </si>
  <si>
    <t>LABATT BB CITRA 12OZ CAN</t>
  </si>
  <si>
    <t>0-70310-01574-2</t>
  </si>
  <si>
    <t>LABATT BB CITRA 2/12 12OZ CAN</t>
  </si>
  <si>
    <t>0-70310-01575-9</t>
  </si>
  <si>
    <t>LABATT BB CITRA 15PK 12OZ CAN</t>
  </si>
  <si>
    <t>0-70310-01577-3</t>
  </si>
  <si>
    <t>LABATT BB CITRA 16OZ CAN</t>
  </si>
  <si>
    <t>0-70310-01576-6</t>
  </si>
  <si>
    <t>LABATT BB CITRA 24OZ CAN</t>
  </si>
  <si>
    <t>24oz Can</t>
  </si>
  <si>
    <t>0-70310-01578-0</t>
  </si>
  <si>
    <t>LABATT BL BLOOD ORANGE 12OZ CAN</t>
  </si>
  <si>
    <t>0-70310-01582-7</t>
  </si>
  <si>
    <t>MAGIC HAT MAD PATER 12OZ CAN</t>
  </si>
  <si>
    <t>7-98373-30128-1</t>
  </si>
  <si>
    <t>MH ART HOP ALE 12OZ CAN</t>
  </si>
  <si>
    <t>7-98373-30129-8</t>
  </si>
  <si>
    <t>MH LOW KEY IPA 12OZ CAN</t>
  </si>
  <si>
    <t>7-98373-30069-7</t>
  </si>
  <si>
    <t>MH PEELED &amp; NAKED 12OZ CAN</t>
  </si>
  <si>
    <t>7-98373-30132-8</t>
  </si>
  <si>
    <t>WANDERING BUT NOT LOST 12OZ CAN</t>
  </si>
  <si>
    <t>7-98373-30133-5</t>
  </si>
  <si>
    <t>Prohibition Brewing Co.</t>
  </si>
  <si>
    <t>Ruby Red</t>
  </si>
  <si>
    <t>1 pint 6 fl. oz.</t>
  </si>
  <si>
    <t>Dirty Blonde</t>
  </si>
  <si>
    <t>SBA</t>
  </si>
  <si>
    <t>HEF-U-UP</t>
  </si>
  <si>
    <t>Proco IPA</t>
  </si>
  <si>
    <t>Heroes Restaurant and Brewery</t>
  </si>
  <si>
    <t>Heroes</t>
  </si>
  <si>
    <t>The Gambrinus Company</t>
  </si>
  <si>
    <t>16 oz. Can</t>
  </si>
  <si>
    <t>Orchards To The Sky, Double IPA</t>
  </si>
  <si>
    <t>Batch 322, Brut IPA</t>
  </si>
  <si>
    <t>Batch 312, Pale Ale</t>
  </si>
  <si>
    <t>Call An Army, Mecca Grade Pale Ale</t>
  </si>
  <si>
    <t>Shaking Head To Toe, Coffee Porter</t>
  </si>
  <si>
    <t>648609997590</t>
  </si>
  <si>
    <t>648609997637</t>
  </si>
  <si>
    <t>648609997613</t>
  </si>
  <si>
    <t>648609997620</t>
  </si>
  <si>
    <t>88573520163</t>
  </si>
  <si>
    <t>88573421163</t>
  </si>
  <si>
    <t>Hopworks Urban Brewery</t>
  </si>
  <si>
    <t>Abominable Ale</t>
  </si>
  <si>
    <t>Survival Stout</t>
  </si>
  <si>
    <t>Totally Radler Lemon</t>
  </si>
  <si>
    <t>Ferocious Citrus</t>
  </si>
  <si>
    <t>Grapefruit Radler</t>
  </si>
  <si>
    <t>Wave Train</t>
  </si>
  <si>
    <t>Long Root Ale</t>
  </si>
  <si>
    <t>Dark Horse</t>
  </si>
  <si>
    <t>10 Hop IPA</t>
  </si>
  <si>
    <t>Batsquatch</t>
  </si>
  <si>
    <t>Cold Brew 2.0</t>
  </si>
  <si>
    <t>Condor Kolsch</t>
  </si>
  <si>
    <t>Counter Currant</t>
  </si>
  <si>
    <t>19.2oz</t>
  </si>
  <si>
    <t>Dead N Dead</t>
  </si>
  <si>
    <t>Kulture Clash</t>
  </si>
  <si>
    <t>Marionberry Sour</t>
  </si>
  <si>
    <t>Outta Line</t>
  </si>
  <si>
    <t>Pinot Spruce Gin</t>
  </si>
  <si>
    <t>1L</t>
  </si>
  <si>
    <t>Rolling Thunder Stouted Whiskey</t>
  </si>
  <si>
    <t>Straight Outta Newport</t>
  </si>
  <si>
    <t xml:space="preserve">Yellow Snow  </t>
  </si>
  <si>
    <t xml:space="preserve">12oz </t>
  </si>
  <si>
    <t>Shiner S'more</t>
  </si>
  <si>
    <t>Seismic Brewing Company</t>
  </si>
  <si>
    <t>Alluvium Pilsner</t>
  </si>
  <si>
    <t>Maui Brewing Company</t>
  </si>
  <si>
    <t>POG IPA</t>
  </si>
  <si>
    <t>8-58799-00220-6</t>
  </si>
  <si>
    <t>Starfruit Kolsch</t>
  </si>
  <si>
    <t>Laulima IPA</t>
  </si>
  <si>
    <t>Fancy Footworks</t>
  </si>
  <si>
    <t>Two Tickets to Paradise</t>
  </si>
  <si>
    <t>La Perouse</t>
  </si>
  <si>
    <t>8-58799-00219-0</t>
  </si>
  <si>
    <t>Pueo Pale Ale</t>
  </si>
  <si>
    <t>Da Hi Life</t>
  </si>
  <si>
    <t>HopKine IPL</t>
  </si>
  <si>
    <t>Lilikoi Saison</t>
  </si>
  <si>
    <t>Waimea Red</t>
  </si>
  <si>
    <t>Makawao Wheat</t>
  </si>
  <si>
    <t>Double Overhead</t>
  </si>
  <si>
    <t>8-58799-00231-2</t>
  </si>
  <si>
    <t>Pau Hana Pilsner</t>
  </si>
  <si>
    <t>8-58799-00207-7</t>
  </si>
  <si>
    <t>Pineapple Mana Wheat</t>
  </si>
  <si>
    <t>8-58799-00230-5</t>
  </si>
  <si>
    <t>Coconut Hiwa Porter</t>
  </si>
  <si>
    <t>8-58799-00204-6</t>
  </si>
  <si>
    <t>Big Swell IPA</t>
  </si>
  <si>
    <t>8-58799-00202-2</t>
  </si>
  <si>
    <t>Bikini Blonde Lager</t>
  </si>
  <si>
    <t>8-58799-00200-8</t>
  </si>
  <si>
    <t>BridgePort Los Lupulos</t>
  </si>
  <si>
    <t>12 Can</t>
  </si>
  <si>
    <t>Shiner Lemon Pils</t>
  </si>
  <si>
    <t>Shiner Wicked Juicy Pineapple Coconut IPA</t>
  </si>
  <si>
    <t>Trumer Pils</t>
  </si>
  <si>
    <t>19.2 oz Can</t>
  </si>
  <si>
    <t>500ml</t>
  </si>
  <si>
    <t>Pinot Noir Cans 4 pack</t>
  </si>
  <si>
    <t>Pinot Noir Can</t>
  </si>
  <si>
    <t>4 x 187ml</t>
  </si>
  <si>
    <t>Sofia Mini Brut Rose</t>
  </si>
  <si>
    <t>Shiner Cerveza De Verona</t>
  </si>
  <si>
    <t>12oz bottle</t>
  </si>
  <si>
    <t>Woodbridge</t>
  </si>
  <si>
    <t>Cabernet Sauvignon</t>
  </si>
  <si>
    <t>Coast Haste</t>
  </si>
  <si>
    <t>Cranberry Elderflower Vodka Soda</t>
  </si>
  <si>
    <t>355ml</t>
  </si>
  <si>
    <t>Cucumber Lime Gin Fizz</t>
  </si>
  <si>
    <t xml:space="preserve">Ginger Lime Vodka Mule </t>
  </si>
  <si>
    <t xml:space="preserve">Constellation Brands </t>
  </si>
  <si>
    <t>Fun Wine</t>
  </si>
  <si>
    <t>Coconut Chardonnay</t>
  </si>
  <si>
    <t>250 ML Can</t>
  </si>
  <si>
    <t>8-58751-00212-1</t>
  </si>
  <si>
    <t>Sangria</t>
  </si>
  <si>
    <t>8-58751-00210-7</t>
  </si>
  <si>
    <t>Strawberry Rosé Moscato</t>
  </si>
  <si>
    <t>8-58751-00214-5</t>
  </si>
  <si>
    <t>Blushing Blonde</t>
  </si>
  <si>
    <t>0-70310-01628-2</t>
  </si>
  <si>
    <t xml:space="preserve">Seagram's Escapes </t>
  </si>
  <si>
    <t>Tropical Rosé</t>
  </si>
  <si>
    <t>0-70310-01631-2</t>
  </si>
  <si>
    <t>Pinot Noir</t>
  </si>
  <si>
    <t>Bartles &amp; Jaymes</t>
  </si>
  <si>
    <t>Cucumber Lime</t>
  </si>
  <si>
    <t>Ginger Lemon</t>
  </si>
  <si>
    <t>Watermelon Mint</t>
  </si>
  <si>
    <t>Aura</t>
  </si>
  <si>
    <t>Pineapple and Passionfruit</t>
  </si>
  <si>
    <t>Cherry and Cranberry</t>
  </si>
  <si>
    <t>Peach and Nectarine</t>
  </si>
  <si>
    <t>Strawberry and Guave</t>
  </si>
  <si>
    <t>High Noon</t>
  </si>
  <si>
    <t>355mL</t>
  </si>
  <si>
    <t>Spirits</t>
  </si>
  <si>
    <t>85000026274</t>
  </si>
  <si>
    <t>85000029251</t>
  </si>
  <si>
    <t>85000029268</t>
  </si>
  <si>
    <t>85000029275</t>
  </si>
  <si>
    <t xml:space="preserve">Apothic </t>
  </si>
  <si>
    <t>0 85000 02944 2</t>
  </si>
  <si>
    <t>Brut Bubbles – Carbonated Wine</t>
  </si>
  <si>
    <t>Rose Bubbles – Carbonated Wine</t>
  </si>
  <si>
    <t>Kim Crawford</t>
  </si>
  <si>
    <t>500mL (2x250mL pack)</t>
  </si>
  <si>
    <t>Cherry Choctabulous</t>
  </si>
  <si>
    <t>Dreamland Lager</t>
  </si>
  <si>
    <t>12 Horse Ale</t>
  </si>
  <si>
    <t>0-70310-01629-9</t>
  </si>
  <si>
    <t>Bourbon Barrel Aged Scotch Ale</t>
  </si>
  <si>
    <t>0-70310-01658-9</t>
  </si>
  <si>
    <t>Year 1 - Imperial Mango Guava Sour</t>
  </si>
  <si>
    <t>0-70310-01660-2</t>
  </si>
  <si>
    <t>Easy Miles</t>
  </si>
  <si>
    <t>7-98373-30137-3</t>
  </si>
  <si>
    <t>Never on Time Lager</t>
  </si>
  <si>
    <t>7-98373-30136-6</t>
  </si>
  <si>
    <t>Bartlett Bay</t>
  </si>
  <si>
    <t>7-98373-30142-7</t>
  </si>
  <si>
    <t>Portland Lager</t>
  </si>
  <si>
    <t>0-95374-10030-2</t>
  </si>
  <si>
    <t>In the Groove Black Lager</t>
  </si>
  <si>
    <t>0-95374-10028-9</t>
  </si>
  <si>
    <t>Subliminal State Pale Ale</t>
  </si>
  <si>
    <t>0-76420-70130-8</t>
  </si>
  <si>
    <t>Blazing Bright IPA</t>
  </si>
  <si>
    <t>0-76420-70125-4</t>
  </si>
  <si>
    <t>0-76420-70131-5</t>
  </si>
  <si>
    <t>Black Cherry Fizz</t>
  </si>
  <si>
    <t>0-70310-01639-8</t>
  </si>
  <si>
    <t>FIFCO USA</t>
  </si>
  <si>
    <t>Charles Smith Wines, Kung Fu Girl</t>
  </si>
  <si>
    <t>Charles Smith Wines, Band of Roses</t>
  </si>
  <si>
    <t>Charles Smith Wines, The Velvet Devil</t>
  </si>
  <si>
    <t>Double Time Cherry Lime</t>
  </si>
  <si>
    <t>Newport Daze</t>
  </si>
  <si>
    <t>Newport Nights</t>
  </si>
  <si>
    <t>Just A Pinch</t>
  </si>
  <si>
    <t>Blue Light Seltzer Black Cherry Lime</t>
  </si>
  <si>
    <t>0-70310-01636-7</t>
  </si>
  <si>
    <t>Blue Light Seltzer Blood Orange Blackberry</t>
  </si>
  <si>
    <t>0-70310-01635-0</t>
  </si>
  <si>
    <t>Blue Light Seltzer Mango Lemon</t>
  </si>
  <si>
    <t>0-70310-01661-9</t>
  </si>
  <si>
    <t>Blue Light Seltzer Tropical Grapefruit</t>
  </si>
  <si>
    <t>0-70310-01662-6</t>
  </si>
  <si>
    <t>Chillswitch</t>
  </si>
  <si>
    <t>7-98373-30106-9</t>
  </si>
  <si>
    <t>Mr. Soul</t>
  </si>
  <si>
    <t>Cherry Italian Ice</t>
  </si>
  <si>
    <t>0-70310-01640-4</t>
  </si>
  <si>
    <t>Spiked Citrus Punch</t>
  </si>
  <si>
    <t>Spiked Crazy Colada</t>
  </si>
  <si>
    <t>Spiked Strawberry Blast</t>
  </si>
  <si>
    <t>Rekorderlig Cider</t>
  </si>
  <si>
    <t>Pear</t>
  </si>
  <si>
    <t>11.2oz can</t>
  </si>
  <si>
    <t>Passionfruit</t>
  </si>
  <si>
    <t>Wild Berry</t>
  </si>
  <si>
    <t>Mango Raspberry</t>
  </si>
  <si>
    <t>8 1062602011 1</t>
  </si>
  <si>
    <t>8 1062602008 1</t>
  </si>
  <si>
    <t>8 1062602020 3</t>
  </si>
  <si>
    <t>8 1062602014 2</t>
  </si>
  <si>
    <t>8 1062602024 1</t>
  </si>
  <si>
    <t>Total Beverage Solution</t>
  </si>
  <si>
    <t>Brew House Black Raspberry Cream Ale</t>
  </si>
  <si>
    <t>0-70310-01608-4</t>
  </si>
  <si>
    <t>Cream Ale Dry Hopped</t>
  </si>
  <si>
    <t>0-70310-01613-8</t>
  </si>
  <si>
    <t>Spiked Blue Razberry</t>
  </si>
  <si>
    <t>0-70310-01641-1</t>
  </si>
  <si>
    <t>Y &amp; CO</t>
  </si>
  <si>
    <t>Berry Riot Bubbly Red Blend Wine</t>
  </si>
  <si>
    <t>Strawberry Hustle Bubbly Rosé Wine</t>
  </si>
  <si>
    <t>Butterscotch Bliss Bubbly Chardonnay</t>
  </si>
  <si>
    <t>10 Barrel Brewing Co., Alaskan Brewing Co., Anheuser-Busch InBev, Inc., Boston Beer Co., Constellation Brands, Craft Brew Alliance, Diageo-Guinness USA, Elysian Brewing Co., Firestone-Walker Brewing Co., Founders Brewing Co., G. K. Skaggs, Gambrinus Co., The, Golden Road Brewing, Gordon Biersch Brewing Co., Great Basin Brewing Co., Hangar 24 Craft Brewery, LLC, Rogue Ales, Sierra Nevada Brewing Co., Sonoma Beverage Works, Track 7 Brewing Co., United States Beverage LLC, Go Girl Energy Drink, Icelandic Glacial Water</t>
  </si>
  <si>
    <t>Wine Institute</t>
  </si>
  <si>
    <t xml:space="preserve">Spirits </t>
  </si>
  <si>
    <t>0 85000 03232 9</t>
  </si>
  <si>
    <t>0 85000 03256 5</t>
  </si>
  <si>
    <t>0-70310-01649-7</t>
  </si>
  <si>
    <t>0-70310-01650-3</t>
  </si>
  <si>
    <t>Blue Light Seltzer Blood Orange Blackberry 12pk</t>
  </si>
  <si>
    <t>0-70310-01651-0</t>
  </si>
  <si>
    <t>Apricot Ale</t>
  </si>
  <si>
    <t>19.2oz-Can</t>
  </si>
  <si>
    <t>0-76420-70126-1</t>
  </si>
  <si>
    <t>Seagram's</t>
  </si>
  <si>
    <t>Hard Seltzer Tropical Pineapple</t>
  </si>
  <si>
    <t>0-70310-01413-4</t>
  </si>
  <si>
    <t>Hard Seltzer Mango Peach</t>
  </si>
  <si>
    <t>0-70310-01412-7</t>
  </si>
  <si>
    <t>Hard Seltzer Mixed Berry</t>
  </si>
  <si>
    <t>0-70310-01415-8</t>
  </si>
  <si>
    <t>Hard Seltzer Watermelon Lime</t>
  </si>
  <si>
    <t>0-70310-01414-1</t>
  </si>
  <si>
    <t>Hard Seltzer VP</t>
  </si>
  <si>
    <t>0-70310-01555-1</t>
  </si>
  <si>
    <t>0-70310-01637-4</t>
  </si>
  <si>
    <t>Smithworks</t>
  </si>
  <si>
    <t>Hard Seltzer Variety Pack</t>
  </si>
  <si>
    <t>0-70310-01666-4</t>
  </si>
  <si>
    <t>Hard Seltzer Classic Lemon</t>
  </si>
  <si>
    <t>0-70310-01667-1</t>
  </si>
  <si>
    <t>Hard Seltzer Southern Peach Tea</t>
  </si>
  <si>
    <t>0-70310-01668-8</t>
  </si>
  <si>
    <t>Hard Seltzer Ripe Strawberry</t>
  </si>
  <si>
    <t>0-70310-01669-5</t>
  </si>
  <si>
    <t>Hard Seltzer Crisp Lime</t>
  </si>
  <si>
    <t>0-70310-01670-1</t>
  </si>
  <si>
    <t>Hard Seltzer Classic Lemon 6pk</t>
  </si>
  <si>
    <t>0-70310-01671-8</t>
  </si>
  <si>
    <t>0-70310-01672-5</t>
  </si>
  <si>
    <t>0-70310-01673-2</t>
  </si>
  <si>
    <t>Rose Hard Seltzer -Passionfruit Hibiscus</t>
  </si>
  <si>
    <t>Rose Hard Seltzer - Pomegranate Pear</t>
  </si>
  <si>
    <t>Rose Hard Seltzer - Strawberry Blood Orange</t>
  </si>
  <si>
    <t>Ruffino</t>
  </si>
  <si>
    <t>Wine Spritz - Limonata</t>
  </si>
  <si>
    <t>Wine Spritz - Arancia Rossa</t>
  </si>
  <si>
    <t>4 Pack - 8.4oz</t>
  </si>
  <si>
    <t>4 Pack - 12 oz</t>
  </si>
  <si>
    <t>VOODOO RANGER IMPERIAL IPA</t>
  </si>
  <si>
    <t xml:space="preserve">2/12 12OZ CAN </t>
  </si>
  <si>
    <t>7 54527 00599 3</t>
  </si>
  <si>
    <t>7 54527 01021 8</t>
  </si>
  <si>
    <t>7 54527 01105 5</t>
  </si>
  <si>
    <t>7 54527 00997 7</t>
  </si>
  <si>
    <t>New Belgium</t>
  </si>
  <si>
    <t>Spruce Tip IPA</t>
  </si>
  <si>
    <t>Shakespeare Oatmeal Stout Nitro</t>
  </si>
  <si>
    <t>13.65oz</t>
  </si>
  <si>
    <t xml:space="preserve">16oz </t>
  </si>
  <si>
    <t>Raspberry Tartlandia</t>
  </si>
  <si>
    <t>Rhubarb Schmubarb</t>
  </si>
  <si>
    <t>Pineapple Party Punch</t>
  </si>
  <si>
    <t xml:space="preserve">  12oz </t>
  </si>
  <si>
    <t xml:space="preserve">Panda Fluff </t>
  </si>
  <si>
    <t>Morimoto Soba Daze</t>
  </si>
  <si>
    <t>Morimoto Single Malt Whiskey</t>
  </si>
  <si>
    <t>Lemonade Iced Tea Vodka Soda</t>
  </si>
  <si>
    <t>Jam Sesh</t>
  </si>
  <si>
    <t>Grapefruit Vodka Soda</t>
  </si>
  <si>
    <t>Ginger Lemon Whiskey Mule</t>
  </si>
  <si>
    <t>Cotes du Rogue Sour Blonde</t>
  </si>
  <si>
    <t>Combat Wombat</t>
  </si>
  <si>
    <t>Colossal Claude</t>
  </si>
  <si>
    <t>Cabana Kolsch</t>
  </si>
  <si>
    <t>Bayfront Vodka</t>
  </si>
  <si>
    <t>1.75L</t>
  </si>
  <si>
    <t>Black is Beautiful</t>
  </si>
  <si>
    <t>Woodbridge Wine Seltzer</t>
  </si>
  <si>
    <t>Peach Mango</t>
  </si>
  <si>
    <t>Cranberry Apple</t>
  </si>
  <si>
    <t>Wildberry Watermelon</t>
  </si>
  <si>
    <t> 086003820845</t>
  </si>
  <si>
    <t>  086003820869</t>
  </si>
  <si>
    <t>  086003820876</t>
  </si>
  <si>
    <t>8.4oz (4-pack)</t>
  </si>
  <si>
    <t>Blue Light Seltzer Lemonade</t>
  </si>
  <si>
    <t>0-70310-01339-7</t>
  </si>
  <si>
    <t>Blue Light Seltzer Lemonade Black Cherry</t>
  </si>
  <si>
    <t>0-70310-01417-2</t>
  </si>
  <si>
    <t>Blue Light Seltzer Lemonade Peach</t>
  </si>
  <si>
    <t>0-70310-01341-0</t>
  </si>
  <si>
    <t>Blue Light Seltzer Lemonade Raspberry</t>
  </si>
  <si>
    <t>0-70310-01416-5</t>
  </si>
  <si>
    <t>Blue Light Seltzer Lemonade Variety Pack</t>
  </si>
  <si>
    <t>0-70310-01212-3</t>
  </si>
  <si>
    <t>Blue Light Seltzer QB1 12oz Can</t>
  </si>
  <si>
    <t>0-70310-01209-3</t>
  </si>
  <si>
    <t>Blue Light Seltzer QB1 2/12pk</t>
  </si>
  <si>
    <t>0-70310-01210-9</t>
  </si>
  <si>
    <t>Blue Light Seltzer QB1 24oz</t>
  </si>
  <si>
    <t>0-70310-01185-0</t>
  </si>
  <si>
    <t>0-70310-01204-8</t>
  </si>
  <si>
    <t>Spiked Crisp Green Apple</t>
  </si>
  <si>
    <t>0-70310-01186-7</t>
  </si>
  <si>
    <t>0-70310-01539-1</t>
  </si>
  <si>
    <t>Cran Orange Kellerbier</t>
  </si>
  <si>
    <t>Apple Pie Whiskey Fizz</t>
  </si>
  <si>
    <t>Cotes du Rogue Kriek</t>
  </si>
  <si>
    <t>Cotes du Rogue Oud Bruin</t>
  </si>
  <si>
    <t>Gumberoo West Coast IPA</t>
  </si>
  <si>
    <t>Single Barrel Project</t>
  </si>
  <si>
    <t>11/26/2021</t>
  </si>
  <si>
    <t>Beachy Clean</t>
  </si>
  <si>
    <t>Espresso Martini</t>
  </si>
  <si>
    <t>Blue Light Black Cherry</t>
  </si>
  <si>
    <t>0-70310-01682-4</t>
  </si>
  <si>
    <t>Blue Light Watermelon</t>
  </si>
  <si>
    <t>0-70310-01681-7</t>
  </si>
  <si>
    <t>Blue Light Seltzer Strawberry Guava</t>
  </si>
  <si>
    <t>0-70310-01680-0</t>
  </si>
  <si>
    <t>Blue Light Seltzer Tart Guava</t>
  </si>
  <si>
    <t>0-70310-01677-0</t>
  </si>
  <si>
    <t>Blue Light Seltzer Tart Mango</t>
  </si>
  <si>
    <t>0-70310-01676-3</t>
  </si>
  <si>
    <t>Blue Light Seltzer Tart Passionfruit</t>
  </si>
  <si>
    <t>0-70310-01675-6</t>
  </si>
  <si>
    <t>Blue Light Seltzer Tart Pineapple</t>
  </si>
  <si>
    <t>0-70310-01678-7</t>
  </si>
  <si>
    <t>Blue Light Seltzer Variety Pack - Tart</t>
  </si>
  <si>
    <t>0-70310-01674-9</t>
  </si>
  <si>
    <t>Blue Light Seltzer Watermelon Kiwi</t>
  </si>
  <si>
    <t>0-70310-01679-4</t>
  </si>
  <si>
    <t>Escapes Cocktails Grapefruit Paloma</t>
  </si>
  <si>
    <t>0-70310-01363-2</t>
  </si>
  <si>
    <t>Escapes Cocktails Lemon Collins</t>
  </si>
  <si>
    <t>0-70310-01362-5</t>
  </si>
  <si>
    <t>Escapes Cocktails Pineapple Mule</t>
  </si>
  <si>
    <t>0-70310-01355-7</t>
  </si>
  <si>
    <t>Escapes Cocktails Strawberry Margarita</t>
  </si>
  <si>
    <t>0-70310-01356-4</t>
  </si>
  <si>
    <t>Escapes Cocktails Variety Pack</t>
  </si>
  <si>
    <t>0-70310-01377-9</t>
  </si>
  <si>
    <t>Blue Raspberry Italian Ice</t>
  </si>
  <si>
    <t>0-70310-01352-6</t>
  </si>
  <si>
    <t>0-70310-01331-1</t>
  </si>
  <si>
    <t>Watermelon Italian Ice</t>
  </si>
  <si>
    <t>0-70310-01353-3</t>
  </si>
  <si>
    <t>Italian Ice VP</t>
  </si>
  <si>
    <t>0-70310-01354-0</t>
  </si>
  <si>
    <t>Wine Soda Lemon Lime</t>
  </si>
  <si>
    <t>Wine Soda Grapefruit</t>
  </si>
  <si>
    <t>Wine Soda Orange</t>
  </si>
  <si>
    <t>Craft Beer Cellar</t>
  </si>
  <si>
    <t>Tropical Pineapple Kolsch</t>
  </si>
  <si>
    <t>0-70310-01684-8</t>
  </si>
  <si>
    <t>Spiked Mango Ginger Lime</t>
  </si>
  <si>
    <t>0-70310-01686-2</t>
  </si>
  <si>
    <t>Spiked Passionfruit Lime Salt</t>
  </si>
  <si>
    <t>0-70310-01687-9</t>
  </si>
  <si>
    <t>Island Berry</t>
  </si>
  <si>
    <t>0-70310-01547-6</t>
  </si>
  <si>
    <t>Hawaiian POG</t>
  </si>
  <si>
    <t>0-70310-01548-3</t>
  </si>
  <si>
    <t>Strawberry Kiwi</t>
  </si>
  <si>
    <t>0-70310-01550-6</t>
  </si>
  <si>
    <t>Watermelon Pineapple</t>
  </si>
  <si>
    <t>0-70310-01549-0</t>
  </si>
  <si>
    <t>Aloha Ice Variety Pack</t>
  </si>
  <si>
    <t>Big Deal Brewing</t>
  </si>
  <si>
    <t>Original - Golden Ale</t>
  </si>
  <si>
    <t>Genesee Brewers Series - Imperial Stout</t>
  </si>
  <si>
    <t>Blue Light Blueberry</t>
  </si>
  <si>
    <t>Blue Light Apple</t>
  </si>
  <si>
    <t>0-70310-01690-9</t>
  </si>
  <si>
    <t>0-70310-01691-6</t>
  </si>
  <si>
    <t>0-70310-01695-4</t>
  </si>
  <si>
    <t>0-70310-01587-2</t>
  </si>
  <si>
    <t>0-70310-01588-9</t>
  </si>
  <si>
    <t>Blue Light Non-Alc Strawberry Acai</t>
  </si>
  <si>
    <t>Escapes Cocktails Blood Orange Cherry Smash</t>
  </si>
  <si>
    <t xml:space="preserve">Escapes Cocktails Classic Lime Margarita </t>
  </si>
  <si>
    <t xml:space="preserve">Escapes Cocktails Prickly Pear Margarita </t>
  </si>
  <si>
    <t xml:space="preserve">Escapes Cocktails Watermelon Margarita </t>
  </si>
  <si>
    <t>7.5oz-Can</t>
  </si>
  <si>
    <t xml:space="preserve">Lemon Italian Ice </t>
  </si>
  <si>
    <t>Peach Bellini</t>
  </si>
  <si>
    <t>Spiked Blood Orange Peach</t>
  </si>
  <si>
    <t>Spiked Pineapple Cherry Lime</t>
  </si>
  <si>
    <t>Spiked Tiki Punch</t>
  </si>
  <si>
    <t>0-70310-01696-1</t>
  </si>
  <si>
    <t>0-70310-01707-4</t>
  </si>
  <si>
    <t>0-70310-01723-4</t>
  </si>
  <si>
    <t>0-70310-01724-1</t>
  </si>
  <si>
    <t>0-70310-01706-7</t>
  </si>
  <si>
    <t>0-70310-01722-7</t>
  </si>
  <si>
    <t>0-70310-01715-9</t>
  </si>
  <si>
    <t>0-70310-01713-5</t>
  </si>
  <si>
    <t>0-70310-01732-6</t>
  </si>
  <si>
    <t>0-70310-01716-6</t>
  </si>
  <si>
    <t>0-70310-01702-9</t>
  </si>
  <si>
    <t>0-70310-01717-3</t>
  </si>
  <si>
    <t>0-70310-01703-6</t>
  </si>
  <si>
    <t>0-70310-01701-2</t>
  </si>
  <si>
    <t>0-70310-01718-0</t>
  </si>
  <si>
    <t>0-70310-01704-3</t>
  </si>
  <si>
    <t>0-70310-01705-0</t>
  </si>
  <si>
    <t>0-70310-01714-2</t>
  </si>
  <si>
    <t>THRWBACK RASP TEA 2/12 12OZ CN</t>
  </si>
  <si>
    <t>0-70310-01654-1</t>
  </si>
  <si>
    <t>THRWBACK RASP TEA 24OZ</t>
  </si>
  <si>
    <t>0-70310-01653-4</t>
  </si>
  <si>
    <t>Lipton Hard Iced Tea</t>
  </si>
  <si>
    <t>Lipton Hard Iced Tea Half &amp; Half 12oz Can</t>
  </si>
  <si>
    <t>8-40262-40047-3</t>
  </si>
  <si>
    <t>Lipton Hard Iced Tea Lemon 12oz Can</t>
  </si>
  <si>
    <t>8-40262-40033-6</t>
  </si>
  <si>
    <t>Lipton Hard Iced Tea Peach 12oz Can</t>
  </si>
  <si>
    <t>8-40262-40045-9</t>
  </si>
  <si>
    <t>Lipton Hard Iced Tea Strawberry 12oz Can</t>
  </si>
  <si>
    <t>8-40262-40055-8</t>
  </si>
  <si>
    <t>Lipton Hard Iced Tea Lemon 24oz Can</t>
  </si>
  <si>
    <t>8-40262-40027-5</t>
  </si>
  <si>
    <t>Lipton Hard Iced Tea Peach 24oz Can</t>
  </si>
  <si>
    <t>8-40262-40029-9</t>
  </si>
  <si>
    <t>Spiked Mango Mai Tai 16oz Can</t>
  </si>
  <si>
    <t>Spiked Mango Mai Tai 23.5oz Can</t>
  </si>
  <si>
    <t>AMSTEL LIGHT Can Slim 12pk 12oz Dep</t>
  </si>
  <si>
    <t>Dos Equis Lager</t>
  </si>
  <si>
    <t>Dos Equis Lager Can 12 pack 24oz Dep</t>
  </si>
  <si>
    <t>Dos Equis Lager Can 12pk 12oz Dep</t>
  </si>
  <si>
    <t>Dos Equis Lager Can 18pk 12oz Dep</t>
  </si>
  <si>
    <t>Dos Equis Lager Can 3pk 24oz Dep</t>
  </si>
  <si>
    <t>Dos Equis Lager Can 6pk 12oz Dep</t>
  </si>
  <si>
    <t>Dos Equis Lime and Salt</t>
  </si>
  <si>
    <t>Dos Equis Lime and Salt 12 oz 4x6-pk DEP</t>
  </si>
  <si>
    <t>Dos Equis Lime-Salt  24oz Can loose DEP</t>
  </si>
  <si>
    <t>Dos Equis Lime and Salt Zero</t>
  </si>
  <si>
    <t>DOS EQUIS Lime and Salt Zero 6pk can Dep</t>
  </si>
  <si>
    <t>Dos Equis Michelada</t>
  </si>
  <si>
    <t>DOS EQUIS Michelada 12pk 24oz cans</t>
  </si>
  <si>
    <t>Dos Equis Ranch Water Lime</t>
  </si>
  <si>
    <t>Dos Equis Ranch Water 12oz 4x6pk Can DEP</t>
  </si>
  <si>
    <t>Dos Equis Ranch Water Variety</t>
  </si>
  <si>
    <t>Dos Equis Ranch Water VP 12oz12pk Cn DEP</t>
  </si>
  <si>
    <t>Dos Equis Teq Margarita Mango</t>
  </si>
  <si>
    <t>DOS EQUIS Margarita Mango Can 12oz 4pk</t>
  </si>
  <si>
    <t>Dos Equis Teq Soda Pineapple</t>
  </si>
  <si>
    <t>DOS EQUIS Teq Soda Pineapple 4pk12oz Can</t>
  </si>
  <si>
    <t>Dos Equis Tequila Lime Soda</t>
  </si>
  <si>
    <t>DOS EQUIS Teq Soda Lime 4pk 12oz Can</t>
  </si>
  <si>
    <t>Dos Equis Tequila Marg Lime</t>
  </si>
  <si>
    <t>DOS EQUIS Margarita Lime Can 12oz 4pk</t>
  </si>
  <si>
    <t>Dos Equis Variety Pack</t>
  </si>
  <si>
    <t>DOS EQUIS Variety Pack 12pk 12oz Can DEP</t>
  </si>
  <si>
    <t>Heineken H00</t>
  </si>
  <si>
    <t>HEINEKEN 00 Slim Can 2x12pk 11.2oz Dep</t>
  </si>
  <si>
    <t>HEINEKEN 00 Slim Can 6pk 11.2oz DEP</t>
  </si>
  <si>
    <t>Heineken Light</t>
  </si>
  <si>
    <t>Heineken Lgt Can 12pk 12oz Dep</t>
  </si>
  <si>
    <t>Heineken Original</t>
  </si>
  <si>
    <t>Heineken Can 12pk 24oz Dep</t>
  </si>
  <si>
    <t>Heineken Can 4pk 16oz Dep</t>
  </si>
  <si>
    <t>Heineken Can Sleek 2x12pk 12oz Dep</t>
  </si>
  <si>
    <t>HEINEKEN Can Slim 12oz 18pk Dep</t>
  </si>
  <si>
    <t>HEINEKEN Can Slim 12oz 6pk Dep</t>
  </si>
  <si>
    <t>Heineken Original Can 3x24oz DEP</t>
  </si>
  <si>
    <t>Heineken Silver</t>
  </si>
  <si>
    <t>HEINEKEN Silver 12oz 24pk Cans DEP</t>
  </si>
  <si>
    <t>HEINEKEN Silver 16oz 4pk Cans DEP</t>
  </si>
  <si>
    <t>HEINEKEN Silver Can 12pk 24oz Dep</t>
  </si>
  <si>
    <t>HEINEKEN Silver Can Sleek 12pk 12oz Dep</t>
  </si>
  <si>
    <t>Murphy's Stout</t>
  </si>
  <si>
    <t>Murphy's Stout 14.9oz Can 4pk Dep</t>
  </si>
  <si>
    <t>Strongbow Original Dry</t>
  </si>
  <si>
    <t>Strongbow Original Dry Can 4pk 16.9oz</t>
  </si>
  <si>
    <t>Tecate Alta</t>
  </si>
  <si>
    <t>Tecate Alta Can 24oz 1x12pk loose DEP</t>
  </si>
  <si>
    <t>Tecate Alta Slim Can 12oz 1x24pk DEP</t>
  </si>
  <si>
    <t>Tecate Alta Slim Can 12oz 2x12pk DEP</t>
  </si>
  <si>
    <t>Tecate Light Can 12pk 12oz Dep</t>
  </si>
  <si>
    <t>Tecate Light Can 18pk 12oz Dep</t>
  </si>
  <si>
    <t>Tecate Light Can 24pk 12oz Dep</t>
  </si>
  <si>
    <t>Tecate Light Can 30pk 12oz Dep</t>
  </si>
  <si>
    <t>Tecate Light Can 36pk 12oz Dep</t>
  </si>
  <si>
    <t>Tecate Light Can 3pk 24oz Dep</t>
  </si>
  <si>
    <t>Tecate Light Can Loose 24oz Dep</t>
  </si>
  <si>
    <t>Tecate Original</t>
  </si>
  <si>
    <t>Tecate Can 12pk 12oz Dep</t>
  </si>
  <si>
    <t>Tecate Can 18pk 12oz Dep</t>
  </si>
  <si>
    <t>Tecate Can 24pk 12oz Dep</t>
  </si>
  <si>
    <t>Tecate Can 30pk 12oz Dep</t>
  </si>
  <si>
    <t>Tecate Can 36pk 12oz Dep</t>
  </si>
  <si>
    <t>Tecate Can 3pk 24oz Dep</t>
  </si>
  <si>
    <t>Tecate Can 4pk 16oz Dep</t>
  </si>
  <si>
    <t>Tecate Can 6pk 12oz Dep</t>
  </si>
  <si>
    <t>Tecate Can Loose 24oz Dep</t>
  </si>
  <si>
    <t>124811</t>
  </si>
  <si>
    <t>113977</t>
  </si>
  <si>
    <t>113975</t>
  </si>
  <si>
    <t>114286</t>
  </si>
  <si>
    <t>150409</t>
  </si>
  <si>
    <t>113974</t>
  </si>
  <si>
    <t>152901</t>
  </si>
  <si>
    <t>152988</t>
  </si>
  <si>
    <t>153314</t>
  </si>
  <si>
    <t>153312</t>
  </si>
  <si>
    <t>153216</t>
  </si>
  <si>
    <t>153302</t>
  </si>
  <si>
    <t>199023</t>
  </si>
  <si>
    <t>199024</t>
  </si>
  <si>
    <t>199020</t>
  </si>
  <si>
    <t>199022</t>
  </si>
  <si>
    <t>153132</t>
  </si>
  <si>
    <t>125057</t>
  </si>
  <si>
    <t>125055</t>
  </si>
  <si>
    <t>123196</t>
  </si>
  <si>
    <t>199021</t>
  </si>
  <si>
    <t>124778</t>
  </si>
  <si>
    <t>123536</t>
  </si>
  <si>
    <t>124535</t>
  </si>
  <si>
    <t>124960</t>
  </si>
  <si>
    <t>123561</t>
  </si>
  <si>
    <t>125301</t>
  </si>
  <si>
    <t>125351</t>
  </si>
  <si>
    <t>125174</t>
  </si>
  <si>
    <t>125169</t>
  </si>
  <si>
    <t>153196</t>
  </si>
  <si>
    <t>153223</t>
  </si>
  <si>
    <t>153300</t>
  </si>
  <si>
    <t>153301</t>
  </si>
  <si>
    <t>153164</t>
  </si>
  <si>
    <t>114007</t>
  </si>
  <si>
    <t>114008</t>
  </si>
  <si>
    <t>114010</t>
  </si>
  <si>
    <t>114011</t>
  </si>
  <si>
    <t>114012</t>
  </si>
  <si>
    <t>114014</t>
  </si>
  <si>
    <t>114013</t>
  </si>
  <si>
    <t>114028</t>
  </si>
  <si>
    <t>114031</t>
  </si>
  <si>
    <t>114034</t>
  </si>
  <si>
    <t>114036</t>
  </si>
  <si>
    <t>114037</t>
  </si>
  <si>
    <t>114043</t>
  </si>
  <si>
    <t>114038</t>
  </si>
  <si>
    <t>114025</t>
  </si>
  <si>
    <t>114040</t>
  </si>
  <si>
    <t>HEINEKEN USA</t>
  </si>
  <si>
    <t>Boston Beer Company</t>
  </si>
  <si>
    <t>AO,Winter VP</t>
  </si>
  <si>
    <t>12oz 2/12pk</t>
  </si>
  <si>
    <t>Crisp Apple</t>
  </si>
  <si>
    <t>Cranberry Pomegranate</t>
  </si>
  <si>
    <t>Apple Ginger</t>
  </si>
  <si>
    <t>Crisp Light</t>
  </si>
  <si>
    <t>AO,Fall VP</t>
  </si>
  <si>
    <t>Cinnful</t>
  </si>
  <si>
    <t>Baked Apple Pie</t>
  </si>
  <si>
    <t>AO,Peach Mango</t>
  </si>
  <si>
    <t>12oz 4/6pk</t>
  </si>
  <si>
    <t>AO,Summer VP</t>
  </si>
  <si>
    <t>Blueberry Rose</t>
  </si>
  <si>
    <t>AO,Crisp Imperial</t>
  </si>
  <si>
    <t>AO,Crisp Apple</t>
  </si>
  <si>
    <t>16oz 24pk</t>
  </si>
  <si>
    <t>24oz 12pk</t>
  </si>
  <si>
    <t>AO,Tropical</t>
  </si>
  <si>
    <t>AO,Dark Cherry Apple</t>
  </si>
  <si>
    <t>Dogfish Head Beer</t>
  </si>
  <si>
    <t>DB,60 Minute IPA</t>
  </si>
  <si>
    <t>19.2oz 12pk</t>
  </si>
  <si>
    <t>DB,90 Minute IPA</t>
  </si>
  <si>
    <t>DB,SeaQuench Ale</t>
  </si>
  <si>
    <t>DB,Slightly Mighty</t>
  </si>
  <si>
    <t xml:space="preserve">DB, Punkin Ale </t>
  </si>
  <si>
    <t>DB,Fall Variety Pack</t>
  </si>
  <si>
    <t>Blue Hen Pilsner</t>
  </si>
  <si>
    <t>Slightly Mighty</t>
  </si>
  <si>
    <t>Tasty Traveler</t>
  </si>
  <si>
    <t>DB, Summer VP</t>
  </si>
  <si>
    <t>Citrus Squall</t>
  </si>
  <si>
    <t>DB, Spring VP</t>
  </si>
  <si>
    <t>Nordic Spring</t>
  </si>
  <si>
    <t>Un'Ora</t>
  </si>
  <si>
    <t>Shelter Pale Ale</t>
  </si>
  <si>
    <t>Dogfish Head Catchy Chorus</t>
  </si>
  <si>
    <t>16oz 6/4pk</t>
  </si>
  <si>
    <t>Dogfish Head Mandarin Mango Crush</t>
  </si>
  <si>
    <t xml:space="preserve">12oz 4/6pk </t>
  </si>
  <si>
    <t>Dogfish Head Hazy Squall</t>
  </si>
  <si>
    <t>Dogfish Head BodeGose</t>
  </si>
  <si>
    <t>Dogfish Head Tasty Traveler</t>
  </si>
  <si>
    <t>Dogfish Head Spirit</t>
  </si>
  <si>
    <t>Blueberry Shrub</t>
  </si>
  <si>
    <t>12oz 6/4pk</t>
  </si>
  <si>
    <t>Strawb Honeyber Lmade</t>
  </si>
  <si>
    <t>12oz 24pk</t>
  </si>
  <si>
    <t>DS,Cherry Whiskey Sour</t>
  </si>
  <si>
    <t>DS,HiPpplOrgRmMaiTai,</t>
  </si>
  <si>
    <t>DS,HiBbryDChrryVdkMl,</t>
  </si>
  <si>
    <t>Pfru Citrus Vdk Mule</t>
  </si>
  <si>
    <t>Pppl Org Rum MaiTai</t>
  </si>
  <si>
    <t>Bar Cart VP</t>
  </si>
  <si>
    <t>12oz 3/8pk</t>
  </si>
  <si>
    <t>Stawberry Honeyberry Lemonade</t>
  </si>
  <si>
    <t xml:space="preserve">Blueberry Shrub Vodka Soda </t>
  </si>
  <si>
    <t>Blood Orange &amp; Mango Vodka Crush</t>
  </si>
  <si>
    <t>Cranberry Apple Vodka Mule</t>
  </si>
  <si>
    <t>Jim Beam</t>
  </si>
  <si>
    <t>Kentucky Cooler Blck Chry Lemade</t>
  </si>
  <si>
    <t>24oz 12pk CNLS</t>
  </si>
  <si>
    <t>Kentucky Cooler Strwbry Punch</t>
  </si>
  <si>
    <t>Kentucky Coolers VP</t>
  </si>
  <si>
    <t>12oz 2/12pk SK</t>
  </si>
  <si>
    <t>Sweet Tea Lemonade</t>
  </si>
  <si>
    <t>Citrus Punch</t>
  </si>
  <si>
    <t>Strawberry Punch</t>
  </si>
  <si>
    <t>Sam Adams</t>
  </si>
  <si>
    <t>Boston Lager</t>
  </si>
  <si>
    <t>Winter Lager</t>
  </si>
  <si>
    <t>Summer Ale</t>
  </si>
  <si>
    <t>Cold Snap</t>
  </si>
  <si>
    <t>Fall VP</t>
  </si>
  <si>
    <t>Flannel Fest</t>
  </si>
  <si>
    <t>Jack-O</t>
  </si>
  <si>
    <t>Summer VP</t>
  </si>
  <si>
    <t>Take-A-Day IPA</t>
  </si>
  <si>
    <t>Porch Rocker</t>
  </si>
  <si>
    <t>Summer Adventure Larger</t>
  </si>
  <si>
    <t>Spring VP</t>
  </si>
  <si>
    <t>Boston Larger</t>
  </si>
  <si>
    <t>Alpine Larger</t>
  </si>
  <si>
    <t>Golden Pilsner</t>
  </si>
  <si>
    <t>Winter VP</t>
  </si>
  <si>
    <t>Old Fezziwig</t>
  </si>
  <si>
    <t xml:space="preserve">Holiday White Ale </t>
  </si>
  <si>
    <t>Cold IPA</t>
  </si>
  <si>
    <t>Oaked Vanilla Porter</t>
  </si>
  <si>
    <t>Just The Haze Non-Alc</t>
  </si>
  <si>
    <t>Gold Rush Non-Alc</t>
  </si>
  <si>
    <t>Wicked Easy</t>
  </si>
  <si>
    <t>SA,Wicked VP</t>
  </si>
  <si>
    <t>Wicked Hazy</t>
  </si>
  <si>
    <t>Wicked Double</t>
  </si>
  <si>
    <t>Wicked Tropical IPA</t>
  </si>
  <si>
    <t>Citrus VP</t>
  </si>
  <si>
    <t>Citrus Squeeze</t>
  </si>
  <si>
    <t xml:space="preserve">Lemon  </t>
  </si>
  <si>
    <t>Berry VP</t>
  </si>
  <si>
    <t>Cherry</t>
  </si>
  <si>
    <t xml:space="preserve">Blueberry </t>
  </si>
  <si>
    <t>Tropical VP</t>
  </si>
  <si>
    <t>Watermelon Breeze</t>
  </si>
  <si>
    <t xml:space="preserve">Pineapple  </t>
  </si>
  <si>
    <t>24oz 3pk</t>
  </si>
  <si>
    <t>Lemonade VP</t>
  </si>
  <si>
    <t>Watermelon Lemonade</t>
  </si>
  <si>
    <t>Original Lemonade</t>
  </si>
  <si>
    <t>Pineapple Lemonade</t>
  </si>
  <si>
    <t>Strawberry LMND</t>
  </si>
  <si>
    <t>Punch VP</t>
  </si>
  <si>
    <t>Berry Punch</t>
  </si>
  <si>
    <t>Tropical Punch</t>
  </si>
  <si>
    <t>Truly Wonderworld VP</t>
  </si>
  <si>
    <t>Truly Wonder What</t>
  </si>
  <si>
    <t>Truly Citrus Clouds</t>
  </si>
  <si>
    <t>Truly Peach Drop</t>
  </si>
  <si>
    <t>Truly Strawberry Breeze</t>
  </si>
  <si>
    <t>Fruit Punch,</t>
  </si>
  <si>
    <t>5 Style VP</t>
  </si>
  <si>
    <t>Classic Lime Margarita Style</t>
  </si>
  <si>
    <t>Holiday VP</t>
  </si>
  <si>
    <t>Peach Fizz</t>
  </si>
  <si>
    <t>Cranberry Cheers</t>
  </si>
  <si>
    <t>Citrus Sparkler</t>
  </si>
  <si>
    <t>Extra Pineapl Oran Punch,</t>
  </si>
  <si>
    <t>22 Inno Marg VP</t>
  </si>
  <si>
    <t>Chili Margarita</t>
  </si>
  <si>
    <t>Hibiscus Margarita</t>
  </si>
  <si>
    <t>Watermelon Cucumber Margarita</t>
  </si>
  <si>
    <t>Lime Margarita</t>
  </si>
  <si>
    <t>TS,Lime Margarita</t>
  </si>
  <si>
    <t>TS,Summer VP</t>
  </si>
  <si>
    <t>Cherry Pop</t>
  </si>
  <si>
    <t>Blue Razz</t>
  </si>
  <si>
    <t>Lemon Ice</t>
  </si>
  <si>
    <t>Peach Burst</t>
  </si>
  <si>
    <t>Extra Berry Blast,</t>
  </si>
  <si>
    <t>Flavor Rush VP,</t>
  </si>
  <si>
    <t>Truly Cucumber</t>
  </si>
  <si>
    <t>Truly Tepache Spritz</t>
  </si>
  <si>
    <t>Truly Sunrise</t>
  </si>
  <si>
    <t>Truly Roasted</t>
  </si>
  <si>
    <t>Truly Midnight</t>
  </si>
  <si>
    <t>Truly Lemon Lavender</t>
  </si>
  <si>
    <t>Truly Orange Slices</t>
  </si>
  <si>
    <t>Truly Proud</t>
  </si>
  <si>
    <t>Truly Spirits RTD</t>
  </si>
  <si>
    <t>TSP, RTD VP</t>
  </si>
  <si>
    <t>Blackberry Lemon</t>
  </si>
  <si>
    <t>Cranberry &amp; Pineapple</t>
  </si>
  <si>
    <t>Peach &amp; Tangerine</t>
  </si>
  <si>
    <t>Cherry &amp; Lime</t>
  </si>
  <si>
    <t>RTD VP</t>
  </si>
  <si>
    <t>12oz 3/8PK</t>
  </si>
  <si>
    <t>Truly Tequila VP</t>
  </si>
  <si>
    <t>Pineapple Guava</t>
  </si>
  <si>
    <t>Spicy Watermelon</t>
  </si>
  <si>
    <t>TSP,Mango</t>
  </si>
  <si>
    <t>Paradise Col</t>
  </si>
  <si>
    <t>TT,Pineapple</t>
  </si>
  <si>
    <t>TT,Mangonada</t>
  </si>
  <si>
    <t>TT,Blackberry</t>
  </si>
  <si>
    <t>TT,Mango</t>
  </si>
  <si>
    <t>TT,Blueberry</t>
  </si>
  <si>
    <t>TT,Original</t>
  </si>
  <si>
    <t>12oz 18pk</t>
  </si>
  <si>
    <t>TT,Raspberry</t>
  </si>
  <si>
    <t>TT,Half &amp; Half</t>
  </si>
  <si>
    <t>TT,Party VP</t>
  </si>
  <si>
    <t>Half &amp; Half</t>
  </si>
  <si>
    <t>Rocket Pop</t>
  </si>
  <si>
    <t>TT,Peach</t>
  </si>
  <si>
    <t>TT,Light</t>
  </si>
  <si>
    <t>TT,Light Party VP</t>
  </si>
  <si>
    <t>Peach Light</t>
  </si>
  <si>
    <t>Light</t>
  </si>
  <si>
    <t>087692008217</t>
  </si>
  <si>
    <t>087692008224</t>
  </si>
  <si>
    <t>087692017769</t>
  </si>
  <si>
    <t>087692017776</t>
  </si>
  <si>
    <t>087692017783</t>
  </si>
  <si>
    <t>087692011460</t>
  </si>
  <si>
    <t>087692015147</t>
  </si>
  <si>
    <t>087692013198</t>
  </si>
  <si>
    <t>087692011743</t>
  </si>
  <si>
    <t>087692015932</t>
  </si>
  <si>
    <t>087692013303</t>
  </si>
  <si>
    <t>087692017882</t>
  </si>
  <si>
    <t>087692000846</t>
  </si>
  <si>
    <t>087692005407</t>
  </si>
  <si>
    <t>087692013617</t>
  </si>
  <si>
    <t>638489003061</t>
  </si>
  <si>
    <t>638489001852</t>
  </si>
  <si>
    <t>638489000060</t>
  </si>
  <si>
    <t>638489003078</t>
  </si>
  <si>
    <t>638489001913</t>
  </si>
  <si>
    <t>638489003603</t>
  </si>
  <si>
    <t>638489001135</t>
  </si>
  <si>
    <t>638489003344</t>
  </si>
  <si>
    <t>638489004464</t>
  </si>
  <si>
    <t>638489006666</t>
  </si>
  <si>
    <t>638489006048</t>
  </si>
  <si>
    <t>638489003346</t>
  </si>
  <si>
    <t>638489006253</t>
  </si>
  <si>
    <t>638489002514</t>
  </si>
  <si>
    <t>638489002491</t>
  </si>
  <si>
    <t>638489002538</t>
  </si>
  <si>
    <t>638489006932</t>
  </si>
  <si>
    <t>638489006925</t>
  </si>
  <si>
    <t>638489007014</t>
  </si>
  <si>
    <t>638489007021</t>
  </si>
  <si>
    <t>638489000374</t>
  </si>
  <si>
    <t>638489002651</t>
  </si>
  <si>
    <t>638489002972</t>
  </si>
  <si>
    <t>087692016007</t>
  </si>
  <si>
    <t>087692016014</t>
  </si>
  <si>
    <t>087692016076</t>
  </si>
  <si>
    <t>087692015963</t>
  </si>
  <si>
    <t>087692015994</t>
  </si>
  <si>
    <t>087692015970</t>
  </si>
  <si>
    <t>087692015987</t>
  </si>
  <si>
    <t>087692000945</t>
  </si>
  <si>
    <t>087692000952</t>
  </si>
  <si>
    <t>087692005957</t>
  </si>
  <si>
    <t>087692017004</t>
  </si>
  <si>
    <t>087692003588</t>
  </si>
  <si>
    <t>087692014904</t>
  </si>
  <si>
    <t>087692017806</t>
  </si>
  <si>
    <t>087692011897</t>
  </si>
  <si>
    <t>087692004967</t>
  </si>
  <si>
    <t>087692013570</t>
  </si>
  <si>
    <t>087692006886</t>
  </si>
  <si>
    <t>087692013266</t>
  </si>
  <si>
    <t>087692013419</t>
  </si>
  <si>
    <t>087692007296</t>
  </si>
  <si>
    <t>087692009511</t>
  </si>
  <si>
    <t>087692006770</t>
  </si>
  <si>
    <t>087692004240</t>
  </si>
  <si>
    <t>087692004363</t>
  </si>
  <si>
    <t>087692004608</t>
  </si>
  <si>
    <t>087692011842</t>
  </si>
  <si>
    <t>087692005315</t>
  </si>
  <si>
    <t>087692006862</t>
  </si>
  <si>
    <t>087692014560</t>
  </si>
  <si>
    <t>087692006855</t>
  </si>
  <si>
    <t>087692013150</t>
  </si>
  <si>
    <t>See Below</t>
  </si>
  <si>
    <t>087692008316</t>
  </si>
  <si>
    <t>087692009900</t>
  </si>
  <si>
    <t>087692008293</t>
  </si>
  <si>
    <t>087692008309</t>
  </si>
  <si>
    <t>087692009702</t>
  </si>
  <si>
    <t>087692010142</t>
  </si>
  <si>
    <t>087692009917</t>
  </si>
  <si>
    <t>087692012160</t>
  </si>
  <si>
    <t>087692010098</t>
  </si>
  <si>
    <t>087692010104</t>
  </si>
  <si>
    <t>087692012177</t>
  </si>
  <si>
    <t>087692012153</t>
  </si>
  <si>
    <t>087692011682</t>
  </si>
  <si>
    <t>087692018100</t>
  </si>
  <si>
    <t>087692012276</t>
  </si>
  <si>
    <t>087692012245</t>
  </si>
  <si>
    <t>087692012269</t>
  </si>
  <si>
    <t>087692012252</t>
  </si>
  <si>
    <t>087692012238</t>
  </si>
  <si>
    <t>087692012825</t>
  </si>
  <si>
    <t>087692012528</t>
  </si>
  <si>
    <t>087692013013</t>
  </si>
  <si>
    <t>087692017714</t>
  </si>
  <si>
    <t>087692017691</t>
  </si>
  <si>
    <t>087692007838</t>
  </si>
  <si>
    <t>087692016359</t>
  </si>
  <si>
    <t>087692010791</t>
  </si>
  <si>
    <t>087692012993</t>
  </si>
  <si>
    <t>087692013044</t>
  </si>
  <si>
    <t>087692013020</t>
  </si>
  <si>
    <t>087692013037</t>
  </si>
  <si>
    <t>087692013051</t>
  </si>
  <si>
    <t>087692017097</t>
  </si>
  <si>
    <t>087692017073</t>
  </si>
  <si>
    <t>087692017080</t>
  </si>
  <si>
    <t>087692017103</t>
  </si>
  <si>
    <t>087692010814</t>
  </si>
  <si>
    <t>087692014669</t>
  </si>
  <si>
    <t>087692014553</t>
  </si>
  <si>
    <t>087692014584</t>
  </si>
  <si>
    <t>087692014577</t>
  </si>
  <si>
    <t>087692014546</t>
  </si>
  <si>
    <t>087692016649</t>
  </si>
  <si>
    <t>087692016564</t>
  </si>
  <si>
    <t>087692016571</t>
  </si>
  <si>
    <t>087692016588</t>
  </si>
  <si>
    <t>087692016595</t>
  </si>
  <si>
    <t>087692017394</t>
  </si>
  <si>
    <t>087692017486</t>
  </si>
  <si>
    <t>087692017479</t>
  </si>
  <si>
    <t>087692017455</t>
  </si>
  <si>
    <t>087692017462</t>
  </si>
  <si>
    <t>087692016144</t>
  </si>
  <si>
    <t>087692015918</t>
  </si>
  <si>
    <t>087692006978</t>
  </si>
  <si>
    <t>087692212317</t>
  </si>
  <si>
    <t>087692172314</t>
  </si>
  <si>
    <t>087692832317</t>
  </si>
  <si>
    <t>087692836315</t>
  </si>
  <si>
    <t>087692831310</t>
  </si>
  <si>
    <t>087692852315</t>
  </si>
  <si>
    <t>087692003854</t>
  </si>
  <si>
    <t>087692752318</t>
  </si>
  <si>
    <t>087692751311</t>
  </si>
  <si>
    <t>087692005094</t>
  </si>
  <si>
    <t>087692015895</t>
  </si>
  <si>
    <t>087692003786</t>
  </si>
  <si>
    <t>087692004905</t>
  </si>
  <si>
    <t>087692001171</t>
  </si>
  <si>
    <t>087692006718</t>
  </si>
  <si>
    <t>087692015161</t>
  </si>
  <si>
    <t>087692015185</t>
  </si>
  <si>
    <t>087692015178</t>
  </si>
  <si>
    <t>087692015192</t>
  </si>
  <si>
    <t>Blackberry Cucumber</t>
  </si>
  <si>
    <t>Cranberry Vodka Soda</t>
  </si>
  <si>
    <t>Cucumber Gin Fizz</t>
  </si>
  <si>
    <t>Dead Guy Imperial India Pale Ale</t>
  </si>
  <si>
    <t>Dead Guy India Pale Ale</t>
  </si>
  <si>
    <t>Dead Guy Pilsner</t>
  </si>
  <si>
    <t>Dead Guy Pale Ale</t>
  </si>
  <si>
    <t>Dead Guy Stout Cask Finished Whiskey</t>
  </si>
  <si>
    <t>Dead Guy Wine Cask Finished Whiskey</t>
  </si>
  <si>
    <t>Farmhouse Gin</t>
  </si>
  <si>
    <t>095301144041</t>
  </si>
  <si>
    <t>Farmhouse Pinot Barrel Finished Gin</t>
  </si>
  <si>
    <t>095301144089</t>
  </si>
  <si>
    <t>Ginger Yuzu</t>
  </si>
  <si>
    <t>Knucklebuster Cold IPA</t>
  </si>
  <si>
    <t>Lavender Mint Lemonade</t>
  </si>
  <si>
    <t>Mom Beer</t>
  </si>
  <si>
    <t>Moscow Mule</t>
  </si>
  <si>
    <t>Neon Snowpocalypse</t>
  </si>
  <si>
    <t>Passionfruit Blueberry</t>
  </si>
  <si>
    <t>Peach Berry Vodka Soda</t>
  </si>
  <si>
    <t>Rolling Thunder Imperial Chipotle Stout</t>
  </si>
  <si>
    <t>Rouge</t>
  </si>
  <si>
    <t xml:space="preserve"> 16oz</t>
  </si>
  <si>
    <t>Vodka Iced Tea Lemonade</t>
  </si>
  <si>
    <t>Whiskey Ginger</t>
  </si>
  <si>
    <t>Genesee Mango Peach Kolsch 12oz Can</t>
  </si>
  <si>
    <t>Genesee Ruby Red Kolsch 24oz Can</t>
  </si>
  <si>
    <t>0-70310-01774-6</t>
  </si>
  <si>
    <t>Blue Light Raspberry Lemon 12oz Can</t>
  </si>
  <si>
    <t>Citrus Green Tea 24oz Can</t>
  </si>
  <si>
    <t>0-70310-01754-8</t>
  </si>
  <si>
    <t>Jamaican Me Glow 12oz Can</t>
  </si>
  <si>
    <t>0-70310-01300-7</t>
  </si>
  <si>
    <t>Jamaican Me Smile 12oz Can</t>
  </si>
  <si>
    <t>0-70310-01301-4</t>
  </si>
  <si>
    <t>Jamaican Me Sunny 12oz Can</t>
  </si>
  <si>
    <t>0-70310-01194-2</t>
  </si>
  <si>
    <t>Jamaican Me Sunny 7.5oz Can</t>
  </si>
  <si>
    <t>0-70310-01776-0</t>
  </si>
  <si>
    <t>Tropical Refreshers Kiwi Lime 12oz Sleek Can</t>
  </si>
  <si>
    <t>0-70310-01711-1</t>
  </si>
  <si>
    <t>Tropical Refreshers Mango Orange 12oz Sleek Can</t>
  </si>
  <si>
    <t>0-70310-01709-8</t>
  </si>
  <si>
    <t>Tropical Refreshers Pineapple Cherry 12oz Sleek Can</t>
  </si>
  <si>
    <t>0-70310-01710-4</t>
  </si>
  <si>
    <t>Tropical Refreshers Strawberry Acai 12oz Sleek Can</t>
  </si>
  <si>
    <t>0-70310-01708-1</t>
  </si>
  <si>
    <t>Tropical Refreshers Strawberry Acai 23.5oz Can</t>
  </si>
  <si>
    <t>0-70310-01775-3</t>
  </si>
  <si>
    <t>Tropical Refreshers Strawberry Acai 7.5oz Can</t>
  </si>
  <si>
    <t>0-70310-01771-5</t>
  </si>
  <si>
    <t>Genesee Brewers Series Hazy IPA 2023 6/4pk 16oz</t>
  </si>
  <si>
    <t>0-70310-01773-9</t>
  </si>
  <si>
    <t>Brewery Brands</t>
  </si>
  <si>
    <t>Lockens Grapefruit 4/6pk 12oz can</t>
  </si>
  <si>
    <t>0-70310-01749-4</t>
  </si>
  <si>
    <t>Citrus Pils 2/12/12OZ CAN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</si>
</sst>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m/d/yy;@"/>
    <numFmt numFmtId="165" formatCode="000000000000"/>
  </numFmts>
  <fonts count="32"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scheme val="minor"/>
    </font>
    <font>
      <b/>
      <sz val="11"/>
      <name val="Calibri"/>
      <family val="2"/>
      <scheme val="minor"/>
    </font>
    <font>
      <sz val="12"/>
      <color theme="1"/>
      <name val="Calibri"/>
      <family val="2"/>
      <scheme val="minor"/>
    </font>
    <font>
      <sz val="11"/>
      <name val="Calibri"/>
      <family val="2"/>
    </font>
    <font>
      <sz val="11"/>
      <color rgb="FF000000"/>
      <name val="Calibri"/>
      <family val="2"/>
      <scheme val="minor"/>
    </font>
    <font>
      <sz val="11"/>
      <color rgb="FF000000"/>
      <name val="Calibri"/>
      <family val="2"/>
    </font>
    <font>
      <sz val="11"/>
      <color rgb="FF222222"/>
      <name val="Calibri"/>
      <family val="2"/>
      <scheme val="minor"/>
    </font>
    <font>
      <b/>
      <sz val="11"/>
      <color theme="1" tint="0.499984740745262"/>
      <name val="Calibri"/>
      <family val="2"/>
      <scheme val="minor"/>
    </font>
    <font>
      <sz val="11"/>
      <color theme="1" tint="0.499984740745262"/>
      <name val="Calibri"/>
      <family val="2"/>
      <scheme val="minor"/>
    </font>
    <font>
      <sz val="11"/>
      <color theme="1" tint="0.499984740745262"/>
      <name val="Calibri"/>
      <family val="2"/>
    </font>
    <font>
      <sz val="11"/>
      <color theme="0" tint="-0.499984740745262"/>
      <name val="Calibri"/>
      <family val="2"/>
    </font>
    <font>
      <sz val="9"/>
      <color theme="1"/>
      <name val="Calibri"/>
      <family val="2"/>
    </font>
    <font>
      <sz val="10"/>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0">
    <xf numFmtId="0" fontId="0" fillId="0" borderId="0"/>
    <xf numFmtId="0" fontId="17" fillId="0" borderId="0"/>
    <xf numFmtId="0" fontId="16" fillId="0" borderId="0"/>
    <xf numFmtId="0" fontId="18" fillId="0" borderId="0"/>
    <xf numFmtId="0" fontId="15" fillId="0" borderId="0"/>
    <xf numFmtId="0" fontId="14" fillId="0" borderId="0"/>
    <xf numFmtId="0" fontId="13" fillId="0" borderId="0"/>
    <xf numFmtId="0" fontId="13" fillId="0" borderId="0"/>
    <xf numFmtId="0" fontId="13" fillId="0" borderId="0"/>
    <xf numFmtId="0" fontId="13" fillId="0" borderId="0"/>
    <xf numFmtId="0" fontId="12" fillId="0" borderId="0"/>
    <xf numFmtId="0" fontId="21" fillId="0" borderId="0"/>
    <xf numFmtId="0" fontId="11" fillId="0" borderId="0"/>
    <xf numFmtId="0" fontId="10" fillId="0" borderId="0"/>
    <xf numFmtId="0" fontId="8" fillId="0" borderId="0"/>
    <xf numFmtId="0" fontId="30" fillId="0" borderId="0"/>
    <xf numFmtId="0" fontId="7" fillId="0" borderId="0"/>
    <xf numFmtId="0" fontId="31" fillId="0" borderId="0"/>
    <xf numFmtId="0" fontId="7"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7" fillId="0" borderId="0"/>
    <xf numFmtId="0" fontId="7" fillId="0" borderId="0"/>
    <xf numFmtId="0" fontId="5" fillId="0" borderId="0"/>
    <xf numFmtId="0" fontId="4" fillId="0" borderId="0"/>
    <xf numFmtId="0" fontId="3" fillId="0" borderId="0"/>
    <xf numFmtId="0" fontId="2" fillId="0" borderId="0"/>
    <xf numFmtId="0" fontId="1" fillId="0" borderId="0"/>
  </cellStyleXfs>
  <cellXfs count="89">
    <xf numFmtId="0" fontId="0" fillId="0" borderId="0" xfId="0"/>
    <xf numFmtId="0" fontId="20" fillId="0" borderId="0" xfId="0" applyFont="1" applyAlignment="1">
      <alignment wrapText="1"/>
    </xf>
    <xf numFmtId="0" fontId="20" fillId="0" borderId="0" xfId="0" applyFont="1" applyAlignment="1">
      <alignment horizontal="left" wrapText="1"/>
    </xf>
    <xf numFmtId="0" fontId="19" fillId="0" borderId="0" xfId="0" applyFont="1"/>
    <xf numFmtId="0" fontId="19" fillId="0" borderId="0" xfId="0" applyFont="1" applyAlignment="1">
      <alignment horizontal="left"/>
    </xf>
    <xf numFmtId="0" fontId="19" fillId="0" borderId="0" xfId="0" applyFont="1" applyAlignment="1">
      <alignment wrapText="1"/>
    </xf>
    <xf numFmtId="1" fontId="19" fillId="0" borderId="0" xfId="0" applyNumberFormat="1" applyFont="1" applyAlignment="1">
      <alignment horizontal="left"/>
    </xf>
    <xf numFmtId="0" fontId="19" fillId="0" borderId="0" xfId="0" applyFont="1" applyAlignment="1">
      <alignment horizontal="left" wrapText="1"/>
    </xf>
    <xf numFmtId="1" fontId="19" fillId="0" borderId="0" xfId="0" applyNumberFormat="1" applyFont="1"/>
    <xf numFmtId="0" fontId="20" fillId="0" borderId="0" xfId="0" applyFont="1" applyAlignment="1">
      <alignment horizontal="left"/>
    </xf>
    <xf numFmtId="0" fontId="22" fillId="0" borderId="0" xfId="0" applyFont="1" applyAlignment="1">
      <alignment vertical="center"/>
    </xf>
    <xf numFmtId="0" fontId="19" fillId="0" borderId="0" xfId="0" applyFont="1" applyAlignment="1">
      <alignment horizontal="center"/>
    </xf>
    <xf numFmtId="1" fontId="19" fillId="0" borderId="0" xfId="0" applyNumberFormat="1" applyFont="1" applyAlignment="1">
      <alignment horizontal="right"/>
    </xf>
    <xf numFmtId="0" fontId="19" fillId="0" borderId="0" xfId="0" applyFont="1" applyAlignment="1">
      <alignment horizontal="right"/>
    </xf>
    <xf numFmtId="1" fontId="19" fillId="0" borderId="0" xfId="3" applyNumberFormat="1" applyFont="1" applyAlignment="1">
      <alignment horizontal="right"/>
    </xf>
    <xf numFmtId="0" fontId="22" fillId="0" borderId="0" xfId="0" applyFont="1" applyAlignment="1">
      <alignment horizontal="right"/>
    </xf>
    <xf numFmtId="1" fontId="19" fillId="0" borderId="1" xfId="0" applyNumberFormat="1" applyFont="1" applyBorder="1" applyAlignment="1">
      <alignment horizontal="right"/>
    </xf>
    <xf numFmtId="0" fontId="22" fillId="0" borderId="0" xfId="0" applyFont="1"/>
    <xf numFmtId="49" fontId="9" fillId="0" borderId="0" xfId="0" applyNumberFormat="1" applyFont="1" applyAlignment="1">
      <alignment horizontal="left"/>
    </xf>
    <xf numFmtId="0" fontId="9" fillId="0" borderId="0" xfId="4" applyFont="1"/>
    <xf numFmtId="0" fontId="9" fillId="0" borderId="0" xfId="4" applyFont="1" applyAlignment="1">
      <alignment horizontal="left"/>
    </xf>
    <xf numFmtId="0" fontId="9" fillId="0" borderId="0" xfId="4" applyFont="1" applyAlignment="1">
      <alignment horizontal="right"/>
    </xf>
    <xf numFmtId="1" fontId="9" fillId="0" borderId="0" xfId="4" applyNumberFormat="1" applyFont="1" applyAlignment="1">
      <alignment horizontal="right" wrapText="1"/>
    </xf>
    <xf numFmtId="0" fontId="22" fillId="0" borderId="0" xfId="0" applyFont="1" applyAlignment="1">
      <alignment horizontal="left"/>
    </xf>
    <xf numFmtId="0" fontId="22" fillId="0" borderId="0" xfId="0" applyFont="1" applyAlignment="1">
      <alignment horizontal="left" vertical="top"/>
    </xf>
    <xf numFmtId="1" fontId="25" fillId="0" borderId="0" xfId="4" applyNumberFormat="1" applyFont="1" applyAlignment="1">
      <alignment horizontal="right"/>
    </xf>
    <xf numFmtId="0" fontId="9" fillId="0" borderId="0" xfId="13" applyFont="1"/>
    <xf numFmtId="0" fontId="9" fillId="0" borderId="0" xfId="13" applyFont="1" applyAlignment="1">
      <alignment horizontal="right"/>
    </xf>
    <xf numFmtId="1" fontId="9" fillId="0" borderId="0" xfId="0" applyNumberFormat="1" applyFont="1" applyAlignment="1">
      <alignment horizontal="right"/>
    </xf>
    <xf numFmtId="1" fontId="23" fillId="0" borderId="0" xfId="0" applyNumberFormat="1" applyFont="1" applyAlignment="1">
      <alignment horizontal="right"/>
    </xf>
    <xf numFmtId="0" fontId="9" fillId="0" borderId="0" xfId="5" applyFont="1" applyAlignment="1">
      <alignment vertical="top"/>
    </xf>
    <xf numFmtId="0" fontId="9" fillId="0" borderId="0" xfId="5" applyFont="1" applyAlignment="1">
      <alignment horizontal="left" vertical="top" wrapText="1"/>
    </xf>
    <xf numFmtId="0" fontId="9" fillId="0" borderId="0" xfId="5" applyFont="1" applyAlignment="1">
      <alignment horizontal="left" vertical="top"/>
    </xf>
    <xf numFmtId="0" fontId="9" fillId="0" borderId="0" xfId="5" applyFont="1" applyAlignment="1">
      <alignment vertical="top" wrapText="1"/>
    </xf>
    <xf numFmtId="1" fontId="22" fillId="0" borderId="0" xfId="0" applyNumberFormat="1" applyFont="1" applyAlignment="1">
      <alignment horizontal="right"/>
    </xf>
    <xf numFmtId="0" fontId="9" fillId="0" borderId="0" xfId="11" applyFont="1"/>
    <xf numFmtId="14" fontId="26" fillId="0" borderId="0" xfId="0" applyNumberFormat="1" applyFont="1" applyAlignment="1">
      <alignment wrapText="1"/>
    </xf>
    <xf numFmtId="0" fontId="26" fillId="0" borderId="0" xfId="0" applyFont="1" applyAlignment="1">
      <alignment wrapText="1"/>
    </xf>
    <xf numFmtId="14" fontId="27" fillId="0" borderId="0" xfId="0" applyNumberFormat="1" applyFont="1"/>
    <xf numFmtId="0" fontId="27" fillId="0" borderId="0" xfId="0" applyFont="1"/>
    <xf numFmtId="0" fontId="27" fillId="0" borderId="0" xfId="0" applyFont="1" applyAlignment="1">
      <alignment horizontal="left"/>
    </xf>
    <xf numFmtId="49" fontId="27" fillId="0" borderId="0" xfId="0" applyNumberFormat="1" applyFont="1" applyAlignment="1">
      <alignment horizontal="left" wrapText="1"/>
    </xf>
    <xf numFmtId="0" fontId="28" fillId="0" borderId="0" xfId="0" applyFont="1"/>
    <xf numFmtId="14" fontId="27" fillId="0" borderId="0" xfId="0" applyNumberFormat="1" applyFont="1" applyAlignment="1">
      <alignment horizontal="center"/>
    </xf>
    <xf numFmtId="49" fontId="27" fillId="0" borderId="0" xfId="0" applyNumberFormat="1" applyFont="1" applyAlignment="1">
      <alignment horizontal="left"/>
    </xf>
    <xf numFmtId="164" fontId="19" fillId="0" borderId="0" xfId="0" applyNumberFormat="1" applyFont="1" applyAlignment="1">
      <alignment horizontal="left"/>
    </xf>
    <xf numFmtId="164" fontId="20" fillId="0" borderId="0" xfId="0" applyNumberFormat="1" applyFont="1" applyAlignment="1">
      <alignment horizontal="left" wrapText="1"/>
    </xf>
    <xf numFmtId="164" fontId="22" fillId="0" borderId="0" xfId="0" applyNumberFormat="1" applyFont="1" applyAlignment="1">
      <alignment horizontal="left"/>
    </xf>
    <xf numFmtId="164" fontId="9" fillId="0" borderId="0" xfId="13" applyNumberFormat="1" applyFont="1" applyAlignment="1">
      <alignment horizontal="left"/>
    </xf>
    <xf numFmtId="164" fontId="0" fillId="0" borderId="0" xfId="0" applyNumberFormat="1" applyAlignment="1">
      <alignment horizontal="left"/>
    </xf>
    <xf numFmtId="0" fontId="0" fillId="0" borderId="0" xfId="0" applyAlignment="1">
      <alignment horizontal="right"/>
    </xf>
    <xf numFmtId="14" fontId="29" fillId="0" borderId="0" xfId="0" applyNumberFormat="1" applyFont="1"/>
    <xf numFmtId="14" fontId="0" fillId="0" borderId="0" xfId="0" applyNumberFormat="1"/>
    <xf numFmtId="0" fontId="7" fillId="0" borderId="0" xfId="16"/>
    <xf numFmtId="0" fontId="19" fillId="0" borderId="0" xfId="16" applyFont="1"/>
    <xf numFmtId="49" fontId="6" fillId="0" borderId="0" xfId="0" applyNumberFormat="1" applyFont="1" applyAlignment="1">
      <alignment horizontal="left" wrapText="1"/>
    </xf>
    <xf numFmtId="1" fontId="20" fillId="0" borderId="0" xfId="0" applyNumberFormat="1" applyFont="1" applyAlignment="1">
      <alignment horizontal="right" wrapText="1"/>
    </xf>
    <xf numFmtId="1" fontId="19" fillId="0" borderId="0" xfId="0" quotePrefix="1" applyNumberFormat="1" applyFont="1" applyAlignment="1">
      <alignment horizontal="right"/>
    </xf>
    <xf numFmtId="1" fontId="22" fillId="0" borderId="0" xfId="0" applyNumberFormat="1" applyFont="1" applyAlignment="1">
      <alignment horizontal="right" vertical="top"/>
    </xf>
    <xf numFmtId="1" fontId="22" fillId="0" borderId="0" xfId="13" applyNumberFormat="1" applyFont="1" applyAlignment="1">
      <alignment horizontal="right"/>
    </xf>
    <xf numFmtId="1" fontId="9" fillId="0" borderId="0" xfId="13" applyNumberFormat="1" applyFont="1" applyAlignment="1">
      <alignment horizontal="right"/>
    </xf>
    <xf numFmtId="1" fontId="22" fillId="0" borderId="0" xfId="0" applyNumberFormat="1" applyFont="1" applyAlignment="1">
      <alignment horizontal="right" vertical="center"/>
    </xf>
    <xf numFmtId="1" fontId="0" fillId="0" borderId="0" xfId="0" applyNumberFormat="1" applyAlignment="1">
      <alignment horizontal="right"/>
    </xf>
    <xf numFmtId="1" fontId="19" fillId="0" borderId="0" xfId="5" applyNumberFormat="1" applyFont="1" applyAlignment="1">
      <alignment horizontal="right" vertical="top"/>
    </xf>
    <xf numFmtId="1" fontId="9" fillId="0" borderId="0" xfId="5" applyNumberFormat="1" applyFont="1" applyAlignment="1">
      <alignment horizontal="right" vertical="top"/>
    </xf>
    <xf numFmtId="1" fontId="0" fillId="2" borderId="0" xfId="0" applyNumberFormat="1" applyFill="1" applyAlignment="1">
      <alignment horizontal="right"/>
    </xf>
    <xf numFmtId="1" fontId="22" fillId="0" borderId="0" xfId="0" quotePrefix="1" applyNumberFormat="1" applyFont="1" applyAlignment="1">
      <alignment horizontal="right"/>
    </xf>
    <xf numFmtId="1" fontId="9" fillId="0" borderId="0" xfId="4" applyNumberFormat="1" applyFont="1" applyAlignment="1">
      <alignment horizontal="right"/>
    </xf>
    <xf numFmtId="16" fontId="0" fillId="0" borderId="0" xfId="0" applyNumberFormat="1"/>
    <xf numFmtId="0" fontId="5" fillId="0" borderId="0" xfId="25"/>
    <xf numFmtId="0" fontId="5" fillId="0" borderId="0" xfId="25" applyAlignment="1">
      <alignment horizontal="right"/>
    </xf>
    <xf numFmtId="1" fontId="24" fillId="0" borderId="0" xfId="0" applyNumberFormat="1" applyFont="1" applyAlignment="1">
      <alignment horizontal="right" vertical="center"/>
    </xf>
    <xf numFmtId="1" fontId="7" fillId="0" borderId="0" xfId="16" applyNumberFormat="1" applyAlignment="1">
      <alignment horizontal="right"/>
    </xf>
    <xf numFmtId="1" fontId="9" fillId="0" borderId="0" xfId="11" applyNumberFormat="1" applyFont="1" applyAlignment="1">
      <alignment horizontal="right"/>
    </xf>
    <xf numFmtId="165" fontId="22" fillId="0" borderId="0" xfId="25" applyNumberFormat="1" applyFont="1" applyAlignment="1">
      <alignment horizontal="right"/>
    </xf>
    <xf numFmtId="165" fontId="5" fillId="0" borderId="0" xfId="25" applyNumberFormat="1" applyAlignment="1">
      <alignment horizontal="right"/>
    </xf>
    <xf numFmtId="16" fontId="22" fillId="0" borderId="0" xfId="0" quotePrefix="1" applyNumberFormat="1" applyFont="1"/>
    <xf numFmtId="0" fontId="4" fillId="0" borderId="0" xfId="26" applyAlignment="1">
      <alignment horizontal="left"/>
    </xf>
    <xf numFmtId="0" fontId="3" fillId="0" borderId="0" xfId="27"/>
    <xf numFmtId="0" fontId="22" fillId="0" borderId="0" xfId="0" applyFont="1" applyAlignment="1">
      <alignment vertical="center" wrapText="1"/>
    </xf>
    <xf numFmtId="0" fontId="2" fillId="0" borderId="0" xfId="28"/>
    <xf numFmtId="165" fontId="22" fillId="0" borderId="0" xfId="26" applyNumberFormat="1" applyFont="1" applyAlignment="1">
      <alignment horizontal="right"/>
    </xf>
    <xf numFmtId="165" fontId="4" fillId="0" borderId="0" xfId="26" applyNumberFormat="1" applyAlignment="1">
      <alignment horizontal="right"/>
    </xf>
    <xf numFmtId="0" fontId="3" fillId="0" borderId="0" xfId="27" applyAlignment="1">
      <alignment horizontal="right"/>
    </xf>
    <xf numFmtId="0" fontId="22" fillId="0" borderId="0" xfId="0" applyFont="1" applyAlignment="1">
      <alignment horizontal="right" vertical="center" wrapText="1"/>
    </xf>
    <xf numFmtId="0" fontId="2" fillId="0" borderId="0" xfId="28" applyAlignment="1">
      <alignment horizontal="right"/>
    </xf>
    <xf numFmtId="0" fontId="1" fillId="0" borderId="0" xfId="29" applyAlignment="1">
      <alignment horizontal="left"/>
    </xf>
    <xf numFmtId="0" fontId="1" fillId="0" borderId="0" xfId="29"/>
    <xf numFmtId="1" fontId="19" fillId="0" borderId="0" xfId="0" applyNumberFormat="1" applyFont="1" applyBorder="1" applyAlignment="1">
      <alignment horizontal="right"/>
    </xf>
  </cellXfs>
  <cellStyles count="30">
    <cellStyle name="Comma 2" xfId="22" xr:uid="{00000000-0005-0000-0000-000000000000}"/>
    <cellStyle name="Currency 2" xfId="20" xr:uid="{00000000-0005-0000-0000-000001000000}"/>
    <cellStyle name="Normal" xfId="0" builtinId="0"/>
    <cellStyle name="Normal 10" xfId="13" xr:uid="{00000000-0005-0000-0000-000003000000}"/>
    <cellStyle name="Normal 11" xfId="14" xr:uid="{00000000-0005-0000-0000-000004000000}"/>
    <cellStyle name="Normal 12" xfId="16" xr:uid="{00000000-0005-0000-0000-000005000000}"/>
    <cellStyle name="Normal 13" xfId="25" xr:uid="{DE43CF0F-AD5D-4C5A-9FF9-312CAA27738D}"/>
    <cellStyle name="Normal 14" xfId="26" xr:uid="{A3B28B0C-4DCA-49DC-A1A4-2CAD9BA474F3}"/>
    <cellStyle name="Normal 15" xfId="27" xr:uid="{4DDEA064-5C60-4077-ACD0-D251252C13F1}"/>
    <cellStyle name="Normal 16" xfId="28" xr:uid="{232323C1-0DC9-4BAC-94EA-651772592076}"/>
    <cellStyle name="Normal 17" xfId="29" xr:uid="{2A85ADEF-6910-4DD4-BC18-FAA68CF07D64}"/>
    <cellStyle name="Normal 2" xfId="2" xr:uid="{00000000-0005-0000-0000-000006000000}"/>
    <cellStyle name="Normal 2 2" xfId="7" xr:uid="{00000000-0005-0000-0000-000007000000}"/>
    <cellStyle name="Normal 2 2 2" xfId="23" xr:uid="{00000000-0005-0000-0000-000008000000}"/>
    <cellStyle name="Normal 2 3" xfId="18" xr:uid="{00000000-0005-0000-0000-000009000000}"/>
    <cellStyle name="Normal 3" xfId="1" xr:uid="{00000000-0005-0000-0000-00000A000000}"/>
    <cellStyle name="Normal 3 2" xfId="6" xr:uid="{00000000-0005-0000-0000-00000B000000}"/>
    <cellStyle name="Normal 3 2 2" xfId="24" xr:uid="{00000000-0005-0000-0000-00000C000000}"/>
    <cellStyle name="Normal 3 3" xfId="21" xr:uid="{00000000-0005-0000-0000-00000D000000}"/>
    <cellStyle name="Normal 4" xfId="3" xr:uid="{00000000-0005-0000-0000-00000E000000}"/>
    <cellStyle name="Normal 4 2" xfId="15" xr:uid="{00000000-0005-0000-0000-00000F000000}"/>
    <cellStyle name="Normal 4 3" xfId="17" xr:uid="{00000000-0005-0000-0000-000010000000}"/>
    <cellStyle name="Normal 5" xfId="4" xr:uid="{00000000-0005-0000-0000-000011000000}"/>
    <cellStyle name="Normal 5 2" xfId="8" xr:uid="{00000000-0005-0000-0000-000012000000}"/>
    <cellStyle name="Normal 6" xfId="5" xr:uid="{00000000-0005-0000-0000-000013000000}"/>
    <cellStyle name="Normal 6 2" xfId="9" xr:uid="{00000000-0005-0000-0000-000014000000}"/>
    <cellStyle name="Normal 7" xfId="10" xr:uid="{00000000-0005-0000-0000-000015000000}"/>
    <cellStyle name="Normal 8" xfId="11" xr:uid="{00000000-0005-0000-0000-000016000000}"/>
    <cellStyle name="Normal 9" xfId="12" xr:uid="{00000000-0005-0000-0000-000017000000}"/>
    <cellStyle name="Percent 2" xfId="19" xr:uid="{00000000-0005-0000-0000-000018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6104"/>
  <sheetViews>
    <sheetView tabSelected="1" zoomScale="90" zoomScaleNormal="90" workbookViewId="0">
      <pane ySplit="1" topLeftCell="A2" activePane="bottomLeft" state="frozen"/>
      <selection pane="bottomLeft" sqref="A1:B1048576"/>
    </sheetView>
  </sheetViews>
  <sheetFormatPr defaultColWidth="9.1328125" defaultRowHeight="14.25" x14ac:dyDescent="0.45"/>
  <cols>
    <col min="1" max="1" width="11.59765625" style="38" hidden="1" customWidth="1"/>
    <col min="2" max="2" width="24.73046875" style="39" hidden="1" customWidth="1"/>
    <col min="3" max="3" width="30.73046875" style="4" customWidth="1"/>
    <col min="4" max="4" width="37.86328125" style="4" customWidth="1"/>
    <col min="5" max="5" width="30.73046875" style="3" customWidth="1"/>
    <col min="6" max="6" width="19.73046875" style="3" customWidth="1"/>
    <col min="7" max="7" width="25" style="12" customWidth="1"/>
    <col min="8" max="8" width="29.1328125" style="45" bestFit="1" customWidth="1"/>
    <col min="9" max="9" width="12.3984375" style="3" bestFit="1" customWidth="1"/>
    <col min="10" max="16384" width="9.1328125" style="3"/>
  </cols>
  <sheetData>
    <row r="1" spans="1:8" s="5" customFormat="1" ht="28.5" x14ac:dyDescent="0.45">
      <c r="A1" s="36" t="s">
        <v>24503</v>
      </c>
      <c r="B1" s="37" t="s">
        <v>24221</v>
      </c>
      <c r="C1" s="2" t="s">
        <v>24196</v>
      </c>
      <c r="D1" s="2" t="s">
        <v>0</v>
      </c>
      <c r="E1" s="1" t="s">
        <v>1</v>
      </c>
      <c r="F1" s="1" t="s">
        <v>2</v>
      </c>
      <c r="G1" s="56" t="s">
        <v>3</v>
      </c>
      <c r="H1" s="46" t="s">
        <v>24195</v>
      </c>
    </row>
    <row r="2" spans="1:8" x14ac:dyDescent="0.45">
      <c r="B2" s="39" t="s">
        <v>13820</v>
      </c>
      <c r="C2" s="6">
        <v>555</v>
      </c>
      <c r="D2" s="4" t="s">
        <v>80</v>
      </c>
      <c r="E2" s="3" t="s">
        <v>81</v>
      </c>
      <c r="F2" s="3" t="s">
        <v>82</v>
      </c>
      <c r="G2" s="12">
        <v>748485201177</v>
      </c>
    </row>
    <row r="3" spans="1:8" x14ac:dyDescent="0.45">
      <c r="B3" s="39" t="s">
        <v>13820</v>
      </c>
      <c r="C3" s="6">
        <v>555</v>
      </c>
      <c r="D3" s="4" t="s">
        <v>83</v>
      </c>
      <c r="E3" s="3" t="s">
        <v>81</v>
      </c>
      <c r="F3" s="3" t="s">
        <v>82</v>
      </c>
      <c r="G3" s="12">
        <v>748485201184</v>
      </c>
    </row>
    <row r="4" spans="1:8" x14ac:dyDescent="0.45">
      <c r="B4" s="39" t="s">
        <v>13820</v>
      </c>
      <c r="C4" s="6">
        <v>555</v>
      </c>
      <c r="D4" s="4" t="s">
        <v>84</v>
      </c>
      <c r="E4" s="3" t="s">
        <v>85</v>
      </c>
      <c r="F4" s="3" t="s">
        <v>82</v>
      </c>
      <c r="G4" s="12">
        <v>748485102962</v>
      </c>
    </row>
    <row r="5" spans="1:8" x14ac:dyDescent="0.45">
      <c r="B5" s="39" t="s">
        <v>13820</v>
      </c>
      <c r="C5" s="6">
        <v>555</v>
      </c>
      <c r="D5" s="4" t="s">
        <v>86</v>
      </c>
      <c r="E5" s="3" t="s">
        <v>85</v>
      </c>
      <c r="F5" s="3" t="s">
        <v>82</v>
      </c>
      <c r="G5" s="12">
        <v>748485102979</v>
      </c>
    </row>
    <row r="6" spans="1:8" x14ac:dyDescent="0.45">
      <c r="B6" s="39" t="s">
        <v>13820</v>
      </c>
      <c r="C6" s="6">
        <v>555</v>
      </c>
      <c r="D6" s="4" t="s">
        <v>87</v>
      </c>
      <c r="E6" s="3" t="s">
        <v>85</v>
      </c>
      <c r="F6" s="3" t="s">
        <v>82</v>
      </c>
      <c r="G6" s="12">
        <v>748485102986</v>
      </c>
    </row>
    <row r="7" spans="1:8" x14ac:dyDescent="0.45">
      <c r="B7" s="39" t="s">
        <v>13820</v>
      </c>
      <c r="C7" s="6">
        <v>1554</v>
      </c>
      <c r="D7" s="4" t="s">
        <v>7</v>
      </c>
      <c r="E7" s="3" t="s">
        <v>7</v>
      </c>
      <c r="F7" s="3" t="s">
        <v>8</v>
      </c>
      <c r="G7" s="12">
        <v>754527004705</v>
      </c>
    </row>
    <row r="8" spans="1:8" x14ac:dyDescent="0.45">
      <c r="B8" s="39" t="s">
        <v>13820</v>
      </c>
      <c r="C8" s="6">
        <v>1554</v>
      </c>
      <c r="D8" s="4" t="s">
        <v>9</v>
      </c>
      <c r="E8" s="3" t="s">
        <v>9</v>
      </c>
      <c r="F8" s="3" t="s">
        <v>8</v>
      </c>
      <c r="G8" s="12">
        <v>754527004958</v>
      </c>
    </row>
    <row r="9" spans="1:8" x14ac:dyDescent="0.45">
      <c r="B9" s="39" t="s">
        <v>13820</v>
      </c>
      <c r="C9" s="6">
        <v>1893</v>
      </c>
      <c r="D9" s="4" t="s">
        <v>10</v>
      </c>
      <c r="E9" s="3" t="s">
        <v>13</v>
      </c>
      <c r="F9" s="3" t="s">
        <v>12</v>
      </c>
      <c r="G9" s="12">
        <v>12000151903</v>
      </c>
    </row>
    <row r="10" spans="1:8" x14ac:dyDescent="0.45">
      <c r="B10" s="39" t="s">
        <v>13820</v>
      </c>
      <c r="C10" s="6">
        <v>1893</v>
      </c>
      <c r="D10" s="4" t="s">
        <v>10</v>
      </c>
      <c r="E10" s="3" t="s">
        <v>11</v>
      </c>
      <c r="F10" s="3" t="s">
        <v>12</v>
      </c>
      <c r="G10" s="12">
        <v>12000151941</v>
      </c>
    </row>
    <row r="11" spans="1:8" x14ac:dyDescent="0.45">
      <c r="B11" s="39" t="s">
        <v>13820</v>
      </c>
      <c r="C11" s="6">
        <v>1893</v>
      </c>
      <c r="D11" s="4" t="s">
        <v>14</v>
      </c>
      <c r="E11" s="3" t="s">
        <v>13</v>
      </c>
      <c r="F11" s="3" t="s">
        <v>12</v>
      </c>
      <c r="G11" s="12">
        <v>12000151897</v>
      </c>
    </row>
    <row r="12" spans="1:8" x14ac:dyDescent="0.45">
      <c r="B12" s="39" t="s">
        <v>13820</v>
      </c>
      <c r="C12" s="6">
        <v>1893</v>
      </c>
      <c r="D12" s="4" t="s">
        <v>14</v>
      </c>
      <c r="E12" s="3" t="s">
        <v>11</v>
      </c>
      <c r="F12" s="3" t="s">
        <v>12</v>
      </c>
      <c r="G12" s="12">
        <v>12000151927</v>
      </c>
    </row>
    <row r="13" spans="1:8" x14ac:dyDescent="0.45">
      <c r="B13" s="40" t="s">
        <v>4160</v>
      </c>
      <c r="C13" s="4" t="s">
        <v>13835</v>
      </c>
      <c r="E13" s="3" t="s">
        <v>4172</v>
      </c>
      <c r="F13" s="8" t="s">
        <v>276</v>
      </c>
      <c r="G13" s="12">
        <v>849806001671</v>
      </c>
    </row>
    <row r="14" spans="1:8" ht="228" x14ac:dyDescent="0.45">
      <c r="B14" s="41" t="s">
        <v>14153</v>
      </c>
      <c r="C14" s="55" t="s">
        <v>24780</v>
      </c>
    </row>
    <row r="15" spans="1:8" x14ac:dyDescent="0.45">
      <c r="A15" s="38">
        <v>43361</v>
      </c>
      <c r="B15" s="40" t="s">
        <v>8934</v>
      </c>
      <c r="C15" s="17" t="s">
        <v>24606</v>
      </c>
      <c r="D15" s="17" t="s">
        <v>1697</v>
      </c>
      <c r="E15" s="15" t="s">
        <v>123</v>
      </c>
      <c r="F15" s="17" t="s">
        <v>106</v>
      </c>
      <c r="G15" s="34">
        <v>876529000162</v>
      </c>
      <c r="H15" s="47"/>
    </row>
    <row r="16" spans="1:8" x14ac:dyDescent="0.45">
      <c r="A16" s="38">
        <v>43361</v>
      </c>
      <c r="B16" s="40" t="s">
        <v>8934</v>
      </c>
      <c r="C16" s="17" t="s">
        <v>24606</v>
      </c>
      <c r="D16" s="17" t="s">
        <v>1697</v>
      </c>
      <c r="E16" s="15" t="s">
        <v>119</v>
      </c>
      <c r="F16" s="17" t="s">
        <v>106</v>
      </c>
      <c r="G16" s="34">
        <v>876529000179</v>
      </c>
      <c r="H16" s="47"/>
    </row>
    <row r="17" spans="1:7" x14ac:dyDescent="0.45">
      <c r="A17" s="38">
        <v>45260</v>
      </c>
      <c r="B17" s="39" t="s">
        <v>8934</v>
      </c>
      <c r="C17" s="4" t="s">
        <v>24606</v>
      </c>
      <c r="D17" s="4" t="s">
        <v>1697</v>
      </c>
      <c r="E17" s="3" t="s">
        <v>123</v>
      </c>
      <c r="F17" s="3" t="s">
        <v>106</v>
      </c>
      <c r="G17" s="12">
        <v>876529000162</v>
      </c>
    </row>
    <row r="18" spans="1:7" x14ac:dyDescent="0.45">
      <c r="A18" s="38">
        <v>45260</v>
      </c>
      <c r="B18" s="39" t="s">
        <v>8934</v>
      </c>
      <c r="C18" s="4" t="s">
        <v>24606</v>
      </c>
      <c r="D18" s="4" t="s">
        <v>1697</v>
      </c>
      <c r="E18" s="3" t="s">
        <v>119</v>
      </c>
      <c r="F18" s="3" t="s">
        <v>106</v>
      </c>
      <c r="G18" s="12">
        <v>876529000179</v>
      </c>
    </row>
    <row r="19" spans="1:7" x14ac:dyDescent="0.45">
      <c r="B19" s="40" t="s">
        <v>6174</v>
      </c>
      <c r="C19" s="4" t="s">
        <v>6177</v>
      </c>
      <c r="E19" s="3" t="s">
        <v>1088</v>
      </c>
      <c r="F19" s="3" t="s">
        <v>6176</v>
      </c>
      <c r="G19" s="12">
        <v>723830800484</v>
      </c>
    </row>
    <row r="20" spans="1:7" x14ac:dyDescent="0.45">
      <c r="B20" s="40" t="s">
        <v>6174</v>
      </c>
      <c r="C20" s="4" t="s">
        <v>6178</v>
      </c>
      <c r="E20" s="3" t="s">
        <v>17</v>
      </c>
      <c r="F20" s="3" t="s">
        <v>6176</v>
      </c>
      <c r="G20" s="12">
        <v>723830120471</v>
      </c>
    </row>
    <row r="21" spans="1:7" x14ac:dyDescent="0.45">
      <c r="B21" s="40" t="s">
        <v>6174</v>
      </c>
      <c r="C21" s="4" t="s">
        <v>6178</v>
      </c>
      <c r="E21" s="3" t="s">
        <v>1088</v>
      </c>
      <c r="F21" s="3" t="s">
        <v>6176</v>
      </c>
      <c r="G21" s="12">
        <v>723830192478</v>
      </c>
    </row>
    <row r="22" spans="1:7" x14ac:dyDescent="0.45">
      <c r="B22" s="39" t="s">
        <v>13820</v>
      </c>
      <c r="C22" s="4" t="s">
        <v>15</v>
      </c>
      <c r="D22" s="4" t="s">
        <v>16</v>
      </c>
      <c r="E22" s="3" t="s">
        <v>17</v>
      </c>
      <c r="F22" s="3" t="s">
        <v>18</v>
      </c>
      <c r="G22" s="12">
        <v>859612001062</v>
      </c>
    </row>
    <row r="23" spans="1:7" x14ac:dyDescent="0.45">
      <c r="B23" s="39" t="s">
        <v>13820</v>
      </c>
      <c r="C23" s="4" t="s">
        <v>15</v>
      </c>
      <c r="D23" s="4" t="s">
        <v>19</v>
      </c>
      <c r="E23" s="3" t="s">
        <v>17</v>
      </c>
      <c r="F23" s="3" t="s">
        <v>18</v>
      </c>
      <c r="G23" s="12">
        <v>859612001284</v>
      </c>
    </row>
    <row r="24" spans="1:7" x14ac:dyDescent="0.45">
      <c r="B24" s="39" t="s">
        <v>13820</v>
      </c>
      <c r="C24" s="4" t="s">
        <v>15</v>
      </c>
      <c r="D24" s="4" t="s">
        <v>20</v>
      </c>
      <c r="E24" s="3" t="s">
        <v>17</v>
      </c>
      <c r="F24" s="3" t="s">
        <v>18</v>
      </c>
      <c r="G24" s="12">
        <v>859612001321</v>
      </c>
    </row>
    <row r="25" spans="1:7" x14ac:dyDescent="0.45">
      <c r="B25" s="39" t="s">
        <v>13820</v>
      </c>
      <c r="C25" s="4" t="s">
        <v>15</v>
      </c>
      <c r="D25" s="4" t="s">
        <v>21</v>
      </c>
      <c r="E25" s="3" t="s">
        <v>17</v>
      </c>
      <c r="F25" s="3" t="s">
        <v>18</v>
      </c>
      <c r="G25" s="12">
        <v>859612001017</v>
      </c>
    </row>
    <row r="26" spans="1:7" x14ac:dyDescent="0.45">
      <c r="B26" s="39" t="s">
        <v>13820</v>
      </c>
      <c r="C26" s="4" t="s">
        <v>15</v>
      </c>
      <c r="D26" s="4" t="s">
        <v>22</v>
      </c>
      <c r="E26" s="3" t="s">
        <v>17</v>
      </c>
      <c r="F26" s="3" t="s">
        <v>18</v>
      </c>
      <c r="G26" s="12">
        <v>859612001123</v>
      </c>
    </row>
    <row r="27" spans="1:7" x14ac:dyDescent="0.45">
      <c r="B27" s="39" t="s">
        <v>13820</v>
      </c>
      <c r="C27" s="4" t="s">
        <v>15</v>
      </c>
      <c r="D27" s="4" t="s">
        <v>23</v>
      </c>
      <c r="E27" s="3" t="s">
        <v>17</v>
      </c>
      <c r="F27" s="3" t="s">
        <v>18</v>
      </c>
      <c r="G27" s="12">
        <v>859612001048</v>
      </c>
    </row>
    <row r="28" spans="1:7" x14ac:dyDescent="0.45">
      <c r="B28" s="39" t="s">
        <v>13820</v>
      </c>
      <c r="C28" s="4" t="s">
        <v>15</v>
      </c>
      <c r="D28" s="4" t="s">
        <v>24</v>
      </c>
      <c r="E28" s="3" t="s">
        <v>17</v>
      </c>
      <c r="F28" s="3" t="s">
        <v>18</v>
      </c>
      <c r="G28" s="12">
        <v>859612001178</v>
      </c>
    </row>
    <row r="29" spans="1:7" x14ac:dyDescent="0.45">
      <c r="B29" s="39" t="s">
        <v>13820</v>
      </c>
      <c r="C29" s="4" t="s">
        <v>15</v>
      </c>
      <c r="D29" s="4" t="s">
        <v>26</v>
      </c>
      <c r="E29" s="3" t="s">
        <v>17</v>
      </c>
      <c r="F29" s="3" t="s">
        <v>18</v>
      </c>
      <c r="G29" s="12">
        <v>859612001000</v>
      </c>
    </row>
    <row r="30" spans="1:7" x14ac:dyDescent="0.45">
      <c r="B30" s="39" t="s">
        <v>13820</v>
      </c>
      <c r="C30" s="4" t="s">
        <v>15</v>
      </c>
      <c r="D30" s="4" t="s">
        <v>27</v>
      </c>
      <c r="E30" s="3" t="s">
        <v>17</v>
      </c>
      <c r="F30" s="3" t="s">
        <v>18</v>
      </c>
      <c r="G30" s="12">
        <v>859612001246</v>
      </c>
    </row>
    <row r="31" spans="1:7" x14ac:dyDescent="0.45">
      <c r="B31" s="39" t="s">
        <v>13820</v>
      </c>
      <c r="C31" s="4" t="s">
        <v>15</v>
      </c>
      <c r="D31" s="4" t="s">
        <v>28</v>
      </c>
      <c r="E31" s="3" t="s">
        <v>29</v>
      </c>
      <c r="F31" s="3" t="s">
        <v>18</v>
      </c>
      <c r="G31" s="12">
        <v>859612001048</v>
      </c>
    </row>
    <row r="32" spans="1:7" x14ac:dyDescent="0.45">
      <c r="B32" s="39" t="s">
        <v>13820</v>
      </c>
      <c r="C32" s="4" t="s">
        <v>15</v>
      </c>
      <c r="D32" s="4" t="s">
        <v>30</v>
      </c>
      <c r="E32" s="3" t="s">
        <v>17</v>
      </c>
      <c r="F32" s="3" t="s">
        <v>18</v>
      </c>
      <c r="G32" s="12">
        <v>859612001048</v>
      </c>
    </row>
    <row r="33" spans="2:8" x14ac:dyDescent="0.45">
      <c r="B33" s="39" t="s">
        <v>13820</v>
      </c>
      <c r="C33" s="4" t="s">
        <v>15</v>
      </c>
      <c r="D33" s="4" t="s">
        <v>31</v>
      </c>
      <c r="E33" s="3" t="s">
        <v>17</v>
      </c>
      <c r="F33" s="3" t="s">
        <v>18</v>
      </c>
      <c r="G33" s="12">
        <v>859612001048</v>
      </c>
    </row>
    <row r="34" spans="2:8" x14ac:dyDescent="0.45">
      <c r="B34" s="39" t="s">
        <v>13820</v>
      </c>
      <c r="C34" s="4" t="s">
        <v>15</v>
      </c>
      <c r="D34" s="4" t="s">
        <v>32</v>
      </c>
      <c r="E34" s="3" t="s">
        <v>17</v>
      </c>
      <c r="F34" s="3" t="s">
        <v>18</v>
      </c>
      <c r="G34" s="12">
        <v>859612001000</v>
      </c>
    </row>
    <row r="35" spans="2:8" x14ac:dyDescent="0.45">
      <c r="B35" s="39" t="s">
        <v>13820</v>
      </c>
      <c r="C35" s="4" t="s">
        <v>15</v>
      </c>
      <c r="D35" s="4" t="s">
        <v>33</v>
      </c>
      <c r="E35" s="3" t="s">
        <v>34</v>
      </c>
      <c r="F35" s="3" t="s">
        <v>18</v>
      </c>
      <c r="G35" s="12">
        <v>859612001109</v>
      </c>
    </row>
    <row r="36" spans="2:8" x14ac:dyDescent="0.45">
      <c r="B36" s="39" t="s">
        <v>13820</v>
      </c>
      <c r="C36" s="4" t="s">
        <v>15</v>
      </c>
      <c r="D36" s="4" t="s">
        <v>33</v>
      </c>
      <c r="E36" s="3" t="s">
        <v>17</v>
      </c>
      <c r="F36" s="3" t="s">
        <v>18</v>
      </c>
      <c r="G36" s="12">
        <v>859612001277</v>
      </c>
    </row>
    <row r="37" spans="2:8" x14ac:dyDescent="0.45">
      <c r="B37" s="39" t="s">
        <v>13820</v>
      </c>
      <c r="C37" s="4" t="s">
        <v>35</v>
      </c>
      <c r="D37" s="4" t="s">
        <v>36</v>
      </c>
      <c r="E37" s="3" t="s">
        <v>37</v>
      </c>
      <c r="F37" s="3" t="s">
        <v>38</v>
      </c>
    </row>
    <row r="38" spans="2:8" x14ac:dyDescent="0.45">
      <c r="B38" s="39" t="s">
        <v>13820</v>
      </c>
      <c r="C38" s="4" t="s">
        <v>35</v>
      </c>
      <c r="D38" s="4" t="s">
        <v>39</v>
      </c>
      <c r="E38" s="3" t="s">
        <v>37</v>
      </c>
      <c r="F38" s="3" t="s">
        <v>38</v>
      </c>
    </row>
    <row r="39" spans="2:8" x14ac:dyDescent="0.45">
      <c r="B39" s="39" t="s">
        <v>13820</v>
      </c>
      <c r="C39" s="4" t="s">
        <v>35</v>
      </c>
      <c r="D39" s="4" t="s">
        <v>40</v>
      </c>
      <c r="E39" s="3" t="s">
        <v>37</v>
      </c>
      <c r="F39" s="3" t="s">
        <v>38</v>
      </c>
    </row>
    <row r="40" spans="2:8" x14ac:dyDescent="0.45">
      <c r="B40" s="39" t="s">
        <v>13820</v>
      </c>
      <c r="C40" s="4" t="s">
        <v>41</v>
      </c>
      <c r="D40" s="4" t="s">
        <v>42</v>
      </c>
      <c r="E40" s="3" t="s">
        <v>43</v>
      </c>
      <c r="F40" s="3" t="s">
        <v>44</v>
      </c>
      <c r="G40" s="12">
        <v>1707200301</v>
      </c>
    </row>
    <row r="41" spans="2:8" x14ac:dyDescent="0.45">
      <c r="B41" s="39" t="s">
        <v>13820</v>
      </c>
      <c r="C41" s="4" t="s">
        <v>41</v>
      </c>
      <c r="D41" s="4" t="s">
        <v>45</v>
      </c>
      <c r="E41" s="3" t="s">
        <v>46</v>
      </c>
      <c r="F41" s="3" t="s">
        <v>44</v>
      </c>
      <c r="G41" s="12">
        <v>1707200357</v>
      </c>
    </row>
    <row r="42" spans="2:8" x14ac:dyDescent="0.45">
      <c r="B42" s="39" t="s">
        <v>13820</v>
      </c>
      <c r="C42" s="4" t="s">
        <v>41</v>
      </c>
      <c r="D42" s="4" t="s">
        <v>47</v>
      </c>
      <c r="E42" s="3" t="s">
        <v>46</v>
      </c>
      <c r="F42" s="3" t="s">
        <v>44</v>
      </c>
      <c r="G42" s="12">
        <v>1707200356</v>
      </c>
    </row>
    <row r="43" spans="2:8" x14ac:dyDescent="0.45">
      <c r="B43" s="39" t="s">
        <v>13820</v>
      </c>
      <c r="C43" s="4" t="s">
        <v>41</v>
      </c>
      <c r="D43" s="4" t="s">
        <v>48</v>
      </c>
      <c r="E43" s="3" t="s">
        <v>46</v>
      </c>
      <c r="F43" s="3" t="s">
        <v>44</v>
      </c>
      <c r="G43" s="12">
        <v>1707200355</v>
      </c>
    </row>
    <row r="44" spans="2:8" x14ac:dyDescent="0.45">
      <c r="B44" s="39" t="s">
        <v>13820</v>
      </c>
      <c r="C44" s="4" t="s">
        <v>49</v>
      </c>
      <c r="D44" s="4" t="s">
        <v>50</v>
      </c>
      <c r="E44" s="3" t="s">
        <v>51</v>
      </c>
      <c r="F44" s="3" t="s">
        <v>52</v>
      </c>
      <c r="G44" s="12">
        <v>99482441623</v>
      </c>
      <c r="H44" s="45" t="s">
        <v>53</v>
      </c>
    </row>
    <row r="45" spans="2:8" x14ac:dyDescent="0.45">
      <c r="B45" s="39" t="s">
        <v>13820</v>
      </c>
      <c r="C45" s="4" t="s">
        <v>49</v>
      </c>
      <c r="D45" s="4" t="s">
        <v>54</v>
      </c>
      <c r="E45" s="3" t="s">
        <v>55</v>
      </c>
      <c r="F45" s="3" t="s">
        <v>56</v>
      </c>
      <c r="G45" s="12">
        <v>99482455804</v>
      </c>
    </row>
    <row r="46" spans="2:8" x14ac:dyDescent="0.45">
      <c r="B46" s="39" t="s">
        <v>13820</v>
      </c>
      <c r="C46" s="4" t="s">
        <v>49</v>
      </c>
      <c r="D46" s="4" t="s">
        <v>57</v>
      </c>
      <c r="E46" s="3" t="s">
        <v>58</v>
      </c>
      <c r="F46" s="3" t="s">
        <v>59</v>
      </c>
      <c r="G46" s="12">
        <v>99482435363</v>
      </c>
    </row>
    <row r="47" spans="2:8" x14ac:dyDescent="0.45">
      <c r="B47" s="39" t="s">
        <v>13820</v>
      </c>
      <c r="C47" s="4" t="s">
        <v>49</v>
      </c>
      <c r="D47" s="4" t="s">
        <v>62</v>
      </c>
      <c r="E47" s="3" t="s">
        <v>61</v>
      </c>
      <c r="F47" s="3" t="s">
        <v>52</v>
      </c>
      <c r="G47" s="12">
        <v>99482441586</v>
      </c>
      <c r="H47" s="45" t="s">
        <v>53</v>
      </c>
    </row>
    <row r="48" spans="2:8" x14ac:dyDescent="0.45">
      <c r="B48" s="39" t="s">
        <v>13820</v>
      </c>
      <c r="C48" s="4" t="s">
        <v>49</v>
      </c>
      <c r="D48" s="4" t="s">
        <v>63</v>
      </c>
      <c r="E48" s="3" t="s">
        <v>58</v>
      </c>
      <c r="F48" s="3" t="s">
        <v>59</v>
      </c>
      <c r="G48" s="12">
        <v>99482435370</v>
      </c>
    </row>
    <row r="49" spans="1:8" x14ac:dyDescent="0.45">
      <c r="B49" s="39" t="s">
        <v>13820</v>
      </c>
      <c r="C49" s="4" t="s">
        <v>64</v>
      </c>
      <c r="D49" s="4" t="s">
        <v>65</v>
      </c>
      <c r="E49" s="3" t="s">
        <v>55</v>
      </c>
      <c r="F49" s="3" t="s">
        <v>56</v>
      </c>
      <c r="G49" s="12">
        <v>99482455811</v>
      </c>
    </row>
    <row r="50" spans="1:8" x14ac:dyDescent="0.45">
      <c r="B50" s="39" t="s">
        <v>13820</v>
      </c>
      <c r="C50" s="4" t="s">
        <v>66</v>
      </c>
      <c r="D50" s="4" t="s">
        <v>67</v>
      </c>
      <c r="E50" s="3" t="s">
        <v>55</v>
      </c>
      <c r="F50" s="3" t="s">
        <v>56</v>
      </c>
      <c r="G50" s="12">
        <v>99482455828</v>
      </c>
    </row>
    <row r="51" spans="1:8" x14ac:dyDescent="0.45">
      <c r="B51" s="39" t="s">
        <v>13820</v>
      </c>
      <c r="C51" s="4" t="s">
        <v>68</v>
      </c>
      <c r="D51" s="4" t="s">
        <v>69</v>
      </c>
      <c r="E51" s="3" t="s">
        <v>55</v>
      </c>
      <c r="F51" s="3" t="s">
        <v>56</v>
      </c>
      <c r="G51" s="12">
        <v>99482455835</v>
      </c>
    </row>
    <row r="52" spans="1:8" x14ac:dyDescent="0.45">
      <c r="B52" s="39" t="s">
        <v>13820</v>
      </c>
      <c r="C52" s="4" t="s">
        <v>70</v>
      </c>
      <c r="D52" s="4" t="s">
        <v>71</v>
      </c>
      <c r="E52" s="3" t="s">
        <v>55</v>
      </c>
      <c r="F52" s="3" t="s">
        <v>56</v>
      </c>
      <c r="G52" s="12">
        <v>99482414221</v>
      </c>
    </row>
    <row r="53" spans="1:8" x14ac:dyDescent="0.45">
      <c r="A53" s="38">
        <v>43361</v>
      </c>
      <c r="B53" s="40" t="s">
        <v>8934</v>
      </c>
      <c r="C53" s="17" t="s">
        <v>8935</v>
      </c>
      <c r="D53" s="17" t="s">
        <v>1697</v>
      </c>
      <c r="E53" s="15" t="s">
        <v>119</v>
      </c>
      <c r="F53" s="17" t="s">
        <v>106</v>
      </c>
      <c r="G53" s="34">
        <v>95301130730</v>
      </c>
      <c r="H53" s="47"/>
    </row>
    <row r="54" spans="1:8" x14ac:dyDescent="0.45">
      <c r="A54" s="38">
        <v>43361</v>
      </c>
      <c r="B54" s="40" t="s">
        <v>8934</v>
      </c>
      <c r="C54" s="17" t="s">
        <v>8935</v>
      </c>
      <c r="D54" s="17" t="s">
        <v>1697</v>
      </c>
      <c r="E54" s="15" t="s">
        <v>123</v>
      </c>
      <c r="F54" s="17" t="s">
        <v>106</v>
      </c>
      <c r="G54" s="34">
        <v>95301131126</v>
      </c>
      <c r="H54" s="47"/>
    </row>
    <row r="55" spans="1:8" x14ac:dyDescent="0.45">
      <c r="A55" s="38">
        <v>45260</v>
      </c>
      <c r="B55" s="39" t="s">
        <v>8934</v>
      </c>
      <c r="C55" s="4" t="s">
        <v>8935</v>
      </c>
      <c r="D55" s="4" t="s">
        <v>1697</v>
      </c>
      <c r="E55" s="3" t="s">
        <v>123</v>
      </c>
      <c r="F55" s="3" t="s">
        <v>106</v>
      </c>
      <c r="G55" s="12">
        <v>95301131126</v>
      </c>
    </row>
    <row r="56" spans="1:8" x14ac:dyDescent="0.45">
      <c r="A56" s="38">
        <v>45260</v>
      </c>
      <c r="B56" s="39" t="s">
        <v>8934</v>
      </c>
      <c r="C56" s="4" t="s">
        <v>8935</v>
      </c>
      <c r="D56" s="4" t="s">
        <v>1697</v>
      </c>
      <c r="E56" s="3" t="s">
        <v>119</v>
      </c>
      <c r="F56" s="3" t="s">
        <v>106</v>
      </c>
      <c r="G56" s="12">
        <v>95301130730</v>
      </c>
    </row>
    <row r="57" spans="1:8" x14ac:dyDescent="0.45">
      <c r="A57" s="38">
        <v>43361</v>
      </c>
      <c r="B57" s="40" t="s">
        <v>8934</v>
      </c>
      <c r="C57" s="17" t="s">
        <v>8936</v>
      </c>
      <c r="D57" s="17" t="s">
        <v>1697</v>
      </c>
      <c r="E57" s="15" t="s">
        <v>119</v>
      </c>
      <c r="F57" s="17" t="s">
        <v>106</v>
      </c>
      <c r="G57" s="34">
        <v>95301132437</v>
      </c>
      <c r="H57" s="47"/>
    </row>
    <row r="58" spans="1:8" x14ac:dyDescent="0.45">
      <c r="A58" s="38">
        <v>43361</v>
      </c>
      <c r="B58" s="40" t="s">
        <v>8934</v>
      </c>
      <c r="C58" s="17" t="s">
        <v>8936</v>
      </c>
      <c r="D58" s="17" t="s">
        <v>1697</v>
      </c>
      <c r="E58" s="15" t="s">
        <v>123</v>
      </c>
      <c r="F58" s="17" t="s">
        <v>106</v>
      </c>
      <c r="G58" s="34">
        <v>876529000216</v>
      </c>
      <c r="H58" s="47"/>
    </row>
    <row r="59" spans="1:8" x14ac:dyDescent="0.45">
      <c r="A59" s="38">
        <v>45260</v>
      </c>
      <c r="B59" s="39" t="s">
        <v>8934</v>
      </c>
      <c r="C59" s="4" t="s">
        <v>8936</v>
      </c>
      <c r="D59" s="4" t="s">
        <v>1697</v>
      </c>
      <c r="E59" s="3" t="s">
        <v>123</v>
      </c>
      <c r="F59" s="3" t="s">
        <v>106</v>
      </c>
      <c r="G59" s="12">
        <v>876529000216</v>
      </c>
    </row>
    <row r="60" spans="1:8" x14ac:dyDescent="0.45">
      <c r="A60" s="38">
        <v>45260</v>
      </c>
      <c r="B60" s="39" t="s">
        <v>8934</v>
      </c>
      <c r="C60" s="4" t="s">
        <v>8936</v>
      </c>
      <c r="D60" s="4" t="s">
        <v>1697</v>
      </c>
      <c r="E60" s="3" t="s">
        <v>119</v>
      </c>
      <c r="F60" s="3" t="s">
        <v>106</v>
      </c>
      <c r="G60" s="12">
        <v>95301132437</v>
      </c>
    </row>
    <row r="61" spans="1:8" x14ac:dyDescent="0.45">
      <c r="B61" s="39" t="s">
        <v>17037</v>
      </c>
      <c r="C61" s="4" t="s">
        <v>20977</v>
      </c>
      <c r="G61" s="12" t="s">
        <v>20754</v>
      </c>
    </row>
    <row r="62" spans="1:8" x14ac:dyDescent="0.45">
      <c r="B62" s="39" t="s">
        <v>13820</v>
      </c>
      <c r="C62" s="4" t="s">
        <v>72</v>
      </c>
      <c r="D62" s="4" t="s">
        <v>73</v>
      </c>
      <c r="E62" s="3" t="s">
        <v>74</v>
      </c>
      <c r="F62" s="3" t="s">
        <v>75</v>
      </c>
    </row>
    <row r="63" spans="1:8" x14ac:dyDescent="0.45">
      <c r="B63" s="39" t="s">
        <v>21198</v>
      </c>
      <c r="C63" s="4" t="s">
        <v>72</v>
      </c>
      <c r="E63" s="3" t="s">
        <v>74</v>
      </c>
      <c r="F63" s="3" t="s">
        <v>73</v>
      </c>
    </row>
    <row r="64" spans="1:8" x14ac:dyDescent="0.45">
      <c r="B64" s="39" t="s">
        <v>13820</v>
      </c>
      <c r="C64" s="4" t="s">
        <v>76</v>
      </c>
      <c r="D64" s="4" t="s">
        <v>73</v>
      </c>
      <c r="E64" s="3" t="s">
        <v>77</v>
      </c>
      <c r="F64" s="3" t="s">
        <v>75</v>
      </c>
    </row>
    <row r="65" spans="1:8" x14ac:dyDescent="0.45">
      <c r="B65" s="39" t="s">
        <v>21198</v>
      </c>
      <c r="C65" s="4" t="s">
        <v>76</v>
      </c>
      <c r="E65" s="3" t="s">
        <v>77</v>
      </c>
      <c r="F65" s="3" t="s">
        <v>73</v>
      </c>
    </row>
    <row r="66" spans="1:8" x14ac:dyDescent="0.45">
      <c r="B66" s="39" t="s">
        <v>13820</v>
      </c>
      <c r="C66" s="4" t="s">
        <v>78</v>
      </c>
      <c r="D66" s="4" t="s">
        <v>73</v>
      </c>
      <c r="E66" s="3" t="s">
        <v>79</v>
      </c>
      <c r="F66" s="3" t="s">
        <v>75</v>
      </c>
    </row>
    <row r="67" spans="1:8" x14ac:dyDescent="0.45">
      <c r="B67" s="39" t="s">
        <v>21198</v>
      </c>
      <c r="C67" s="4" t="s">
        <v>78</v>
      </c>
      <c r="E67" s="3" t="s">
        <v>79</v>
      </c>
      <c r="F67" s="3" t="s">
        <v>73</v>
      </c>
    </row>
    <row r="68" spans="1:8" x14ac:dyDescent="0.45">
      <c r="A68" s="38">
        <v>43361</v>
      </c>
      <c r="B68" s="40" t="s">
        <v>8934</v>
      </c>
      <c r="C68" s="17" t="s">
        <v>8937</v>
      </c>
      <c r="D68" s="17" t="s">
        <v>1697</v>
      </c>
      <c r="E68" s="15" t="s">
        <v>119</v>
      </c>
      <c r="F68" s="17" t="s">
        <v>106</v>
      </c>
      <c r="G68" s="34">
        <v>95301130747</v>
      </c>
      <c r="H68" s="47"/>
    </row>
    <row r="69" spans="1:8" x14ac:dyDescent="0.45">
      <c r="A69" s="38">
        <v>43361</v>
      </c>
      <c r="B69" s="40" t="s">
        <v>8934</v>
      </c>
      <c r="C69" s="17" t="s">
        <v>8937</v>
      </c>
      <c r="D69" s="17" t="s">
        <v>1697</v>
      </c>
      <c r="E69" s="15" t="s">
        <v>123</v>
      </c>
      <c r="F69" s="17" t="s">
        <v>106</v>
      </c>
      <c r="G69" s="34">
        <v>876529000223</v>
      </c>
      <c r="H69" s="47"/>
    </row>
    <row r="70" spans="1:8" x14ac:dyDescent="0.45">
      <c r="A70" s="38">
        <v>45260</v>
      </c>
      <c r="B70" s="39" t="s">
        <v>8934</v>
      </c>
      <c r="C70" s="4" t="s">
        <v>8937</v>
      </c>
      <c r="D70" s="4" t="s">
        <v>1697</v>
      </c>
      <c r="E70" s="3" t="s">
        <v>123</v>
      </c>
      <c r="F70" s="3" t="s">
        <v>106</v>
      </c>
      <c r="G70" s="12">
        <v>95301132529</v>
      </c>
    </row>
    <row r="71" spans="1:8" x14ac:dyDescent="0.45">
      <c r="A71" s="38">
        <v>45260</v>
      </c>
      <c r="B71" s="39" t="s">
        <v>8934</v>
      </c>
      <c r="C71" s="4" t="s">
        <v>8937</v>
      </c>
      <c r="D71" s="4" t="s">
        <v>1697</v>
      </c>
      <c r="E71" s="3" t="s">
        <v>123</v>
      </c>
      <c r="F71" s="3" t="s">
        <v>106</v>
      </c>
      <c r="G71" s="12">
        <v>876529000223</v>
      </c>
    </row>
    <row r="72" spans="1:8" x14ac:dyDescent="0.45">
      <c r="A72" s="38">
        <v>45260</v>
      </c>
      <c r="B72" s="39" t="s">
        <v>8934</v>
      </c>
      <c r="C72" s="4" t="s">
        <v>8937</v>
      </c>
      <c r="D72" s="4" t="s">
        <v>1697</v>
      </c>
      <c r="E72" s="3" t="s">
        <v>119</v>
      </c>
      <c r="F72" s="3" t="s">
        <v>106</v>
      </c>
      <c r="G72" s="12">
        <v>95301130747</v>
      </c>
    </row>
    <row r="73" spans="1:8" x14ac:dyDescent="0.45">
      <c r="A73" s="38">
        <v>43291</v>
      </c>
      <c r="B73" s="40" t="s">
        <v>3244</v>
      </c>
      <c r="C73" s="4" t="s">
        <v>24504</v>
      </c>
      <c r="D73" s="3" t="s">
        <v>17</v>
      </c>
      <c r="E73" s="3" t="s">
        <v>1697</v>
      </c>
      <c r="F73" s="6">
        <v>638489001890</v>
      </c>
    </row>
    <row r="74" spans="1:8" x14ac:dyDescent="0.45">
      <c r="A74" s="38">
        <v>43291</v>
      </c>
      <c r="B74" s="40" t="s">
        <v>3244</v>
      </c>
      <c r="C74" s="4" t="s">
        <v>24505</v>
      </c>
      <c r="D74" s="3" t="s">
        <v>1088</v>
      </c>
      <c r="E74" s="3" t="s">
        <v>1697</v>
      </c>
      <c r="F74" s="6">
        <v>638489003061</v>
      </c>
    </row>
    <row r="75" spans="1:8" x14ac:dyDescent="0.45">
      <c r="B75" s="39" t="s">
        <v>13820</v>
      </c>
      <c r="C75" s="4" t="s">
        <v>88</v>
      </c>
      <c r="D75" s="4" t="s">
        <v>89</v>
      </c>
      <c r="E75" s="3" t="s">
        <v>90</v>
      </c>
      <c r="F75" s="3" t="s">
        <v>91</v>
      </c>
      <c r="G75" s="12">
        <v>52548591816</v>
      </c>
      <c r="H75" s="45" t="s">
        <v>92</v>
      </c>
    </row>
    <row r="76" spans="1:8" x14ac:dyDescent="0.45">
      <c r="B76" s="39" t="s">
        <v>13820</v>
      </c>
      <c r="C76" s="4" t="s">
        <v>88</v>
      </c>
      <c r="D76" s="4" t="s">
        <v>93</v>
      </c>
      <c r="E76" s="3" t="s">
        <v>90</v>
      </c>
      <c r="F76" s="3" t="s">
        <v>91</v>
      </c>
      <c r="G76" s="12">
        <v>52548591809</v>
      </c>
      <c r="H76" s="45" t="s">
        <v>92</v>
      </c>
    </row>
    <row r="77" spans="1:8" x14ac:dyDescent="0.45">
      <c r="B77" s="39" t="s">
        <v>13820</v>
      </c>
      <c r="C77" s="4" t="s">
        <v>88</v>
      </c>
      <c r="D77" s="4" t="s">
        <v>94</v>
      </c>
      <c r="E77" s="3" t="s">
        <v>90</v>
      </c>
      <c r="F77" s="3" t="s">
        <v>91</v>
      </c>
      <c r="G77" s="12">
        <v>52548591830</v>
      </c>
      <c r="H77" s="45" t="s">
        <v>92</v>
      </c>
    </row>
    <row r="78" spans="1:8" x14ac:dyDescent="0.45">
      <c r="B78" s="39" t="s">
        <v>13820</v>
      </c>
      <c r="C78" s="4" t="s">
        <v>88</v>
      </c>
      <c r="D78" s="4" t="s">
        <v>95</v>
      </c>
      <c r="E78" s="3" t="s">
        <v>90</v>
      </c>
      <c r="F78" s="3" t="s">
        <v>91</v>
      </c>
      <c r="G78" s="12">
        <v>52548591823</v>
      </c>
      <c r="H78" s="45" t="s">
        <v>92</v>
      </c>
    </row>
    <row r="79" spans="1:8" x14ac:dyDescent="0.45">
      <c r="A79" s="38">
        <v>43361</v>
      </c>
      <c r="B79" s="40" t="s">
        <v>8934</v>
      </c>
      <c r="C79" s="17" t="s">
        <v>8938</v>
      </c>
      <c r="D79" s="17" t="s">
        <v>1697</v>
      </c>
      <c r="E79" s="15" t="s">
        <v>123</v>
      </c>
      <c r="F79" s="17" t="s">
        <v>106</v>
      </c>
      <c r="G79" s="34">
        <v>95301131201</v>
      </c>
      <c r="H79" s="47"/>
    </row>
    <row r="80" spans="1:8" x14ac:dyDescent="0.45">
      <c r="A80" s="38">
        <v>43361</v>
      </c>
      <c r="B80" s="40" t="s">
        <v>8934</v>
      </c>
      <c r="C80" s="17" t="s">
        <v>8938</v>
      </c>
      <c r="D80" s="17" t="s">
        <v>1697</v>
      </c>
      <c r="E80" s="15" t="s">
        <v>119</v>
      </c>
      <c r="F80" s="17" t="s">
        <v>106</v>
      </c>
      <c r="G80" s="34">
        <v>95301131416</v>
      </c>
      <c r="H80" s="47"/>
    </row>
    <row r="81" spans="1:7" x14ac:dyDescent="0.45">
      <c r="A81" s="38">
        <v>45260</v>
      </c>
      <c r="B81" s="39" t="s">
        <v>8934</v>
      </c>
      <c r="C81" s="4" t="s">
        <v>8938</v>
      </c>
      <c r="D81" s="4" t="s">
        <v>1697</v>
      </c>
      <c r="E81" s="3" t="s">
        <v>123</v>
      </c>
      <c r="F81" s="3" t="s">
        <v>106</v>
      </c>
      <c r="G81" s="12">
        <v>95301131201</v>
      </c>
    </row>
    <row r="82" spans="1:7" x14ac:dyDescent="0.45">
      <c r="A82" s="38">
        <v>45260</v>
      </c>
      <c r="B82" s="39" t="s">
        <v>8934</v>
      </c>
      <c r="C82" s="4" t="s">
        <v>8938</v>
      </c>
      <c r="D82" s="4" t="s">
        <v>1697</v>
      </c>
      <c r="E82" s="3" t="s">
        <v>119</v>
      </c>
      <c r="F82" s="3" t="s">
        <v>106</v>
      </c>
      <c r="G82" s="12">
        <v>95301131416</v>
      </c>
    </row>
    <row r="83" spans="1:7" x14ac:dyDescent="0.45">
      <c r="B83" s="39" t="s">
        <v>21198</v>
      </c>
      <c r="C83" s="4" t="s">
        <v>96</v>
      </c>
      <c r="D83" s="4" t="s">
        <v>23159</v>
      </c>
      <c r="E83" s="3" t="s">
        <v>99</v>
      </c>
      <c r="F83" s="3" t="s">
        <v>98</v>
      </c>
      <c r="G83" s="12" t="s">
        <v>21899</v>
      </c>
    </row>
    <row r="84" spans="1:7" x14ac:dyDescent="0.45">
      <c r="B84" s="39" t="s">
        <v>21198</v>
      </c>
      <c r="C84" s="4" t="s">
        <v>96</v>
      </c>
      <c r="D84" s="4" t="s">
        <v>23158</v>
      </c>
      <c r="E84" s="3" t="s">
        <v>99</v>
      </c>
      <c r="F84" s="3" t="s">
        <v>98</v>
      </c>
      <c r="G84" s="12" t="s">
        <v>21898</v>
      </c>
    </row>
    <row r="85" spans="1:7" x14ac:dyDescent="0.45">
      <c r="B85" s="39" t="s">
        <v>21198</v>
      </c>
      <c r="C85" s="4" t="s">
        <v>96</v>
      </c>
      <c r="D85" s="4" t="s">
        <v>23160</v>
      </c>
      <c r="E85" s="3" t="s">
        <v>24138</v>
      </c>
      <c r="F85" s="3" t="s">
        <v>98</v>
      </c>
      <c r="G85" s="12" t="s">
        <v>21900</v>
      </c>
    </row>
    <row r="86" spans="1:7" x14ac:dyDescent="0.45">
      <c r="B86" s="39" t="s">
        <v>21198</v>
      </c>
      <c r="C86" s="4" t="s">
        <v>96</v>
      </c>
      <c r="D86" s="4" t="s">
        <v>23157</v>
      </c>
      <c r="E86" s="3" t="s">
        <v>99</v>
      </c>
      <c r="F86" s="3" t="s">
        <v>98</v>
      </c>
      <c r="G86" s="12" t="s">
        <v>21897</v>
      </c>
    </row>
    <row r="87" spans="1:7" x14ac:dyDescent="0.45">
      <c r="B87" s="39" t="s">
        <v>21198</v>
      </c>
      <c r="C87" s="4" t="s">
        <v>96</v>
      </c>
      <c r="D87" s="4" t="s">
        <v>13129</v>
      </c>
      <c r="E87" s="3" t="s">
        <v>97</v>
      </c>
      <c r="F87" s="3" t="s">
        <v>98</v>
      </c>
      <c r="G87" s="12" t="s">
        <v>21903</v>
      </c>
    </row>
    <row r="88" spans="1:7" x14ac:dyDescent="0.45">
      <c r="B88" s="39" t="s">
        <v>21198</v>
      </c>
      <c r="C88" s="4" t="s">
        <v>96</v>
      </c>
      <c r="D88" s="4" t="s">
        <v>13140</v>
      </c>
      <c r="E88" s="3" t="s">
        <v>97</v>
      </c>
      <c r="F88" s="3" t="s">
        <v>98</v>
      </c>
      <c r="G88" s="12" t="s">
        <v>21911</v>
      </c>
    </row>
    <row r="89" spans="1:7" x14ac:dyDescent="0.45">
      <c r="B89" s="39" t="s">
        <v>21198</v>
      </c>
      <c r="C89" s="4" t="s">
        <v>96</v>
      </c>
      <c r="D89" s="4" t="s">
        <v>23167</v>
      </c>
      <c r="E89" s="3" t="s">
        <v>97</v>
      </c>
      <c r="F89" s="3" t="s">
        <v>98</v>
      </c>
      <c r="G89" s="12" t="s">
        <v>21909</v>
      </c>
    </row>
    <row r="90" spans="1:7" x14ac:dyDescent="0.45">
      <c r="B90" s="39" t="s">
        <v>21198</v>
      </c>
      <c r="C90" s="4" t="s">
        <v>96</v>
      </c>
      <c r="D90" s="4" t="s">
        <v>13128</v>
      </c>
      <c r="E90" s="3" t="s">
        <v>97</v>
      </c>
      <c r="F90" s="3" t="s">
        <v>98</v>
      </c>
      <c r="G90" s="12" t="s">
        <v>21918</v>
      </c>
    </row>
    <row r="91" spans="1:7" x14ac:dyDescent="0.45">
      <c r="B91" s="39" t="s">
        <v>21198</v>
      </c>
      <c r="C91" s="4" t="s">
        <v>96</v>
      </c>
      <c r="D91" s="4" t="s">
        <v>23164</v>
      </c>
      <c r="E91" s="3" t="s">
        <v>97</v>
      </c>
      <c r="F91" s="3" t="s">
        <v>98</v>
      </c>
      <c r="G91" s="12" t="s">
        <v>21906</v>
      </c>
    </row>
    <row r="92" spans="1:7" x14ac:dyDescent="0.45">
      <c r="B92" s="39" t="s">
        <v>21198</v>
      </c>
      <c r="C92" s="4" t="s">
        <v>96</v>
      </c>
      <c r="D92" s="4" t="s">
        <v>23165</v>
      </c>
      <c r="E92" s="3" t="s">
        <v>97</v>
      </c>
      <c r="F92" s="3" t="s">
        <v>98</v>
      </c>
      <c r="G92" s="12" t="s">
        <v>21907</v>
      </c>
    </row>
    <row r="93" spans="1:7" x14ac:dyDescent="0.45">
      <c r="B93" s="39" t="s">
        <v>21198</v>
      </c>
      <c r="C93" s="4" t="s">
        <v>96</v>
      </c>
      <c r="D93" s="4" t="s">
        <v>13133</v>
      </c>
      <c r="E93" s="3" t="s">
        <v>97</v>
      </c>
      <c r="F93" s="3" t="s">
        <v>98</v>
      </c>
      <c r="G93" s="12" t="s">
        <v>21915</v>
      </c>
    </row>
    <row r="94" spans="1:7" x14ac:dyDescent="0.45">
      <c r="B94" s="39" t="s">
        <v>21198</v>
      </c>
      <c r="C94" s="4" t="s">
        <v>96</v>
      </c>
      <c r="D94" s="4" t="s">
        <v>23168</v>
      </c>
      <c r="E94" s="3" t="s">
        <v>97</v>
      </c>
      <c r="F94" s="3" t="s">
        <v>98</v>
      </c>
      <c r="G94" s="12" t="s">
        <v>21913</v>
      </c>
    </row>
    <row r="95" spans="1:7" x14ac:dyDescent="0.45">
      <c r="B95" s="39" t="s">
        <v>21198</v>
      </c>
      <c r="C95" s="4" t="s">
        <v>96</v>
      </c>
      <c r="D95" s="4" t="s">
        <v>13141</v>
      </c>
      <c r="E95" s="3" t="s">
        <v>97</v>
      </c>
      <c r="F95" s="3" t="s">
        <v>98</v>
      </c>
      <c r="G95" s="12" t="s">
        <v>21912</v>
      </c>
    </row>
    <row r="96" spans="1:7" x14ac:dyDescent="0.45">
      <c r="B96" s="39" t="s">
        <v>21198</v>
      </c>
      <c r="C96" s="4" t="s">
        <v>96</v>
      </c>
      <c r="D96" s="4" t="s">
        <v>23171</v>
      </c>
      <c r="E96" s="3" t="s">
        <v>97</v>
      </c>
      <c r="F96" s="3" t="s">
        <v>98</v>
      </c>
      <c r="G96" s="12" t="s">
        <v>21919</v>
      </c>
    </row>
    <row r="97" spans="2:7" x14ac:dyDescent="0.45">
      <c r="B97" s="39" t="s">
        <v>21198</v>
      </c>
      <c r="C97" s="4" t="s">
        <v>96</v>
      </c>
      <c r="D97" s="4" t="s">
        <v>13132</v>
      </c>
      <c r="E97" s="3" t="s">
        <v>97</v>
      </c>
      <c r="F97" s="3" t="s">
        <v>98</v>
      </c>
      <c r="G97" s="12" t="s">
        <v>21910</v>
      </c>
    </row>
    <row r="98" spans="2:7" x14ac:dyDescent="0.45">
      <c r="B98" s="39" t="s">
        <v>21198</v>
      </c>
      <c r="C98" s="4" t="s">
        <v>96</v>
      </c>
      <c r="D98" s="4" t="s">
        <v>23173</v>
      </c>
      <c r="E98" s="3" t="s">
        <v>24139</v>
      </c>
      <c r="F98" s="3" t="s">
        <v>98</v>
      </c>
      <c r="G98" s="12" t="s">
        <v>21921</v>
      </c>
    </row>
    <row r="99" spans="2:7" x14ac:dyDescent="0.45">
      <c r="B99" s="39" t="s">
        <v>21198</v>
      </c>
      <c r="C99" s="4" t="s">
        <v>96</v>
      </c>
      <c r="D99" s="4" t="s">
        <v>23169</v>
      </c>
      <c r="E99" s="3" t="s">
        <v>97</v>
      </c>
      <c r="F99" s="3" t="s">
        <v>98</v>
      </c>
      <c r="G99" s="12" t="s">
        <v>21914</v>
      </c>
    </row>
    <row r="100" spans="2:7" x14ac:dyDescent="0.45">
      <c r="B100" s="39" t="s">
        <v>21198</v>
      </c>
      <c r="C100" s="4" t="s">
        <v>96</v>
      </c>
      <c r="D100" s="4" t="s">
        <v>13142</v>
      </c>
      <c r="E100" s="3" t="s">
        <v>97</v>
      </c>
      <c r="F100" s="3" t="s">
        <v>98</v>
      </c>
      <c r="G100" s="12" t="s">
        <v>21917</v>
      </c>
    </row>
    <row r="101" spans="2:7" x14ac:dyDescent="0.45">
      <c r="B101" s="39" t="s">
        <v>21198</v>
      </c>
      <c r="C101" s="4" t="s">
        <v>96</v>
      </c>
      <c r="D101" s="4" t="s">
        <v>23161</v>
      </c>
      <c r="E101" s="3" t="s">
        <v>97</v>
      </c>
      <c r="F101" s="3" t="s">
        <v>98</v>
      </c>
      <c r="G101" s="12" t="s">
        <v>21901</v>
      </c>
    </row>
    <row r="102" spans="2:7" x14ac:dyDescent="0.45">
      <c r="B102" s="39" t="s">
        <v>21198</v>
      </c>
      <c r="C102" s="4" t="s">
        <v>96</v>
      </c>
      <c r="D102" s="4" t="s">
        <v>23175</v>
      </c>
      <c r="E102" s="3" t="s">
        <v>24139</v>
      </c>
      <c r="F102" s="3" t="s">
        <v>98</v>
      </c>
      <c r="G102" s="12" t="s">
        <v>21923</v>
      </c>
    </row>
    <row r="103" spans="2:7" x14ac:dyDescent="0.45">
      <c r="B103" s="39" t="s">
        <v>21198</v>
      </c>
      <c r="C103" s="4" t="s">
        <v>96</v>
      </c>
      <c r="D103" s="4" t="s">
        <v>23170</v>
      </c>
      <c r="E103" s="3" t="s">
        <v>97</v>
      </c>
      <c r="F103" s="3" t="s">
        <v>98</v>
      </c>
      <c r="G103" s="12" t="s">
        <v>21916</v>
      </c>
    </row>
    <row r="104" spans="2:7" x14ac:dyDescent="0.45">
      <c r="B104" s="39" t="s">
        <v>21198</v>
      </c>
      <c r="C104" s="4" t="s">
        <v>96</v>
      </c>
      <c r="D104" s="4" t="s">
        <v>23166</v>
      </c>
      <c r="E104" s="3" t="s">
        <v>97</v>
      </c>
      <c r="F104" s="3" t="s">
        <v>98</v>
      </c>
      <c r="G104" s="12" t="s">
        <v>21908</v>
      </c>
    </row>
    <row r="105" spans="2:7" x14ac:dyDescent="0.45">
      <c r="B105" s="39" t="s">
        <v>21198</v>
      </c>
      <c r="C105" s="4" t="s">
        <v>96</v>
      </c>
      <c r="D105" s="4" t="s">
        <v>23162</v>
      </c>
      <c r="E105" s="3" t="s">
        <v>97</v>
      </c>
      <c r="F105" s="3" t="s">
        <v>98</v>
      </c>
      <c r="G105" s="12" t="s">
        <v>21902</v>
      </c>
    </row>
    <row r="106" spans="2:7" x14ac:dyDescent="0.45">
      <c r="B106" s="39" t="s">
        <v>21198</v>
      </c>
      <c r="C106" s="4" t="s">
        <v>96</v>
      </c>
      <c r="D106" s="4" t="s">
        <v>23172</v>
      </c>
      <c r="E106" s="3" t="s">
        <v>24139</v>
      </c>
      <c r="F106" s="3" t="s">
        <v>98</v>
      </c>
      <c r="G106" s="12" t="s">
        <v>21920</v>
      </c>
    </row>
    <row r="107" spans="2:7" x14ac:dyDescent="0.45">
      <c r="B107" s="39" t="s">
        <v>21198</v>
      </c>
      <c r="C107" s="4" t="s">
        <v>96</v>
      </c>
      <c r="D107" s="4" t="s">
        <v>23174</v>
      </c>
      <c r="E107" s="3" t="s">
        <v>24139</v>
      </c>
      <c r="F107" s="3" t="s">
        <v>98</v>
      </c>
      <c r="G107" s="12" t="s">
        <v>21922</v>
      </c>
    </row>
    <row r="108" spans="2:7" x14ac:dyDescent="0.45">
      <c r="B108" s="39" t="s">
        <v>21198</v>
      </c>
      <c r="C108" s="4" t="s">
        <v>96</v>
      </c>
      <c r="D108" s="4" t="s">
        <v>23163</v>
      </c>
      <c r="E108" s="3" t="s">
        <v>97</v>
      </c>
      <c r="F108" s="3" t="s">
        <v>98</v>
      </c>
      <c r="G108" s="12" t="s">
        <v>21904</v>
      </c>
    </row>
    <row r="109" spans="2:7" x14ac:dyDescent="0.45">
      <c r="B109" s="39" t="s">
        <v>21198</v>
      </c>
      <c r="C109" s="4" t="s">
        <v>96</v>
      </c>
      <c r="D109" s="4" t="s">
        <v>23163</v>
      </c>
      <c r="E109" s="3" t="s">
        <v>97</v>
      </c>
      <c r="F109" s="3" t="s">
        <v>98</v>
      </c>
      <c r="G109" s="12" t="s">
        <v>21905</v>
      </c>
    </row>
    <row r="110" spans="2:7" x14ac:dyDescent="0.45">
      <c r="B110" s="39" t="s">
        <v>21198</v>
      </c>
      <c r="C110" s="4" t="s">
        <v>96</v>
      </c>
      <c r="D110" s="4" t="s">
        <v>23176</v>
      </c>
      <c r="E110" s="3" t="s">
        <v>24140</v>
      </c>
      <c r="F110" s="3" t="s">
        <v>98</v>
      </c>
      <c r="G110" s="12" t="s">
        <v>21924</v>
      </c>
    </row>
    <row r="111" spans="2:7" x14ac:dyDescent="0.45">
      <c r="B111" s="39" t="s">
        <v>21198</v>
      </c>
      <c r="C111" s="4" t="s">
        <v>96</v>
      </c>
      <c r="D111" s="4" t="s">
        <v>13130</v>
      </c>
      <c r="E111" s="3" t="s">
        <v>24141</v>
      </c>
      <c r="F111" s="3" t="s">
        <v>98</v>
      </c>
      <c r="G111" s="12" t="s">
        <v>21925</v>
      </c>
    </row>
    <row r="112" spans="2:7" x14ac:dyDescent="0.45">
      <c r="B112" s="39" t="s">
        <v>21198</v>
      </c>
      <c r="C112" s="4" t="s">
        <v>96</v>
      </c>
      <c r="D112" s="4" t="s">
        <v>23177</v>
      </c>
      <c r="E112" s="3" t="s">
        <v>24142</v>
      </c>
      <c r="F112" s="3" t="s">
        <v>98</v>
      </c>
      <c r="G112" s="12" t="s">
        <v>21926</v>
      </c>
    </row>
    <row r="113" spans="2:7" x14ac:dyDescent="0.45">
      <c r="B113" s="39" t="s">
        <v>21198</v>
      </c>
      <c r="C113" s="4" t="s">
        <v>96</v>
      </c>
      <c r="D113" s="4" t="s">
        <v>23178</v>
      </c>
      <c r="E113" s="3" t="s">
        <v>24143</v>
      </c>
      <c r="F113" s="3" t="s">
        <v>98</v>
      </c>
      <c r="G113" s="12" t="s">
        <v>21927</v>
      </c>
    </row>
    <row r="114" spans="2:7" x14ac:dyDescent="0.45">
      <c r="B114" s="39" t="s">
        <v>21198</v>
      </c>
      <c r="C114" s="4" t="s">
        <v>96</v>
      </c>
      <c r="D114" s="4" t="s">
        <v>13131</v>
      </c>
      <c r="E114" s="3" t="s">
        <v>24143</v>
      </c>
      <c r="F114" s="3" t="s">
        <v>98</v>
      </c>
      <c r="G114" s="12" t="s">
        <v>21928</v>
      </c>
    </row>
    <row r="115" spans="2:7" x14ac:dyDescent="0.45">
      <c r="B115" s="39" t="s">
        <v>24305</v>
      </c>
      <c r="C115" s="18" t="s">
        <v>96</v>
      </c>
      <c r="D115" s="18" t="s">
        <v>13150</v>
      </c>
      <c r="E115" s="18" t="s">
        <v>24143</v>
      </c>
      <c r="F115" s="18" t="s">
        <v>98</v>
      </c>
      <c r="G115" s="28">
        <v>78000027006</v>
      </c>
    </row>
    <row r="116" spans="2:7" x14ac:dyDescent="0.45">
      <c r="B116" s="39" t="s">
        <v>13820</v>
      </c>
      <c r="C116" s="4" t="s">
        <v>96</v>
      </c>
      <c r="D116" s="4" t="s">
        <v>96</v>
      </c>
      <c r="E116" s="3" t="s">
        <v>13129</v>
      </c>
      <c r="F116" s="3" t="s">
        <v>98</v>
      </c>
      <c r="G116" s="12">
        <v>78000000382</v>
      </c>
    </row>
    <row r="117" spans="2:7" x14ac:dyDescent="0.45">
      <c r="B117" s="39" t="s">
        <v>13820</v>
      </c>
      <c r="C117" s="4" t="s">
        <v>96</v>
      </c>
      <c r="D117" s="4" t="s">
        <v>96</v>
      </c>
      <c r="E117" s="3" t="s">
        <v>13130</v>
      </c>
      <c r="F117" s="3" t="s">
        <v>98</v>
      </c>
      <c r="G117" s="12">
        <v>78000000399</v>
      </c>
    </row>
    <row r="118" spans="2:7" x14ac:dyDescent="0.45">
      <c r="B118" s="39" t="s">
        <v>13820</v>
      </c>
      <c r="C118" s="4" t="s">
        <v>96</v>
      </c>
      <c r="D118" s="4" t="s">
        <v>96</v>
      </c>
      <c r="E118" s="3" t="s">
        <v>13131</v>
      </c>
      <c r="F118" s="3" t="s">
        <v>98</v>
      </c>
      <c r="G118" s="12">
        <v>78000001808</v>
      </c>
    </row>
    <row r="119" spans="2:7" x14ac:dyDescent="0.45">
      <c r="B119" s="39" t="s">
        <v>13820</v>
      </c>
      <c r="C119" s="4" t="s">
        <v>96</v>
      </c>
      <c r="D119" s="4" t="s">
        <v>96</v>
      </c>
      <c r="E119" s="3" t="s">
        <v>13132</v>
      </c>
      <c r="F119" s="3" t="s">
        <v>98</v>
      </c>
      <c r="G119" s="12">
        <v>78000011050</v>
      </c>
    </row>
    <row r="120" spans="2:7" x14ac:dyDescent="0.45">
      <c r="B120" s="39" t="s">
        <v>13820</v>
      </c>
      <c r="C120" s="4" t="s">
        <v>96</v>
      </c>
      <c r="D120" s="4" t="s">
        <v>96</v>
      </c>
      <c r="E120" s="3" t="s">
        <v>13140</v>
      </c>
      <c r="F120" s="3" t="s">
        <v>98</v>
      </c>
      <c r="G120" s="12">
        <v>78000011807</v>
      </c>
    </row>
    <row r="121" spans="2:7" x14ac:dyDescent="0.45">
      <c r="B121" s="39" t="s">
        <v>13820</v>
      </c>
      <c r="C121" s="4" t="s">
        <v>96</v>
      </c>
      <c r="D121" s="4" t="s">
        <v>96</v>
      </c>
      <c r="E121" s="3" t="s">
        <v>13141</v>
      </c>
      <c r="F121" s="3" t="s">
        <v>98</v>
      </c>
      <c r="G121" s="12">
        <v>78000012149</v>
      </c>
    </row>
    <row r="122" spans="2:7" x14ac:dyDescent="0.45">
      <c r="B122" s="39" t="s">
        <v>13820</v>
      </c>
      <c r="C122" s="4" t="s">
        <v>96</v>
      </c>
      <c r="D122" s="4" t="s">
        <v>96</v>
      </c>
      <c r="E122" s="3" t="s">
        <v>13133</v>
      </c>
      <c r="F122" s="3" t="s">
        <v>98</v>
      </c>
      <c r="G122" s="12">
        <v>78000020021</v>
      </c>
    </row>
    <row r="123" spans="2:7" x14ac:dyDescent="0.45">
      <c r="B123" s="39" t="s">
        <v>13820</v>
      </c>
      <c r="C123" s="4" t="s">
        <v>96</v>
      </c>
      <c r="D123" s="4" t="s">
        <v>96</v>
      </c>
      <c r="E123" s="3" t="s">
        <v>13150</v>
      </c>
      <c r="F123" s="3" t="s">
        <v>98</v>
      </c>
      <c r="G123" s="12">
        <v>78000027006</v>
      </c>
    </row>
    <row r="124" spans="2:7" x14ac:dyDescent="0.45">
      <c r="B124" s="39" t="s">
        <v>13820</v>
      </c>
      <c r="C124" s="4" t="s">
        <v>96</v>
      </c>
      <c r="D124" s="4" t="s">
        <v>96</v>
      </c>
      <c r="E124" s="3" t="s">
        <v>13142</v>
      </c>
      <c r="F124" s="3" t="s">
        <v>98</v>
      </c>
      <c r="G124" s="12">
        <v>78000804867</v>
      </c>
    </row>
    <row r="125" spans="2:7" x14ac:dyDescent="0.45">
      <c r="B125" s="39" t="s">
        <v>13820</v>
      </c>
      <c r="C125" s="4" t="s">
        <v>96</v>
      </c>
      <c r="D125" s="4" t="s">
        <v>96</v>
      </c>
      <c r="E125" s="3" t="s">
        <v>13128</v>
      </c>
      <c r="F125" s="3" t="s">
        <v>98</v>
      </c>
      <c r="G125" s="12">
        <v>78000804928</v>
      </c>
    </row>
    <row r="126" spans="2:7" x14ac:dyDescent="0.45">
      <c r="B126" s="39" t="s">
        <v>13820</v>
      </c>
      <c r="C126" s="4" t="s">
        <v>96</v>
      </c>
      <c r="D126" s="4" t="s">
        <v>96</v>
      </c>
      <c r="E126" s="3" t="s">
        <v>13153</v>
      </c>
      <c r="F126" s="3" t="s">
        <v>98</v>
      </c>
      <c r="G126" s="12" t="s">
        <v>13154</v>
      </c>
    </row>
    <row r="127" spans="2:7" x14ac:dyDescent="0.45">
      <c r="B127" s="39" t="s">
        <v>13820</v>
      </c>
      <c r="C127" s="4" t="s">
        <v>96</v>
      </c>
      <c r="D127" s="4" t="s">
        <v>96</v>
      </c>
      <c r="E127" s="3" t="s">
        <v>13155</v>
      </c>
      <c r="F127" s="3" t="s">
        <v>98</v>
      </c>
      <c r="G127" s="12" t="s">
        <v>13156</v>
      </c>
    </row>
    <row r="128" spans="2:7" x14ac:dyDescent="0.45">
      <c r="B128" s="39" t="s">
        <v>13820</v>
      </c>
      <c r="C128" s="4" t="s">
        <v>96</v>
      </c>
      <c r="D128" s="4" t="s">
        <v>101</v>
      </c>
      <c r="E128" s="3" t="s">
        <v>13143</v>
      </c>
      <c r="F128" s="3" t="s">
        <v>98</v>
      </c>
      <c r="G128" s="12">
        <v>78000000108</v>
      </c>
    </row>
    <row r="129" spans="2:7" x14ac:dyDescent="0.45">
      <c r="B129" s="39" t="s">
        <v>13820</v>
      </c>
      <c r="C129" s="4" t="s">
        <v>96</v>
      </c>
      <c r="D129" s="4" t="s">
        <v>101</v>
      </c>
      <c r="E129" s="3" t="s">
        <v>13144</v>
      </c>
      <c r="F129" s="3" t="s">
        <v>98</v>
      </c>
      <c r="G129" s="12">
        <v>78000010831</v>
      </c>
    </row>
    <row r="130" spans="2:7" x14ac:dyDescent="0.45">
      <c r="B130" s="39" t="s">
        <v>13820</v>
      </c>
      <c r="C130" s="4" t="s">
        <v>96</v>
      </c>
      <c r="D130" s="4" t="s">
        <v>102</v>
      </c>
      <c r="E130" s="3" t="s">
        <v>13134</v>
      </c>
      <c r="F130" s="3" t="s">
        <v>98</v>
      </c>
      <c r="G130" s="12">
        <v>78000005301</v>
      </c>
    </row>
    <row r="131" spans="2:7" x14ac:dyDescent="0.45">
      <c r="B131" s="39" t="s">
        <v>13820</v>
      </c>
      <c r="C131" s="4" t="s">
        <v>96</v>
      </c>
      <c r="D131" s="4" t="s">
        <v>102</v>
      </c>
      <c r="E131" s="3" t="s">
        <v>13145</v>
      </c>
      <c r="F131" s="3" t="s">
        <v>98</v>
      </c>
      <c r="G131" s="12">
        <v>78000011821</v>
      </c>
    </row>
    <row r="132" spans="2:7" x14ac:dyDescent="0.45">
      <c r="B132" s="39" t="s">
        <v>13820</v>
      </c>
      <c r="C132" s="4" t="s">
        <v>96</v>
      </c>
      <c r="D132" s="4" t="s">
        <v>102</v>
      </c>
      <c r="E132" s="3" t="s">
        <v>13135</v>
      </c>
      <c r="F132" s="3" t="s">
        <v>98</v>
      </c>
      <c r="G132" s="12">
        <v>78000022568</v>
      </c>
    </row>
    <row r="133" spans="2:7" x14ac:dyDescent="0.45">
      <c r="B133" s="39" t="s">
        <v>13820</v>
      </c>
      <c r="C133" s="4" t="s">
        <v>96</v>
      </c>
      <c r="D133" s="4" t="s">
        <v>103</v>
      </c>
      <c r="E133" s="3" t="s">
        <v>13136</v>
      </c>
      <c r="F133" s="3" t="s">
        <v>98</v>
      </c>
      <c r="G133" s="12">
        <v>78000000795</v>
      </c>
    </row>
    <row r="134" spans="2:7" x14ac:dyDescent="0.45">
      <c r="B134" s="39" t="s">
        <v>13820</v>
      </c>
      <c r="C134" s="4" t="s">
        <v>96</v>
      </c>
      <c r="D134" s="4" t="s">
        <v>103</v>
      </c>
      <c r="E134" s="3" t="s">
        <v>13137</v>
      </c>
      <c r="F134" s="3" t="s">
        <v>98</v>
      </c>
      <c r="G134" s="12">
        <v>78000001891</v>
      </c>
    </row>
    <row r="135" spans="2:7" x14ac:dyDescent="0.45">
      <c r="B135" s="39" t="s">
        <v>13820</v>
      </c>
      <c r="C135" s="4" t="s">
        <v>96</v>
      </c>
      <c r="D135" s="4" t="s">
        <v>103</v>
      </c>
      <c r="E135" s="3" t="s">
        <v>13138</v>
      </c>
      <c r="F135" s="3" t="s">
        <v>98</v>
      </c>
      <c r="G135" s="12">
        <v>78000011081</v>
      </c>
    </row>
    <row r="136" spans="2:7" x14ac:dyDescent="0.45">
      <c r="B136" s="39" t="s">
        <v>13820</v>
      </c>
      <c r="C136" s="4" t="s">
        <v>96</v>
      </c>
      <c r="D136" s="4" t="s">
        <v>103</v>
      </c>
      <c r="E136" s="3" t="s">
        <v>13146</v>
      </c>
      <c r="F136" s="3" t="s">
        <v>98</v>
      </c>
      <c r="G136" s="12">
        <v>78000011814</v>
      </c>
    </row>
    <row r="137" spans="2:7" x14ac:dyDescent="0.45">
      <c r="B137" s="39" t="s">
        <v>13820</v>
      </c>
      <c r="C137" s="4" t="s">
        <v>96</v>
      </c>
      <c r="D137" s="4" t="s">
        <v>103</v>
      </c>
      <c r="E137" s="3" t="s">
        <v>13147</v>
      </c>
      <c r="F137" s="3" t="s">
        <v>98</v>
      </c>
      <c r="G137" s="12">
        <v>78000012347</v>
      </c>
    </row>
    <row r="138" spans="2:7" x14ac:dyDescent="0.45">
      <c r="B138" s="39" t="s">
        <v>13820</v>
      </c>
      <c r="C138" s="4" t="s">
        <v>96</v>
      </c>
      <c r="D138" s="4" t="s">
        <v>103</v>
      </c>
      <c r="E138" s="3" t="s">
        <v>13151</v>
      </c>
      <c r="F138" s="3" t="s">
        <v>98</v>
      </c>
      <c r="G138" s="12">
        <v>78000027013</v>
      </c>
    </row>
    <row r="139" spans="2:7" x14ac:dyDescent="0.45">
      <c r="B139" s="39" t="s">
        <v>13820</v>
      </c>
      <c r="C139" s="4" t="s">
        <v>96</v>
      </c>
      <c r="D139" s="4" t="s">
        <v>103</v>
      </c>
      <c r="E139" s="3" t="s">
        <v>13152</v>
      </c>
      <c r="F139" s="3" t="s">
        <v>98</v>
      </c>
      <c r="G139" s="12">
        <v>78000050493</v>
      </c>
    </row>
    <row r="140" spans="2:7" x14ac:dyDescent="0.45">
      <c r="B140" s="39" t="s">
        <v>13820</v>
      </c>
      <c r="C140" s="4" t="s">
        <v>96</v>
      </c>
      <c r="D140" s="4" t="s">
        <v>103</v>
      </c>
      <c r="E140" s="3" t="s">
        <v>13148</v>
      </c>
      <c r="F140" s="3" t="s">
        <v>98</v>
      </c>
      <c r="G140" s="12">
        <v>78000804874</v>
      </c>
    </row>
    <row r="141" spans="2:7" x14ac:dyDescent="0.45">
      <c r="B141" s="39" t="s">
        <v>13820</v>
      </c>
      <c r="C141" s="4" t="s">
        <v>96</v>
      </c>
      <c r="D141" s="4" t="s">
        <v>104</v>
      </c>
      <c r="E141" s="3" t="s">
        <v>13149</v>
      </c>
      <c r="F141" s="3" t="s">
        <v>98</v>
      </c>
      <c r="G141" s="12">
        <v>78000011883</v>
      </c>
    </row>
    <row r="142" spans="2:7" x14ac:dyDescent="0.45">
      <c r="B142" s="39" t="s">
        <v>13820</v>
      </c>
      <c r="C142" s="4" t="s">
        <v>96</v>
      </c>
      <c r="D142" s="4" t="s">
        <v>105</v>
      </c>
      <c r="E142" s="3" t="s">
        <v>13139</v>
      </c>
      <c r="F142" s="3" t="s">
        <v>98</v>
      </c>
      <c r="G142" s="12">
        <v>78000023923</v>
      </c>
    </row>
    <row r="143" spans="2:7" x14ac:dyDescent="0.45">
      <c r="B143" s="39" t="s">
        <v>21198</v>
      </c>
      <c r="C143" s="4" t="s">
        <v>21744</v>
      </c>
      <c r="D143" s="4" t="s">
        <v>23179</v>
      </c>
      <c r="E143" s="3" t="s">
        <v>100</v>
      </c>
      <c r="F143" s="3" t="s">
        <v>98</v>
      </c>
      <c r="G143" s="12" t="s">
        <v>21929</v>
      </c>
    </row>
    <row r="144" spans="2:7" x14ac:dyDescent="0.45">
      <c r="B144" s="39" t="s">
        <v>21198</v>
      </c>
      <c r="C144" s="4" t="s">
        <v>21744</v>
      </c>
      <c r="D144" s="4" t="s">
        <v>23181</v>
      </c>
      <c r="E144" s="3" t="s">
        <v>100</v>
      </c>
      <c r="F144" s="3" t="s">
        <v>98</v>
      </c>
      <c r="G144" s="12" t="s">
        <v>21931</v>
      </c>
    </row>
    <row r="145" spans="1:8" x14ac:dyDescent="0.45">
      <c r="B145" s="39" t="s">
        <v>21198</v>
      </c>
      <c r="C145" s="4" t="s">
        <v>21744</v>
      </c>
      <c r="D145" s="4" t="s">
        <v>23180</v>
      </c>
      <c r="E145" s="3" t="s">
        <v>100</v>
      </c>
      <c r="F145" s="3" t="s">
        <v>98</v>
      </c>
      <c r="G145" s="12" t="s">
        <v>21930</v>
      </c>
    </row>
    <row r="146" spans="1:8" x14ac:dyDescent="0.45">
      <c r="B146" s="39" t="s">
        <v>21198</v>
      </c>
      <c r="C146" s="4" t="s">
        <v>21744</v>
      </c>
      <c r="D146" s="4" t="s">
        <v>23182</v>
      </c>
      <c r="E146" s="3" t="s">
        <v>24144</v>
      </c>
      <c r="F146" s="3" t="s">
        <v>98</v>
      </c>
      <c r="G146" s="12" t="s">
        <v>21932</v>
      </c>
    </row>
    <row r="147" spans="1:8" x14ac:dyDescent="0.45">
      <c r="B147" s="39" t="s">
        <v>21198</v>
      </c>
      <c r="C147" s="4" t="s">
        <v>101</v>
      </c>
      <c r="D147" s="4" t="s">
        <v>13143</v>
      </c>
      <c r="E147" s="3" t="s">
        <v>97</v>
      </c>
      <c r="F147" s="3" t="s">
        <v>98</v>
      </c>
      <c r="G147" s="12" t="s">
        <v>21933</v>
      </c>
    </row>
    <row r="148" spans="1:8" x14ac:dyDescent="0.45">
      <c r="B148" s="39" t="s">
        <v>21198</v>
      </c>
      <c r="C148" s="4" t="s">
        <v>101</v>
      </c>
      <c r="D148" s="4" t="s">
        <v>13144</v>
      </c>
      <c r="E148" s="3" t="s">
        <v>97</v>
      </c>
      <c r="F148" s="3" t="s">
        <v>98</v>
      </c>
      <c r="G148" s="12" t="s">
        <v>21935</v>
      </c>
    </row>
    <row r="149" spans="1:8" x14ac:dyDescent="0.45">
      <c r="B149" s="39" t="s">
        <v>21198</v>
      </c>
      <c r="C149" s="4" t="s">
        <v>101</v>
      </c>
      <c r="D149" s="4" t="s">
        <v>23183</v>
      </c>
      <c r="E149" s="3" t="s">
        <v>97</v>
      </c>
      <c r="F149" s="3" t="s">
        <v>98</v>
      </c>
      <c r="G149" s="12" t="s">
        <v>21934</v>
      </c>
    </row>
    <row r="150" spans="1:8" x14ac:dyDescent="0.45">
      <c r="B150" s="39" t="s">
        <v>21198</v>
      </c>
      <c r="C150" s="4" t="s">
        <v>101</v>
      </c>
      <c r="D150" s="4" t="s">
        <v>23184</v>
      </c>
      <c r="E150" s="3" t="s">
        <v>97</v>
      </c>
      <c r="F150" s="3" t="s">
        <v>98</v>
      </c>
      <c r="G150" s="12" t="s">
        <v>21936</v>
      </c>
    </row>
    <row r="151" spans="1:8" x14ac:dyDescent="0.45">
      <c r="B151" s="39" t="s">
        <v>21198</v>
      </c>
      <c r="C151" s="4" t="s">
        <v>101</v>
      </c>
      <c r="D151" s="4" t="s">
        <v>23185</v>
      </c>
      <c r="E151" s="3" t="s">
        <v>24141</v>
      </c>
      <c r="F151" s="3" t="s">
        <v>98</v>
      </c>
      <c r="G151" s="12" t="s">
        <v>21937</v>
      </c>
    </row>
    <row r="152" spans="1:8" x14ac:dyDescent="0.45">
      <c r="A152" s="38">
        <v>43361</v>
      </c>
      <c r="B152" s="40" t="s">
        <v>8934</v>
      </c>
      <c r="C152" s="17" t="s">
        <v>8939</v>
      </c>
      <c r="D152" s="17" t="s">
        <v>1697</v>
      </c>
      <c r="E152" s="15" t="s">
        <v>119</v>
      </c>
      <c r="F152" s="17" t="s">
        <v>106</v>
      </c>
      <c r="G152" s="34">
        <v>95301130754</v>
      </c>
      <c r="H152" s="47"/>
    </row>
    <row r="153" spans="1:8" x14ac:dyDescent="0.45">
      <c r="A153" s="38">
        <v>43361</v>
      </c>
      <c r="B153" s="40" t="s">
        <v>8934</v>
      </c>
      <c r="C153" s="17" t="s">
        <v>8939</v>
      </c>
      <c r="D153" s="17" t="s">
        <v>1697</v>
      </c>
      <c r="E153" s="15" t="s">
        <v>123</v>
      </c>
      <c r="F153" s="17" t="s">
        <v>106</v>
      </c>
      <c r="G153" s="34">
        <v>876529000230</v>
      </c>
      <c r="H153" s="47"/>
    </row>
    <row r="154" spans="1:8" x14ac:dyDescent="0.45">
      <c r="A154" s="38">
        <v>45260</v>
      </c>
      <c r="B154" s="39" t="s">
        <v>8934</v>
      </c>
      <c r="C154" s="4" t="s">
        <v>8939</v>
      </c>
      <c r="D154" s="4" t="s">
        <v>1697</v>
      </c>
      <c r="E154" s="3" t="s">
        <v>123</v>
      </c>
      <c r="F154" s="3" t="s">
        <v>106</v>
      </c>
      <c r="G154" s="12">
        <v>876529000230</v>
      </c>
    </row>
    <row r="155" spans="1:8" x14ac:dyDescent="0.45">
      <c r="A155" s="38">
        <v>45260</v>
      </c>
      <c r="B155" s="39" t="s">
        <v>8934</v>
      </c>
      <c r="C155" s="4" t="s">
        <v>8939</v>
      </c>
      <c r="D155" s="4" t="s">
        <v>1697</v>
      </c>
      <c r="E155" s="3" t="s">
        <v>119</v>
      </c>
      <c r="F155" s="3" t="s">
        <v>106</v>
      </c>
      <c r="G155" s="12">
        <v>95301130754</v>
      </c>
    </row>
    <row r="156" spans="1:8" x14ac:dyDescent="0.45">
      <c r="A156" s="38">
        <v>43291</v>
      </c>
      <c r="B156" s="40" t="s">
        <v>3244</v>
      </c>
      <c r="C156" s="4" t="s">
        <v>24506</v>
      </c>
      <c r="D156" s="3" t="s">
        <v>282</v>
      </c>
      <c r="E156" s="3" t="s">
        <v>1697</v>
      </c>
      <c r="F156" s="6">
        <v>638489003153</v>
      </c>
    </row>
    <row r="157" spans="1:8" x14ac:dyDescent="0.45">
      <c r="B157" s="39" t="s">
        <v>13820</v>
      </c>
      <c r="C157" s="4" t="s">
        <v>107</v>
      </c>
      <c r="D157" s="4" t="s">
        <v>108</v>
      </c>
      <c r="E157" s="3" t="s">
        <v>109</v>
      </c>
      <c r="F157" s="3" t="s">
        <v>52</v>
      </c>
      <c r="G157" s="12">
        <v>659193031003</v>
      </c>
      <c r="H157" s="45" t="s">
        <v>53</v>
      </c>
    </row>
    <row r="158" spans="1:8" x14ac:dyDescent="0.45">
      <c r="B158" s="39" t="s">
        <v>13820</v>
      </c>
      <c r="C158" s="4" t="s">
        <v>110</v>
      </c>
      <c r="D158" s="4" t="s">
        <v>111</v>
      </c>
      <c r="E158" s="3" t="s">
        <v>13161</v>
      </c>
      <c r="F158" s="3" t="s">
        <v>98</v>
      </c>
      <c r="G158" s="12">
        <v>78000002645</v>
      </c>
    </row>
    <row r="159" spans="1:8" x14ac:dyDescent="0.45">
      <c r="B159" s="39" t="s">
        <v>13820</v>
      </c>
      <c r="C159" s="4" t="s">
        <v>110</v>
      </c>
      <c r="D159" s="4" t="s">
        <v>111</v>
      </c>
      <c r="E159" s="3" t="s">
        <v>13168</v>
      </c>
      <c r="F159" s="3" t="s">
        <v>98</v>
      </c>
      <c r="G159" s="12">
        <v>78000054163</v>
      </c>
    </row>
    <row r="160" spans="1:8" x14ac:dyDescent="0.45">
      <c r="B160" s="39" t="s">
        <v>13820</v>
      </c>
      <c r="C160" s="4" t="s">
        <v>110</v>
      </c>
      <c r="D160" s="4" t="s">
        <v>112</v>
      </c>
      <c r="E160" s="3" t="s">
        <v>13157</v>
      </c>
      <c r="F160" s="3" t="s">
        <v>98</v>
      </c>
      <c r="G160" s="12">
        <v>78000001877</v>
      </c>
    </row>
    <row r="161" spans="2:7" x14ac:dyDescent="0.45">
      <c r="B161" s="39" t="s">
        <v>13820</v>
      </c>
      <c r="C161" s="4" t="s">
        <v>110</v>
      </c>
      <c r="D161" s="4" t="s">
        <v>112</v>
      </c>
      <c r="E161" s="3" t="s">
        <v>13162</v>
      </c>
      <c r="F161" s="3" t="s">
        <v>98</v>
      </c>
      <c r="G161" s="12">
        <v>78000001976</v>
      </c>
    </row>
    <row r="162" spans="2:7" x14ac:dyDescent="0.45">
      <c r="B162" s="39" t="s">
        <v>13820</v>
      </c>
      <c r="C162" s="4" t="s">
        <v>110</v>
      </c>
      <c r="D162" s="4" t="s">
        <v>112</v>
      </c>
      <c r="E162" s="3" t="s">
        <v>13176</v>
      </c>
      <c r="F162" s="3" t="s">
        <v>98</v>
      </c>
      <c r="G162" s="12">
        <v>78000027020</v>
      </c>
    </row>
    <row r="163" spans="2:7" x14ac:dyDescent="0.45">
      <c r="B163" s="39" t="s">
        <v>13820</v>
      </c>
      <c r="C163" s="4" t="s">
        <v>110</v>
      </c>
      <c r="D163" s="4" t="s">
        <v>112</v>
      </c>
      <c r="E163" s="3" t="s">
        <v>13169</v>
      </c>
      <c r="F163" s="3" t="s">
        <v>98</v>
      </c>
      <c r="G163" s="12">
        <v>78000052107</v>
      </c>
    </row>
    <row r="164" spans="2:7" x14ac:dyDescent="0.45">
      <c r="B164" s="39" t="s">
        <v>13820</v>
      </c>
      <c r="C164" s="4" t="s">
        <v>110</v>
      </c>
      <c r="D164" s="4" t="s">
        <v>112</v>
      </c>
      <c r="E164" s="3" t="s">
        <v>13163</v>
      </c>
      <c r="F164" s="3" t="s">
        <v>98</v>
      </c>
      <c r="G164" s="12">
        <v>78000052138</v>
      </c>
    </row>
    <row r="165" spans="2:7" x14ac:dyDescent="0.45">
      <c r="B165" s="39" t="s">
        <v>13820</v>
      </c>
      <c r="C165" s="4" t="s">
        <v>110</v>
      </c>
      <c r="D165" s="4" t="s">
        <v>112</v>
      </c>
      <c r="E165" s="3" t="s">
        <v>13170</v>
      </c>
      <c r="F165" s="3" t="s">
        <v>98</v>
      </c>
      <c r="G165" s="12">
        <v>78000052169</v>
      </c>
    </row>
    <row r="166" spans="2:7" x14ac:dyDescent="0.45">
      <c r="B166" s="39" t="s">
        <v>13820</v>
      </c>
      <c r="C166" s="4" t="s">
        <v>110</v>
      </c>
      <c r="D166" s="4" t="s">
        <v>112</v>
      </c>
      <c r="E166" s="3" t="s">
        <v>13164</v>
      </c>
      <c r="F166" s="3" t="s">
        <v>98</v>
      </c>
      <c r="G166" s="12">
        <v>78000052237</v>
      </c>
    </row>
    <row r="167" spans="2:7" x14ac:dyDescent="0.45">
      <c r="B167" s="39" t="s">
        <v>13820</v>
      </c>
      <c r="C167" s="4" t="s">
        <v>110</v>
      </c>
      <c r="D167" s="4" t="s">
        <v>112</v>
      </c>
      <c r="E167" s="3" t="s">
        <v>13177</v>
      </c>
      <c r="F167" s="3" t="s">
        <v>98</v>
      </c>
      <c r="G167" s="12">
        <v>78000052237</v>
      </c>
    </row>
    <row r="168" spans="2:7" x14ac:dyDescent="0.45">
      <c r="B168" s="39" t="s">
        <v>13820</v>
      </c>
      <c r="C168" s="4" t="s">
        <v>110</v>
      </c>
      <c r="D168" s="4" t="s">
        <v>112</v>
      </c>
      <c r="E168" s="3" t="s">
        <v>13158</v>
      </c>
      <c r="F168" s="3" t="s">
        <v>98</v>
      </c>
      <c r="G168" s="12">
        <v>78000060690</v>
      </c>
    </row>
    <row r="169" spans="2:7" x14ac:dyDescent="0.45">
      <c r="B169" s="39" t="s">
        <v>13820</v>
      </c>
      <c r="C169" s="4" t="s">
        <v>110</v>
      </c>
      <c r="D169" s="4" t="s">
        <v>112</v>
      </c>
      <c r="E169" s="3" t="s">
        <v>13171</v>
      </c>
      <c r="F169" s="3" t="s">
        <v>98</v>
      </c>
      <c r="G169" s="12">
        <v>78000804881</v>
      </c>
    </row>
    <row r="170" spans="2:7" x14ac:dyDescent="0.45">
      <c r="B170" s="39" t="s">
        <v>13820</v>
      </c>
      <c r="C170" s="4" t="s">
        <v>110</v>
      </c>
      <c r="D170" s="4" t="s">
        <v>113</v>
      </c>
      <c r="E170" s="3" t="s">
        <v>13172</v>
      </c>
      <c r="F170" s="3" t="s">
        <v>98</v>
      </c>
      <c r="G170" s="12">
        <v>78000000139</v>
      </c>
    </row>
    <row r="171" spans="2:7" x14ac:dyDescent="0.45">
      <c r="B171" s="39" t="s">
        <v>13820</v>
      </c>
      <c r="C171" s="4" t="s">
        <v>110</v>
      </c>
      <c r="D171" s="4" t="s">
        <v>113</v>
      </c>
      <c r="E171" s="3" t="s">
        <v>13159</v>
      </c>
      <c r="F171" s="3" t="s">
        <v>98</v>
      </c>
      <c r="G171" s="12">
        <v>78000010848</v>
      </c>
    </row>
    <row r="172" spans="2:7" x14ac:dyDescent="0.45">
      <c r="B172" s="39" t="s">
        <v>13820</v>
      </c>
      <c r="C172" s="4" t="s">
        <v>110</v>
      </c>
      <c r="D172" s="4" t="s">
        <v>113</v>
      </c>
      <c r="E172" s="3" t="s">
        <v>13165</v>
      </c>
      <c r="F172" s="3" t="s">
        <v>98</v>
      </c>
      <c r="G172" s="12">
        <v>78000024593</v>
      </c>
    </row>
    <row r="173" spans="2:7" x14ac:dyDescent="0.45">
      <c r="B173" s="39" t="s">
        <v>13820</v>
      </c>
      <c r="C173" s="4" t="s">
        <v>110</v>
      </c>
      <c r="D173" s="4" t="s">
        <v>114</v>
      </c>
      <c r="E173" s="3" t="s">
        <v>13173</v>
      </c>
      <c r="F173" s="3" t="s">
        <v>98</v>
      </c>
      <c r="G173" s="12">
        <v>78000055122</v>
      </c>
    </row>
    <row r="174" spans="2:7" x14ac:dyDescent="0.45">
      <c r="B174" s="39" t="s">
        <v>13820</v>
      </c>
      <c r="C174" s="4" t="s">
        <v>110</v>
      </c>
      <c r="D174" s="4" t="s">
        <v>115</v>
      </c>
      <c r="E174" s="3" t="s">
        <v>13166</v>
      </c>
      <c r="F174" s="3" t="s">
        <v>98</v>
      </c>
      <c r="G174" s="12">
        <v>78000002003</v>
      </c>
    </row>
    <row r="175" spans="2:7" x14ac:dyDescent="0.45">
      <c r="B175" s="39" t="s">
        <v>13820</v>
      </c>
      <c r="C175" s="4" t="s">
        <v>110</v>
      </c>
      <c r="D175" s="4" t="s">
        <v>115</v>
      </c>
      <c r="E175" s="3" t="s">
        <v>13160</v>
      </c>
      <c r="F175" s="3" t="s">
        <v>98</v>
      </c>
      <c r="G175" s="12">
        <v>78000002560</v>
      </c>
    </row>
    <row r="176" spans="2:7" x14ac:dyDescent="0.45">
      <c r="B176" s="39" t="s">
        <v>13820</v>
      </c>
      <c r="C176" s="4" t="s">
        <v>110</v>
      </c>
      <c r="D176" s="4" t="s">
        <v>115</v>
      </c>
      <c r="E176" s="3" t="s">
        <v>13174</v>
      </c>
      <c r="F176" s="3" t="s">
        <v>98</v>
      </c>
      <c r="G176" s="12">
        <v>78000053104</v>
      </c>
    </row>
    <row r="177" spans="2:7" x14ac:dyDescent="0.45">
      <c r="B177" s="39" t="s">
        <v>13820</v>
      </c>
      <c r="C177" s="4" t="s">
        <v>110</v>
      </c>
      <c r="D177" s="4" t="s">
        <v>115</v>
      </c>
      <c r="E177" s="3" t="s">
        <v>13167</v>
      </c>
      <c r="F177" s="3" t="s">
        <v>98</v>
      </c>
      <c r="G177" s="12">
        <v>78000053135</v>
      </c>
    </row>
    <row r="178" spans="2:7" x14ac:dyDescent="0.45">
      <c r="B178" s="39" t="s">
        <v>13820</v>
      </c>
      <c r="C178" s="4" t="s">
        <v>110</v>
      </c>
      <c r="D178" s="4" t="s">
        <v>115</v>
      </c>
      <c r="E178" s="3" t="s">
        <v>13175</v>
      </c>
      <c r="F178" s="3" t="s">
        <v>98</v>
      </c>
      <c r="G178" s="12">
        <v>78000053166</v>
      </c>
    </row>
    <row r="179" spans="2:7" x14ac:dyDescent="0.45">
      <c r="B179" s="39" t="s">
        <v>21198</v>
      </c>
      <c r="C179" s="4" t="s">
        <v>111</v>
      </c>
      <c r="D179" s="4" t="s">
        <v>13161</v>
      </c>
      <c r="E179" s="3" t="s">
        <v>97</v>
      </c>
      <c r="F179" s="3" t="s">
        <v>8928</v>
      </c>
      <c r="G179" s="12" t="s">
        <v>21969</v>
      </c>
    </row>
    <row r="180" spans="2:7" x14ac:dyDescent="0.45">
      <c r="B180" s="39" t="s">
        <v>21198</v>
      </c>
      <c r="C180" s="4" t="s">
        <v>111</v>
      </c>
      <c r="D180" s="4" t="s">
        <v>13168</v>
      </c>
      <c r="E180" s="3" t="s">
        <v>97</v>
      </c>
      <c r="F180" s="3" t="s">
        <v>8928</v>
      </c>
      <c r="G180" s="12" t="s">
        <v>21971</v>
      </c>
    </row>
    <row r="181" spans="2:7" x14ac:dyDescent="0.45">
      <c r="B181" s="39" t="s">
        <v>21198</v>
      </c>
      <c r="C181" s="4" t="s">
        <v>111</v>
      </c>
      <c r="D181" s="4" t="s">
        <v>23213</v>
      </c>
      <c r="E181" s="3" t="s">
        <v>97</v>
      </c>
      <c r="F181" s="3" t="s">
        <v>8928</v>
      </c>
      <c r="G181" s="12" t="s">
        <v>21970</v>
      </c>
    </row>
    <row r="182" spans="2:7" x14ac:dyDescent="0.45">
      <c r="B182" s="39" t="s">
        <v>21198</v>
      </c>
      <c r="C182" s="4" t="s">
        <v>112</v>
      </c>
      <c r="D182" s="4" t="s">
        <v>13157</v>
      </c>
      <c r="E182" s="3" t="s">
        <v>97</v>
      </c>
      <c r="F182" s="3" t="s">
        <v>8928</v>
      </c>
      <c r="G182" s="12" t="s">
        <v>21972</v>
      </c>
    </row>
    <row r="183" spans="2:7" x14ac:dyDescent="0.45">
      <c r="B183" s="39" t="s">
        <v>24305</v>
      </c>
      <c r="C183" s="18" t="s">
        <v>112</v>
      </c>
      <c r="D183" s="18" t="s">
        <v>13157</v>
      </c>
      <c r="E183" s="18" t="s">
        <v>97</v>
      </c>
      <c r="F183" s="18" t="s">
        <v>98</v>
      </c>
      <c r="G183" s="28">
        <v>78000001877</v>
      </c>
    </row>
    <row r="184" spans="2:7" x14ac:dyDescent="0.45">
      <c r="B184" s="39" t="s">
        <v>21198</v>
      </c>
      <c r="C184" s="4" t="s">
        <v>112</v>
      </c>
      <c r="D184" s="4" t="s">
        <v>13170</v>
      </c>
      <c r="E184" s="3" t="s">
        <v>97</v>
      </c>
      <c r="F184" s="3" t="s">
        <v>8928</v>
      </c>
      <c r="G184" s="12" t="s">
        <v>21980</v>
      </c>
    </row>
    <row r="185" spans="2:7" x14ac:dyDescent="0.45">
      <c r="B185" s="39" t="s">
        <v>21198</v>
      </c>
      <c r="C185" s="4" t="s">
        <v>112</v>
      </c>
      <c r="D185" s="4" t="s">
        <v>23217</v>
      </c>
      <c r="E185" s="3" t="s">
        <v>97</v>
      </c>
      <c r="F185" s="3" t="s">
        <v>8928</v>
      </c>
      <c r="G185" s="12" t="s">
        <v>21976</v>
      </c>
    </row>
    <row r="186" spans="2:7" x14ac:dyDescent="0.45">
      <c r="B186" s="39" t="s">
        <v>21198</v>
      </c>
      <c r="C186" s="4" t="s">
        <v>112</v>
      </c>
      <c r="D186" s="4" t="s">
        <v>23218</v>
      </c>
      <c r="E186" s="3" t="s">
        <v>97</v>
      </c>
      <c r="F186" s="3" t="s">
        <v>8928</v>
      </c>
      <c r="G186" s="12" t="s">
        <v>21977</v>
      </c>
    </row>
    <row r="187" spans="2:7" x14ac:dyDescent="0.45">
      <c r="B187" s="39" t="s">
        <v>21198</v>
      </c>
      <c r="C187" s="4" t="s">
        <v>112</v>
      </c>
      <c r="D187" s="4" t="s">
        <v>13169</v>
      </c>
      <c r="E187" s="3" t="s">
        <v>97</v>
      </c>
      <c r="F187" s="3" t="s">
        <v>8928</v>
      </c>
      <c r="G187" s="12" t="s">
        <v>21978</v>
      </c>
    </row>
    <row r="188" spans="2:7" x14ac:dyDescent="0.45">
      <c r="B188" s="39" t="s">
        <v>21198</v>
      </c>
      <c r="C188" s="4" t="s">
        <v>112</v>
      </c>
      <c r="D188" s="4" t="s">
        <v>23219</v>
      </c>
      <c r="E188" s="3" t="s">
        <v>97</v>
      </c>
      <c r="F188" s="3" t="s">
        <v>8928</v>
      </c>
      <c r="G188" s="12" t="s">
        <v>21982</v>
      </c>
    </row>
    <row r="189" spans="2:7" x14ac:dyDescent="0.45">
      <c r="B189" s="39" t="s">
        <v>21198</v>
      </c>
      <c r="C189" s="4" t="s">
        <v>112</v>
      </c>
      <c r="D189" s="4" t="s">
        <v>13163</v>
      </c>
      <c r="E189" s="3" t="s">
        <v>97</v>
      </c>
      <c r="F189" s="3" t="s">
        <v>8928</v>
      </c>
      <c r="G189" s="12" t="s">
        <v>21979</v>
      </c>
    </row>
    <row r="190" spans="2:7" x14ac:dyDescent="0.45">
      <c r="B190" s="39" t="s">
        <v>21198</v>
      </c>
      <c r="C190" s="4" t="s">
        <v>112</v>
      </c>
      <c r="D190" s="4" t="s">
        <v>23215</v>
      </c>
      <c r="E190" s="3" t="s">
        <v>97</v>
      </c>
      <c r="F190" s="3" t="s">
        <v>8928</v>
      </c>
      <c r="G190" s="12" t="s">
        <v>21974</v>
      </c>
    </row>
    <row r="191" spans="2:7" x14ac:dyDescent="0.45">
      <c r="B191" s="39" t="s">
        <v>21198</v>
      </c>
      <c r="C191" s="4" t="s">
        <v>112</v>
      </c>
      <c r="D191" s="4" t="s">
        <v>13171</v>
      </c>
      <c r="E191" s="3" t="s">
        <v>97</v>
      </c>
      <c r="F191" s="3" t="s">
        <v>8928</v>
      </c>
      <c r="G191" s="12" t="s">
        <v>21981</v>
      </c>
    </row>
    <row r="192" spans="2:7" x14ac:dyDescent="0.45">
      <c r="B192" s="39" t="s">
        <v>21198</v>
      </c>
      <c r="C192" s="4" t="s">
        <v>112</v>
      </c>
      <c r="D192" s="4" t="s">
        <v>23214</v>
      </c>
      <c r="E192" s="3" t="s">
        <v>97</v>
      </c>
      <c r="F192" s="3" t="s">
        <v>8928</v>
      </c>
      <c r="G192" s="12" t="s">
        <v>21973</v>
      </c>
    </row>
    <row r="193" spans="2:7" x14ac:dyDescent="0.45">
      <c r="B193" s="39" t="s">
        <v>21198</v>
      </c>
      <c r="C193" s="4" t="s">
        <v>112</v>
      </c>
      <c r="D193" s="4" t="s">
        <v>23216</v>
      </c>
      <c r="E193" s="3" t="s">
        <v>97</v>
      </c>
      <c r="F193" s="3" t="s">
        <v>8928</v>
      </c>
      <c r="G193" s="12" t="s">
        <v>21975</v>
      </c>
    </row>
    <row r="194" spans="2:7" x14ac:dyDescent="0.45">
      <c r="B194" s="39" t="s">
        <v>21198</v>
      </c>
      <c r="C194" s="4" t="s">
        <v>112</v>
      </c>
      <c r="D194" s="4" t="s">
        <v>23220</v>
      </c>
      <c r="E194" s="3" t="s">
        <v>24139</v>
      </c>
      <c r="F194" s="3" t="s">
        <v>8928</v>
      </c>
      <c r="G194" s="12" t="s">
        <v>21983</v>
      </c>
    </row>
    <row r="195" spans="2:7" x14ac:dyDescent="0.45">
      <c r="B195" s="39" t="s">
        <v>21198</v>
      </c>
      <c r="C195" s="4" t="s">
        <v>112</v>
      </c>
      <c r="D195" s="4" t="s">
        <v>24073</v>
      </c>
      <c r="E195" s="3" t="s">
        <v>24161</v>
      </c>
      <c r="G195" s="12" t="s">
        <v>23092</v>
      </c>
    </row>
    <row r="196" spans="2:7" x14ac:dyDescent="0.45">
      <c r="B196" s="39" t="s">
        <v>21198</v>
      </c>
      <c r="C196" s="4" t="s">
        <v>112</v>
      </c>
      <c r="D196" s="4" t="s">
        <v>23222</v>
      </c>
      <c r="E196" s="3" t="s">
        <v>100</v>
      </c>
      <c r="F196" s="3" t="s">
        <v>8928</v>
      </c>
      <c r="G196" s="12" t="s">
        <v>21985</v>
      </c>
    </row>
    <row r="197" spans="2:7" x14ac:dyDescent="0.45">
      <c r="B197" s="39" t="s">
        <v>21198</v>
      </c>
      <c r="C197" s="4" t="s">
        <v>112</v>
      </c>
      <c r="D197" s="4" t="s">
        <v>23221</v>
      </c>
      <c r="E197" s="3" t="s">
        <v>100</v>
      </c>
      <c r="F197" s="3" t="s">
        <v>8928</v>
      </c>
      <c r="G197" s="12" t="s">
        <v>21984</v>
      </c>
    </row>
    <row r="198" spans="2:7" x14ac:dyDescent="0.45">
      <c r="B198" s="39" t="s">
        <v>21198</v>
      </c>
      <c r="C198" s="4" t="s">
        <v>112</v>
      </c>
      <c r="D198" s="4" t="s">
        <v>13158</v>
      </c>
      <c r="E198" s="3" t="s">
        <v>24142</v>
      </c>
      <c r="F198" s="3" t="s">
        <v>8928</v>
      </c>
      <c r="G198" s="12" t="s">
        <v>21987</v>
      </c>
    </row>
    <row r="199" spans="2:7" x14ac:dyDescent="0.45">
      <c r="B199" s="39" t="s">
        <v>24305</v>
      </c>
      <c r="C199" s="18" t="s">
        <v>112</v>
      </c>
      <c r="D199" s="18" t="s">
        <v>13158</v>
      </c>
      <c r="E199" s="18" t="s">
        <v>24142</v>
      </c>
      <c r="F199" s="18" t="s">
        <v>98</v>
      </c>
      <c r="G199" s="28">
        <v>78000060690</v>
      </c>
    </row>
    <row r="200" spans="2:7" x14ac:dyDescent="0.45">
      <c r="B200" s="39" t="s">
        <v>21198</v>
      </c>
      <c r="C200" s="4" t="s">
        <v>112</v>
      </c>
      <c r="D200" s="4" t="s">
        <v>13164</v>
      </c>
      <c r="E200" s="3" t="s">
        <v>24141</v>
      </c>
      <c r="F200" s="3" t="s">
        <v>8928</v>
      </c>
      <c r="G200" s="12" t="s">
        <v>21986</v>
      </c>
    </row>
    <row r="201" spans="2:7" x14ac:dyDescent="0.45">
      <c r="B201" s="39" t="s">
        <v>21198</v>
      </c>
      <c r="C201" s="4" t="s">
        <v>112</v>
      </c>
      <c r="D201" s="4" t="s">
        <v>23223</v>
      </c>
      <c r="E201" s="3" t="s">
        <v>24143</v>
      </c>
      <c r="F201" s="3" t="s">
        <v>8928</v>
      </c>
      <c r="G201" s="12" t="s">
        <v>21988</v>
      </c>
    </row>
    <row r="202" spans="2:7" x14ac:dyDescent="0.45">
      <c r="B202" s="39" t="s">
        <v>21198</v>
      </c>
      <c r="C202" s="4" t="s">
        <v>112</v>
      </c>
      <c r="D202" s="4" t="s">
        <v>13162</v>
      </c>
      <c r="E202" s="3" t="s">
        <v>24143</v>
      </c>
      <c r="F202" s="3" t="s">
        <v>8928</v>
      </c>
      <c r="G202" s="12" t="s">
        <v>21989</v>
      </c>
    </row>
    <row r="203" spans="2:7" x14ac:dyDescent="0.45">
      <c r="B203" s="39" t="s">
        <v>24305</v>
      </c>
      <c r="C203" s="18" t="s">
        <v>112</v>
      </c>
      <c r="D203" s="18" t="s">
        <v>13162</v>
      </c>
      <c r="E203" s="18" t="s">
        <v>24143</v>
      </c>
      <c r="F203" s="18" t="s">
        <v>98</v>
      </c>
      <c r="G203" s="28">
        <v>78000001976</v>
      </c>
    </row>
    <row r="204" spans="2:7" x14ac:dyDescent="0.45">
      <c r="B204" s="39" t="s">
        <v>21198</v>
      </c>
      <c r="C204" s="4" t="s">
        <v>113</v>
      </c>
      <c r="D204" s="4" t="s">
        <v>13172</v>
      </c>
      <c r="E204" s="3" t="s">
        <v>97</v>
      </c>
      <c r="F204" s="3" t="s">
        <v>8928</v>
      </c>
      <c r="G204" s="12" t="s">
        <v>21990</v>
      </c>
    </row>
    <row r="205" spans="2:7" x14ac:dyDescent="0.45">
      <c r="B205" s="39" t="s">
        <v>21198</v>
      </c>
      <c r="C205" s="4" t="s">
        <v>113</v>
      </c>
      <c r="D205" s="4" t="s">
        <v>13159</v>
      </c>
      <c r="E205" s="3" t="s">
        <v>97</v>
      </c>
      <c r="F205" s="3" t="s">
        <v>8928</v>
      </c>
      <c r="G205" s="12" t="s">
        <v>21992</v>
      </c>
    </row>
    <row r="206" spans="2:7" x14ac:dyDescent="0.45">
      <c r="B206" s="39" t="s">
        <v>24305</v>
      </c>
      <c r="C206" s="18" t="s">
        <v>113</v>
      </c>
      <c r="D206" s="18" t="s">
        <v>13159</v>
      </c>
      <c r="E206" s="18" t="s">
        <v>97</v>
      </c>
      <c r="F206" s="18" t="s">
        <v>98</v>
      </c>
      <c r="G206" s="28">
        <v>78000010848</v>
      </c>
    </row>
    <row r="207" spans="2:7" x14ac:dyDescent="0.45">
      <c r="B207" s="39" t="s">
        <v>21198</v>
      </c>
      <c r="C207" s="4" t="s">
        <v>113</v>
      </c>
      <c r="D207" s="4" t="s">
        <v>23224</v>
      </c>
      <c r="E207" s="3" t="s">
        <v>97</v>
      </c>
      <c r="F207" s="3" t="s">
        <v>8928</v>
      </c>
      <c r="G207" s="12" t="s">
        <v>21991</v>
      </c>
    </row>
    <row r="208" spans="2:7" x14ac:dyDescent="0.45">
      <c r="B208" s="39" t="s">
        <v>21198</v>
      </c>
      <c r="C208" s="4" t="s">
        <v>113</v>
      </c>
      <c r="D208" s="4" t="s">
        <v>13165</v>
      </c>
      <c r="E208" s="3" t="s">
        <v>24141</v>
      </c>
      <c r="F208" s="3" t="s">
        <v>8928</v>
      </c>
      <c r="G208" s="12" t="s">
        <v>21993</v>
      </c>
    </row>
    <row r="209" spans="2:7" x14ac:dyDescent="0.45">
      <c r="B209" s="39" t="s">
        <v>13820</v>
      </c>
      <c r="C209" s="4" t="s">
        <v>117</v>
      </c>
      <c r="D209" s="4" t="s">
        <v>118</v>
      </c>
      <c r="E209" s="3" t="s">
        <v>119</v>
      </c>
      <c r="F209" s="3" t="s">
        <v>4</v>
      </c>
      <c r="G209" s="12">
        <v>852037006346</v>
      </c>
    </row>
    <row r="210" spans="2:7" x14ac:dyDescent="0.45">
      <c r="B210" s="39" t="s">
        <v>13820</v>
      </c>
      <c r="C210" s="4" t="s">
        <v>117</v>
      </c>
      <c r="D210" s="4" t="s">
        <v>120</v>
      </c>
      <c r="E210" s="3" t="s">
        <v>119</v>
      </c>
      <c r="F210" s="3" t="s">
        <v>4</v>
      </c>
      <c r="G210" s="12">
        <v>852037006100</v>
      </c>
    </row>
    <row r="211" spans="2:7" x14ac:dyDescent="0.45">
      <c r="B211" s="39" t="s">
        <v>13820</v>
      </c>
      <c r="C211" s="4" t="s">
        <v>117</v>
      </c>
      <c r="D211" s="4" t="s">
        <v>121</v>
      </c>
      <c r="E211" s="3" t="s">
        <v>119</v>
      </c>
      <c r="F211" s="3" t="s">
        <v>4</v>
      </c>
      <c r="G211" s="12">
        <v>852037006292</v>
      </c>
    </row>
    <row r="212" spans="2:7" x14ac:dyDescent="0.45">
      <c r="B212" s="39" t="s">
        <v>13820</v>
      </c>
      <c r="C212" s="4" t="s">
        <v>117</v>
      </c>
      <c r="D212" s="4" t="s">
        <v>122</v>
      </c>
      <c r="E212" s="3" t="s">
        <v>123</v>
      </c>
      <c r="F212" s="3" t="s">
        <v>4</v>
      </c>
      <c r="G212" s="12">
        <v>852037006001</v>
      </c>
    </row>
    <row r="213" spans="2:7" x14ac:dyDescent="0.45">
      <c r="B213" s="39" t="s">
        <v>13820</v>
      </c>
      <c r="C213" s="4" t="s">
        <v>117</v>
      </c>
      <c r="D213" s="4" t="s">
        <v>122</v>
      </c>
      <c r="E213" s="3" t="s">
        <v>119</v>
      </c>
      <c r="F213" s="3" t="s">
        <v>4</v>
      </c>
      <c r="G213" s="12">
        <v>852037006148</v>
      </c>
    </row>
    <row r="214" spans="2:7" x14ac:dyDescent="0.45">
      <c r="B214" s="39" t="s">
        <v>13820</v>
      </c>
      <c r="C214" s="4" t="s">
        <v>117</v>
      </c>
      <c r="D214" s="4" t="s">
        <v>124</v>
      </c>
      <c r="E214" s="3" t="s">
        <v>119</v>
      </c>
      <c r="F214" s="3" t="s">
        <v>4</v>
      </c>
      <c r="G214" s="12">
        <v>852037006193</v>
      </c>
    </row>
    <row r="215" spans="2:7" x14ac:dyDescent="0.45">
      <c r="B215" s="39" t="s">
        <v>13820</v>
      </c>
      <c r="C215" s="4" t="s">
        <v>117</v>
      </c>
      <c r="D215" s="4" t="s">
        <v>125</v>
      </c>
      <c r="E215" s="3" t="s">
        <v>119</v>
      </c>
      <c r="F215" s="3" t="s">
        <v>4</v>
      </c>
      <c r="G215" s="12">
        <v>852037006247</v>
      </c>
    </row>
    <row r="216" spans="2:7" x14ac:dyDescent="0.45">
      <c r="B216" s="39" t="s">
        <v>13820</v>
      </c>
      <c r="C216" s="4" t="s">
        <v>117</v>
      </c>
      <c r="D216" s="4" t="s">
        <v>126</v>
      </c>
      <c r="E216" s="3" t="s">
        <v>123</v>
      </c>
      <c r="F216" s="3" t="s">
        <v>4</v>
      </c>
      <c r="G216" s="12">
        <v>852037006018</v>
      </c>
    </row>
    <row r="217" spans="2:7" x14ac:dyDescent="0.45">
      <c r="B217" s="39" t="s">
        <v>13820</v>
      </c>
      <c r="C217" s="4" t="s">
        <v>117</v>
      </c>
      <c r="D217" s="4" t="s">
        <v>127</v>
      </c>
      <c r="E217" s="3" t="s">
        <v>119</v>
      </c>
      <c r="F217" s="3" t="s">
        <v>4</v>
      </c>
      <c r="G217" s="12">
        <v>852037006186</v>
      </c>
    </row>
    <row r="218" spans="2:7" x14ac:dyDescent="0.45">
      <c r="B218" s="39" t="s">
        <v>13820</v>
      </c>
      <c r="C218" s="4" t="s">
        <v>117</v>
      </c>
      <c r="D218" s="4" t="s">
        <v>128</v>
      </c>
      <c r="E218" s="3" t="s">
        <v>129</v>
      </c>
      <c r="F218" s="3" t="s">
        <v>4</v>
      </c>
    </row>
    <row r="219" spans="2:7" x14ac:dyDescent="0.45">
      <c r="B219" s="39" t="s">
        <v>13820</v>
      </c>
      <c r="C219" s="4" t="s">
        <v>117</v>
      </c>
      <c r="D219" s="4" t="s">
        <v>130</v>
      </c>
      <c r="E219" s="3" t="s">
        <v>119</v>
      </c>
      <c r="F219" s="3" t="s">
        <v>4</v>
      </c>
      <c r="G219" s="12">
        <v>852037006308</v>
      </c>
    </row>
    <row r="220" spans="2:7" x14ac:dyDescent="0.45">
      <c r="B220" s="39" t="s">
        <v>13820</v>
      </c>
      <c r="C220" s="4" t="s">
        <v>117</v>
      </c>
      <c r="D220" s="4" t="s">
        <v>131</v>
      </c>
      <c r="E220" s="3" t="s">
        <v>132</v>
      </c>
      <c r="F220" s="3" t="s">
        <v>4</v>
      </c>
      <c r="G220" s="12">
        <v>852037006353</v>
      </c>
    </row>
    <row r="221" spans="2:7" x14ac:dyDescent="0.45">
      <c r="B221" s="39" t="s">
        <v>13820</v>
      </c>
      <c r="C221" s="4" t="s">
        <v>117</v>
      </c>
      <c r="D221" s="4" t="s">
        <v>133</v>
      </c>
      <c r="E221" s="3" t="s">
        <v>134</v>
      </c>
      <c r="F221" s="3" t="s">
        <v>4</v>
      </c>
    </row>
    <row r="222" spans="2:7" x14ac:dyDescent="0.45">
      <c r="B222" s="39" t="s">
        <v>13820</v>
      </c>
      <c r="C222" s="4" t="s">
        <v>117</v>
      </c>
      <c r="D222" s="4" t="s">
        <v>135</v>
      </c>
      <c r="E222" s="3" t="s">
        <v>119</v>
      </c>
      <c r="F222" s="3" t="s">
        <v>4</v>
      </c>
      <c r="G222" s="12">
        <v>852037006322</v>
      </c>
    </row>
    <row r="223" spans="2:7" x14ac:dyDescent="0.45">
      <c r="B223" s="39" t="s">
        <v>13820</v>
      </c>
      <c r="C223" s="4" t="s">
        <v>117</v>
      </c>
      <c r="D223" s="4" t="s">
        <v>136</v>
      </c>
      <c r="E223" s="3" t="s">
        <v>119</v>
      </c>
      <c r="F223" s="3" t="s">
        <v>4</v>
      </c>
      <c r="G223" s="12">
        <v>852037006360</v>
      </c>
    </row>
    <row r="224" spans="2:7" x14ac:dyDescent="0.45">
      <c r="B224" s="39" t="s">
        <v>13820</v>
      </c>
      <c r="C224" s="4" t="s">
        <v>117</v>
      </c>
      <c r="D224" s="4" t="s">
        <v>137</v>
      </c>
      <c r="E224" s="3" t="s">
        <v>132</v>
      </c>
      <c r="F224" s="3" t="s">
        <v>4</v>
      </c>
      <c r="G224" s="12">
        <v>852037006339</v>
      </c>
    </row>
    <row r="225" spans="2:7" x14ac:dyDescent="0.45">
      <c r="B225" s="39" t="s">
        <v>13820</v>
      </c>
      <c r="C225" s="4" t="s">
        <v>117</v>
      </c>
      <c r="D225" s="4" t="s">
        <v>138</v>
      </c>
      <c r="E225" s="3" t="s">
        <v>119</v>
      </c>
      <c r="F225" s="3" t="s">
        <v>4</v>
      </c>
      <c r="G225" s="12">
        <v>852037006155</v>
      </c>
    </row>
    <row r="226" spans="2:7" x14ac:dyDescent="0.45">
      <c r="B226" s="39" t="s">
        <v>13820</v>
      </c>
      <c r="C226" s="4" t="s">
        <v>117</v>
      </c>
      <c r="D226" s="4" t="s">
        <v>139</v>
      </c>
      <c r="E226" s="3" t="s">
        <v>123</v>
      </c>
      <c r="F226" s="3" t="s">
        <v>4</v>
      </c>
      <c r="G226" s="12">
        <v>852037006063</v>
      </c>
    </row>
    <row r="227" spans="2:7" x14ac:dyDescent="0.45">
      <c r="B227" s="39" t="s">
        <v>13820</v>
      </c>
      <c r="C227" s="4" t="s">
        <v>117</v>
      </c>
      <c r="D227" s="4" t="s">
        <v>140</v>
      </c>
      <c r="E227" s="3" t="s">
        <v>123</v>
      </c>
      <c r="F227" s="3" t="s">
        <v>4</v>
      </c>
      <c r="G227" s="12">
        <v>852037006087</v>
      </c>
    </row>
    <row r="228" spans="2:7" x14ac:dyDescent="0.45">
      <c r="B228" s="39" t="s">
        <v>13820</v>
      </c>
      <c r="C228" s="4" t="s">
        <v>117</v>
      </c>
      <c r="D228" s="4" t="s">
        <v>141</v>
      </c>
      <c r="E228" s="3" t="s">
        <v>132</v>
      </c>
      <c r="F228" s="3" t="s">
        <v>4</v>
      </c>
    </row>
    <row r="229" spans="2:7" x14ac:dyDescent="0.45">
      <c r="B229" s="39" t="s">
        <v>13820</v>
      </c>
      <c r="C229" s="4" t="s">
        <v>117</v>
      </c>
      <c r="D229" s="4" t="s">
        <v>142</v>
      </c>
      <c r="E229" s="3" t="s">
        <v>123</v>
      </c>
      <c r="F229" s="3" t="s">
        <v>4</v>
      </c>
      <c r="G229" s="12">
        <v>852037006254</v>
      </c>
    </row>
    <row r="230" spans="2:7" x14ac:dyDescent="0.45">
      <c r="B230" s="39" t="s">
        <v>13820</v>
      </c>
      <c r="C230" s="4" t="s">
        <v>117</v>
      </c>
      <c r="D230" s="4" t="s">
        <v>143</v>
      </c>
      <c r="E230" s="3" t="s">
        <v>119</v>
      </c>
      <c r="F230" s="3" t="s">
        <v>4</v>
      </c>
      <c r="G230" s="12">
        <v>852037006278</v>
      </c>
    </row>
    <row r="231" spans="2:7" x14ac:dyDescent="0.45">
      <c r="B231" s="39" t="s">
        <v>13820</v>
      </c>
      <c r="C231" s="4" t="s">
        <v>117</v>
      </c>
      <c r="D231" s="4" t="s">
        <v>144</v>
      </c>
      <c r="E231" s="3" t="s">
        <v>119</v>
      </c>
      <c r="F231" s="3" t="s">
        <v>4</v>
      </c>
      <c r="G231" s="12">
        <v>852037006216</v>
      </c>
    </row>
    <row r="232" spans="2:7" x14ac:dyDescent="0.45">
      <c r="B232" s="39" t="s">
        <v>13820</v>
      </c>
      <c r="C232" s="4" t="s">
        <v>117</v>
      </c>
      <c r="D232" s="4" t="s">
        <v>145</v>
      </c>
      <c r="E232" s="3" t="s">
        <v>132</v>
      </c>
      <c r="F232" s="3" t="s">
        <v>4</v>
      </c>
      <c r="G232" s="12">
        <v>852037006179</v>
      </c>
    </row>
    <row r="233" spans="2:7" x14ac:dyDescent="0.45">
      <c r="B233" s="39" t="s">
        <v>13820</v>
      </c>
      <c r="C233" s="4" t="s">
        <v>117</v>
      </c>
      <c r="D233" s="4" t="s">
        <v>146</v>
      </c>
      <c r="E233" s="3" t="s">
        <v>123</v>
      </c>
      <c r="F233" s="3" t="s">
        <v>4</v>
      </c>
      <c r="G233" s="12">
        <v>852037006049</v>
      </c>
    </row>
    <row r="234" spans="2:7" x14ac:dyDescent="0.45">
      <c r="B234" s="39" t="s">
        <v>13820</v>
      </c>
      <c r="C234" s="4" t="s">
        <v>117</v>
      </c>
      <c r="D234" s="4" t="s">
        <v>147</v>
      </c>
      <c r="E234" s="3" t="s">
        <v>119</v>
      </c>
      <c r="F234" s="3" t="s">
        <v>4</v>
      </c>
      <c r="G234" s="12">
        <v>852037006315</v>
      </c>
    </row>
    <row r="235" spans="2:7" x14ac:dyDescent="0.45">
      <c r="B235" s="39" t="s">
        <v>13820</v>
      </c>
      <c r="C235" s="4" t="s">
        <v>117</v>
      </c>
      <c r="D235" s="4" t="s">
        <v>148</v>
      </c>
      <c r="E235" s="3" t="s">
        <v>119</v>
      </c>
      <c r="F235" s="3" t="s">
        <v>4</v>
      </c>
      <c r="G235" s="12">
        <v>852037006285</v>
      </c>
    </row>
    <row r="236" spans="2:7" x14ac:dyDescent="0.45">
      <c r="B236" s="39" t="s">
        <v>13820</v>
      </c>
      <c r="C236" s="4" t="s">
        <v>149</v>
      </c>
      <c r="D236" s="4" t="s">
        <v>150</v>
      </c>
      <c r="E236" s="3" t="s">
        <v>151</v>
      </c>
      <c r="F236" s="3" t="s">
        <v>152</v>
      </c>
      <c r="G236" s="12">
        <v>71698001075</v>
      </c>
    </row>
    <row r="237" spans="2:7" x14ac:dyDescent="0.45">
      <c r="B237" s="39" t="s">
        <v>13820</v>
      </c>
      <c r="C237" s="4" t="s">
        <v>149</v>
      </c>
      <c r="D237" s="4" t="s">
        <v>153</v>
      </c>
      <c r="E237" s="3" t="s">
        <v>151</v>
      </c>
      <c r="F237" s="3" t="s">
        <v>152</v>
      </c>
      <c r="G237" s="12">
        <v>71698001402</v>
      </c>
    </row>
    <row r="238" spans="2:7" x14ac:dyDescent="0.45">
      <c r="B238" s="39" t="s">
        <v>13820</v>
      </c>
      <c r="C238" s="4" t="s">
        <v>149</v>
      </c>
      <c r="D238" s="4" t="s">
        <v>154</v>
      </c>
      <c r="E238" s="3" t="s">
        <v>151</v>
      </c>
      <c r="F238" s="3" t="s">
        <v>152</v>
      </c>
      <c r="G238" s="12">
        <v>71698001013</v>
      </c>
    </row>
    <row r="239" spans="2:7" x14ac:dyDescent="0.45">
      <c r="B239" s="39" t="s">
        <v>13820</v>
      </c>
      <c r="C239" s="4" t="s">
        <v>149</v>
      </c>
      <c r="D239" s="4" t="s">
        <v>155</v>
      </c>
      <c r="E239" s="3" t="s">
        <v>151</v>
      </c>
      <c r="F239" s="3" t="s">
        <v>152</v>
      </c>
      <c r="G239" s="12">
        <v>71698001051</v>
      </c>
    </row>
    <row r="240" spans="2:7" x14ac:dyDescent="0.45">
      <c r="B240" s="39" t="s">
        <v>13820</v>
      </c>
      <c r="C240" s="4" t="s">
        <v>149</v>
      </c>
      <c r="D240" s="4" t="s">
        <v>156</v>
      </c>
      <c r="E240" s="3" t="s">
        <v>151</v>
      </c>
      <c r="F240" s="3" t="s">
        <v>152</v>
      </c>
      <c r="G240" s="12">
        <v>71698001020</v>
      </c>
    </row>
    <row r="241" spans="2:7" x14ac:dyDescent="0.45">
      <c r="B241" s="39" t="s">
        <v>13820</v>
      </c>
      <c r="C241" s="4" t="s">
        <v>149</v>
      </c>
      <c r="D241" s="4" t="s">
        <v>157</v>
      </c>
      <c r="E241" s="3" t="s">
        <v>151</v>
      </c>
      <c r="F241" s="3" t="s">
        <v>152</v>
      </c>
      <c r="G241" s="12">
        <v>71698001037</v>
      </c>
    </row>
    <row r="242" spans="2:7" x14ac:dyDescent="0.45">
      <c r="B242" s="39" t="s">
        <v>13820</v>
      </c>
      <c r="C242" s="4" t="s">
        <v>149</v>
      </c>
      <c r="D242" s="4" t="s">
        <v>158</v>
      </c>
      <c r="E242" s="3" t="s">
        <v>151</v>
      </c>
      <c r="F242" s="3" t="s">
        <v>152</v>
      </c>
      <c r="G242" s="12">
        <v>71698001136</v>
      </c>
    </row>
    <row r="243" spans="2:7" x14ac:dyDescent="0.45">
      <c r="B243" s="39" t="s">
        <v>13820</v>
      </c>
      <c r="C243" s="4" t="s">
        <v>149</v>
      </c>
      <c r="D243" s="4" t="s">
        <v>159</v>
      </c>
      <c r="E243" s="3" t="s">
        <v>151</v>
      </c>
      <c r="F243" s="3" t="s">
        <v>152</v>
      </c>
      <c r="G243" s="12">
        <v>71698001297</v>
      </c>
    </row>
    <row r="244" spans="2:7" x14ac:dyDescent="0.45">
      <c r="B244" s="39" t="s">
        <v>13820</v>
      </c>
      <c r="C244" s="4" t="s">
        <v>149</v>
      </c>
      <c r="D244" s="4" t="s">
        <v>160</v>
      </c>
      <c r="E244" s="3" t="s">
        <v>151</v>
      </c>
      <c r="F244" s="3" t="s">
        <v>152</v>
      </c>
      <c r="G244" s="12">
        <v>71698001143</v>
      </c>
    </row>
    <row r="245" spans="2:7" x14ac:dyDescent="0.45">
      <c r="B245" s="39" t="s">
        <v>13820</v>
      </c>
      <c r="C245" s="4" t="s">
        <v>149</v>
      </c>
      <c r="D245" s="4" t="s">
        <v>161</v>
      </c>
      <c r="E245" s="3" t="s">
        <v>151</v>
      </c>
      <c r="F245" s="3" t="s">
        <v>152</v>
      </c>
      <c r="G245" s="12">
        <v>71698001105</v>
      </c>
    </row>
    <row r="246" spans="2:7" x14ac:dyDescent="0.45">
      <c r="B246" s="39" t="s">
        <v>13820</v>
      </c>
      <c r="C246" s="4" t="s">
        <v>149</v>
      </c>
      <c r="D246" s="4" t="s">
        <v>162</v>
      </c>
      <c r="E246" s="3" t="s">
        <v>151</v>
      </c>
      <c r="F246" s="3" t="s">
        <v>152</v>
      </c>
      <c r="G246" s="12">
        <v>71698001327</v>
      </c>
    </row>
    <row r="247" spans="2:7" x14ac:dyDescent="0.45">
      <c r="B247" s="39" t="s">
        <v>13820</v>
      </c>
      <c r="C247" s="4" t="s">
        <v>149</v>
      </c>
      <c r="D247" s="4" t="s">
        <v>163</v>
      </c>
      <c r="E247" s="3" t="s">
        <v>151</v>
      </c>
      <c r="F247" s="3" t="s">
        <v>152</v>
      </c>
      <c r="G247" s="12">
        <v>71698001082</v>
      </c>
    </row>
    <row r="248" spans="2:7" x14ac:dyDescent="0.45">
      <c r="B248" s="39" t="s">
        <v>13820</v>
      </c>
      <c r="C248" s="4" t="s">
        <v>164</v>
      </c>
      <c r="D248" s="4" t="s">
        <v>165</v>
      </c>
      <c r="E248" s="3" t="s">
        <v>166</v>
      </c>
      <c r="F248" s="3" t="s">
        <v>167</v>
      </c>
      <c r="G248" s="12">
        <v>56461500405</v>
      </c>
    </row>
    <row r="249" spans="2:7" x14ac:dyDescent="0.45">
      <c r="B249" s="39" t="s">
        <v>13820</v>
      </c>
      <c r="C249" s="4" t="s">
        <v>164</v>
      </c>
      <c r="D249" s="4" t="s">
        <v>168</v>
      </c>
      <c r="E249" s="3" t="s">
        <v>166</v>
      </c>
      <c r="F249" s="3" t="s">
        <v>167</v>
      </c>
      <c r="G249" s="12">
        <v>56461500009</v>
      </c>
    </row>
    <row r="250" spans="2:7" x14ac:dyDescent="0.45">
      <c r="B250" s="39" t="s">
        <v>13820</v>
      </c>
      <c r="C250" s="4" t="s">
        <v>164</v>
      </c>
      <c r="D250" s="4" t="s">
        <v>169</v>
      </c>
      <c r="E250" s="3" t="s">
        <v>166</v>
      </c>
      <c r="F250" s="3" t="s">
        <v>167</v>
      </c>
      <c r="G250" s="12">
        <v>56461500504</v>
      </c>
    </row>
    <row r="251" spans="2:7" x14ac:dyDescent="0.45">
      <c r="B251" s="39" t="s">
        <v>13820</v>
      </c>
      <c r="C251" s="4" t="s">
        <v>164</v>
      </c>
      <c r="D251" s="4" t="s">
        <v>170</v>
      </c>
      <c r="E251" s="3" t="s">
        <v>166</v>
      </c>
      <c r="F251" s="3" t="s">
        <v>167</v>
      </c>
      <c r="G251" s="12">
        <v>56461500108</v>
      </c>
    </row>
    <row r="252" spans="2:7" x14ac:dyDescent="0.45">
      <c r="B252" s="39" t="s">
        <v>13820</v>
      </c>
      <c r="C252" s="4" t="s">
        <v>164</v>
      </c>
      <c r="D252" s="4" t="s">
        <v>171</v>
      </c>
      <c r="E252" s="3" t="s">
        <v>166</v>
      </c>
      <c r="F252" s="3" t="s">
        <v>167</v>
      </c>
      <c r="G252" s="12">
        <v>56461500207</v>
      </c>
    </row>
    <row r="253" spans="2:7" x14ac:dyDescent="0.45">
      <c r="B253" s="39" t="s">
        <v>13820</v>
      </c>
      <c r="C253" s="4" t="s">
        <v>172</v>
      </c>
      <c r="D253" s="4" t="s">
        <v>173</v>
      </c>
      <c r="E253" s="3" t="s">
        <v>176</v>
      </c>
      <c r="F253" s="3" t="s">
        <v>175</v>
      </c>
      <c r="G253" s="12">
        <v>688267018619</v>
      </c>
    </row>
    <row r="254" spans="2:7" x14ac:dyDescent="0.45">
      <c r="B254" s="39" t="s">
        <v>13820</v>
      </c>
      <c r="C254" s="4" t="s">
        <v>172</v>
      </c>
      <c r="D254" s="4" t="s">
        <v>173</v>
      </c>
      <c r="E254" s="3" t="s">
        <v>174</v>
      </c>
      <c r="F254" s="3" t="s">
        <v>175</v>
      </c>
      <c r="G254" s="12">
        <v>688267154850</v>
      </c>
    </row>
    <row r="255" spans="2:7" x14ac:dyDescent="0.45">
      <c r="B255" s="39" t="s">
        <v>13820</v>
      </c>
      <c r="C255" s="4" t="s">
        <v>172</v>
      </c>
      <c r="D255" s="4" t="s">
        <v>177</v>
      </c>
      <c r="E255" s="3" t="s">
        <v>180</v>
      </c>
      <c r="F255" s="3" t="s">
        <v>177</v>
      </c>
      <c r="G255" s="12">
        <v>688267018626</v>
      </c>
    </row>
    <row r="256" spans="2:7" x14ac:dyDescent="0.45">
      <c r="B256" s="39" t="s">
        <v>13820</v>
      </c>
      <c r="C256" s="4" t="s">
        <v>172</v>
      </c>
      <c r="D256" s="4" t="s">
        <v>177</v>
      </c>
      <c r="E256" s="3" t="s">
        <v>178</v>
      </c>
      <c r="F256" s="3" t="s">
        <v>177</v>
      </c>
      <c r="G256" s="12">
        <v>688267093128</v>
      </c>
    </row>
    <row r="257" spans="2:8" x14ac:dyDescent="0.45">
      <c r="B257" s="39" t="s">
        <v>13820</v>
      </c>
      <c r="C257" s="4" t="s">
        <v>172</v>
      </c>
      <c r="D257" s="4" t="s">
        <v>177</v>
      </c>
      <c r="E257" s="3" t="s">
        <v>179</v>
      </c>
      <c r="F257" s="3" t="s">
        <v>177</v>
      </c>
      <c r="G257" s="12">
        <v>688267130601</v>
      </c>
    </row>
    <row r="258" spans="2:8" x14ac:dyDescent="0.45">
      <c r="B258" s="39" t="s">
        <v>13820</v>
      </c>
      <c r="C258" s="4" t="s">
        <v>172</v>
      </c>
      <c r="D258" s="4" t="s">
        <v>165</v>
      </c>
      <c r="E258" s="3" t="s">
        <v>166</v>
      </c>
      <c r="F258" s="3" t="s">
        <v>167</v>
      </c>
      <c r="G258" s="12">
        <v>688267644950</v>
      </c>
    </row>
    <row r="259" spans="2:8" x14ac:dyDescent="0.45">
      <c r="B259" s="39" t="s">
        <v>13820</v>
      </c>
      <c r="C259" s="4" t="s">
        <v>172</v>
      </c>
      <c r="D259" s="4" t="s">
        <v>168</v>
      </c>
      <c r="E259" s="3" t="s">
        <v>166</v>
      </c>
      <c r="F259" s="3" t="s">
        <v>167</v>
      </c>
      <c r="G259" s="12">
        <v>688267473885</v>
      </c>
    </row>
    <row r="260" spans="2:8" x14ac:dyDescent="0.45">
      <c r="B260" s="39" t="s">
        <v>13820</v>
      </c>
      <c r="C260" s="4" t="s">
        <v>172</v>
      </c>
      <c r="D260" s="4" t="s">
        <v>181</v>
      </c>
      <c r="E260" s="3" t="s">
        <v>178</v>
      </c>
      <c r="F260" s="3" t="s">
        <v>177</v>
      </c>
      <c r="G260" s="12">
        <v>688267093074</v>
      </c>
    </row>
    <row r="261" spans="2:8" x14ac:dyDescent="0.45">
      <c r="B261" s="39" t="s">
        <v>13820</v>
      </c>
      <c r="C261" s="4" t="s">
        <v>172</v>
      </c>
      <c r="D261" s="4" t="s">
        <v>182</v>
      </c>
      <c r="E261" s="3" t="s">
        <v>179</v>
      </c>
      <c r="F261" s="3" t="s">
        <v>177</v>
      </c>
      <c r="G261" s="12">
        <v>68826709311</v>
      </c>
    </row>
    <row r="262" spans="2:8" x14ac:dyDescent="0.45">
      <c r="B262" s="39" t="s">
        <v>13820</v>
      </c>
      <c r="C262" s="4" t="s">
        <v>172</v>
      </c>
      <c r="D262" s="4" t="s">
        <v>182</v>
      </c>
      <c r="E262" s="3" t="s">
        <v>178</v>
      </c>
      <c r="F262" s="3" t="s">
        <v>177</v>
      </c>
      <c r="G262" s="12">
        <v>688267093104</v>
      </c>
    </row>
    <row r="263" spans="2:8" x14ac:dyDescent="0.45">
      <c r="B263" s="39" t="s">
        <v>13820</v>
      </c>
      <c r="C263" s="4" t="s">
        <v>172</v>
      </c>
      <c r="D263" s="4" t="s">
        <v>193</v>
      </c>
      <c r="E263" s="3" t="s">
        <v>194</v>
      </c>
      <c r="F263" s="3" t="s">
        <v>195</v>
      </c>
      <c r="G263" s="12">
        <v>688267080104</v>
      </c>
      <c r="H263" s="45" t="s">
        <v>196</v>
      </c>
    </row>
    <row r="264" spans="2:8" x14ac:dyDescent="0.45">
      <c r="B264" s="39" t="s">
        <v>13820</v>
      </c>
      <c r="C264" s="4" t="s">
        <v>172</v>
      </c>
      <c r="D264" s="4" t="s">
        <v>197</v>
      </c>
      <c r="E264" s="3" t="s">
        <v>198</v>
      </c>
      <c r="F264" s="3" t="s">
        <v>195</v>
      </c>
      <c r="G264" s="12">
        <v>688267080685</v>
      </c>
      <c r="H264" s="45" t="s">
        <v>196</v>
      </c>
    </row>
    <row r="265" spans="2:8" x14ac:dyDescent="0.45">
      <c r="B265" s="39" t="s">
        <v>13820</v>
      </c>
      <c r="C265" s="4" t="s">
        <v>172</v>
      </c>
      <c r="D265" s="4" t="s">
        <v>199</v>
      </c>
      <c r="E265" s="3" t="s">
        <v>198</v>
      </c>
      <c r="F265" s="3" t="s">
        <v>195</v>
      </c>
      <c r="G265" s="12">
        <v>688267077609</v>
      </c>
      <c r="H265" s="45" t="s">
        <v>196</v>
      </c>
    </row>
    <row r="266" spans="2:8" x14ac:dyDescent="0.45">
      <c r="B266" s="39" t="s">
        <v>13820</v>
      </c>
      <c r="C266" s="4" t="s">
        <v>172</v>
      </c>
      <c r="D266" s="4" t="s">
        <v>183</v>
      </c>
      <c r="E266" s="3" t="s">
        <v>184</v>
      </c>
      <c r="F266" s="3" t="s">
        <v>167</v>
      </c>
      <c r="G266" s="12">
        <v>688267498857</v>
      </c>
    </row>
    <row r="267" spans="2:8" x14ac:dyDescent="0.45">
      <c r="B267" s="39" t="s">
        <v>13820</v>
      </c>
      <c r="C267" s="4" t="s">
        <v>172</v>
      </c>
      <c r="D267" s="4" t="s">
        <v>200</v>
      </c>
      <c r="E267" s="3" t="s">
        <v>198</v>
      </c>
      <c r="F267" s="3" t="s">
        <v>195</v>
      </c>
      <c r="G267" s="12">
        <v>688267080128</v>
      </c>
      <c r="H267" s="45" t="s">
        <v>196</v>
      </c>
    </row>
    <row r="268" spans="2:8" x14ac:dyDescent="0.45">
      <c r="B268" s="39" t="s">
        <v>13820</v>
      </c>
      <c r="C268" s="4" t="s">
        <v>172</v>
      </c>
      <c r="D268" s="4" t="s">
        <v>201</v>
      </c>
      <c r="E268" s="3" t="s">
        <v>202</v>
      </c>
      <c r="F268" s="3" t="s">
        <v>195</v>
      </c>
      <c r="G268" s="12">
        <v>688267077593</v>
      </c>
      <c r="H268" s="45" t="s">
        <v>196</v>
      </c>
    </row>
    <row r="269" spans="2:8" x14ac:dyDescent="0.45">
      <c r="B269" s="39" t="s">
        <v>13820</v>
      </c>
      <c r="C269" s="4" t="s">
        <v>172</v>
      </c>
      <c r="D269" s="4" t="s">
        <v>203</v>
      </c>
      <c r="E269" s="3" t="s">
        <v>198</v>
      </c>
      <c r="F269" s="3" t="s">
        <v>195</v>
      </c>
      <c r="G269" s="12">
        <v>688267080074</v>
      </c>
      <c r="H269" s="45" t="s">
        <v>196</v>
      </c>
    </row>
    <row r="270" spans="2:8" x14ac:dyDescent="0.45">
      <c r="B270" s="39" t="s">
        <v>13820</v>
      </c>
      <c r="C270" s="4" t="s">
        <v>172</v>
      </c>
      <c r="D270" s="4" t="s">
        <v>170</v>
      </c>
      <c r="E270" s="3" t="s">
        <v>166</v>
      </c>
      <c r="F270" s="3" t="s">
        <v>167</v>
      </c>
      <c r="G270" s="12">
        <v>688267481668</v>
      </c>
    </row>
    <row r="271" spans="2:8" x14ac:dyDescent="0.45">
      <c r="B271" s="39" t="s">
        <v>13820</v>
      </c>
      <c r="C271" s="4" t="s">
        <v>185</v>
      </c>
      <c r="D271" s="4" t="s">
        <v>186</v>
      </c>
      <c r="E271" s="3" t="s">
        <v>55</v>
      </c>
      <c r="F271" s="3" t="s">
        <v>187</v>
      </c>
      <c r="G271" s="12">
        <v>688267026355</v>
      </c>
      <c r="H271" s="45" t="s">
        <v>188</v>
      </c>
    </row>
    <row r="272" spans="2:8" x14ac:dyDescent="0.45">
      <c r="B272" s="39" t="s">
        <v>13820</v>
      </c>
      <c r="C272" s="4" t="s">
        <v>185</v>
      </c>
      <c r="D272" s="4" t="s">
        <v>186</v>
      </c>
      <c r="E272" s="3" t="s">
        <v>189</v>
      </c>
      <c r="F272" s="3" t="s">
        <v>187</v>
      </c>
      <c r="G272" s="12">
        <v>688267026379</v>
      </c>
      <c r="H272" s="45" t="s">
        <v>188</v>
      </c>
    </row>
    <row r="273" spans="2:7" x14ac:dyDescent="0.45">
      <c r="B273" s="39" t="s">
        <v>13820</v>
      </c>
      <c r="C273" s="4" t="s">
        <v>172</v>
      </c>
      <c r="D273" s="4" t="s">
        <v>190</v>
      </c>
      <c r="E273" s="3" t="s">
        <v>191</v>
      </c>
      <c r="F273" s="3" t="s">
        <v>177</v>
      </c>
      <c r="G273" s="12">
        <v>688267093081</v>
      </c>
    </row>
    <row r="274" spans="2:7" x14ac:dyDescent="0.45">
      <c r="B274" s="39" t="s">
        <v>13820</v>
      </c>
      <c r="C274" s="4" t="s">
        <v>172</v>
      </c>
      <c r="D274" s="4" t="s">
        <v>190</v>
      </c>
      <c r="E274" s="3" t="s">
        <v>192</v>
      </c>
      <c r="F274" s="3" t="s">
        <v>177</v>
      </c>
      <c r="G274" s="12">
        <v>688267093098</v>
      </c>
    </row>
    <row r="275" spans="2:7" x14ac:dyDescent="0.45">
      <c r="B275" s="39" t="s">
        <v>17037</v>
      </c>
      <c r="C275" s="4" t="s">
        <v>18961</v>
      </c>
      <c r="E275" s="3" t="s">
        <v>19027</v>
      </c>
      <c r="F275" s="3" t="s">
        <v>19074</v>
      </c>
      <c r="G275" s="12" t="s">
        <v>17442</v>
      </c>
    </row>
    <row r="276" spans="2:7" x14ac:dyDescent="0.45">
      <c r="B276" s="39" t="s">
        <v>17037</v>
      </c>
      <c r="C276" s="4" t="s">
        <v>18961</v>
      </c>
      <c r="E276" s="3" t="s">
        <v>19028</v>
      </c>
      <c r="F276" s="3" t="s">
        <v>19075</v>
      </c>
      <c r="G276" s="12" t="s">
        <v>17443</v>
      </c>
    </row>
    <row r="277" spans="2:7" x14ac:dyDescent="0.45">
      <c r="B277" s="39" t="s">
        <v>17037</v>
      </c>
      <c r="C277" s="4" t="s">
        <v>18961</v>
      </c>
      <c r="E277" s="3" t="s">
        <v>19029</v>
      </c>
      <c r="F277" s="3" t="s">
        <v>19076</v>
      </c>
      <c r="G277" s="12" t="s">
        <v>17444</v>
      </c>
    </row>
    <row r="278" spans="2:7" x14ac:dyDescent="0.45">
      <c r="B278" s="39" t="s">
        <v>17037</v>
      </c>
      <c r="C278" s="4" t="s">
        <v>18961</v>
      </c>
      <c r="E278" s="3" t="s">
        <v>19029</v>
      </c>
      <c r="F278" s="3" t="s">
        <v>19077</v>
      </c>
      <c r="G278" s="12" t="s">
        <v>17445</v>
      </c>
    </row>
    <row r="279" spans="2:7" x14ac:dyDescent="0.45">
      <c r="B279" s="39" t="s">
        <v>17037</v>
      </c>
      <c r="C279" s="4" t="s">
        <v>18961</v>
      </c>
      <c r="E279" s="3" t="s">
        <v>19029</v>
      </c>
      <c r="F279" s="3" t="s">
        <v>19078</v>
      </c>
      <c r="G279" s="12" t="s">
        <v>17446</v>
      </c>
    </row>
    <row r="280" spans="2:7" x14ac:dyDescent="0.45">
      <c r="B280" s="39" t="s">
        <v>17037</v>
      </c>
      <c r="C280" s="4" t="s">
        <v>18961</v>
      </c>
      <c r="E280" s="3" t="s">
        <v>19030</v>
      </c>
      <c r="F280" s="3" t="s">
        <v>19079</v>
      </c>
      <c r="G280" s="12" t="s">
        <v>17447</v>
      </c>
    </row>
    <row r="281" spans="2:7" x14ac:dyDescent="0.45">
      <c r="B281" s="39" t="s">
        <v>17037</v>
      </c>
      <c r="C281" s="4" t="s">
        <v>18961</v>
      </c>
      <c r="E281" s="3" t="s">
        <v>19031</v>
      </c>
      <c r="F281" s="3" t="s">
        <v>19080</v>
      </c>
      <c r="G281" s="12" t="s">
        <v>17448</v>
      </c>
    </row>
    <row r="282" spans="2:7" x14ac:dyDescent="0.45">
      <c r="B282" s="39" t="s">
        <v>17037</v>
      </c>
      <c r="C282" s="4" t="s">
        <v>18961</v>
      </c>
      <c r="E282" s="3" t="s">
        <v>19031</v>
      </c>
      <c r="F282" s="3" t="s">
        <v>19081</v>
      </c>
      <c r="G282" s="12" t="s">
        <v>17449</v>
      </c>
    </row>
    <row r="283" spans="2:7" x14ac:dyDescent="0.45">
      <c r="B283" s="39" t="s">
        <v>17037</v>
      </c>
      <c r="C283" s="4" t="s">
        <v>18961</v>
      </c>
      <c r="E283" s="3" t="s">
        <v>19031</v>
      </c>
      <c r="F283" s="3" t="s">
        <v>19082</v>
      </c>
      <c r="G283" s="12" t="s">
        <v>17450</v>
      </c>
    </row>
    <row r="284" spans="2:7" x14ac:dyDescent="0.45">
      <c r="B284" s="39" t="s">
        <v>17037</v>
      </c>
      <c r="C284" s="4" t="s">
        <v>18961</v>
      </c>
      <c r="E284" s="3" t="s">
        <v>19031</v>
      </c>
      <c r="F284" s="3" t="s">
        <v>19083</v>
      </c>
      <c r="G284" s="12" t="s">
        <v>17451</v>
      </c>
    </row>
    <row r="285" spans="2:7" x14ac:dyDescent="0.45">
      <c r="B285" s="39" t="s">
        <v>17037</v>
      </c>
      <c r="C285" s="4" t="s">
        <v>18961</v>
      </c>
      <c r="E285" s="3" t="s">
        <v>19031</v>
      </c>
      <c r="F285" s="3" t="s">
        <v>19084</v>
      </c>
      <c r="G285" s="12" t="s">
        <v>17452</v>
      </c>
    </row>
    <row r="286" spans="2:7" x14ac:dyDescent="0.45">
      <c r="B286" s="39" t="s">
        <v>17037</v>
      </c>
      <c r="C286" s="4" t="s">
        <v>18961</v>
      </c>
      <c r="E286" s="3" t="s">
        <v>19031</v>
      </c>
      <c r="F286" s="3" t="s">
        <v>19085</v>
      </c>
      <c r="G286" s="12" t="s">
        <v>17453</v>
      </c>
    </row>
    <row r="287" spans="2:7" x14ac:dyDescent="0.45">
      <c r="B287" s="39" t="s">
        <v>17037</v>
      </c>
      <c r="C287" s="4" t="s">
        <v>18961</v>
      </c>
      <c r="E287" s="3" t="s">
        <v>19032</v>
      </c>
      <c r="F287" s="3" t="s">
        <v>19086</v>
      </c>
      <c r="G287" s="12" t="s">
        <v>17454</v>
      </c>
    </row>
    <row r="288" spans="2:7" x14ac:dyDescent="0.45">
      <c r="B288" s="39" t="s">
        <v>17037</v>
      </c>
      <c r="C288" s="4" t="s">
        <v>18961</v>
      </c>
      <c r="E288" s="3" t="s">
        <v>19033</v>
      </c>
      <c r="F288" s="3" t="s">
        <v>19087</v>
      </c>
      <c r="G288" s="12" t="s">
        <v>17455</v>
      </c>
    </row>
    <row r="289" spans="2:7" x14ac:dyDescent="0.45">
      <c r="B289" s="39" t="s">
        <v>17037</v>
      </c>
      <c r="C289" s="4" t="s">
        <v>18961</v>
      </c>
      <c r="E289" s="3" t="s">
        <v>19031</v>
      </c>
      <c r="F289" s="3" t="s">
        <v>19088</v>
      </c>
      <c r="G289" s="12" t="s">
        <v>17456</v>
      </c>
    </row>
    <row r="290" spans="2:7" x14ac:dyDescent="0.45">
      <c r="B290" s="39" t="s">
        <v>17037</v>
      </c>
      <c r="C290" s="4" t="s">
        <v>18961</v>
      </c>
      <c r="E290" s="3" t="s">
        <v>19032</v>
      </c>
      <c r="F290" s="3" t="s">
        <v>19089</v>
      </c>
      <c r="G290" s="12" t="s">
        <v>17457</v>
      </c>
    </row>
    <row r="291" spans="2:7" x14ac:dyDescent="0.45">
      <c r="B291" s="39" t="s">
        <v>17037</v>
      </c>
      <c r="C291" s="4" t="s">
        <v>18961</v>
      </c>
      <c r="E291" s="3" t="s">
        <v>19032</v>
      </c>
      <c r="F291" s="3" t="s">
        <v>19090</v>
      </c>
      <c r="G291" s="12" t="s">
        <v>17458</v>
      </c>
    </row>
    <row r="292" spans="2:7" x14ac:dyDescent="0.45">
      <c r="B292" s="39" t="s">
        <v>17037</v>
      </c>
      <c r="C292" s="4" t="s">
        <v>18961</v>
      </c>
      <c r="E292" s="3" t="s">
        <v>19031</v>
      </c>
      <c r="F292" s="3" t="s">
        <v>19091</v>
      </c>
      <c r="G292" s="12" t="s">
        <v>17459</v>
      </c>
    </row>
    <row r="293" spans="2:7" x14ac:dyDescent="0.45">
      <c r="B293" s="39" t="s">
        <v>17037</v>
      </c>
      <c r="C293" s="4" t="s">
        <v>18961</v>
      </c>
      <c r="E293" s="3" t="s">
        <v>19031</v>
      </c>
      <c r="F293" s="3" t="s">
        <v>19092</v>
      </c>
      <c r="G293" s="12" t="s">
        <v>17460</v>
      </c>
    </row>
    <row r="294" spans="2:7" x14ac:dyDescent="0.45">
      <c r="B294" s="39" t="s">
        <v>17037</v>
      </c>
      <c r="C294" s="4" t="s">
        <v>18961</v>
      </c>
      <c r="E294" s="3" t="s">
        <v>19027</v>
      </c>
      <c r="F294" s="3" t="s">
        <v>19093</v>
      </c>
      <c r="G294" s="12" t="s">
        <v>17461</v>
      </c>
    </row>
    <row r="295" spans="2:7" x14ac:dyDescent="0.45">
      <c r="B295" s="39" t="s">
        <v>17037</v>
      </c>
      <c r="C295" s="4" t="s">
        <v>18961</v>
      </c>
      <c r="E295" s="3" t="s">
        <v>19031</v>
      </c>
      <c r="F295" s="3" t="s">
        <v>19094</v>
      </c>
      <c r="G295" s="12" t="s">
        <v>17462</v>
      </c>
    </row>
    <row r="296" spans="2:7" x14ac:dyDescent="0.45">
      <c r="B296" s="39" t="s">
        <v>17037</v>
      </c>
      <c r="C296" s="4" t="s">
        <v>18961</v>
      </c>
      <c r="E296" s="3" t="s">
        <v>19031</v>
      </c>
      <c r="F296" s="3" t="s">
        <v>19095</v>
      </c>
      <c r="G296" s="12" t="s">
        <v>17463</v>
      </c>
    </row>
    <row r="297" spans="2:7" x14ac:dyDescent="0.45">
      <c r="B297" s="39" t="s">
        <v>17037</v>
      </c>
      <c r="C297" s="4" t="s">
        <v>18961</v>
      </c>
      <c r="E297" s="3" t="s">
        <v>19034</v>
      </c>
      <c r="F297" s="3" t="s">
        <v>19096</v>
      </c>
      <c r="G297" s="12" t="s">
        <v>17464</v>
      </c>
    </row>
    <row r="298" spans="2:7" x14ac:dyDescent="0.45">
      <c r="B298" s="39" t="s">
        <v>17037</v>
      </c>
      <c r="C298" s="4" t="s">
        <v>18961</v>
      </c>
      <c r="E298" s="3" t="s">
        <v>19032</v>
      </c>
      <c r="F298" s="3" t="s">
        <v>19097</v>
      </c>
      <c r="G298" s="12" t="s">
        <v>17465</v>
      </c>
    </row>
    <row r="299" spans="2:7" x14ac:dyDescent="0.45">
      <c r="B299" s="39" t="s">
        <v>17037</v>
      </c>
      <c r="C299" s="4" t="s">
        <v>18961</v>
      </c>
      <c r="E299" s="3" t="s">
        <v>19032</v>
      </c>
      <c r="F299" s="3" t="s">
        <v>19098</v>
      </c>
      <c r="G299" s="12" t="s">
        <v>17466</v>
      </c>
    </row>
    <row r="300" spans="2:7" x14ac:dyDescent="0.45">
      <c r="B300" s="39" t="s">
        <v>17037</v>
      </c>
      <c r="C300" s="4" t="s">
        <v>18961</v>
      </c>
      <c r="E300" s="3" t="s">
        <v>19032</v>
      </c>
      <c r="F300" s="3" t="s">
        <v>19099</v>
      </c>
      <c r="G300" s="12" t="s">
        <v>17467</v>
      </c>
    </row>
    <row r="301" spans="2:7" x14ac:dyDescent="0.45">
      <c r="B301" s="39" t="s">
        <v>17037</v>
      </c>
      <c r="C301" s="4" t="s">
        <v>18961</v>
      </c>
      <c r="E301" s="3" t="s">
        <v>19031</v>
      </c>
      <c r="F301" s="3" t="s">
        <v>19100</v>
      </c>
      <c r="G301" s="12" t="s">
        <v>17468</v>
      </c>
    </row>
    <row r="302" spans="2:7" x14ac:dyDescent="0.45">
      <c r="B302" s="39" t="s">
        <v>17037</v>
      </c>
      <c r="C302" s="4" t="s">
        <v>18961</v>
      </c>
      <c r="E302" s="3" t="s">
        <v>19035</v>
      </c>
      <c r="F302" s="3" t="s">
        <v>19101</v>
      </c>
      <c r="G302" s="12" t="s">
        <v>17469</v>
      </c>
    </row>
    <row r="303" spans="2:7" x14ac:dyDescent="0.45">
      <c r="B303" s="39" t="s">
        <v>17037</v>
      </c>
      <c r="C303" s="4" t="s">
        <v>18961</v>
      </c>
      <c r="E303" s="3" t="s">
        <v>19031</v>
      </c>
      <c r="F303" s="3" t="s">
        <v>19102</v>
      </c>
      <c r="G303" s="12" t="s">
        <v>17470</v>
      </c>
    </row>
    <row r="304" spans="2:7" x14ac:dyDescent="0.45">
      <c r="B304" s="39" t="s">
        <v>13820</v>
      </c>
      <c r="C304" s="4" t="s">
        <v>204</v>
      </c>
      <c r="D304" s="4" t="s">
        <v>205</v>
      </c>
      <c r="E304" s="3" t="s">
        <v>206</v>
      </c>
      <c r="F304" s="3" t="s">
        <v>207</v>
      </c>
      <c r="G304" s="12">
        <v>11152491387</v>
      </c>
    </row>
    <row r="305" spans="2:7" x14ac:dyDescent="0.45">
      <c r="B305" s="39" t="s">
        <v>13820</v>
      </c>
      <c r="C305" s="4" t="s">
        <v>208</v>
      </c>
      <c r="D305" s="4" t="s">
        <v>209</v>
      </c>
      <c r="E305" s="3" t="s">
        <v>17</v>
      </c>
      <c r="F305" s="3" t="s">
        <v>210</v>
      </c>
      <c r="G305" s="12">
        <v>783963002396</v>
      </c>
    </row>
    <row r="306" spans="2:7" x14ac:dyDescent="0.45">
      <c r="B306" s="39" t="s">
        <v>13820</v>
      </c>
      <c r="C306" s="4" t="s">
        <v>211</v>
      </c>
      <c r="D306" s="4" t="s">
        <v>212</v>
      </c>
      <c r="E306" s="3" t="s">
        <v>17</v>
      </c>
      <c r="F306" s="3" t="s">
        <v>210</v>
      </c>
      <c r="G306" s="12">
        <v>70312091935</v>
      </c>
    </row>
    <row r="307" spans="2:7" x14ac:dyDescent="0.45">
      <c r="B307" s="39" t="s">
        <v>13820</v>
      </c>
      <c r="C307" s="4" t="s">
        <v>213</v>
      </c>
      <c r="D307" s="4" t="s">
        <v>214</v>
      </c>
      <c r="E307" s="3" t="s">
        <v>215</v>
      </c>
      <c r="F307" s="3" t="s">
        <v>216</v>
      </c>
      <c r="G307" s="12">
        <v>10074001138805</v>
      </c>
    </row>
    <row r="308" spans="2:7" x14ac:dyDescent="0.45">
      <c r="B308" s="39" t="s">
        <v>13820</v>
      </c>
      <c r="C308" s="4" t="s">
        <v>220</v>
      </c>
      <c r="D308" s="4" t="s">
        <v>221</v>
      </c>
      <c r="E308" s="3" t="s">
        <v>222</v>
      </c>
      <c r="F308" s="3" t="s">
        <v>223</v>
      </c>
      <c r="G308" s="12">
        <v>7715997786</v>
      </c>
    </row>
    <row r="309" spans="2:7" x14ac:dyDescent="0.45">
      <c r="B309" s="39" t="s">
        <v>13820</v>
      </c>
      <c r="C309" s="4" t="s">
        <v>220</v>
      </c>
      <c r="D309" s="4" t="s">
        <v>224</v>
      </c>
      <c r="E309" s="3" t="s">
        <v>225</v>
      </c>
      <c r="F309" s="3" t="s">
        <v>223</v>
      </c>
      <c r="G309" s="12">
        <v>7715997885</v>
      </c>
    </row>
    <row r="310" spans="2:7" x14ac:dyDescent="0.45">
      <c r="B310" s="39" t="s">
        <v>13820</v>
      </c>
      <c r="C310" s="4" t="s">
        <v>226</v>
      </c>
      <c r="D310" s="4" t="s">
        <v>227</v>
      </c>
      <c r="E310" s="3" t="s">
        <v>228</v>
      </c>
      <c r="F310" s="3" t="s">
        <v>4</v>
      </c>
      <c r="G310" s="12">
        <v>40850130014</v>
      </c>
    </row>
    <row r="311" spans="2:7" x14ac:dyDescent="0.45">
      <c r="B311" s="39" t="s">
        <v>13820</v>
      </c>
      <c r="C311" s="4" t="s">
        <v>226</v>
      </c>
      <c r="D311" s="4" t="s">
        <v>227</v>
      </c>
      <c r="E311" s="3" t="s">
        <v>229</v>
      </c>
      <c r="F311" s="3" t="s">
        <v>4</v>
      </c>
      <c r="G311" s="12">
        <v>40850150012</v>
      </c>
    </row>
    <row r="312" spans="2:7" x14ac:dyDescent="0.45">
      <c r="B312" s="39" t="s">
        <v>13820</v>
      </c>
      <c r="C312" s="4" t="s">
        <v>226</v>
      </c>
      <c r="D312" s="4" t="s">
        <v>227</v>
      </c>
      <c r="E312" s="3" t="s">
        <v>230</v>
      </c>
      <c r="F312" s="3" t="s">
        <v>4</v>
      </c>
      <c r="G312" s="12">
        <v>40850160011</v>
      </c>
    </row>
    <row r="313" spans="2:7" x14ac:dyDescent="0.45">
      <c r="B313" s="39" t="s">
        <v>13820</v>
      </c>
      <c r="C313" s="4" t="s">
        <v>226</v>
      </c>
      <c r="D313" s="4" t="s">
        <v>227</v>
      </c>
      <c r="E313" s="3" t="s">
        <v>231</v>
      </c>
      <c r="F313" s="3" t="s">
        <v>4</v>
      </c>
      <c r="G313" s="12">
        <v>40850170010</v>
      </c>
    </row>
    <row r="314" spans="2:7" x14ac:dyDescent="0.45">
      <c r="B314" s="39" t="s">
        <v>13820</v>
      </c>
      <c r="C314" s="4" t="s">
        <v>226</v>
      </c>
      <c r="D314" s="4" t="s">
        <v>227</v>
      </c>
      <c r="E314" s="3" t="s">
        <v>232</v>
      </c>
      <c r="F314" s="3" t="s">
        <v>4</v>
      </c>
      <c r="G314" s="12">
        <v>40850180019</v>
      </c>
    </row>
    <row r="315" spans="2:7" x14ac:dyDescent="0.45">
      <c r="B315" s="39" t="s">
        <v>13820</v>
      </c>
      <c r="C315" s="4" t="s">
        <v>226</v>
      </c>
      <c r="D315" s="4" t="s">
        <v>233</v>
      </c>
      <c r="E315" s="3" t="s">
        <v>229</v>
      </c>
      <c r="F315" s="3" t="s">
        <v>4</v>
      </c>
      <c r="G315" s="12">
        <v>40850120128</v>
      </c>
    </row>
    <row r="316" spans="2:7" x14ac:dyDescent="0.45">
      <c r="B316" s="39" t="s">
        <v>13820</v>
      </c>
      <c r="C316" s="4" t="s">
        <v>226</v>
      </c>
      <c r="D316" s="4" t="s">
        <v>233</v>
      </c>
      <c r="E316" s="3" t="s">
        <v>228</v>
      </c>
      <c r="F316" s="3" t="s">
        <v>4</v>
      </c>
      <c r="G316" s="12">
        <v>40850130120</v>
      </c>
    </row>
    <row r="317" spans="2:7" x14ac:dyDescent="0.45">
      <c r="B317" s="39" t="s">
        <v>13820</v>
      </c>
      <c r="C317" s="4" t="s">
        <v>226</v>
      </c>
      <c r="D317" s="4" t="s">
        <v>233</v>
      </c>
      <c r="E317" s="3" t="s">
        <v>230</v>
      </c>
      <c r="F317" s="3" t="s">
        <v>4</v>
      </c>
      <c r="G317" s="12">
        <v>40850160127</v>
      </c>
    </row>
    <row r="318" spans="2:7" x14ac:dyDescent="0.45">
      <c r="B318" s="39" t="s">
        <v>13820</v>
      </c>
      <c r="C318" s="4" t="s">
        <v>226</v>
      </c>
      <c r="D318" s="4" t="s">
        <v>234</v>
      </c>
      <c r="E318" s="3" t="s">
        <v>228</v>
      </c>
      <c r="F318" s="3" t="s">
        <v>4</v>
      </c>
      <c r="G318" s="12">
        <v>40850130083</v>
      </c>
    </row>
    <row r="319" spans="2:7" x14ac:dyDescent="0.45">
      <c r="B319" s="39" t="s">
        <v>13820</v>
      </c>
      <c r="C319" s="4" t="s">
        <v>226</v>
      </c>
      <c r="D319" s="4" t="s">
        <v>234</v>
      </c>
      <c r="E319" s="3" t="s">
        <v>229</v>
      </c>
      <c r="F319" s="3" t="s">
        <v>4</v>
      </c>
      <c r="G319" s="12">
        <v>40850150081</v>
      </c>
    </row>
    <row r="320" spans="2:7" x14ac:dyDescent="0.45">
      <c r="B320" s="39" t="s">
        <v>13820</v>
      </c>
      <c r="C320" s="4" t="s">
        <v>226</v>
      </c>
      <c r="D320" s="4" t="s">
        <v>234</v>
      </c>
      <c r="E320" s="3" t="s">
        <v>230</v>
      </c>
      <c r="F320" s="3" t="s">
        <v>4</v>
      </c>
      <c r="G320" s="12">
        <v>40850160080</v>
      </c>
    </row>
    <row r="321" spans="2:8" x14ac:dyDescent="0.45">
      <c r="B321" s="39" t="s">
        <v>13820</v>
      </c>
      <c r="C321" s="4" t="s">
        <v>226</v>
      </c>
      <c r="D321" s="4" t="s">
        <v>234</v>
      </c>
      <c r="E321" s="3" t="s">
        <v>231</v>
      </c>
      <c r="F321" s="3" t="s">
        <v>4</v>
      </c>
      <c r="G321" s="12">
        <v>40850170089</v>
      </c>
    </row>
    <row r="322" spans="2:8" x14ac:dyDescent="0.45">
      <c r="B322" s="39" t="s">
        <v>13820</v>
      </c>
      <c r="C322" s="4" t="s">
        <v>226</v>
      </c>
      <c r="D322" s="4" t="s">
        <v>234</v>
      </c>
      <c r="E322" s="3" t="s">
        <v>232</v>
      </c>
      <c r="F322" s="3" t="s">
        <v>4</v>
      </c>
      <c r="G322" s="12">
        <v>40850180088</v>
      </c>
    </row>
    <row r="323" spans="2:8" x14ac:dyDescent="0.45">
      <c r="B323" s="39" t="s">
        <v>13820</v>
      </c>
      <c r="C323" s="4" t="s">
        <v>235</v>
      </c>
      <c r="D323" s="4" t="s">
        <v>221</v>
      </c>
      <c r="E323" s="3" t="s">
        <v>236</v>
      </c>
      <c r="F323" s="3" t="s">
        <v>223</v>
      </c>
      <c r="G323" s="12">
        <v>15171001107</v>
      </c>
    </row>
    <row r="324" spans="2:8" x14ac:dyDescent="0.45">
      <c r="B324" s="39" t="s">
        <v>13820</v>
      </c>
      <c r="C324" s="4" t="s">
        <v>235</v>
      </c>
      <c r="D324" s="4" t="s">
        <v>221</v>
      </c>
      <c r="E324" s="3" t="s">
        <v>237</v>
      </c>
      <c r="F324" s="3" t="s">
        <v>223</v>
      </c>
      <c r="G324" s="12">
        <v>15171001152</v>
      </c>
    </row>
    <row r="325" spans="2:8" x14ac:dyDescent="0.45">
      <c r="B325" s="39" t="s">
        <v>13820</v>
      </c>
      <c r="C325" s="4" t="s">
        <v>235</v>
      </c>
      <c r="D325" s="4" t="s">
        <v>224</v>
      </c>
      <c r="E325" s="3" t="s">
        <v>238</v>
      </c>
      <c r="F325" s="3" t="s">
        <v>223</v>
      </c>
      <c r="G325" s="12">
        <v>15171001138</v>
      </c>
    </row>
    <row r="326" spans="2:8" x14ac:dyDescent="0.45">
      <c r="B326" s="39" t="s">
        <v>13820</v>
      </c>
      <c r="C326" s="4" t="s">
        <v>239</v>
      </c>
      <c r="D326" s="4" t="s">
        <v>240</v>
      </c>
      <c r="E326" s="3" t="s">
        <v>241</v>
      </c>
      <c r="F326" s="3" t="s">
        <v>52</v>
      </c>
      <c r="G326" s="12">
        <v>41163412279</v>
      </c>
      <c r="H326" s="45" t="s">
        <v>53</v>
      </c>
    </row>
    <row r="327" spans="2:8" x14ac:dyDescent="0.45">
      <c r="B327" s="39" t="s">
        <v>13820</v>
      </c>
      <c r="C327" s="4" t="s">
        <v>239</v>
      </c>
      <c r="D327" s="4" t="s">
        <v>242</v>
      </c>
      <c r="E327" s="3" t="s">
        <v>61</v>
      </c>
      <c r="F327" s="3" t="s">
        <v>52</v>
      </c>
      <c r="G327" s="12">
        <v>41163430440</v>
      </c>
      <c r="H327" s="45" t="s">
        <v>53</v>
      </c>
    </row>
    <row r="328" spans="2:8" x14ac:dyDescent="0.45">
      <c r="B328" s="39" t="s">
        <v>13820</v>
      </c>
      <c r="C328" s="4" t="s">
        <v>239</v>
      </c>
      <c r="D328" s="4" t="s">
        <v>243</v>
      </c>
      <c r="F328" s="3" t="s">
        <v>244</v>
      </c>
      <c r="G328" s="12">
        <v>21130286140</v>
      </c>
    </row>
    <row r="329" spans="2:8" x14ac:dyDescent="0.45">
      <c r="B329" s="39" t="s">
        <v>13820</v>
      </c>
      <c r="C329" s="4" t="s">
        <v>239</v>
      </c>
      <c r="D329" s="4" t="s">
        <v>245</v>
      </c>
      <c r="F329" s="3" t="s">
        <v>244</v>
      </c>
      <c r="G329" s="12">
        <v>21130286157</v>
      </c>
    </row>
    <row r="330" spans="2:8" x14ac:dyDescent="0.45">
      <c r="B330" s="39" t="s">
        <v>13820</v>
      </c>
      <c r="C330" s="4" t="s">
        <v>239</v>
      </c>
      <c r="D330" s="4" t="s">
        <v>246</v>
      </c>
      <c r="F330" s="3" t="s">
        <v>244</v>
      </c>
      <c r="G330" s="12">
        <v>21130286171</v>
      </c>
    </row>
    <row r="331" spans="2:8" x14ac:dyDescent="0.45">
      <c r="B331" s="39" t="s">
        <v>13820</v>
      </c>
      <c r="C331" s="4" t="s">
        <v>239</v>
      </c>
      <c r="D331" s="4" t="s">
        <v>247</v>
      </c>
      <c r="F331" s="3" t="s">
        <v>244</v>
      </c>
      <c r="G331" s="12">
        <v>21130286164</v>
      </c>
    </row>
    <row r="332" spans="2:8" x14ac:dyDescent="0.45">
      <c r="B332" s="39" t="s">
        <v>13820</v>
      </c>
      <c r="C332" s="4" t="s">
        <v>248</v>
      </c>
      <c r="D332" s="4" t="s">
        <v>249</v>
      </c>
      <c r="F332" s="3" t="s">
        <v>250</v>
      </c>
      <c r="G332" s="12">
        <v>41498118396</v>
      </c>
    </row>
    <row r="333" spans="2:8" x14ac:dyDescent="0.45">
      <c r="B333" s="39" t="s">
        <v>13820</v>
      </c>
      <c r="C333" s="4" t="s">
        <v>248</v>
      </c>
      <c r="D333" s="4" t="s">
        <v>251</v>
      </c>
      <c r="F333" s="3" t="s">
        <v>250</v>
      </c>
      <c r="G333" s="12">
        <v>41498118372</v>
      </c>
    </row>
    <row r="334" spans="2:8" x14ac:dyDescent="0.45">
      <c r="B334" s="39" t="s">
        <v>13820</v>
      </c>
      <c r="C334" s="4" t="s">
        <v>248</v>
      </c>
      <c r="D334" s="4" t="s">
        <v>252</v>
      </c>
      <c r="F334" s="3" t="s">
        <v>244</v>
      </c>
      <c r="G334" s="12">
        <v>41498120948</v>
      </c>
    </row>
    <row r="335" spans="2:8" x14ac:dyDescent="0.45">
      <c r="B335" s="39" t="s">
        <v>13820</v>
      </c>
      <c r="C335" s="4" t="s">
        <v>248</v>
      </c>
      <c r="D335" s="4" t="s">
        <v>253</v>
      </c>
      <c r="F335" s="3" t="s">
        <v>244</v>
      </c>
      <c r="G335" s="12">
        <v>41498118419</v>
      </c>
    </row>
    <row r="336" spans="2:8" x14ac:dyDescent="0.45">
      <c r="B336" s="39" t="s">
        <v>13820</v>
      </c>
      <c r="C336" s="4" t="s">
        <v>248</v>
      </c>
      <c r="D336" s="4" t="s">
        <v>254</v>
      </c>
      <c r="F336" s="3" t="s">
        <v>244</v>
      </c>
      <c r="G336" s="12">
        <v>41498229054</v>
      </c>
    </row>
    <row r="337" spans="2:7" x14ac:dyDescent="0.45">
      <c r="B337" s="39" t="s">
        <v>13820</v>
      </c>
      <c r="C337" s="4" t="s">
        <v>248</v>
      </c>
      <c r="D337" s="4" t="s">
        <v>255</v>
      </c>
      <c r="F337" s="3" t="s">
        <v>244</v>
      </c>
      <c r="G337" s="12">
        <v>41498120979</v>
      </c>
    </row>
    <row r="338" spans="2:7" x14ac:dyDescent="0.45">
      <c r="B338" s="39" t="s">
        <v>13820</v>
      </c>
      <c r="C338" s="4" t="s">
        <v>248</v>
      </c>
      <c r="D338" s="4" t="s">
        <v>256</v>
      </c>
      <c r="F338" s="3" t="s">
        <v>250</v>
      </c>
      <c r="G338" s="12">
        <v>41498118389</v>
      </c>
    </row>
    <row r="339" spans="2:7" x14ac:dyDescent="0.45">
      <c r="B339" s="39" t="s">
        <v>13820</v>
      </c>
      <c r="C339" s="4" t="s">
        <v>248</v>
      </c>
      <c r="D339" s="4" t="s">
        <v>257</v>
      </c>
      <c r="F339" s="3" t="s">
        <v>258</v>
      </c>
      <c r="G339" s="12">
        <v>41498220150</v>
      </c>
    </row>
    <row r="340" spans="2:7" x14ac:dyDescent="0.45">
      <c r="B340" s="39" t="s">
        <v>13820</v>
      </c>
      <c r="C340" s="4" t="s">
        <v>248</v>
      </c>
      <c r="D340" s="4" t="s">
        <v>259</v>
      </c>
      <c r="F340" s="3" t="s">
        <v>258</v>
      </c>
      <c r="G340" s="12">
        <v>41498200558</v>
      </c>
    </row>
    <row r="341" spans="2:7" x14ac:dyDescent="0.45">
      <c r="B341" s="39" t="s">
        <v>13820</v>
      </c>
      <c r="C341" s="4" t="s">
        <v>248</v>
      </c>
      <c r="D341" s="4" t="s">
        <v>260</v>
      </c>
      <c r="F341" s="3" t="s">
        <v>258</v>
      </c>
      <c r="G341" s="12">
        <v>4149820143</v>
      </c>
    </row>
    <row r="342" spans="2:7" x14ac:dyDescent="0.45">
      <c r="B342" s="39" t="s">
        <v>13820</v>
      </c>
      <c r="C342" s="4" t="s">
        <v>248</v>
      </c>
      <c r="D342" s="4" t="s">
        <v>261</v>
      </c>
      <c r="F342" s="3" t="s">
        <v>258</v>
      </c>
      <c r="G342" s="12">
        <v>4149814363</v>
      </c>
    </row>
    <row r="343" spans="2:7" x14ac:dyDescent="0.45">
      <c r="B343" s="39" t="s">
        <v>13820</v>
      </c>
      <c r="C343" s="4" t="s">
        <v>248</v>
      </c>
      <c r="D343" s="4" t="s">
        <v>262</v>
      </c>
      <c r="F343" s="3" t="s">
        <v>258</v>
      </c>
      <c r="G343" s="12">
        <v>4149814402</v>
      </c>
    </row>
    <row r="344" spans="2:7" x14ac:dyDescent="0.45">
      <c r="B344" s="39" t="s">
        <v>13820</v>
      </c>
      <c r="C344" s="4" t="s">
        <v>248</v>
      </c>
      <c r="D344" s="4" t="s">
        <v>263</v>
      </c>
      <c r="F344" s="3" t="s">
        <v>258</v>
      </c>
      <c r="G344" s="12">
        <v>4149814360</v>
      </c>
    </row>
    <row r="345" spans="2:7" x14ac:dyDescent="0.45">
      <c r="B345" s="39" t="s">
        <v>13820</v>
      </c>
      <c r="C345" s="4" t="s">
        <v>248</v>
      </c>
      <c r="D345" s="4" t="s">
        <v>263</v>
      </c>
      <c r="F345" s="3" t="s">
        <v>258</v>
      </c>
      <c r="G345" s="12">
        <v>4149820633</v>
      </c>
    </row>
    <row r="346" spans="2:7" x14ac:dyDescent="0.45">
      <c r="B346" s="39" t="s">
        <v>13820</v>
      </c>
      <c r="C346" s="4" t="s">
        <v>248</v>
      </c>
      <c r="D346" s="4" t="s">
        <v>264</v>
      </c>
      <c r="F346" s="3" t="s">
        <v>258</v>
      </c>
      <c r="G346" s="12">
        <v>41498220167</v>
      </c>
    </row>
    <row r="347" spans="2:7" x14ac:dyDescent="0.45">
      <c r="B347" s="39" t="s">
        <v>13820</v>
      </c>
      <c r="C347" s="4" t="s">
        <v>248</v>
      </c>
      <c r="D347" s="4" t="s">
        <v>265</v>
      </c>
      <c r="F347" s="3" t="s">
        <v>258</v>
      </c>
      <c r="G347" s="12">
        <v>4149814366</v>
      </c>
    </row>
    <row r="348" spans="2:7" x14ac:dyDescent="0.45">
      <c r="B348" s="39" t="s">
        <v>13820</v>
      </c>
      <c r="C348" s="4" t="s">
        <v>248</v>
      </c>
      <c r="D348" s="4" t="s">
        <v>266</v>
      </c>
      <c r="F348" s="3" t="s">
        <v>267</v>
      </c>
      <c r="G348" s="12">
        <v>4149817370</v>
      </c>
    </row>
    <row r="349" spans="2:7" x14ac:dyDescent="0.45">
      <c r="B349" s="39" t="s">
        <v>13820</v>
      </c>
      <c r="C349" s="4" t="s">
        <v>248</v>
      </c>
      <c r="D349" s="4" t="s">
        <v>268</v>
      </c>
      <c r="F349" s="3" t="s">
        <v>258</v>
      </c>
      <c r="G349" s="12">
        <v>4149817368</v>
      </c>
    </row>
    <row r="350" spans="2:7" x14ac:dyDescent="0.45">
      <c r="B350" s="39" t="s">
        <v>13820</v>
      </c>
      <c r="C350" s="4" t="s">
        <v>248</v>
      </c>
      <c r="D350" s="4" t="s">
        <v>269</v>
      </c>
      <c r="F350" s="3" t="s">
        <v>258</v>
      </c>
      <c r="G350" s="12">
        <v>41498200541</v>
      </c>
    </row>
    <row r="351" spans="2:7" x14ac:dyDescent="0.45">
      <c r="B351" s="39" t="s">
        <v>13820</v>
      </c>
      <c r="C351" s="4" t="s">
        <v>248</v>
      </c>
      <c r="D351" s="4" t="s">
        <v>270</v>
      </c>
      <c r="F351" s="3" t="s">
        <v>271</v>
      </c>
      <c r="G351" s="12">
        <v>41498134457</v>
      </c>
    </row>
    <row r="352" spans="2:7" x14ac:dyDescent="0.45">
      <c r="B352" s="39" t="s">
        <v>13820</v>
      </c>
      <c r="C352" s="4" t="s">
        <v>248</v>
      </c>
      <c r="D352" s="4" t="s">
        <v>272</v>
      </c>
      <c r="F352" s="3" t="s">
        <v>258</v>
      </c>
      <c r="G352" s="12">
        <v>41498134433</v>
      </c>
    </row>
    <row r="353" spans="2:8" x14ac:dyDescent="0.45">
      <c r="B353" s="39" t="s">
        <v>13820</v>
      </c>
      <c r="C353" s="4" t="s">
        <v>248</v>
      </c>
      <c r="D353" s="4" t="s">
        <v>273</v>
      </c>
      <c r="F353" s="3" t="s">
        <v>271</v>
      </c>
      <c r="G353" s="12">
        <v>41498202699</v>
      </c>
    </row>
    <row r="354" spans="2:8" x14ac:dyDescent="0.45">
      <c r="B354" s="39" t="s">
        <v>13820</v>
      </c>
      <c r="C354" s="4" t="s">
        <v>274</v>
      </c>
      <c r="D354" s="4" t="s">
        <v>275</v>
      </c>
      <c r="E354" s="3" t="s">
        <v>17</v>
      </c>
      <c r="F354" s="3" t="s">
        <v>276</v>
      </c>
      <c r="G354" s="12">
        <v>812465000705</v>
      </c>
    </row>
    <row r="355" spans="2:8" x14ac:dyDescent="0.45">
      <c r="B355" s="39" t="s">
        <v>13820</v>
      </c>
      <c r="C355" s="4" t="s">
        <v>274</v>
      </c>
      <c r="D355" s="4" t="s">
        <v>277</v>
      </c>
      <c r="E355" s="3" t="s">
        <v>17</v>
      </c>
      <c r="F355" s="3" t="s">
        <v>276</v>
      </c>
      <c r="G355" s="12">
        <v>812465000606</v>
      </c>
    </row>
    <row r="356" spans="2:8" x14ac:dyDescent="0.45">
      <c r="B356" s="39" t="s">
        <v>13820</v>
      </c>
      <c r="C356" s="4" t="s">
        <v>274</v>
      </c>
      <c r="D356" s="4" t="s">
        <v>278</v>
      </c>
      <c r="E356" s="3" t="s">
        <v>17</v>
      </c>
      <c r="F356" s="3" t="s">
        <v>276</v>
      </c>
      <c r="G356" s="12">
        <v>812465000712</v>
      </c>
    </row>
    <row r="357" spans="2:8" x14ac:dyDescent="0.45">
      <c r="B357" s="39" t="s">
        <v>13820</v>
      </c>
      <c r="C357" s="4" t="s">
        <v>274</v>
      </c>
      <c r="D357" s="4" t="s">
        <v>279</v>
      </c>
      <c r="E357" s="3" t="s">
        <v>17</v>
      </c>
      <c r="F357" s="3" t="s">
        <v>276</v>
      </c>
      <c r="G357" s="12">
        <v>812465000675</v>
      </c>
    </row>
    <row r="358" spans="2:8" x14ac:dyDescent="0.45">
      <c r="B358" s="39" t="s">
        <v>13820</v>
      </c>
      <c r="C358" s="4" t="s">
        <v>274</v>
      </c>
      <c r="D358" s="4" t="s">
        <v>280</v>
      </c>
      <c r="E358" s="3" t="s">
        <v>17</v>
      </c>
      <c r="F358" s="3" t="s">
        <v>276</v>
      </c>
      <c r="G358" s="12">
        <v>812465000644</v>
      </c>
    </row>
    <row r="359" spans="2:8" x14ac:dyDescent="0.45">
      <c r="B359" s="39" t="s">
        <v>13820</v>
      </c>
      <c r="C359" s="4" t="s">
        <v>274</v>
      </c>
      <c r="D359" s="4" t="s">
        <v>281</v>
      </c>
      <c r="E359" s="3" t="s">
        <v>282</v>
      </c>
      <c r="F359" s="3" t="s">
        <v>276</v>
      </c>
      <c r="G359" s="12">
        <v>812465000668</v>
      </c>
    </row>
    <row r="360" spans="2:8" x14ac:dyDescent="0.45">
      <c r="B360" s="39" t="s">
        <v>13820</v>
      </c>
      <c r="C360" s="4" t="s">
        <v>274</v>
      </c>
      <c r="D360" s="4" t="s">
        <v>283</v>
      </c>
      <c r="E360" s="3" t="s">
        <v>17</v>
      </c>
      <c r="F360" s="3" t="s">
        <v>276</v>
      </c>
      <c r="G360" s="12">
        <v>812465000682</v>
      </c>
    </row>
    <row r="361" spans="2:8" x14ac:dyDescent="0.45">
      <c r="B361" s="39" t="s">
        <v>13820</v>
      </c>
      <c r="C361" s="4" t="s">
        <v>284</v>
      </c>
      <c r="D361" s="4" t="s">
        <v>285</v>
      </c>
      <c r="E361" s="3" t="s">
        <v>286</v>
      </c>
      <c r="F361" s="3" t="s">
        <v>287</v>
      </c>
      <c r="G361" s="12">
        <v>31500409154</v>
      </c>
    </row>
    <row r="362" spans="2:8" x14ac:dyDescent="0.45">
      <c r="B362" s="39" t="s">
        <v>13820</v>
      </c>
      <c r="C362" s="4" t="s">
        <v>284</v>
      </c>
      <c r="D362" s="4" t="s">
        <v>288</v>
      </c>
      <c r="E362" s="3" t="s">
        <v>286</v>
      </c>
      <c r="F362" s="3" t="s">
        <v>287</v>
      </c>
      <c r="G362" s="12">
        <v>31500409284</v>
      </c>
    </row>
    <row r="363" spans="2:8" x14ac:dyDescent="0.45">
      <c r="B363" s="39" t="s">
        <v>13820</v>
      </c>
      <c r="C363" s="4" t="s">
        <v>289</v>
      </c>
      <c r="D363" s="4" t="s">
        <v>290</v>
      </c>
      <c r="E363" s="3" t="s">
        <v>291</v>
      </c>
      <c r="F363" s="3" t="s">
        <v>292</v>
      </c>
      <c r="G363" s="12">
        <v>34700131306</v>
      </c>
      <c r="H363" s="45" t="s">
        <v>293</v>
      </c>
    </row>
    <row r="364" spans="2:8" x14ac:dyDescent="0.45">
      <c r="B364" s="39" t="s">
        <v>13820</v>
      </c>
      <c r="C364" s="4" t="s">
        <v>289</v>
      </c>
      <c r="D364" s="4" t="s">
        <v>294</v>
      </c>
      <c r="E364" s="3" t="s">
        <v>291</v>
      </c>
      <c r="F364" s="3" t="s">
        <v>292</v>
      </c>
      <c r="G364" s="12">
        <v>34700132006</v>
      </c>
      <c r="H364" s="45" t="s">
        <v>293</v>
      </c>
    </row>
    <row r="365" spans="2:8" x14ac:dyDescent="0.45">
      <c r="B365" s="39" t="s">
        <v>13820</v>
      </c>
      <c r="C365" s="4" t="s">
        <v>289</v>
      </c>
      <c r="D365" s="4" t="s">
        <v>295</v>
      </c>
      <c r="E365" s="3" t="s">
        <v>296</v>
      </c>
      <c r="F365" s="3" t="s">
        <v>292</v>
      </c>
      <c r="G365" s="12">
        <v>34700012247</v>
      </c>
      <c r="H365" s="45" t="s">
        <v>293</v>
      </c>
    </row>
    <row r="366" spans="2:8" x14ac:dyDescent="0.45">
      <c r="B366" s="39" t="s">
        <v>13820</v>
      </c>
      <c r="C366" s="4" t="s">
        <v>289</v>
      </c>
      <c r="D366" s="4" t="s">
        <v>297</v>
      </c>
      <c r="E366" s="3" t="s">
        <v>298</v>
      </c>
      <c r="F366" s="3" t="s">
        <v>292</v>
      </c>
      <c r="G366" s="12">
        <v>34700112138</v>
      </c>
      <c r="H366" s="45" t="s">
        <v>293</v>
      </c>
    </row>
    <row r="367" spans="2:8" x14ac:dyDescent="0.45">
      <c r="B367" s="39" t="s">
        <v>13820</v>
      </c>
      <c r="C367" s="4" t="s">
        <v>289</v>
      </c>
      <c r="D367" s="4" t="s">
        <v>299</v>
      </c>
      <c r="E367" s="3" t="s">
        <v>300</v>
      </c>
      <c r="F367" s="3" t="s">
        <v>292</v>
      </c>
      <c r="G367" s="12">
        <v>34700014111</v>
      </c>
      <c r="H367" s="45" t="s">
        <v>293</v>
      </c>
    </row>
    <row r="368" spans="2:8" x14ac:dyDescent="0.45">
      <c r="B368" s="39" t="s">
        <v>13820</v>
      </c>
      <c r="C368" s="4" t="s">
        <v>289</v>
      </c>
      <c r="D368" s="4" t="s">
        <v>301</v>
      </c>
      <c r="E368" s="3" t="s">
        <v>296</v>
      </c>
      <c r="F368" s="3" t="s">
        <v>292</v>
      </c>
      <c r="G368" s="12">
        <v>34700012247</v>
      </c>
      <c r="H368" s="45" t="s">
        <v>293</v>
      </c>
    </row>
    <row r="369" spans="2:8" x14ac:dyDescent="0.45">
      <c r="B369" s="39" t="s">
        <v>13820</v>
      </c>
      <c r="C369" s="4" t="s">
        <v>289</v>
      </c>
      <c r="D369" s="4" t="s">
        <v>302</v>
      </c>
      <c r="E369" s="3" t="s">
        <v>303</v>
      </c>
      <c r="F369" s="3" t="s">
        <v>292</v>
      </c>
      <c r="G369" s="12">
        <v>34700612133</v>
      </c>
      <c r="H369" s="45" t="s">
        <v>293</v>
      </c>
    </row>
    <row r="370" spans="2:8" x14ac:dyDescent="0.45">
      <c r="B370" s="39" t="s">
        <v>13820</v>
      </c>
      <c r="C370" s="4" t="s">
        <v>289</v>
      </c>
      <c r="D370" s="4" t="s">
        <v>304</v>
      </c>
      <c r="E370" s="3" t="s">
        <v>305</v>
      </c>
      <c r="F370" s="3" t="s">
        <v>292</v>
      </c>
      <c r="G370" s="12">
        <v>34700542126</v>
      </c>
      <c r="H370" s="45" t="s">
        <v>293</v>
      </c>
    </row>
    <row r="371" spans="2:8" x14ac:dyDescent="0.45">
      <c r="B371" s="39" t="s">
        <v>13820</v>
      </c>
      <c r="C371" s="4" t="s">
        <v>289</v>
      </c>
      <c r="D371" s="4" t="s">
        <v>306</v>
      </c>
      <c r="E371" s="3" t="s">
        <v>291</v>
      </c>
      <c r="F371" s="3" t="s">
        <v>292</v>
      </c>
      <c r="G371" s="12">
        <v>34700130903</v>
      </c>
      <c r="H371" s="45" t="s">
        <v>293</v>
      </c>
    </row>
    <row r="372" spans="2:8" x14ac:dyDescent="0.45">
      <c r="B372" s="39" t="s">
        <v>13820</v>
      </c>
      <c r="C372" s="4" t="s">
        <v>289</v>
      </c>
      <c r="D372" s="4" t="s">
        <v>307</v>
      </c>
      <c r="E372" s="3" t="s">
        <v>308</v>
      </c>
      <c r="F372" s="3" t="s">
        <v>292</v>
      </c>
      <c r="G372" s="12">
        <v>34700422176</v>
      </c>
      <c r="H372" s="45" t="s">
        <v>293</v>
      </c>
    </row>
    <row r="373" spans="2:8" x14ac:dyDescent="0.45">
      <c r="B373" s="39" t="s">
        <v>13820</v>
      </c>
      <c r="C373" s="4" t="s">
        <v>289</v>
      </c>
      <c r="D373" s="4" t="s">
        <v>307</v>
      </c>
      <c r="E373" s="3" t="s">
        <v>309</v>
      </c>
      <c r="F373" s="3" t="s">
        <v>292</v>
      </c>
      <c r="G373" s="12">
        <v>34700424170</v>
      </c>
      <c r="H373" s="45" t="s">
        <v>293</v>
      </c>
    </row>
    <row r="374" spans="2:8" x14ac:dyDescent="0.45">
      <c r="B374" s="39" t="s">
        <v>13820</v>
      </c>
      <c r="C374" s="4" t="s">
        <v>289</v>
      </c>
      <c r="D374" s="4" t="s">
        <v>310</v>
      </c>
      <c r="E374" s="3" t="s">
        <v>300</v>
      </c>
      <c r="F374" s="3" t="s">
        <v>292</v>
      </c>
      <c r="G374" s="12">
        <v>34700023113</v>
      </c>
      <c r="H374" s="45" t="s">
        <v>293</v>
      </c>
    </row>
    <row r="375" spans="2:8" x14ac:dyDescent="0.45">
      <c r="B375" s="39" t="s">
        <v>13820</v>
      </c>
      <c r="C375" s="4" t="s">
        <v>289</v>
      </c>
      <c r="D375" s="4" t="s">
        <v>311</v>
      </c>
      <c r="E375" s="3" t="s">
        <v>312</v>
      </c>
      <c r="F375" s="3" t="s">
        <v>292</v>
      </c>
      <c r="G375" s="12">
        <v>34700325101</v>
      </c>
      <c r="H375" s="45" t="s">
        <v>293</v>
      </c>
    </row>
    <row r="376" spans="2:8" x14ac:dyDescent="0.45">
      <c r="B376" s="39" t="s">
        <v>13820</v>
      </c>
      <c r="C376" s="4" t="s">
        <v>289</v>
      </c>
      <c r="D376" s="4" t="s">
        <v>313</v>
      </c>
      <c r="E376" s="3" t="s">
        <v>303</v>
      </c>
      <c r="F376" s="3" t="s">
        <v>292</v>
      </c>
      <c r="G376" s="12">
        <v>34700572130</v>
      </c>
      <c r="H376" s="45" t="s">
        <v>293</v>
      </c>
    </row>
    <row r="377" spans="2:8" x14ac:dyDescent="0.45">
      <c r="B377" s="39" t="s">
        <v>13820</v>
      </c>
      <c r="C377" s="4" t="s">
        <v>289</v>
      </c>
      <c r="D377" s="4" t="s">
        <v>313</v>
      </c>
      <c r="E377" s="3" t="s">
        <v>312</v>
      </c>
      <c r="F377" s="3" t="s">
        <v>292</v>
      </c>
      <c r="G377" s="12">
        <v>34700574103</v>
      </c>
      <c r="H377" s="45" t="s">
        <v>293</v>
      </c>
    </row>
    <row r="378" spans="2:8" x14ac:dyDescent="0.45">
      <c r="B378" s="39" t="s">
        <v>13820</v>
      </c>
      <c r="C378" s="4" t="s">
        <v>289</v>
      </c>
      <c r="D378" s="4" t="s">
        <v>314</v>
      </c>
      <c r="E378" s="3" t="s">
        <v>303</v>
      </c>
      <c r="F378" s="3" t="s">
        <v>292</v>
      </c>
      <c r="G378" s="12">
        <v>34700622132</v>
      </c>
      <c r="H378" s="45" t="s">
        <v>293</v>
      </c>
    </row>
    <row r="379" spans="2:8" x14ac:dyDescent="0.45">
      <c r="B379" s="39" t="s">
        <v>13820</v>
      </c>
      <c r="C379" s="4" t="s">
        <v>289</v>
      </c>
      <c r="D379" s="4" t="s">
        <v>315</v>
      </c>
      <c r="E379" s="3" t="s">
        <v>312</v>
      </c>
      <c r="F379" s="3" t="s">
        <v>292</v>
      </c>
      <c r="G379" s="12">
        <v>34700394107</v>
      </c>
      <c r="H379" s="45" t="s">
        <v>293</v>
      </c>
    </row>
    <row r="380" spans="2:8" x14ac:dyDescent="0.45">
      <c r="B380" s="39" t="s">
        <v>13820</v>
      </c>
      <c r="C380" s="4" t="s">
        <v>289</v>
      </c>
      <c r="D380" s="4" t="s">
        <v>316</v>
      </c>
      <c r="E380" s="3" t="s">
        <v>312</v>
      </c>
      <c r="F380" s="3" t="s">
        <v>292</v>
      </c>
      <c r="G380" s="12">
        <v>34700624105</v>
      </c>
      <c r="H380" s="45" t="s">
        <v>293</v>
      </c>
    </row>
    <row r="381" spans="2:8" x14ac:dyDescent="0.45">
      <c r="B381" s="39" t="s">
        <v>13820</v>
      </c>
      <c r="C381" s="4" t="s">
        <v>289</v>
      </c>
      <c r="D381" s="4" t="s">
        <v>317</v>
      </c>
      <c r="E381" s="3" t="s">
        <v>296</v>
      </c>
      <c r="F381" s="3" t="s">
        <v>292</v>
      </c>
      <c r="G381" s="12">
        <v>34700012247</v>
      </c>
      <c r="H381" s="45" t="s">
        <v>293</v>
      </c>
    </row>
    <row r="382" spans="2:8" x14ac:dyDescent="0.45">
      <c r="B382" s="39" t="s">
        <v>13820</v>
      </c>
      <c r="C382" s="4" t="s">
        <v>289</v>
      </c>
      <c r="D382" s="4" t="s">
        <v>318</v>
      </c>
      <c r="E382" s="3" t="s">
        <v>298</v>
      </c>
      <c r="F382" s="3" t="s">
        <v>292</v>
      </c>
      <c r="G382" s="12">
        <v>34700103181</v>
      </c>
      <c r="H382" s="45" t="s">
        <v>293</v>
      </c>
    </row>
    <row r="383" spans="2:8" x14ac:dyDescent="0.45">
      <c r="B383" s="39" t="s">
        <v>13820</v>
      </c>
      <c r="C383" s="4" t="s">
        <v>289</v>
      </c>
      <c r="D383" s="4" t="s">
        <v>319</v>
      </c>
      <c r="E383" s="3" t="s">
        <v>312</v>
      </c>
      <c r="F383" s="3" t="s">
        <v>292</v>
      </c>
      <c r="G383" s="12">
        <v>34700415109</v>
      </c>
      <c r="H383" s="45" t="s">
        <v>293</v>
      </c>
    </row>
    <row r="384" spans="2:8" x14ac:dyDescent="0.45">
      <c r="B384" s="39" t="s">
        <v>13820</v>
      </c>
      <c r="C384" s="4" t="s">
        <v>289</v>
      </c>
      <c r="D384" s="4" t="s">
        <v>320</v>
      </c>
      <c r="E384" s="3" t="s">
        <v>312</v>
      </c>
      <c r="F384" s="3" t="s">
        <v>292</v>
      </c>
      <c r="G384" s="12">
        <v>34700784106</v>
      </c>
      <c r="H384" s="45" t="s">
        <v>293</v>
      </c>
    </row>
    <row r="385" spans="2:8" x14ac:dyDescent="0.45">
      <c r="B385" s="39" t="s">
        <v>13820</v>
      </c>
      <c r="C385" s="4" t="s">
        <v>289</v>
      </c>
      <c r="D385" s="4" t="s">
        <v>321</v>
      </c>
      <c r="E385" s="3" t="s">
        <v>303</v>
      </c>
      <c r="F385" s="3" t="s">
        <v>292</v>
      </c>
      <c r="G385" s="12">
        <v>34700972138</v>
      </c>
      <c r="H385" s="45" t="s">
        <v>293</v>
      </c>
    </row>
    <row r="386" spans="2:8" x14ac:dyDescent="0.45">
      <c r="B386" s="39" t="s">
        <v>13820</v>
      </c>
      <c r="C386" s="4" t="s">
        <v>289</v>
      </c>
      <c r="D386" s="4" t="s">
        <v>322</v>
      </c>
      <c r="E386" s="3" t="s">
        <v>323</v>
      </c>
      <c r="F386" s="3" t="s">
        <v>292</v>
      </c>
      <c r="G386" s="12">
        <v>34700242132</v>
      </c>
      <c r="H386" s="45" t="s">
        <v>293</v>
      </c>
    </row>
    <row r="387" spans="2:8" x14ac:dyDescent="0.45">
      <c r="B387" s="39" t="s">
        <v>13820</v>
      </c>
      <c r="C387" s="4" t="s">
        <v>289</v>
      </c>
      <c r="D387" s="4" t="s">
        <v>324</v>
      </c>
      <c r="E387" s="3" t="s">
        <v>323</v>
      </c>
      <c r="F387" s="3" t="s">
        <v>292</v>
      </c>
      <c r="G387" s="12">
        <v>34700282138</v>
      </c>
      <c r="H387" s="45" t="s">
        <v>293</v>
      </c>
    </row>
    <row r="388" spans="2:8" x14ac:dyDescent="0.45">
      <c r="B388" s="39" t="s">
        <v>13820</v>
      </c>
      <c r="C388" s="4" t="s">
        <v>289</v>
      </c>
      <c r="D388" s="4" t="s">
        <v>325</v>
      </c>
      <c r="E388" s="3" t="s">
        <v>326</v>
      </c>
      <c r="F388" s="3" t="s">
        <v>292</v>
      </c>
      <c r="G388" s="12">
        <v>34700902135</v>
      </c>
      <c r="H388" s="45" t="s">
        <v>293</v>
      </c>
    </row>
    <row r="389" spans="2:8" x14ac:dyDescent="0.45">
      <c r="B389" s="39" t="s">
        <v>13820</v>
      </c>
      <c r="C389" s="4" t="s">
        <v>289</v>
      </c>
      <c r="D389" s="4" t="s">
        <v>327</v>
      </c>
      <c r="E389" s="3" t="s">
        <v>323</v>
      </c>
      <c r="F389" s="3" t="s">
        <v>292</v>
      </c>
      <c r="G389" s="12">
        <v>34700242132</v>
      </c>
      <c r="H389" s="45" t="s">
        <v>293</v>
      </c>
    </row>
    <row r="390" spans="2:8" x14ac:dyDescent="0.45">
      <c r="B390" s="39" t="s">
        <v>13820</v>
      </c>
      <c r="C390" s="4" t="s">
        <v>289</v>
      </c>
      <c r="D390" s="4" t="s">
        <v>327</v>
      </c>
      <c r="E390" s="3" t="s">
        <v>328</v>
      </c>
      <c r="F390" s="3" t="s">
        <v>292</v>
      </c>
      <c r="G390" s="12">
        <v>34700244105</v>
      </c>
      <c r="H390" s="45" t="s">
        <v>293</v>
      </c>
    </row>
    <row r="391" spans="2:8" x14ac:dyDescent="0.45">
      <c r="B391" s="39" t="s">
        <v>13820</v>
      </c>
      <c r="C391" s="4" t="s">
        <v>289</v>
      </c>
      <c r="D391" s="4" t="s">
        <v>329</v>
      </c>
      <c r="E391" s="3" t="s">
        <v>330</v>
      </c>
      <c r="F391" s="3" t="s">
        <v>292</v>
      </c>
      <c r="G391" s="12">
        <v>34700694115</v>
      </c>
      <c r="H391" s="45" t="s">
        <v>293</v>
      </c>
    </row>
    <row r="392" spans="2:8" x14ac:dyDescent="0.45">
      <c r="B392" s="39" t="s">
        <v>13820</v>
      </c>
      <c r="C392" s="4" t="s">
        <v>289</v>
      </c>
      <c r="D392" s="4" t="s">
        <v>331</v>
      </c>
      <c r="E392" s="3" t="s">
        <v>312</v>
      </c>
      <c r="F392" s="3" t="s">
        <v>292</v>
      </c>
      <c r="G392" s="12">
        <v>34700604107</v>
      </c>
      <c r="H392" s="45" t="s">
        <v>293</v>
      </c>
    </row>
    <row r="393" spans="2:8" x14ac:dyDescent="0.45">
      <c r="B393" s="39" t="s">
        <v>13820</v>
      </c>
      <c r="C393" s="4" t="s">
        <v>289</v>
      </c>
      <c r="D393" s="4" t="s">
        <v>332</v>
      </c>
      <c r="E393" s="3" t="s">
        <v>326</v>
      </c>
      <c r="F393" s="3" t="s">
        <v>292</v>
      </c>
      <c r="G393" s="12">
        <v>34700692135</v>
      </c>
      <c r="H393" s="45" t="s">
        <v>293</v>
      </c>
    </row>
    <row r="394" spans="2:8" x14ac:dyDescent="0.45">
      <c r="B394" s="39" t="s">
        <v>13820</v>
      </c>
      <c r="C394" s="4" t="s">
        <v>289</v>
      </c>
      <c r="D394" s="4" t="s">
        <v>333</v>
      </c>
      <c r="E394" s="3" t="s">
        <v>303</v>
      </c>
      <c r="F394" s="3" t="s">
        <v>292</v>
      </c>
      <c r="G394" s="12">
        <v>34700592138</v>
      </c>
      <c r="H394" s="45" t="s">
        <v>293</v>
      </c>
    </row>
    <row r="395" spans="2:8" x14ac:dyDescent="0.45">
      <c r="B395" s="39" t="s">
        <v>13820</v>
      </c>
      <c r="C395" s="4" t="s">
        <v>289</v>
      </c>
      <c r="D395" s="4" t="s">
        <v>334</v>
      </c>
      <c r="E395" s="3" t="s">
        <v>323</v>
      </c>
      <c r="F395" s="3" t="s">
        <v>292</v>
      </c>
      <c r="G395" s="12">
        <v>34700242132</v>
      </c>
      <c r="H395" s="45" t="s">
        <v>293</v>
      </c>
    </row>
    <row r="396" spans="2:8" x14ac:dyDescent="0.45">
      <c r="B396" s="39" t="s">
        <v>13820</v>
      </c>
      <c r="C396" s="4" t="s">
        <v>289</v>
      </c>
      <c r="D396" s="4" t="s">
        <v>335</v>
      </c>
      <c r="E396" s="3" t="s">
        <v>296</v>
      </c>
      <c r="F396" s="3" t="s">
        <v>292</v>
      </c>
      <c r="G396" s="12">
        <v>34700012247</v>
      </c>
      <c r="H396" s="45" t="s">
        <v>293</v>
      </c>
    </row>
    <row r="397" spans="2:8" x14ac:dyDescent="0.45">
      <c r="B397" s="39" t="s">
        <v>13820</v>
      </c>
      <c r="C397" s="4" t="s">
        <v>289</v>
      </c>
      <c r="D397" s="4" t="s">
        <v>336</v>
      </c>
      <c r="E397" s="3" t="s">
        <v>296</v>
      </c>
      <c r="F397" s="3" t="s">
        <v>292</v>
      </c>
      <c r="G397" s="12">
        <v>34700012551</v>
      </c>
      <c r="H397" s="45" t="s">
        <v>293</v>
      </c>
    </row>
    <row r="398" spans="2:8" x14ac:dyDescent="0.45">
      <c r="B398" s="39" t="s">
        <v>13820</v>
      </c>
      <c r="C398" s="4" t="s">
        <v>289</v>
      </c>
      <c r="D398" s="4" t="s">
        <v>337</v>
      </c>
      <c r="E398" s="3" t="s">
        <v>291</v>
      </c>
      <c r="F398" s="3" t="s">
        <v>292</v>
      </c>
      <c r="G398" s="12">
        <v>34700842134</v>
      </c>
      <c r="H398" s="45" t="s">
        <v>293</v>
      </c>
    </row>
    <row r="399" spans="2:8" x14ac:dyDescent="0.45">
      <c r="B399" s="39" t="s">
        <v>13820</v>
      </c>
      <c r="C399" s="4" t="s">
        <v>289</v>
      </c>
      <c r="D399" s="4" t="s">
        <v>337</v>
      </c>
      <c r="E399" s="3" t="s">
        <v>300</v>
      </c>
      <c r="F399" s="3" t="s">
        <v>292</v>
      </c>
      <c r="G399" s="12">
        <v>34700844107</v>
      </c>
      <c r="H399" s="45" t="s">
        <v>293</v>
      </c>
    </row>
    <row r="400" spans="2:8" x14ac:dyDescent="0.45">
      <c r="B400" s="39" t="s">
        <v>13820</v>
      </c>
      <c r="C400" s="4" t="s">
        <v>289</v>
      </c>
      <c r="D400" s="4" t="s">
        <v>338</v>
      </c>
      <c r="E400" s="3" t="s">
        <v>305</v>
      </c>
      <c r="F400" s="3" t="s">
        <v>292</v>
      </c>
      <c r="G400" s="12">
        <v>34700942131</v>
      </c>
      <c r="H400" s="45" t="s">
        <v>293</v>
      </c>
    </row>
    <row r="401" spans="2:8" x14ac:dyDescent="0.45">
      <c r="B401" s="39" t="s">
        <v>13820</v>
      </c>
      <c r="C401" s="4" t="s">
        <v>289</v>
      </c>
      <c r="D401" s="4" t="s">
        <v>339</v>
      </c>
      <c r="E401" s="3" t="s">
        <v>296</v>
      </c>
      <c r="F401" s="3" t="s">
        <v>292</v>
      </c>
      <c r="G401" s="12">
        <v>34700012506</v>
      </c>
      <c r="H401" s="45" t="s">
        <v>293</v>
      </c>
    </row>
    <row r="402" spans="2:8" x14ac:dyDescent="0.45">
      <c r="B402" s="39" t="s">
        <v>13820</v>
      </c>
      <c r="C402" s="4" t="s">
        <v>289</v>
      </c>
      <c r="D402" s="4" t="s">
        <v>340</v>
      </c>
      <c r="E402" s="3" t="s">
        <v>298</v>
      </c>
      <c r="F402" s="3" t="s">
        <v>292</v>
      </c>
      <c r="G402" s="12">
        <v>34700821320</v>
      </c>
      <c r="H402" s="45" t="s">
        <v>293</v>
      </c>
    </row>
    <row r="403" spans="2:8" x14ac:dyDescent="0.45">
      <c r="B403" s="39" t="s">
        <v>13820</v>
      </c>
      <c r="C403" s="4" t="s">
        <v>289</v>
      </c>
      <c r="D403" s="4" t="s">
        <v>341</v>
      </c>
      <c r="E403" s="3" t="s">
        <v>312</v>
      </c>
      <c r="F403" s="3" t="s">
        <v>292</v>
      </c>
      <c r="G403" s="12">
        <v>34700414102</v>
      </c>
      <c r="H403" s="45" t="s">
        <v>293</v>
      </c>
    </row>
    <row r="404" spans="2:8" x14ac:dyDescent="0.45">
      <c r="B404" s="39" t="s">
        <v>13820</v>
      </c>
      <c r="C404" s="4" t="s">
        <v>289</v>
      </c>
      <c r="D404" s="4" t="s">
        <v>342</v>
      </c>
      <c r="E404" s="3" t="s">
        <v>343</v>
      </c>
      <c r="F404" s="3" t="s">
        <v>292</v>
      </c>
      <c r="G404" s="12">
        <v>34700532165</v>
      </c>
      <c r="H404" s="45" t="s">
        <v>293</v>
      </c>
    </row>
    <row r="405" spans="2:8" x14ac:dyDescent="0.45">
      <c r="B405" s="39" t="s">
        <v>13820</v>
      </c>
      <c r="C405" s="4" t="s">
        <v>289</v>
      </c>
      <c r="D405" s="4" t="s">
        <v>344</v>
      </c>
      <c r="E405" s="3" t="s">
        <v>305</v>
      </c>
      <c r="F405" s="3" t="s">
        <v>292</v>
      </c>
      <c r="G405" s="12">
        <v>34700952130</v>
      </c>
      <c r="H405" s="45" t="s">
        <v>293</v>
      </c>
    </row>
    <row r="406" spans="2:8" x14ac:dyDescent="0.45">
      <c r="B406" s="39" t="s">
        <v>13820</v>
      </c>
      <c r="C406" s="4" t="s">
        <v>289</v>
      </c>
      <c r="D406" s="4" t="s">
        <v>345</v>
      </c>
      <c r="E406" s="3" t="s">
        <v>291</v>
      </c>
      <c r="F406" s="3" t="s">
        <v>292</v>
      </c>
      <c r="G406" s="12">
        <v>34700152134</v>
      </c>
      <c r="H406" s="45" t="s">
        <v>293</v>
      </c>
    </row>
    <row r="407" spans="2:8" x14ac:dyDescent="0.45">
      <c r="B407" s="39" t="s">
        <v>13820</v>
      </c>
      <c r="C407" s="4" t="s">
        <v>289</v>
      </c>
      <c r="D407" s="4" t="s">
        <v>346</v>
      </c>
      <c r="E407" s="3" t="s">
        <v>291</v>
      </c>
      <c r="F407" s="3" t="s">
        <v>292</v>
      </c>
      <c r="G407" s="12">
        <v>34700292137</v>
      </c>
      <c r="H407" s="45" t="s">
        <v>293</v>
      </c>
    </row>
    <row r="408" spans="2:8" x14ac:dyDescent="0.45">
      <c r="B408" s="39" t="s">
        <v>13820</v>
      </c>
      <c r="C408" s="4" t="s">
        <v>289</v>
      </c>
      <c r="D408" s="4" t="s">
        <v>347</v>
      </c>
      <c r="E408" s="3" t="s">
        <v>303</v>
      </c>
      <c r="F408" s="3" t="s">
        <v>292</v>
      </c>
      <c r="G408" s="12">
        <v>34700382135</v>
      </c>
      <c r="H408" s="45" t="s">
        <v>293</v>
      </c>
    </row>
    <row r="409" spans="2:8" x14ac:dyDescent="0.45">
      <c r="B409" s="39" t="s">
        <v>13820</v>
      </c>
      <c r="C409" s="4" t="s">
        <v>289</v>
      </c>
      <c r="D409" s="4" t="s">
        <v>348</v>
      </c>
      <c r="E409" s="3" t="s">
        <v>312</v>
      </c>
      <c r="F409" s="3" t="s">
        <v>292</v>
      </c>
      <c r="G409" s="12">
        <v>34700384108</v>
      </c>
      <c r="H409" s="45" t="s">
        <v>293</v>
      </c>
    </row>
    <row r="410" spans="2:8" x14ac:dyDescent="0.45">
      <c r="B410" s="39" t="s">
        <v>13820</v>
      </c>
      <c r="C410" s="4" t="s">
        <v>289</v>
      </c>
      <c r="D410" s="4" t="s">
        <v>349</v>
      </c>
      <c r="E410" s="3" t="s">
        <v>350</v>
      </c>
      <c r="F410" s="3" t="s">
        <v>292</v>
      </c>
      <c r="G410" s="12">
        <v>34700422138</v>
      </c>
      <c r="H410" s="45" t="s">
        <v>293</v>
      </c>
    </row>
    <row r="411" spans="2:8" x14ac:dyDescent="0.45">
      <c r="B411" s="39" t="s">
        <v>13820</v>
      </c>
      <c r="C411" s="4" t="s">
        <v>289</v>
      </c>
      <c r="D411" s="4" t="s">
        <v>351</v>
      </c>
      <c r="E411" s="3" t="s">
        <v>303</v>
      </c>
      <c r="F411" s="3" t="s">
        <v>292</v>
      </c>
      <c r="G411" s="12">
        <v>34700632148</v>
      </c>
      <c r="H411" s="45" t="s">
        <v>293</v>
      </c>
    </row>
    <row r="412" spans="2:8" x14ac:dyDescent="0.45">
      <c r="B412" s="39" t="s">
        <v>13820</v>
      </c>
      <c r="C412" s="4" t="s">
        <v>289</v>
      </c>
      <c r="D412" s="4" t="s">
        <v>352</v>
      </c>
      <c r="E412" s="3" t="s">
        <v>296</v>
      </c>
      <c r="F412" s="3" t="s">
        <v>292</v>
      </c>
      <c r="G412" s="12">
        <v>34700032139</v>
      </c>
      <c r="H412" s="45" t="s">
        <v>293</v>
      </c>
    </row>
    <row r="413" spans="2:8" x14ac:dyDescent="0.45">
      <c r="B413" s="39" t="s">
        <v>13820</v>
      </c>
      <c r="C413" s="4" t="s">
        <v>289</v>
      </c>
      <c r="D413" s="4" t="s">
        <v>353</v>
      </c>
      <c r="E413" s="3" t="s">
        <v>300</v>
      </c>
      <c r="F413" s="3" t="s">
        <v>292</v>
      </c>
      <c r="G413" s="12">
        <v>34700034119</v>
      </c>
      <c r="H413" s="45" t="s">
        <v>293</v>
      </c>
    </row>
    <row r="414" spans="2:8" x14ac:dyDescent="0.45">
      <c r="B414" s="39" t="s">
        <v>13820</v>
      </c>
      <c r="C414" s="4" t="s">
        <v>289</v>
      </c>
      <c r="D414" s="4" t="s">
        <v>354</v>
      </c>
      <c r="E414" s="3" t="s">
        <v>355</v>
      </c>
      <c r="F414" s="3" t="s">
        <v>292</v>
      </c>
      <c r="G414" s="12">
        <v>34700744100</v>
      </c>
      <c r="H414" s="45" t="s">
        <v>293</v>
      </c>
    </row>
    <row r="415" spans="2:8" x14ac:dyDescent="0.45">
      <c r="B415" s="39" t="s">
        <v>13820</v>
      </c>
      <c r="C415" s="4" t="s">
        <v>289</v>
      </c>
      <c r="D415" s="4" t="s">
        <v>356</v>
      </c>
      <c r="E415" s="3" t="s">
        <v>298</v>
      </c>
      <c r="F415" s="3" t="s">
        <v>292</v>
      </c>
      <c r="G415" s="12">
        <v>34700762135</v>
      </c>
      <c r="H415" s="45" t="s">
        <v>293</v>
      </c>
    </row>
    <row r="416" spans="2:8" x14ac:dyDescent="0.45">
      <c r="B416" s="39" t="s">
        <v>13820</v>
      </c>
      <c r="C416" s="4" t="s">
        <v>289</v>
      </c>
      <c r="D416" s="4" t="s">
        <v>356</v>
      </c>
      <c r="E416" s="3" t="s">
        <v>312</v>
      </c>
      <c r="F416" s="3" t="s">
        <v>292</v>
      </c>
      <c r="G416" s="12">
        <v>34700764108</v>
      </c>
      <c r="H416" s="45" t="s">
        <v>293</v>
      </c>
    </row>
    <row r="417" spans="2:8" x14ac:dyDescent="0.45">
      <c r="B417" s="39" t="s">
        <v>13820</v>
      </c>
      <c r="C417" s="4" t="s">
        <v>289</v>
      </c>
      <c r="D417" s="4" t="s">
        <v>356</v>
      </c>
      <c r="E417" s="3" t="s">
        <v>357</v>
      </c>
      <c r="F417" s="3" t="s">
        <v>292</v>
      </c>
      <c r="G417" s="12">
        <v>34700764122</v>
      </c>
      <c r="H417" s="45" t="s">
        <v>293</v>
      </c>
    </row>
    <row r="418" spans="2:8" x14ac:dyDescent="0.45">
      <c r="B418" s="39" t="s">
        <v>13820</v>
      </c>
      <c r="C418" s="4" t="s">
        <v>289</v>
      </c>
      <c r="D418" s="4" t="s">
        <v>358</v>
      </c>
      <c r="E418" s="3" t="s">
        <v>326</v>
      </c>
      <c r="F418" s="3" t="s">
        <v>292</v>
      </c>
      <c r="G418" s="12">
        <v>34700702131</v>
      </c>
      <c r="H418" s="45" t="s">
        <v>293</v>
      </c>
    </row>
    <row r="419" spans="2:8" x14ac:dyDescent="0.45">
      <c r="B419" s="39" t="s">
        <v>13820</v>
      </c>
      <c r="C419" s="4" t="s">
        <v>289</v>
      </c>
      <c r="D419" s="4" t="s">
        <v>359</v>
      </c>
      <c r="E419" s="3" t="s">
        <v>360</v>
      </c>
      <c r="F419" s="3" t="s">
        <v>292</v>
      </c>
      <c r="G419" s="12">
        <v>34700422152</v>
      </c>
      <c r="H419" s="45" t="s">
        <v>293</v>
      </c>
    </row>
    <row r="420" spans="2:8" x14ac:dyDescent="0.45">
      <c r="B420" s="39" t="s">
        <v>13820</v>
      </c>
      <c r="C420" s="4" t="s">
        <v>289</v>
      </c>
      <c r="D420" s="4" t="s">
        <v>361</v>
      </c>
      <c r="E420" s="3" t="s">
        <v>312</v>
      </c>
      <c r="F420" s="3" t="s">
        <v>292</v>
      </c>
      <c r="G420" s="12">
        <v>34700364100</v>
      </c>
      <c r="H420" s="45" t="s">
        <v>293</v>
      </c>
    </row>
    <row r="421" spans="2:8" x14ac:dyDescent="0.45">
      <c r="B421" s="39" t="s">
        <v>13820</v>
      </c>
      <c r="C421" s="4" t="s">
        <v>289</v>
      </c>
      <c r="D421" s="4" t="s">
        <v>362</v>
      </c>
      <c r="E421" s="3" t="s">
        <v>303</v>
      </c>
      <c r="F421" s="3" t="s">
        <v>292</v>
      </c>
      <c r="G421" s="12">
        <v>34700372136</v>
      </c>
      <c r="H421" s="45" t="s">
        <v>293</v>
      </c>
    </row>
    <row r="422" spans="2:8" x14ac:dyDescent="0.45">
      <c r="B422" s="39" t="s">
        <v>13820</v>
      </c>
      <c r="C422" s="4" t="s">
        <v>289</v>
      </c>
      <c r="D422" s="4" t="s">
        <v>363</v>
      </c>
      <c r="E422" s="3" t="s">
        <v>355</v>
      </c>
      <c r="F422" s="3" t="s">
        <v>292</v>
      </c>
      <c r="G422" s="12">
        <v>34700374109</v>
      </c>
      <c r="H422" s="45" t="s">
        <v>293</v>
      </c>
    </row>
    <row r="423" spans="2:8" x14ac:dyDescent="0.45">
      <c r="B423" s="39" t="s">
        <v>13820</v>
      </c>
      <c r="C423" s="4" t="s">
        <v>289</v>
      </c>
      <c r="D423" s="4" t="s">
        <v>364</v>
      </c>
      <c r="E423" s="3" t="s">
        <v>365</v>
      </c>
      <c r="F423" s="3" t="s">
        <v>292</v>
      </c>
      <c r="G423" s="12">
        <v>34700424224</v>
      </c>
      <c r="H423" s="45" t="s">
        <v>293</v>
      </c>
    </row>
    <row r="424" spans="2:8" x14ac:dyDescent="0.45">
      <c r="B424" s="39" t="s">
        <v>13820</v>
      </c>
      <c r="C424" s="4" t="s">
        <v>289</v>
      </c>
      <c r="D424" s="4" t="s">
        <v>366</v>
      </c>
      <c r="E424" s="3" t="s">
        <v>300</v>
      </c>
      <c r="F424" s="3" t="s">
        <v>292</v>
      </c>
      <c r="G424" s="12">
        <v>34700576114</v>
      </c>
      <c r="H424" s="45" t="s">
        <v>293</v>
      </c>
    </row>
    <row r="425" spans="2:8" x14ac:dyDescent="0.45">
      <c r="B425" s="39" t="s">
        <v>13820</v>
      </c>
      <c r="C425" s="4" t="s">
        <v>289</v>
      </c>
      <c r="D425" s="4" t="s">
        <v>367</v>
      </c>
      <c r="E425" s="3" t="s">
        <v>300</v>
      </c>
      <c r="F425" s="3" t="s">
        <v>292</v>
      </c>
      <c r="G425" s="12">
        <v>34700042114</v>
      </c>
      <c r="H425" s="45" t="s">
        <v>293</v>
      </c>
    </row>
    <row r="426" spans="2:8" x14ac:dyDescent="0.45">
      <c r="B426" s="39" t="s">
        <v>13820</v>
      </c>
      <c r="C426" s="4" t="s">
        <v>289</v>
      </c>
      <c r="D426" s="4" t="s">
        <v>368</v>
      </c>
      <c r="E426" s="3" t="s">
        <v>365</v>
      </c>
      <c r="F426" s="3" t="s">
        <v>292</v>
      </c>
      <c r="G426" s="12">
        <v>34700012193</v>
      </c>
      <c r="H426" s="45" t="s">
        <v>293</v>
      </c>
    </row>
    <row r="427" spans="2:8" x14ac:dyDescent="0.45">
      <c r="B427" s="39" t="s">
        <v>13820</v>
      </c>
      <c r="C427" s="4" t="s">
        <v>289</v>
      </c>
      <c r="D427" s="4" t="s">
        <v>369</v>
      </c>
      <c r="E427" s="3" t="s">
        <v>355</v>
      </c>
      <c r="F427" s="3" t="s">
        <v>292</v>
      </c>
      <c r="G427" s="12">
        <v>34700174112</v>
      </c>
      <c r="H427" s="45" t="s">
        <v>293</v>
      </c>
    </row>
    <row r="428" spans="2:8" x14ac:dyDescent="0.45">
      <c r="B428" s="39" t="s">
        <v>13820</v>
      </c>
      <c r="C428" s="4" t="s">
        <v>289</v>
      </c>
      <c r="D428" s="4" t="s">
        <v>370</v>
      </c>
      <c r="E428" s="3" t="s">
        <v>357</v>
      </c>
      <c r="F428" s="3" t="s">
        <v>292</v>
      </c>
      <c r="G428" s="12">
        <v>34700176123</v>
      </c>
      <c r="H428" s="45" t="s">
        <v>293</v>
      </c>
    </row>
    <row r="429" spans="2:8" x14ac:dyDescent="0.45">
      <c r="B429" s="39" t="s">
        <v>13820</v>
      </c>
      <c r="C429" s="4" t="s">
        <v>289</v>
      </c>
      <c r="D429" s="4" t="s">
        <v>371</v>
      </c>
      <c r="E429" s="3" t="s">
        <v>372</v>
      </c>
      <c r="F429" s="3" t="s">
        <v>292</v>
      </c>
      <c r="G429" s="12">
        <v>34700012209</v>
      </c>
      <c r="H429" s="45" t="s">
        <v>293</v>
      </c>
    </row>
    <row r="430" spans="2:8" x14ac:dyDescent="0.45">
      <c r="B430" s="39" t="s">
        <v>13820</v>
      </c>
      <c r="C430" s="4" t="s">
        <v>289</v>
      </c>
      <c r="D430" s="4" t="s">
        <v>373</v>
      </c>
      <c r="E430" s="3" t="s">
        <v>300</v>
      </c>
      <c r="F430" s="3" t="s">
        <v>292</v>
      </c>
      <c r="G430" s="12">
        <v>34700012117</v>
      </c>
      <c r="H430" s="45" t="s">
        <v>293</v>
      </c>
    </row>
    <row r="431" spans="2:8" x14ac:dyDescent="0.45">
      <c r="B431" s="39" t="s">
        <v>13820</v>
      </c>
      <c r="C431" s="4" t="s">
        <v>289</v>
      </c>
      <c r="D431" s="4" t="s">
        <v>374</v>
      </c>
      <c r="E431" s="3" t="s">
        <v>323</v>
      </c>
      <c r="F431" s="3" t="s">
        <v>292</v>
      </c>
      <c r="G431" s="12">
        <v>34700232133</v>
      </c>
      <c r="H431" s="45" t="s">
        <v>293</v>
      </c>
    </row>
    <row r="432" spans="2:8" x14ac:dyDescent="0.45">
      <c r="B432" s="39" t="s">
        <v>13820</v>
      </c>
      <c r="C432" s="4" t="s">
        <v>289</v>
      </c>
      <c r="D432" s="4" t="s">
        <v>375</v>
      </c>
      <c r="E432" s="3" t="s">
        <v>312</v>
      </c>
      <c r="F432" s="3" t="s">
        <v>292</v>
      </c>
      <c r="G432" s="12">
        <v>34700454108</v>
      </c>
      <c r="H432" s="45" t="s">
        <v>293</v>
      </c>
    </row>
    <row r="433" spans="2:8" x14ac:dyDescent="0.45">
      <c r="B433" s="39" t="s">
        <v>13820</v>
      </c>
      <c r="C433" s="4" t="s">
        <v>289</v>
      </c>
      <c r="D433" s="4" t="s">
        <v>376</v>
      </c>
      <c r="E433" s="3" t="s">
        <v>305</v>
      </c>
      <c r="F433" s="3" t="s">
        <v>292</v>
      </c>
      <c r="G433" s="12">
        <v>34700932132</v>
      </c>
      <c r="H433" s="45" t="s">
        <v>293</v>
      </c>
    </row>
    <row r="434" spans="2:8" x14ac:dyDescent="0.45">
      <c r="B434" s="39" t="s">
        <v>13820</v>
      </c>
      <c r="C434" s="4" t="s">
        <v>289</v>
      </c>
      <c r="D434" s="4" t="s">
        <v>377</v>
      </c>
      <c r="E434" s="3" t="s">
        <v>323</v>
      </c>
      <c r="F434" s="3" t="s">
        <v>292</v>
      </c>
      <c r="G434" s="12">
        <v>34700202136</v>
      </c>
      <c r="H434" s="45" t="s">
        <v>293</v>
      </c>
    </row>
    <row r="435" spans="2:8" x14ac:dyDescent="0.45">
      <c r="B435" s="39" t="s">
        <v>13820</v>
      </c>
      <c r="C435" s="4" t="s">
        <v>289</v>
      </c>
      <c r="D435" s="4" t="s">
        <v>378</v>
      </c>
      <c r="E435" s="3" t="s">
        <v>365</v>
      </c>
      <c r="F435" s="3" t="s">
        <v>292</v>
      </c>
      <c r="G435" s="12">
        <v>34700424248</v>
      </c>
      <c r="H435" s="45" t="s">
        <v>293</v>
      </c>
    </row>
    <row r="436" spans="2:8" x14ac:dyDescent="0.45">
      <c r="B436" s="39" t="s">
        <v>13820</v>
      </c>
      <c r="C436" s="4" t="s">
        <v>289</v>
      </c>
      <c r="D436" s="4" t="s">
        <v>379</v>
      </c>
      <c r="E436" s="3" t="s">
        <v>380</v>
      </c>
      <c r="F436" s="3" t="s">
        <v>292</v>
      </c>
      <c r="G436" s="12">
        <v>34700513157</v>
      </c>
      <c r="H436" s="45" t="s">
        <v>293</v>
      </c>
    </row>
    <row r="437" spans="2:8" x14ac:dyDescent="0.45">
      <c r="B437" s="39" t="s">
        <v>13820</v>
      </c>
      <c r="C437" s="4" t="s">
        <v>289</v>
      </c>
      <c r="D437" s="4" t="s">
        <v>381</v>
      </c>
      <c r="E437" s="3" t="s">
        <v>382</v>
      </c>
      <c r="F437" s="3" t="s">
        <v>292</v>
      </c>
      <c r="G437" s="12">
        <v>34700514109</v>
      </c>
      <c r="H437" s="45" t="s">
        <v>293</v>
      </c>
    </row>
    <row r="438" spans="2:8" x14ac:dyDescent="0.45">
      <c r="B438" s="39" t="s">
        <v>13820</v>
      </c>
      <c r="C438" s="4" t="s">
        <v>289</v>
      </c>
      <c r="D438" s="4" t="s">
        <v>383</v>
      </c>
      <c r="E438" s="3" t="s">
        <v>305</v>
      </c>
      <c r="F438" s="3" t="s">
        <v>292</v>
      </c>
      <c r="G438" s="12">
        <v>34700932132</v>
      </c>
      <c r="H438" s="45" t="s">
        <v>293</v>
      </c>
    </row>
    <row r="439" spans="2:8" x14ac:dyDescent="0.45">
      <c r="B439" s="39" t="s">
        <v>13820</v>
      </c>
      <c r="C439" s="4" t="s">
        <v>289</v>
      </c>
      <c r="D439" s="4" t="s">
        <v>384</v>
      </c>
      <c r="E439" s="3" t="s">
        <v>291</v>
      </c>
      <c r="F439" s="3" t="s">
        <v>292</v>
      </c>
      <c r="G439" s="12">
        <v>34700130507</v>
      </c>
      <c r="H439" s="45" t="s">
        <v>293</v>
      </c>
    </row>
    <row r="440" spans="2:8" x14ac:dyDescent="0.45">
      <c r="B440" s="39" t="s">
        <v>13820</v>
      </c>
      <c r="C440" s="4" t="s">
        <v>289</v>
      </c>
      <c r="D440" s="4" t="s">
        <v>385</v>
      </c>
      <c r="E440" s="3" t="s">
        <v>303</v>
      </c>
      <c r="F440" s="3" t="s">
        <v>292</v>
      </c>
      <c r="G440" s="12">
        <v>34700782133</v>
      </c>
      <c r="H440" s="45" t="s">
        <v>293</v>
      </c>
    </row>
    <row r="441" spans="2:8" x14ac:dyDescent="0.45">
      <c r="B441" s="39" t="s">
        <v>13820</v>
      </c>
      <c r="C441" s="4" t="s">
        <v>289</v>
      </c>
      <c r="D441" s="4" t="s">
        <v>386</v>
      </c>
      <c r="E441" s="3" t="s">
        <v>323</v>
      </c>
      <c r="F441" s="3" t="s">
        <v>292</v>
      </c>
      <c r="G441" s="12">
        <v>34700262130</v>
      </c>
      <c r="H441" s="45" t="s">
        <v>293</v>
      </c>
    </row>
    <row r="442" spans="2:8" x14ac:dyDescent="0.45">
      <c r="B442" s="39" t="s">
        <v>13820</v>
      </c>
      <c r="C442" s="4" t="s">
        <v>289</v>
      </c>
      <c r="D442" s="4" t="s">
        <v>387</v>
      </c>
      <c r="E442" s="3" t="s">
        <v>326</v>
      </c>
      <c r="F442" s="3" t="s">
        <v>292</v>
      </c>
      <c r="G442" s="12">
        <v>34700892139</v>
      </c>
      <c r="H442" s="45" t="s">
        <v>293</v>
      </c>
    </row>
    <row r="443" spans="2:8" x14ac:dyDescent="0.45">
      <c r="B443" s="39" t="s">
        <v>13820</v>
      </c>
      <c r="C443" s="4" t="s">
        <v>289</v>
      </c>
      <c r="D443" s="4" t="s">
        <v>388</v>
      </c>
      <c r="E443" s="3" t="s">
        <v>323</v>
      </c>
      <c r="F443" s="3" t="s">
        <v>292</v>
      </c>
      <c r="G443" s="12">
        <v>34700192130</v>
      </c>
      <c r="H443" s="45" t="s">
        <v>293</v>
      </c>
    </row>
    <row r="444" spans="2:8" x14ac:dyDescent="0.45">
      <c r="B444" s="39" t="s">
        <v>13820</v>
      </c>
      <c r="C444" s="4" t="s">
        <v>289</v>
      </c>
      <c r="D444" s="4" t="s">
        <v>389</v>
      </c>
      <c r="E444" s="3" t="s">
        <v>312</v>
      </c>
      <c r="F444" s="3" t="s">
        <v>292</v>
      </c>
      <c r="G444" s="12">
        <v>34700344102</v>
      </c>
      <c r="H444" s="45" t="s">
        <v>293</v>
      </c>
    </row>
    <row r="445" spans="2:8" x14ac:dyDescent="0.45">
      <c r="B445" s="39" t="s">
        <v>13820</v>
      </c>
      <c r="C445" s="4" t="s">
        <v>289</v>
      </c>
      <c r="D445" s="4" t="s">
        <v>390</v>
      </c>
      <c r="E445" s="3" t="s">
        <v>328</v>
      </c>
      <c r="F445" s="3" t="s">
        <v>292</v>
      </c>
      <c r="G445" s="12">
        <v>34700244105</v>
      </c>
      <c r="H445" s="45" t="s">
        <v>293</v>
      </c>
    </row>
    <row r="446" spans="2:8" x14ac:dyDescent="0.45">
      <c r="B446" s="39" t="s">
        <v>13820</v>
      </c>
      <c r="C446" s="4" t="s">
        <v>289</v>
      </c>
      <c r="D446" s="4" t="s">
        <v>391</v>
      </c>
      <c r="E446" s="3" t="s">
        <v>296</v>
      </c>
      <c r="F446" s="3" t="s">
        <v>292</v>
      </c>
      <c r="G446" s="12">
        <v>34700012278</v>
      </c>
      <c r="H446" s="45" t="s">
        <v>293</v>
      </c>
    </row>
    <row r="447" spans="2:8" x14ac:dyDescent="0.45">
      <c r="B447" s="39" t="s">
        <v>13820</v>
      </c>
      <c r="C447" s="4" t="s">
        <v>289</v>
      </c>
      <c r="D447" s="4" t="s">
        <v>392</v>
      </c>
      <c r="E447" s="3" t="s">
        <v>328</v>
      </c>
      <c r="F447" s="3" t="s">
        <v>292</v>
      </c>
      <c r="G447" s="12">
        <v>34700234106</v>
      </c>
      <c r="H447" s="45" t="s">
        <v>293</v>
      </c>
    </row>
    <row r="448" spans="2:8" x14ac:dyDescent="0.45">
      <c r="B448" s="39" t="s">
        <v>13820</v>
      </c>
      <c r="C448" s="4" t="s">
        <v>289</v>
      </c>
      <c r="D448" s="4" t="s">
        <v>393</v>
      </c>
      <c r="E448" s="3" t="s">
        <v>328</v>
      </c>
      <c r="F448" s="3" t="s">
        <v>292</v>
      </c>
      <c r="G448" s="12">
        <v>34700264103</v>
      </c>
      <c r="H448" s="45" t="s">
        <v>293</v>
      </c>
    </row>
    <row r="449" spans="2:8" x14ac:dyDescent="0.45">
      <c r="B449" s="39" t="s">
        <v>13820</v>
      </c>
      <c r="C449" s="4" t="s">
        <v>289</v>
      </c>
      <c r="D449" s="4" t="s">
        <v>394</v>
      </c>
      <c r="E449" s="3" t="s">
        <v>328</v>
      </c>
      <c r="F449" s="3" t="s">
        <v>292</v>
      </c>
      <c r="G449" s="12">
        <v>34700194103</v>
      </c>
      <c r="H449" s="45" t="s">
        <v>293</v>
      </c>
    </row>
    <row r="450" spans="2:8" x14ac:dyDescent="0.45">
      <c r="B450" s="39" t="s">
        <v>13820</v>
      </c>
      <c r="C450" s="4" t="s">
        <v>289</v>
      </c>
      <c r="D450" s="4" t="s">
        <v>395</v>
      </c>
      <c r="E450" s="3" t="s">
        <v>300</v>
      </c>
      <c r="F450" s="3" t="s">
        <v>292</v>
      </c>
      <c r="G450" s="12">
        <v>34700934501</v>
      </c>
      <c r="H450" s="45" t="s">
        <v>293</v>
      </c>
    </row>
    <row r="451" spans="2:8" x14ac:dyDescent="0.45">
      <c r="B451" s="39" t="s">
        <v>13820</v>
      </c>
      <c r="C451" s="4" t="s">
        <v>289</v>
      </c>
      <c r="D451" s="4" t="s">
        <v>396</v>
      </c>
      <c r="E451" s="3" t="s">
        <v>328</v>
      </c>
      <c r="F451" s="3" t="s">
        <v>292</v>
      </c>
      <c r="G451" s="12">
        <v>34700284101</v>
      </c>
      <c r="H451" s="45" t="s">
        <v>293</v>
      </c>
    </row>
    <row r="452" spans="2:8" x14ac:dyDescent="0.45">
      <c r="B452" s="39" t="s">
        <v>13820</v>
      </c>
      <c r="C452" s="4" t="s">
        <v>289</v>
      </c>
      <c r="D452" s="4" t="s">
        <v>397</v>
      </c>
      <c r="E452" s="3" t="s">
        <v>328</v>
      </c>
      <c r="F452" s="3" t="s">
        <v>292</v>
      </c>
      <c r="G452" s="12">
        <v>34700214108</v>
      </c>
      <c r="H452" s="45" t="s">
        <v>293</v>
      </c>
    </row>
    <row r="453" spans="2:8" x14ac:dyDescent="0.45">
      <c r="B453" s="39" t="s">
        <v>13820</v>
      </c>
      <c r="C453" s="4" t="s">
        <v>289</v>
      </c>
      <c r="D453" s="4" t="s">
        <v>398</v>
      </c>
      <c r="E453" s="3" t="s">
        <v>309</v>
      </c>
      <c r="F453" s="3" t="s">
        <v>292</v>
      </c>
      <c r="G453" s="12">
        <v>34700354040</v>
      </c>
      <c r="H453" s="45" t="s">
        <v>293</v>
      </c>
    </row>
    <row r="454" spans="2:8" x14ac:dyDescent="0.45">
      <c r="B454" s="39" t="s">
        <v>13820</v>
      </c>
      <c r="C454" s="4" t="s">
        <v>289</v>
      </c>
      <c r="D454" s="4" t="s">
        <v>399</v>
      </c>
      <c r="E454" s="3" t="s">
        <v>326</v>
      </c>
      <c r="F454" s="3" t="s">
        <v>292</v>
      </c>
      <c r="G454" s="12">
        <v>34700882130</v>
      </c>
      <c r="H454" s="45" t="s">
        <v>293</v>
      </c>
    </row>
    <row r="455" spans="2:8" x14ac:dyDescent="0.45">
      <c r="B455" s="39" t="s">
        <v>13820</v>
      </c>
      <c r="C455" s="4" t="s">
        <v>289</v>
      </c>
      <c r="D455" s="4" t="s">
        <v>400</v>
      </c>
      <c r="E455" s="3" t="s">
        <v>326</v>
      </c>
      <c r="F455" s="3" t="s">
        <v>292</v>
      </c>
      <c r="G455" s="12">
        <v>34700472133</v>
      </c>
      <c r="H455" s="45" t="s">
        <v>293</v>
      </c>
    </row>
    <row r="456" spans="2:8" x14ac:dyDescent="0.45">
      <c r="B456" s="39" t="s">
        <v>13820</v>
      </c>
      <c r="C456" s="4" t="s">
        <v>289</v>
      </c>
      <c r="D456" s="4" t="s">
        <v>401</v>
      </c>
      <c r="E456" s="3" t="s">
        <v>312</v>
      </c>
      <c r="F456" s="3" t="s">
        <v>292</v>
      </c>
      <c r="G456" s="12">
        <v>34700664101</v>
      </c>
      <c r="H456" s="45" t="s">
        <v>293</v>
      </c>
    </row>
    <row r="457" spans="2:8" x14ac:dyDescent="0.45">
      <c r="B457" s="39" t="s">
        <v>13820</v>
      </c>
      <c r="C457" s="4" t="s">
        <v>289</v>
      </c>
      <c r="D457" s="4" t="s">
        <v>402</v>
      </c>
      <c r="E457" s="3" t="s">
        <v>305</v>
      </c>
      <c r="F457" s="3" t="s">
        <v>292</v>
      </c>
      <c r="G457" s="12">
        <v>34700562131</v>
      </c>
      <c r="H457" s="45" t="s">
        <v>293</v>
      </c>
    </row>
    <row r="458" spans="2:8" x14ac:dyDescent="0.45">
      <c r="B458" s="39" t="s">
        <v>13820</v>
      </c>
      <c r="C458" s="4" t="s">
        <v>289</v>
      </c>
      <c r="D458" s="4" t="s">
        <v>403</v>
      </c>
      <c r="E458" s="3" t="s">
        <v>312</v>
      </c>
      <c r="F458" s="3" t="s">
        <v>292</v>
      </c>
      <c r="G458" s="12">
        <v>34700354101</v>
      </c>
      <c r="H458" s="45" t="s">
        <v>293</v>
      </c>
    </row>
    <row r="459" spans="2:8" x14ac:dyDescent="0.45">
      <c r="B459" s="39" t="s">
        <v>13820</v>
      </c>
      <c r="C459" s="4" t="s">
        <v>289</v>
      </c>
      <c r="D459" s="4" t="s">
        <v>404</v>
      </c>
      <c r="E459" s="3" t="s">
        <v>303</v>
      </c>
      <c r="F459" s="3" t="s">
        <v>292</v>
      </c>
      <c r="G459" s="12">
        <v>34700582139</v>
      </c>
      <c r="H459" s="45" t="s">
        <v>293</v>
      </c>
    </row>
    <row r="460" spans="2:8" x14ac:dyDescent="0.45">
      <c r="B460" s="39" t="s">
        <v>13820</v>
      </c>
      <c r="C460" s="4" t="s">
        <v>289</v>
      </c>
      <c r="D460" s="4" t="s">
        <v>404</v>
      </c>
      <c r="E460" s="3" t="s">
        <v>355</v>
      </c>
      <c r="F460" s="3" t="s">
        <v>292</v>
      </c>
      <c r="G460" s="12">
        <v>34700584102</v>
      </c>
      <c r="H460" s="45" t="s">
        <v>293</v>
      </c>
    </row>
    <row r="461" spans="2:8" x14ac:dyDescent="0.45">
      <c r="B461" s="39" t="s">
        <v>13820</v>
      </c>
      <c r="C461" s="4" t="s">
        <v>289</v>
      </c>
      <c r="D461" s="4" t="s">
        <v>405</v>
      </c>
      <c r="E461" s="3" t="s">
        <v>312</v>
      </c>
      <c r="F461" s="3" t="s">
        <v>292</v>
      </c>
      <c r="G461" s="12">
        <v>34700334103</v>
      </c>
      <c r="H461" s="45" t="s">
        <v>293</v>
      </c>
    </row>
    <row r="462" spans="2:8" x14ac:dyDescent="0.45">
      <c r="B462" s="39" t="s">
        <v>13820</v>
      </c>
      <c r="C462" s="4" t="s">
        <v>289</v>
      </c>
      <c r="D462" s="4" t="s">
        <v>406</v>
      </c>
      <c r="E462" s="3" t="s">
        <v>407</v>
      </c>
      <c r="F462" s="3" t="s">
        <v>292</v>
      </c>
      <c r="G462" s="12">
        <v>34700353135</v>
      </c>
      <c r="H462" s="45" t="s">
        <v>293</v>
      </c>
    </row>
    <row r="463" spans="2:8" x14ac:dyDescent="0.45">
      <c r="B463" s="39" t="s">
        <v>13820</v>
      </c>
      <c r="C463" s="4" t="s">
        <v>289</v>
      </c>
      <c r="D463" s="4" t="s">
        <v>406</v>
      </c>
      <c r="E463" s="3" t="s">
        <v>312</v>
      </c>
      <c r="F463" s="3" t="s">
        <v>292</v>
      </c>
      <c r="G463" s="12">
        <v>34700354088</v>
      </c>
      <c r="H463" s="45" t="s">
        <v>293</v>
      </c>
    </row>
    <row r="464" spans="2:8" x14ac:dyDescent="0.45">
      <c r="B464" s="39" t="s">
        <v>13820</v>
      </c>
      <c r="C464" s="4" t="s">
        <v>289</v>
      </c>
      <c r="D464" s="4" t="s">
        <v>408</v>
      </c>
      <c r="E464" s="3" t="s">
        <v>305</v>
      </c>
      <c r="F464" s="3" t="s">
        <v>292</v>
      </c>
      <c r="G464" s="12">
        <v>34700532141</v>
      </c>
      <c r="H464" s="45" t="s">
        <v>293</v>
      </c>
    </row>
    <row r="465" spans="2:8" x14ac:dyDescent="0.45">
      <c r="B465" s="39" t="s">
        <v>13820</v>
      </c>
      <c r="C465" s="4" t="s">
        <v>289</v>
      </c>
      <c r="D465" s="4" t="s">
        <v>409</v>
      </c>
      <c r="E465" s="3" t="s">
        <v>296</v>
      </c>
      <c r="F465" s="3" t="s">
        <v>292</v>
      </c>
      <c r="G465" s="12">
        <v>34700012230</v>
      </c>
      <c r="H465" s="45" t="s">
        <v>293</v>
      </c>
    </row>
    <row r="466" spans="2:8" x14ac:dyDescent="0.45">
      <c r="B466" s="39" t="s">
        <v>13820</v>
      </c>
      <c r="C466" s="4" t="s">
        <v>289</v>
      </c>
      <c r="D466" s="4" t="s">
        <v>410</v>
      </c>
      <c r="E466" s="3" t="s">
        <v>303</v>
      </c>
      <c r="F466" s="3" t="s">
        <v>292</v>
      </c>
      <c r="G466" s="12">
        <v>34700322124</v>
      </c>
      <c r="H466" s="45" t="s">
        <v>293</v>
      </c>
    </row>
    <row r="467" spans="2:8" x14ac:dyDescent="0.45">
      <c r="B467" s="39" t="s">
        <v>13820</v>
      </c>
      <c r="C467" s="4" t="s">
        <v>289</v>
      </c>
      <c r="D467" s="4" t="s">
        <v>410</v>
      </c>
      <c r="E467" s="3" t="s">
        <v>355</v>
      </c>
      <c r="F467" s="3" t="s">
        <v>292</v>
      </c>
      <c r="G467" s="12">
        <v>34700326115</v>
      </c>
      <c r="H467" s="45" t="s">
        <v>293</v>
      </c>
    </row>
    <row r="468" spans="2:8" x14ac:dyDescent="0.45">
      <c r="B468" s="39" t="s">
        <v>13820</v>
      </c>
      <c r="C468" s="4" t="s">
        <v>289</v>
      </c>
      <c r="D468" s="4" t="s">
        <v>411</v>
      </c>
      <c r="E468" s="3" t="s">
        <v>355</v>
      </c>
      <c r="F468" s="3" t="s">
        <v>292</v>
      </c>
      <c r="G468" s="12">
        <v>34700575117</v>
      </c>
      <c r="H468" s="45" t="s">
        <v>293</v>
      </c>
    </row>
    <row r="469" spans="2:8" x14ac:dyDescent="0.45">
      <c r="B469" s="39" t="s">
        <v>13820</v>
      </c>
      <c r="C469" s="4" t="s">
        <v>289</v>
      </c>
      <c r="D469" s="4" t="s">
        <v>412</v>
      </c>
      <c r="E469" s="3" t="s">
        <v>323</v>
      </c>
      <c r="F469" s="3" t="s">
        <v>292</v>
      </c>
      <c r="G469" s="12">
        <v>34700242125</v>
      </c>
      <c r="H469" s="45" t="s">
        <v>293</v>
      </c>
    </row>
    <row r="470" spans="2:8" x14ac:dyDescent="0.45">
      <c r="B470" s="39" t="s">
        <v>13820</v>
      </c>
      <c r="C470" s="4" t="s">
        <v>289</v>
      </c>
      <c r="D470" s="4" t="s">
        <v>412</v>
      </c>
      <c r="E470" s="3" t="s">
        <v>328</v>
      </c>
      <c r="F470" s="3" t="s">
        <v>292</v>
      </c>
      <c r="G470" s="12">
        <v>34700244112</v>
      </c>
      <c r="H470" s="45" t="s">
        <v>293</v>
      </c>
    </row>
    <row r="471" spans="2:8" x14ac:dyDescent="0.45">
      <c r="B471" s="39" t="s">
        <v>13820</v>
      </c>
      <c r="C471" s="4" t="s">
        <v>289</v>
      </c>
      <c r="D471" s="4" t="s">
        <v>412</v>
      </c>
      <c r="E471" s="3" t="s">
        <v>365</v>
      </c>
      <c r="F471" s="3" t="s">
        <v>292</v>
      </c>
      <c r="G471" s="12">
        <v>34700246123</v>
      </c>
      <c r="H471" s="45" t="s">
        <v>293</v>
      </c>
    </row>
    <row r="472" spans="2:8" x14ac:dyDescent="0.45">
      <c r="B472" s="39" t="s">
        <v>13820</v>
      </c>
      <c r="C472" s="4" t="s">
        <v>289</v>
      </c>
      <c r="D472" s="4" t="s">
        <v>413</v>
      </c>
      <c r="E472" s="3" t="s">
        <v>355</v>
      </c>
      <c r="F472" s="3" t="s">
        <v>292</v>
      </c>
      <c r="G472" s="12">
        <v>34700636115</v>
      </c>
      <c r="H472" s="45" t="s">
        <v>293</v>
      </c>
    </row>
    <row r="473" spans="2:8" x14ac:dyDescent="0.45">
      <c r="B473" s="39" t="s">
        <v>13820</v>
      </c>
      <c r="C473" s="4" t="s">
        <v>289</v>
      </c>
      <c r="D473" s="4" t="s">
        <v>414</v>
      </c>
      <c r="E473" s="3" t="s">
        <v>415</v>
      </c>
      <c r="F473" s="3" t="s">
        <v>292</v>
      </c>
      <c r="G473" s="12">
        <v>34700176147</v>
      </c>
      <c r="H473" s="45" t="s">
        <v>293</v>
      </c>
    </row>
    <row r="474" spans="2:8" x14ac:dyDescent="0.45">
      <c r="B474" s="39" t="s">
        <v>13820</v>
      </c>
      <c r="C474" s="4" t="s">
        <v>289</v>
      </c>
      <c r="D474" s="4" t="s">
        <v>416</v>
      </c>
      <c r="E474" s="3" t="s">
        <v>365</v>
      </c>
      <c r="F474" s="3" t="s">
        <v>292</v>
      </c>
      <c r="G474" s="12">
        <v>34700012186</v>
      </c>
      <c r="H474" s="45" t="s">
        <v>293</v>
      </c>
    </row>
    <row r="475" spans="2:8" x14ac:dyDescent="0.45">
      <c r="B475" s="39" t="s">
        <v>13820</v>
      </c>
      <c r="C475" s="4" t="s">
        <v>289</v>
      </c>
      <c r="D475" s="4" t="s">
        <v>416</v>
      </c>
      <c r="E475" s="3" t="s">
        <v>296</v>
      </c>
      <c r="F475" s="3" t="s">
        <v>292</v>
      </c>
      <c r="G475" s="12">
        <v>34700012575</v>
      </c>
      <c r="H475" s="45" t="s">
        <v>293</v>
      </c>
    </row>
    <row r="476" spans="2:8" x14ac:dyDescent="0.45">
      <c r="B476" s="39" t="s">
        <v>13820</v>
      </c>
      <c r="C476" s="4" t="s">
        <v>289</v>
      </c>
      <c r="D476" s="4" t="s">
        <v>417</v>
      </c>
      <c r="E476" s="3" t="s">
        <v>323</v>
      </c>
      <c r="F476" s="3" t="s">
        <v>292</v>
      </c>
      <c r="G476" s="12">
        <v>34700232126</v>
      </c>
      <c r="H476" s="45" t="s">
        <v>293</v>
      </c>
    </row>
    <row r="477" spans="2:8" x14ac:dyDescent="0.45">
      <c r="B477" s="39" t="s">
        <v>13820</v>
      </c>
      <c r="C477" s="4" t="s">
        <v>289</v>
      </c>
      <c r="D477" s="4" t="s">
        <v>417</v>
      </c>
      <c r="E477" s="3" t="s">
        <v>328</v>
      </c>
      <c r="F477" s="3" t="s">
        <v>292</v>
      </c>
      <c r="G477" s="12">
        <v>34700234113</v>
      </c>
      <c r="H477" s="45" t="s">
        <v>293</v>
      </c>
    </row>
    <row r="478" spans="2:8" x14ac:dyDescent="0.45">
      <c r="B478" s="39" t="s">
        <v>13820</v>
      </c>
      <c r="C478" s="4" t="s">
        <v>289</v>
      </c>
      <c r="D478" s="4" t="s">
        <v>417</v>
      </c>
      <c r="E478" s="3" t="s">
        <v>415</v>
      </c>
      <c r="F478" s="3" t="s">
        <v>292</v>
      </c>
      <c r="G478" s="12">
        <v>34700236124</v>
      </c>
      <c r="H478" s="45" t="s">
        <v>293</v>
      </c>
    </row>
    <row r="479" spans="2:8" x14ac:dyDescent="0.45">
      <c r="B479" s="39" t="s">
        <v>13820</v>
      </c>
      <c r="C479" s="4" t="s">
        <v>289</v>
      </c>
      <c r="D479" s="4" t="s">
        <v>418</v>
      </c>
      <c r="E479" s="3" t="s">
        <v>323</v>
      </c>
      <c r="F479" s="3" t="s">
        <v>292</v>
      </c>
      <c r="G479" s="12">
        <v>34700262123</v>
      </c>
      <c r="H479" s="45" t="s">
        <v>293</v>
      </c>
    </row>
    <row r="480" spans="2:8" x14ac:dyDescent="0.45">
      <c r="B480" s="39" t="s">
        <v>13820</v>
      </c>
      <c r="C480" s="4" t="s">
        <v>289</v>
      </c>
      <c r="D480" s="4" t="s">
        <v>418</v>
      </c>
      <c r="E480" s="3" t="s">
        <v>328</v>
      </c>
      <c r="F480" s="3" t="s">
        <v>292</v>
      </c>
      <c r="G480" s="12">
        <v>34700264110</v>
      </c>
      <c r="H480" s="45" t="s">
        <v>293</v>
      </c>
    </row>
    <row r="481" spans="2:8" x14ac:dyDescent="0.45">
      <c r="B481" s="39" t="s">
        <v>13820</v>
      </c>
      <c r="C481" s="4" t="s">
        <v>289</v>
      </c>
      <c r="D481" s="4" t="s">
        <v>418</v>
      </c>
      <c r="E481" s="3" t="s">
        <v>365</v>
      </c>
      <c r="F481" s="3" t="s">
        <v>292</v>
      </c>
      <c r="G481" s="12">
        <v>34700266121</v>
      </c>
      <c r="H481" s="45" t="s">
        <v>293</v>
      </c>
    </row>
    <row r="482" spans="2:8" x14ac:dyDescent="0.45">
      <c r="B482" s="39" t="s">
        <v>13820</v>
      </c>
      <c r="C482" s="4" t="s">
        <v>289</v>
      </c>
      <c r="D482" s="4" t="s">
        <v>419</v>
      </c>
      <c r="E482" s="3" t="s">
        <v>323</v>
      </c>
      <c r="F482" s="3" t="s">
        <v>292</v>
      </c>
      <c r="G482" s="12">
        <v>34700192123</v>
      </c>
      <c r="H482" s="45" t="s">
        <v>293</v>
      </c>
    </row>
    <row r="483" spans="2:8" x14ac:dyDescent="0.45">
      <c r="B483" s="39" t="s">
        <v>13820</v>
      </c>
      <c r="C483" s="4" t="s">
        <v>289</v>
      </c>
      <c r="D483" s="4" t="s">
        <v>419</v>
      </c>
      <c r="E483" s="3" t="s">
        <v>365</v>
      </c>
      <c r="F483" s="3" t="s">
        <v>292</v>
      </c>
      <c r="G483" s="12">
        <v>34700196121</v>
      </c>
      <c r="H483" s="45" t="s">
        <v>293</v>
      </c>
    </row>
    <row r="484" spans="2:8" x14ac:dyDescent="0.45">
      <c r="B484" s="39" t="s">
        <v>13820</v>
      </c>
      <c r="C484" s="4" t="s">
        <v>289</v>
      </c>
      <c r="D484" s="4" t="s">
        <v>420</v>
      </c>
      <c r="E484" s="3" t="s">
        <v>328</v>
      </c>
      <c r="F484" s="3" t="s">
        <v>292</v>
      </c>
      <c r="G484" s="12">
        <v>34700194110</v>
      </c>
      <c r="H484" s="45" t="s">
        <v>293</v>
      </c>
    </row>
    <row r="485" spans="2:8" x14ac:dyDescent="0.45">
      <c r="B485" s="39" t="s">
        <v>13820</v>
      </c>
      <c r="C485" s="4" t="s">
        <v>289</v>
      </c>
      <c r="D485" s="4" t="s">
        <v>421</v>
      </c>
      <c r="E485" s="3" t="s">
        <v>323</v>
      </c>
      <c r="F485" s="3" t="s">
        <v>292</v>
      </c>
      <c r="G485" s="12">
        <v>34700212128</v>
      </c>
      <c r="H485" s="45" t="s">
        <v>293</v>
      </c>
    </row>
    <row r="486" spans="2:8" x14ac:dyDescent="0.45">
      <c r="B486" s="39" t="s">
        <v>13820</v>
      </c>
      <c r="C486" s="4" t="s">
        <v>289</v>
      </c>
      <c r="D486" s="4" t="s">
        <v>421</v>
      </c>
      <c r="E486" s="3" t="s">
        <v>328</v>
      </c>
      <c r="F486" s="3" t="s">
        <v>292</v>
      </c>
      <c r="G486" s="12">
        <v>34700214115</v>
      </c>
      <c r="H486" s="45" t="s">
        <v>293</v>
      </c>
    </row>
    <row r="487" spans="2:8" x14ac:dyDescent="0.45">
      <c r="B487" s="39" t="s">
        <v>13820</v>
      </c>
      <c r="C487" s="4" t="s">
        <v>289</v>
      </c>
      <c r="D487" s="4" t="s">
        <v>421</v>
      </c>
      <c r="E487" s="3" t="s">
        <v>365</v>
      </c>
      <c r="F487" s="3" t="s">
        <v>292</v>
      </c>
      <c r="G487" s="12">
        <v>34700216126</v>
      </c>
      <c r="H487" s="45" t="s">
        <v>293</v>
      </c>
    </row>
    <row r="488" spans="2:8" x14ac:dyDescent="0.45">
      <c r="B488" s="39" t="s">
        <v>13820</v>
      </c>
      <c r="C488" s="4" t="s">
        <v>289</v>
      </c>
      <c r="D488" s="4" t="s">
        <v>422</v>
      </c>
      <c r="E488" s="3" t="s">
        <v>323</v>
      </c>
      <c r="F488" s="3" t="s">
        <v>292</v>
      </c>
      <c r="G488" s="12">
        <v>34700282121</v>
      </c>
      <c r="H488" s="45" t="s">
        <v>293</v>
      </c>
    </row>
    <row r="489" spans="2:8" x14ac:dyDescent="0.45">
      <c r="B489" s="39" t="s">
        <v>13820</v>
      </c>
      <c r="C489" s="4" t="s">
        <v>289</v>
      </c>
      <c r="D489" s="4" t="s">
        <v>422</v>
      </c>
      <c r="E489" s="3" t="s">
        <v>328</v>
      </c>
      <c r="F489" s="3" t="s">
        <v>292</v>
      </c>
      <c r="G489" s="12">
        <v>34700284118</v>
      </c>
      <c r="H489" s="45" t="s">
        <v>293</v>
      </c>
    </row>
    <row r="490" spans="2:8" x14ac:dyDescent="0.45">
      <c r="B490" s="39" t="s">
        <v>13820</v>
      </c>
      <c r="C490" s="4" t="s">
        <v>289</v>
      </c>
      <c r="D490" s="4" t="s">
        <v>423</v>
      </c>
      <c r="E490" s="3" t="s">
        <v>365</v>
      </c>
      <c r="F490" s="3" t="s">
        <v>292</v>
      </c>
      <c r="G490" s="12">
        <v>34700286129</v>
      </c>
      <c r="H490" s="45" t="s">
        <v>293</v>
      </c>
    </row>
    <row r="491" spans="2:8" x14ac:dyDescent="0.45">
      <c r="B491" s="39" t="s">
        <v>13820</v>
      </c>
      <c r="C491" s="4" t="s">
        <v>289</v>
      </c>
      <c r="D491" s="4" t="s">
        <v>424</v>
      </c>
      <c r="E491" s="3" t="s">
        <v>328</v>
      </c>
      <c r="F491" s="3" t="s">
        <v>292</v>
      </c>
      <c r="G491" s="12">
        <v>34700284118</v>
      </c>
      <c r="H491" s="45" t="s">
        <v>293</v>
      </c>
    </row>
    <row r="492" spans="2:8" x14ac:dyDescent="0.45">
      <c r="B492" s="39" t="s">
        <v>13820</v>
      </c>
      <c r="C492" s="4" t="s">
        <v>289</v>
      </c>
      <c r="D492" s="4" t="s">
        <v>425</v>
      </c>
      <c r="E492" s="3" t="s">
        <v>343</v>
      </c>
      <c r="F492" s="3" t="s">
        <v>292</v>
      </c>
      <c r="G492" s="12">
        <v>34700532134</v>
      </c>
      <c r="H492" s="45" t="s">
        <v>293</v>
      </c>
    </row>
    <row r="493" spans="2:8" x14ac:dyDescent="0.45">
      <c r="B493" s="39" t="s">
        <v>13820</v>
      </c>
      <c r="C493" s="4" t="s">
        <v>289</v>
      </c>
      <c r="D493" s="4" t="s">
        <v>426</v>
      </c>
      <c r="E493" s="3" t="s">
        <v>291</v>
      </c>
      <c r="F493" s="3" t="s">
        <v>292</v>
      </c>
      <c r="G493" s="12">
        <v>34700142135</v>
      </c>
      <c r="H493" s="45" t="s">
        <v>293</v>
      </c>
    </row>
    <row r="494" spans="2:8" x14ac:dyDescent="0.45">
      <c r="B494" s="39" t="s">
        <v>13820</v>
      </c>
      <c r="C494" s="4" t="s">
        <v>289</v>
      </c>
      <c r="D494" s="4" t="s">
        <v>427</v>
      </c>
      <c r="E494" s="3" t="s">
        <v>380</v>
      </c>
      <c r="F494" s="3" t="s">
        <v>292</v>
      </c>
      <c r="G494" s="12">
        <v>34700512143</v>
      </c>
      <c r="H494" s="45" t="s">
        <v>293</v>
      </c>
    </row>
    <row r="495" spans="2:8" x14ac:dyDescent="0.45">
      <c r="B495" s="39" t="s">
        <v>13820</v>
      </c>
      <c r="C495" s="4" t="s">
        <v>289</v>
      </c>
      <c r="D495" s="4" t="s">
        <v>429</v>
      </c>
      <c r="E495" s="3" t="s">
        <v>305</v>
      </c>
      <c r="F495" s="3" t="s">
        <v>292</v>
      </c>
      <c r="G495" s="12">
        <v>34700932132</v>
      </c>
      <c r="H495" s="45" t="s">
        <v>293</v>
      </c>
    </row>
    <row r="496" spans="2:8" x14ac:dyDescent="0.45">
      <c r="B496" s="39" t="s">
        <v>13820</v>
      </c>
      <c r="C496" s="4" t="s">
        <v>289</v>
      </c>
      <c r="D496" s="4" t="s">
        <v>428</v>
      </c>
      <c r="E496" s="3" t="s">
        <v>300</v>
      </c>
      <c r="F496" s="3" t="s">
        <v>292</v>
      </c>
      <c r="G496" s="12">
        <v>34700934112</v>
      </c>
      <c r="H496" s="45" t="s">
        <v>293</v>
      </c>
    </row>
    <row r="497" spans="2:8" x14ac:dyDescent="0.45">
      <c r="B497" s="39" t="s">
        <v>13820</v>
      </c>
      <c r="C497" s="4" t="s">
        <v>289</v>
      </c>
      <c r="D497" s="4" t="s">
        <v>430</v>
      </c>
      <c r="E497" s="3" t="s">
        <v>300</v>
      </c>
      <c r="F497" s="3" t="s">
        <v>292</v>
      </c>
      <c r="G497" s="12">
        <v>34700946115</v>
      </c>
      <c r="H497" s="45" t="s">
        <v>293</v>
      </c>
    </row>
    <row r="498" spans="2:8" x14ac:dyDescent="0.45">
      <c r="B498" s="39" t="s">
        <v>13820</v>
      </c>
      <c r="C498" s="4" t="s">
        <v>289</v>
      </c>
      <c r="D498" s="4" t="s">
        <v>431</v>
      </c>
      <c r="E498" s="3" t="s">
        <v>355</v>
      </c>
      <c r="F498" s="3" t="s">
        <v>292</v>
      </c>
      <c r="G498" s="12">
        <v>34700474113</v>
      </c>
      <c r="H498" s="45" t="s">
        <v>293</v>
      </c>
    </row>
    <row r="499" spans="2:8" x14ac:dyDescent="0.45">
      <c r="B499" s="39" t="s">
        <v>13820</v>
      </c>
      <c r="C499" s="4" t="s">
        <v>289</v>
      </c>
      <c r="D499" s="4" t="s">
        <v>432</v>
      </c>
      <c r="E499" s="3" t="s">
        <v>312</v>
      </c>
      <c r="F499" s="3" t="s">
        <v>292</v>
      </c>
      <c r="G499" s="12">
        <v>34700634104</v>
      </c>
      <c r="H499" s="45" t="s">
        <v>293</v>
      </c>
    </row>
    <row r="500" spans="2:8" x14ac:dyDescent="0.45">
      <c r="B500" s="39" t="s">
        <v>13820</v>
      </c>
      <c r="C500" s="4" t="s">
        <v>289</v>
      </c>
      <c r="D500" s="4" t="s">
        <v>433</v>
      </c>
      <c r="E500" s="3" t="s">
        <v>303</v>
      </c>
      <c r="F500" s="3" t="s">
        <v>292</v>
      </c>
      <c r="G500" s="12">
        <v>34700632131</v>
      </c>
      <c r="H500" s="45" t="s">
        <v>293</v>
      </c>
    </row>
    <row r="501" spans="2:8" x14ac:dyDescent="0.45">
      <c r="B501" s="39" t="s">
        <v>13820</v>
      </c>
      <c r="C501" s="4" t="s">
        <v>289</v>
      </c>
      <c r="D501" s="4" t="s">
        <v>434</v>
      </c>
      <c r="E501" s="3" t="s">
        <v>380</v>
      </c>
      <c r="F501" s="3" t="s">
        <v>292</v>
      </c>
      <c r="G501" s="12">
        <v>34700512136</v>
      </c>
      <c r="H501" s="45" t="s">
        <v>293</v>
      </c>
    </row>
    <row r="502" spans="2:8" x14ac:dyDescent="0.45">
      <c r="B502" s="39" t="s">
        <v>13820</v>
      </c>
      <c r="C502" s="4" t="s">
        <v>289</v>
      </c>
      <c r="D502" s="4" t="s">
        <v>435</v>
      </c>
      <c r="E502" s="3" t="s">
        <v>323</v>
      </c>
      <c r="F502" s="3" t="s">
        <v>292</v>
      </c>
      <c r="G502" s="12">
        <v>34700212135</v>
      </c>
      <c r="H502" s="45" t="s">
        <v>293</v>
      </c>
    </row>
    <row r="503" spans="2:8" x14ac:dyDescent="0.45">
      <c r="B503" s="39" t="s">
        <v>13820</v>
      </c>
      <c r="C503" s="4" t="s">
        <v>289</v>
      </c>
      <c r="D503" s="4" t="s">
        <v>436</v>
      </c>
      <c r="E503" s="3" t="s">
        <v>323</v>
      </c>
      <c r="F503" s="3" t="s">
        <v>292</v>
      </c>
      <c r="G503" s="12">
        <v>34700212135</v>
      </c>
      <c r="H503" s="45" t="s">
        <v>293</v>
      </c>
    </row>
    <row r="504" spans="2:8" x14ac:dyDescent="0.45">
      <c r="B504" s="39" t="s">
        <v>13820</v>
      </c>
      <c r="C504" s="4" t="s">
        <v>289</v>
      </c>
      <c r="D504" s="4" t="s">
        <v>437</v>
      </c>
      <c r="E504" s="3" t="s">
        <v>308</v>
      </c>
      <c r="F504" s="3" t="s">
        <v>292</v>
      </c>
      <c r="G504" s="12">
        <v>34700422190</v>
      </c>
      <c r="H504" s="45" t="s">
        <v>293</v>
      </c>
    </row>
    <row r="505" spans="2:8" x14ac:dyDescent="0.45">
      <c r="B505" s="39" t="s">
        <v>13820</v>
      </c>
      <c r="C505" s="4" t="s">
        <v>289</v>
      </c>
      <c r="D505" s="4" t="s">
        <v>438</v>
      </c>
      <c r="E505" s="3" t="s">
        <v>309</v>
      </c>
      <c r="F505" s="3" t="s">
        <v>292</v>
      </c>
      <c r="G505" s="12">
        <v>34700444109</v>
      </c>
      <c r="H505" s="45" t="s">
        <v>293</v>
      </c>
    </row>
    <row r="506" spans="2:8" x14ac:dyDescent="0.45">
      <c r="B506" s="39" t="s">
        <v>13820</v>
      </c>
      <c r="C506" s="4" t="s">
        <v>289</v>
      </c>
      <c r="D506" s="4" t="s">
        <v>438</v>
      </c>
      <c r="E506" s="3" t="s">
        <v>350</v>
      </c>
      <c r="F506" s="3" t="s">
        <v>292</v>
      </c>
      <c r="G506" s="12">
        <v>34700444130</v>
      </c>
      <c r="H506" s="45" t="s">
        <v>293</v>
      </c>
    </row>
    <row r="507" spans="2:8" x14ac:dyDescent="0.45">
      <c r="B507" s="39" t="s">
        <v>13820</v>
      </c>
      <c r="C507" s="4" t="s">
        <v>289</v>
      </c>
      <c r="D507" s="4" t="s">
        <v>439</v>
      </c>
      <c r="E507" s="3" t="s">
        <v>308</v>
      </c>
      <c r="F507" s="3" t="s">
        <v>292</v>
      </c>
      <c r="G507" s="12">
        <v>34700352152</v>
      </c>
      <c r="H507" s="45" t="s">
        <v>293</v>
      </c>
    </row>
    <row r="508" spans="2:8" x14ac:dyDescent="0.45">
      <c r="B508" s="39" t="s">
        <v>13820</v>
      </c>
      <c r="C508" s="4" t="s">
        <v>289</v>
      </c>
      <c r="D508" s="4" t="s">
        <v>439</v>
      </c>
      <c r="E508" s="3" t="s">
        <v>309</v>
      </c>
      <c r="F508" s="3" t="s">
        <v>292</v>
      </c>
      <c r="G508" s="12">
        <v>34700354057</v>
      </c>
      <c r="H508" s="45" t="s">
        <v>293</v>
      </c>
    </row>
    <row r="509" spans="2:8" x14ac:dyDescent="0.45">
      <c r="B509" s="39" t="s">
        <v>13820</v>
      </c>
      <c r="C509" s="4" t="s">
        <v>289</v>
      </c>
      <c r="D509" s="4" t="s">
        <v>440</v>
      </c>
      <c r="E509" s="3" t="s">
        <v>296</v>
      </c>
      <c r="F509" s="3" t="s">
        <v>292</v>
      </c>
      <c r="G509" s="12">
        <v>34700012261</v>
      </c>
      <c r="H509" s="45" t="s">
        <v>293</v>
      </c>
    </row>
    <row r="510" spans="2:8" x14ac:dyDescent="0.45">
      <c r="B510" s="39" t="s">
        <v>13820</v>
      </c>
      <c r="C510" s="4" t="s">
        <v>289</v>
      </c>
      <c r="D510" s="4" t="s">
        <v>441</v>
      </c>
      <c r="E510" s="3" t="s">
        <v>298</v>
      </c>
      <c r="F510" s="3" t="s">
        <v>292</v>
      </c>
      <c r="G510" s="12">
        <v>34700082165</v>
      </c>
      <c r="H510" s="45" t="s">
        <v>293</v>
      </c>
    </row>
    <row r="511" spans="2:8" x14ac:dyDescent="0.45">
      <c r="B511" s="39" t="s">
        <v>13820</v>
      </c>
      <c r="C511" s="4" t="s">
        <v>289</v>
      </c>
      <c r="D511" s="4" t="s">
        <v>442</v>
      </c>
      <c r="E511" s="3" t="s">
        <v>443</v>
      </c>
      <c r="F511" s="3" t="s">
        <v>292</v>
      </c>
      <c r="G511" s="12">
        <v>34700922133</v>
      </c>
      <c r="H511" s="45" t="s">
        <v>293</v>
      </c>
    </row>
    <row r="512" spans="2:8" x14ac:dyDescent="0.45">
      <c r="B512" s="39" t="s">
        <v>13820</v>
      </c>
      <c r="C512" s="4" t="s">
        <v>289</v>
      </c>
      <c r="D512" s="4" t="s">
        <v>444</v>
      </c>
      <c r="E512" s="3" t="s">
        <v>312</v>
      </c>
      <c r="F512" s="3" t="s">
        <v>292</v>
      </c>
      <c r="G512" s="12">
        <v>34700644103</v>
      </c>
      <c r="H512" s="45" t="s">
        <v>293</v>
      </c>
    </row>
    <row r="513" spans="2:8" x14ac:dyDescent="0.45">
      <c r="B513" s="39" t="s">
        <v>13820</v>
      </c>
      <c r="C513" s="4" t="s">
        <v>289</v>
      </c>
      <c r="D513" s="4" t="s">
        <v>445</v>
      </c>
      <c r="E513" s="3" t="s">
        <v>298</v>
      </c>
      <c r="F513" s="3" t="s">
        <v>292</v>
      </c>
      <c r="G513" s="12">
        <v>34700752136</v>
      </c>
      <c r="H513" s="45" t="s">
        <v>293</v>
      </c>
    </row>
    <row r="514" spans="2:8" x14ac:dyDescent="0.45">
      <c r="B514" s="39" t="s">
        <v>13820</v>
      </c>
      <c r="C514" s="4" t="s">
        <v>289</v>
      </c>
      <c r="D514" s="4" t="s">
        <v>445</v>
      </c>
      <c r="E514" s="3" t="s">
        <v>312</v>
      </c>
      <c r="F514" s="3" t="s">
        <v>292</v>
      </c>
      <c r="G514" s="12">
        <v>34700754109</v>
      </c>
      <c r="H514" s="45" t="s">
        <v>293</v>
      </c>
    </row>
    <row r="515" spans="2:8" x14ac:dyDescent="0.45">
      <c r="B515" s="39" t="s">
        <v>13820</v>
      </c>
      <c r="C515" s="4" t="s">
        <v>289</v>
      </c>
      <c r="D515" s="4" t="s">
        <v>445</v>
      </c>
      <c r="E515" s="3" t="s">
        <v>357</v>
      </c>
      <c r="F515" s="3" t="s">
        <v>292</v>
      </c>
      <c r="G515" s="12">
        <v>34700754123</v>
      </c>
      <c r="H515" s="45" t="s">
        <v>293</v>
      </c>
    </row>
    <row r="516" spans="2:8" x14ac:dyDescent="0.45">
      <c r="B516" s="39" t="s">
        <v>13820</v>
      </c>
      <c r="C516" s="4" t="s">
        <v>289</v>
      </c>
      <c r="D516" s="4" t="s">
        <v>446</v>
      </c>
      <c r="E516" s="3" t="s">
        <v>382</v>
      </c>
      <c r="F516" s="3" t="s">
        <v>292</v>
      </c>
      <c r="G516" s="12">
        <v>34700704111</v>
      </c>
      <c r="H516" s="45" t="s">
        <v>293</v>
      </c>
    </row>
    <row r="517" spans="2:8" x14ac:dyDescent="0.45">
      <c r="B517" s="39" t="s">
        <v>13820</v>
      </c>
      <c r="C517" s="4" t="s">
        <v>289</v>
      </c>
      <c r="D517" s="4" t="s">
        <v>446</v>
      </c>
      <c r="E517" s="3" t="s">
        <v>357</v>
      </c>
      <c r="F517" s="3" t="s">
        <v>292</v>
      </c>
      <c r="G517" s="12">
        <v>34700705125</v>
      </c>
      <c r="H517" s="45" t="s">
        <v>293</v>
      </c>
    </row>
    <row r="518" spans="2:8" x14ac:dyDescent="0.45">
      <c r="B518" s="39" t="s">
        <v>13820</v>
      </c>
      <c r="C518" s="4" t="s">
        <v>289</v>
      </c>
      <c r="D518" s="4" t="s">
        <v>447</v>
      </c>
      <c r="E518" s="3" t="s">
        <v>296</v>
      </c>
      <c r="F518" s="3" t="s">
        <v>292</v>
      </c>
      <c r="G518" s="12">
        <v>34700022130</v>
      </c>
      <c r="H518" s="45" t="s">
        <v>293</v>
      </c>
    </row>
    <row r="519" spans="2:8" x14ac:dyDescent="0.45">
      <c r="B519" s="39" t="s">
        <v>13820</v>
      </c>
      <c r="C519" s="4" t="s">
        <v>448</v>
      </c>
      <c r="D519" s="4" t="s">
        <v>449</v>
      </c>
      <c r="F519" s="3" t="s">
        <v>450</v>
      </c>
      <c r="G519" s="12">
        <v>73366118177</v>
      </c>
    </row>
    <row r="520" spans="2:8" x14ac:dyDescent="0.45">
      <c r="B520" s="39" t="s">
        <v>13820</v>
      </c>
      <c r="C520" s="4" t="s">
        <v>448</v>
      </c>
      <c r="D520" s="4" t="s">
        <v>451</v>
      </c>
      <c r="F520" s="3" t="s">
        <v>450</v>
      </c>
      <c r="G520" s="12">
        <v>835143007063</v>
      </c>
    </row>
    <row r="521" spans="2:8" x14ac:dyDescent="0.45">
      <c r="B521" s="39" t="s">
        <v>13820</v>
      </c>
      <c r="C521" s="4" t="s">
        <v>448</v>
      </c>
      <c r="D521" s="4" t="s">
        <v>452</v>
      </c>
      <c r="F521" s="3" t="s">
        <v>450</v>
      </c>
      <c r="G521" s="12">
        <v>835143007308</v>
      </c>
    </row>
    <row r="522" spans="2:8" x14ac:dyDescent="0.45">
      <c r="B522" s="39" t="s">
        <v>13820</v>
      </c>
      <c r="C522" s="4" t="s">
        <v>448</v>
      </c>
      <c r="D522" s="4" t="s">
        <v>453</v>
      </c>
      <c r="F522" s="3" t="s">
        <v>450</v>
      </c>
      <c r="G522" s="12">
        <v>73366118023</v>
      </c>
    </row>
    <row r="523" spans="2:8" x14ac:dyDescent="0.45">
      <c r="B523" s="39" t="s">
        <v>13820</v>
      </c>
      <c r="C523" s="4" t="s">
        <v>448</v>
      </c>
      <c r="D523" s="4" t="s">
        <v>454</v>
      </c>
      <c r="F523" s="3" t="s">
        <v>450</v>
      </c>
      <c r="G523" s="12">
        <v>73366118047</v>
      </c>
    </row>
    <row r="524" spans="2:8" x14ac:dyDescent="0.45">
      <c r="B524" s="39" t="s">
        <v>13820</v>
      </c>
      <c r="C524" s="4" t="s">
        <v>448</v>
      </c>
      <c r="D524" s="4" t="s">
        <v>455</v>
      </c>
      <c r="F524" s="3" t="s">
        <v>450</v>
      </c>
      <c r="G524" s="12">
        <v>73366118269</v>
      </c>
    </row>
    <row r="525" spans="2:8" x14ac:dyDescent="0.45">
      <c r="B525" s="39" t="s">
        <v>13820</v>
      </c>
      <c r="C525" s="4" t="s">
        <v>448</v>
      </c>
      <c r="D525" s="4" t="s">
        <v>456</v>
      </c>
      <c r="F525" s="3" t="s">
        <v>450</v>
      </c>
      <c r="G525" s="12">
        <v>73366118290</v>
      </c>
    </row>
    <row r="526" spans="2:8" x14ac:dyDescent="0.45">
      <c r="B526" s="39" t="s">
        <v>13820</v>
      </c>
      <c r="C526" s="4" t="s">
        <v>448</v>
      </c>
      <c r="D526" s="4" t="s">
        <v>457</v>
      </c>
      <c r="F526" s="3" t="s">
        <v>450</v>
      </c>
      <c r="G526" s="12">
        <v>73366118016</v>
      </c>
    </row>
    <row r="527" spans="2:8" x14ac:dyDescent="0.45">
      <c r="B527" s="39" t="s">
        <v>13820</v>
      </c>
      <c r="C527" s="4" t="s">
        <v>448</v>
      </c>
      <c r="D527" s="4" t="s">
        <v>458</v>
      </c>
      <c r="F527" s="3" t="s">
        <v>450</v>
      </c>
      <c r="G527" s="12">
        <v>73366118030</v>
      </c>
    </row>
    <row r="528" spans="2:8" x14ac:dyDescent="0.45">
      <c r="B528" s="39" t="s">
        <v>13820</v>
      </c>
      <c r="C528" s="4" t="s">
        <v>448</v>
      </c>
      <c r="D528" s="4" t="s">
        <v>459</v>
      </c>
      <c r="F528" s="3" t="s">
        <v>450</v>
      </c>
      <c r="G528" s="12">
        <v>73366118061</v>
      </c>
    </row>
    <row r="529" spans="2:8" x14ac:dyDescent="0.45">
      <c r="B529" s="39" t="s">
        <v>13820</v>
      </c>
      <c r="C529" s="4" t="s">
        <v>448</v>
      </c>
      <c r="D529" s="4" t="s">
        <v>460</v>
      </c>
      <c r="F529" s="3" t="s">
        <v>450</v>
      </c>
      <c r="G529" s="12">
        <v>73366118122</v>
      </c>
    </row>
    <row r="530" spans="2:8" x14ac:dyDescent="0.45">
      <c r="B530" s="39" t="s">
        <v>13820</v>
      </c>
      <c r="C530" s="4" t="s">
        <v>448</v>
      </c>
      <c r="D530" s="4" t="s">
        <v>461</v>
      </c>
      <c r="F530" s="3" t="s">
        <v>450</v>
      </c>
      <c r="G530" s="12">
        <v>73366118153</v>
      </c>
    </row>
    <row r="531" spans="2:8" x14ac:dyDescent="0.45">
      <c r="B531" s="39" t="s">
        <v>13820</v>
      </c>
      <c r="C531" s="4" t="s">
        <v>462</v>
      </c>
      <c r="D531" s="4" t="s">
        <v>463</v>
      </c>
      <c r="E531" s="3" t="s">
        <v>464</v>
      </c>
      <c r="F531" s="3" t="s">
        <v>18</v>
      </c>
      <c r="G531" s="12">
        <v>864308000144</v>
      </c>
    </row>
    <row r="532" spans="2:8" x14ac:dyDescent="0.45">
      <c r="B532" s="39" t="s">
        <v>13820</v>
      </c>
      <c r="C532" s="4" t="s">
        <v>462</v>
      </c>
      <c r="D532" s="4" t="s">
        <v>465</v>
      </c>
      <c r="E532" s="3" t="s">
        <v>466</v>
      </c>
      <c r="F532" s="3" t="s">
        <v>18</v>
      </c>
      <c r="G532" s="12">
        <v>864308000137</v>
      </c>
    </row>
    <row r="533" spans="2:8" x14ac:dyDescent="0.45">
      <c r="B533" s="39" t="s">
        <v>13820</v>
      </c>
      <c r="C533" s="4" t="s">
        <v>462</v>
      </c>
      <c r="D533" s="4" t="s">
        <v>467</v>
      </c>
      <c r="E533" s="3" t="s">
        <v>466</v>
      </c>
      <c r="F533" s="3" t="s">
        <v>18</v>
      </c>
      <c r="G533" s="12">
        <v>861544000334</v>
      </c>
    </row>
    <row r="534" spans="2:8" x14ac:dyDescent="0.45">
      <c r="B534" s="39" t="s">
        <v>13820</v>
      </c>
      <c r="C534" s="4" t="s">
        <v>462</v>
      </c>
      <c r="D534" s="4" t="s">
        <v>468</v>
      </c>
      <c r="E534" s="3" t="s">
        <v>464</v>
      </c>
      <c r="F534" s="3" t="s">
        <v>18</v>
      </c>
      <c r="G534" s="12">
        <v>864308000199</v>
      </c>
    </row>
    <row r="535" spans="2:8" x14ac:dyDescent="0.45">
      <c r="B535" s="39" t="s">
        <v>13820</v>
      </c>
      <c r="C535" s="4" t="s">
        <v>462</v>
      </c>
      <c r="D535" s="4" t="s">
        <v>469</v>
      </c>
      <c r="E535" s="3" t="s">
        <v>466</v>
      </c>
      <c r="F535" s="3" t="s">
        <v>18</v>
      </c>
      <c r="G535" s="12">
        <v>864308000120</v>
      </c>
    </row>
    <row r="536" spans="2:8" x14ac:dyDescent="0.45">
      <c r="B536" s="39" t="s">
        <v>13820</v>
      </c>
      <c r="C536" s="4" t="s">
        <v>462</v>
      </c>
      <c r="D536" s="4" t="s">
        <v>470</v>
      </c>
      <c r="E536" s="3" t="s">
        <v>466</v>
      </c>
      <c r="F536" s="3" t="s">
        <v>18</v>
      </c>
      <c r="G536" s="12">
        <v>864308000175</v>
      </c>
    </row>
    <row r="537" spans="2:8" x14ac:dyDescent="0.45">
      <c r="B537" s="39" t="s">
        <v>13820</v>
      </c>
      <c r="C537" s="4" t="s">
        <v>462</v>
      </c>
      <c r="D537" s="4" t="s">
        <v>471</v>
      </c>
      <c r="E537" s="3" t="s">
        <v>466</v>
      </c>
      <c r="F537" s="3" t="s">
        <v>18</v>
      </c>
      <c r="G537" s="12">
        <v>864308000182</v>
      </c>
    </row>
    <row r="538" spans="2:8" x14ac:dyDescent="0.45">
      <c r="B538" s="39" t="s">
        <v>13820</v>
      </c>
      <c r="C538" s="4" t="s">
        <v>462</v>
      </c>
      <c r="D538" s="4" t="s">
        <v>472</v>
      </c>
      <c r="E538" s="3" t="s">
        <v>473</v>
      </c>
      <c r="F538" s="3" t="s">
        <v>18</v>
      </c>
      <c r="G538" s="12">
        <v>864308000106</v>
      </c>
    </row>
    <row r="539" spans="2:8" x14ac:dyDescent="0.45">
      <c r="B539" s="39" t="s">
        <v>13820</v>
      </c>
      <c r="C539" s="4" t="s">
        <v>462</v>
      </c>
      <c r="D539" s="4" t="s">
        <v>474</v>
      </c>
      <c r="E539" s="3" t="s">
        <v>466</v>
      </c>
      <c r="F539" s="3" t="s">
        <v>18</v>
      </c>
      <c r="G539" s="12">
        <v>861544000341</v>
      </c>
    </row>
    <row r="540" spans="2:8" x14ac:dyDescent="0.45">
      <c r="B540" s="39" t="s">
        <v>13820</v>
      </c>
      <c r="C540" s="4" t="s">
        <v>462</v>
      </c>
      <c r="D540" s="4" t="s">
        <v>475</v>
      </c>
      <c r="E540" s="3" t="s">
        <v>466</v>
      </c>
      <c r="F540" s="3" t="s">
        <v>18</v>
      </c>
      <c r="G540" s="12">
        <v>861544000327</v>
      </c>
    </row>
    <row r="541" spans="2:8" x14ac:dyDescent="0.45">
      <c r="B541" s="39" t="s">
        <v>13820</v>
      </c>
      <c r="C541" s="4" t="s">
        <v>462</v>
      </c>
      <c r="D541" s="4" t="s">
        <v>476</v>
      </c>
      <c r="E541" s="3" t="s">
        <v>466</v>
      </c>
      <c r="F541" s="3" t="s">
        <v>18</v>
      </c>
      <c r="G541" s="12">
        <v>861544000303</v>
      </c>
    </row>
    <row r="542" spans="2:8" x14ac:dyDescent="0.45">
      <c r="B542" s="39" t="s">
        <v>13820</v>
      </c>
      <c r="C542" s="4" t="s">
        <v>477</v>
      </c>
      <c r="D542" s="4" t="s">
        <v>478</v>
      </c>
      <c r="E542" s="3" t="s">
        <v>479</v>
      </c>
      <c r="F542" s="3" t="s">
        <v>195</v>
      </c>
      <c r="G542" s="12">
        <v>617268020390</v>
      </c>
      <c r="H542" s="45" t="s">
        <v>480</v>
      </c>
    </row>
    <row r="543" spans="2:8" x14ac:dyDescent="0.45">
      <c r="B543" s="39" t="s">
        <v>13820</v>
      </c>
      <c r="C543" s="4" t="s">
        <v>481</v>
      </c>
      <c r="D543" s="4" t="s">
        <v>482</v>
      </c>
      <c r="E543" s="3" t="s">
        <v>282</v>
      </c>
      <c r="F543" s="3" t="s">
        <v>18</v>
      </c>
    </row>
    <row r="544" spans="2:8" x14ac:dyDescent="0.45">
      <c r="B544" s="39" t="s">
        <v>13820</v>
      </c>
      <c r="C544" s="4" t="s">
        <v>481</v>
      </c>
      <c r="D544" s="4" t="s">
        <v>483</v>
      </c>
      <c r="E544" s="3" t="s">
        <v>282</v>
      </c>
      <c r="F544" s="3" t="s">
        <v>18</v>
      </c>
    </row>
    <row r="545" spans="2:8" x14ac:dyDescent="0.45">
      <c r="B545" s="39" t="s">
        <v>13820</v>
      </c>
      <c r="C545" s="4" t="s">
        <v>481</v>
      </c>
      <c r="D545" s="4" t="s">
        <v>484</v>
      </c>
      <c r="E545" s="3" t="s">
        <v>17</v>
      </c>
      <c r="F545" s="3" t="s">
        <v>18</v>
      </c>
      <c r="G545" s="12">
        <v>866963000330</v>
      </c>
    </row>
    <row r="546" spans="2:8" x14ac:dyDescent="0.45">
      <c r="B546" s="39" t="s">
        <v>13820</v>
      </c>
      <c r="C546" s="4" t="s">
        <v>481</v>
      </c>
      <c r="D546" s="4" t="s">
        <v>485</v>
      </c>
      <c r="E546" s="3" t="s">
        <v>282</v>
      </c>
      <c r="F546" s="3" t="s">
        <v>18</v>
      </c>
    </row>
    <row r="547" spans="2:8" x14ac:dyDescent="0.45">
      <c r="B547" s="39" t="s">
        <v>13820</v>
      </c>
      <c r="C547" s="4" t="s">
        <v>481</v>
      </c>
      <c r="D547" s="4" t="s">
        <v>486</v>
      </c>
      <c r="E547" s="3" t="s">
        <v>282</v>
      </c>
      <c r="F547" s="3" t="s">
        <v>18</v>
      </c>
    </row>
    <row r="548" spans="2:8" x14ac:dyDescent="0.45">
      <c r="B548" s="39" t="s">
        <v>13820</v>
      </c>
      <c r="C548" s="4" t="s">
        <v>481</v>
      </c>
      <c r="D548" s="4" t="s">
        <v>487</v>
      </c>
      <c r="E548" s="3" t="s">
        <v>282</v>
      </c>
      <c r="F548" s="3" t="s">
        <v>18</v>
      </c>
    </row>
    <row r="549" spans="2:8" x14ac:dyDescent="0.45">
      <c r="B549" s="39" t="s">
        <v>13820</v>
      </c>
      <c r="C549" s="4" t="s">
        <v>481</v>
      </c>
      <c r="D549" s="4" t="s">
        <v>488</v>
      </c>
      <c r="E549" s="3" t="s">
        <v>282</v>
      </c>
      <c r="F549" s="3" t="s">
        <v>18</v>
      </c>
    </row>
    <row r="550" spans="2:8" x14ac:dyDescent="0.45">
      <c r="B550" s="39" t="s">
        <v>13820</v>
      </c>
      <c r="C550" s="4" t="s">
        <v>481</v>
      </c>
      <c r="D550" s="4" t="s">
        <v>489</v>
      </c>
      <c r="E550" s="3" t="s">
        <v>282</v>
      </c>
      <c r="F550" s="3" t="s">
        <v>18</v>
      </c>
    </row>
    <row r="551" spans="2:8" x14ac:dyDescent="0.45">
      <c r="B551" s="39" t="s">
        <v>13820</v>
      </c>
      <c r="C551" s="4" t="s">
        <v>481</v>
      </c>
      <c r="D551" s="4" t="s">
        <v>490</v>
      </c>
      <c r="E551" s="3" t="s">
        <v>282</v>
      </c>
      <c r="F551" s="3" t="s">
        <v>18</v>
      </c>
    </row>
    <row r="552" spans="2:8" x14ac:dyDescent="0.45">
      <c r="B552" s="39" t="s">
        <v>13820</v>
      </c>
      <c r="C552" s="4" t="s">
        <v>481</v>
      </c>
      <c r="D552" s="4" t="s">
        <v>491</v>
      </c>
      <c r="E552" s="3" t="s">
        <v>282</v>
      </c>
      <c r="F552" s="3" t="s">
        <v>18</v>
      </c>
    </row>
    <row r="553" spans="2:8" x14ac:dyDescent="0.45">
      <c r="B553" s="39" t="s">
        <v>13820</v>
      </c>
      <c r="C553" s="4" t="s">
        <v>481</v>
      </c>
      <c r="D553" s="4" t="s">
        <v>492</v>
      </c>
      <c r="E553" s="3" t="s">
        <v>17</v>
      </c>
      <c r="F553" s="3" t="s">
        <v>18</v>
      </c>
      <c r="G553" s="12">
        <v>866963000316</v>
      </c>
    </row>
    <row r="554" spans="2:8" x14ac:dyDescent="0.45">
      <c r="B554" s="39" t="s">
        <v>13820</v>
      </c>
      <c r="C554" s="4" t="s">
        <v>481</v>
      </c>
      <c r="D554" s="4" t="s">
        <v>493</v>
      </c>
      <c r="E554" s="3" t="s">
        <v>17</v>
      </c>
      <c r="F554" s="3" t="s">
        <v>18</v>
      </c>
      <c r="G554" s="12">
        <v>866963000323</v>
      </c>
    </row>
    <row r="555" spans="2:8" x14ac:dyDescent="0.45">
      <c r="B555" s="39" t="s">
        <v>13820</v>
      </c>
      <c r="C555" s="4" t="s">
        <v>481</v>
      </c>
      <c r="D555" s="4" t="s">
        <v>494</v>
      </c>
      <c r="E555" s="3" t="s">
        <v>17</v>
      </c>
      <c r="F555" s="3" t="s">
        <v>18</v>
      </c>
      <c r="G555" s="12">
        <v>866963000309</v>
      </c>
    </row>
    <row r="556" spans="2:8" x14ac:dyDescent="0.45">
      <c r="B556" s="39" t="s">
        <v>13820</v>
      </c>
      <c r="C556" s="4" t="s">
        <v>481</v>
      </c>
      <c r="D556" s="4" t="s">
        <v>495</v>
      </c>
      <c r="E556" s="3" t="s">
        <v>282</v>
      </c>
      <c r="F556" s="3" t="s">
        <v>18</v>
      </c>
    </row>
    <row r="557" spans="2:8" x14ac:dyDescent="0.45">
      <c r="B557" s="39" t="s">
        <v>13820</v>
      </c>
      <c r="C557" s="4" t="s">
        <v>481</v>
      </c>
      <c r="D557" s="4" t="s">
        <v>496</v>
      </c>
      <c r="E557" s="3" t="s">
        <v>282</v>
      </c>
      <c r="F557" s="3" t="s">
        <v>18</v>
      </c>
    </row>
    <row r="558" spans="2:8" x14ac:dyDescent="0.45">
      <c r="B558" s="39" t="s">
        <v>13820</v>
      </c>
      <c r="C558" s="4" t="s">
        <v>481</v>
      </c>
      <c r="D558" s="4" t="s">
        <v>497</v>
      </c>
      <c r="E558" s="3" t="s">
        <v>282</v>
      </c>
      <c r="F558" s="3" t="s">
        <v>18</v>
      </c>
    </row>
    <row r="559" spans="2:8" x14ac:dyDescent="0.45">
      <c r="B559" s="39" t="s">
        <v>13820</v>
      </c>
      <c r="C559" s="4" t="s">
        <v>498</v>
      </c>
      <c r="D559" s="4" t="s">
        <v>313</v>
      </c>
      <c r="E559" s="3" t="s">
        <v>499</v>
      </c>
      <c r="F559" s="3" t="s">
        <v>292</v>
      </c>
      <c r="G559" s="12">
        <v>70038349051</v>
      </c>
      <c r="H559" s="45" t="s">
        <v>500</v>
      </c>
    </row>
    <row r="560" spans="2:8" x14ac:dyDescent="0.45">
      <c r="B560" s="39" t="s">
        <v>13820</v>
      </c>
      <c r="C560" s="4" t="s">
        <v>498</v>
      </c>
      <c r="D560" s="4" t="s">
        <v>501</v>
      </c>
      <c r="E560" s="3" t="s">
        <v>502</v>
      </c>
      <c r="F560" s="3" t="s">
        <v>292</v>
      </c>
      <c r="G560" s="12">
        <v>70038348429</v>
      </c>
      <c r="H560" s="45" t="s">
        <v>500</v>
      </c>
    </row>
    <row r="561" spans="2:8" x14ac:dyDescent="0.45">
      <c r="B561" s="39" t="s">
        <v>13820</v>
      </c>
      <c r="C561" s="4" t="s">
        <v>498</v>
      </c>
      <c r="D561" s="4" t="s">
        <v>341</v>
      </c>
      <c r="E561" s="3" t="s">
        <v>499</v>
      </c>
      <c r="F561" s="3" t="s">
        <v>292</v>
      </c>
      <c r="G561" s="12">
        <v>70038349204</v>
      </c>
      <c r="H561" s="45" t="s">
        <v>500</v>
      </c>
    </row>
    <row r="562" spans="2:8" x14ac:dyDescent="0.45">
      <c r="B562" s="39" t="s">
        <v>13820</v>
      </c>
      <c r="C562" s="4" t="s">
        <v>503</v>
      </c>
      <c r="D562" s="4" t="s">
        <v>221</v>
      </c>
      <c r="E562" s="3" t="s">
        <v>237</v>
      </c>
      <c r="F562" s="3" t="s">
        <v>223</v>
      </c>
      <c r="G562" s="12">
        <v>70038325512</v>
      </c>
    </row>
    <row r="563" spans="2:8" x14ac:dyDescent="0.45">
      <c r="B563" s="39" t="s">
        <v>13820</v>
      </c>
      <c r="C563" s="4" t="s">
        <v>498</v>
      </c>
      <c r="D563" s="4" t="s">
        <v>504</v>
      </c>
      <c r="E563" s="3" t="s">
        <v>505</v>
      </c>
      <c r="F563" s="3" t="s">
        <v>292</v>
      </c>
      <c r="G563" s="12">
        <v>70038349501</v>
      </c>
      <c r="H563" s="45" t="s">
        <v>500</v>
      </c>
    </row>
    <row r="564" spans="2:8" x14ac:dyDescent="0.45">
      <c r="B564" s="39" t="s">
        <v>13820</v>
      </c>
      <c r="C564" s="4" t="s">
        <v>498</v>
      </c>
      <c r="D564" s="4" t="s">
        <v>361</v>
      </c>
      <c r="E564" s="3" t="s">
        <v>505</v>
      </c>
      <c r="F564" s="3" t="s">
        <v>292</v>
      </c>
      <c r="G564" s="12">
        <v>70038348603</v>
      </c>
      <c r="H564" s="45" t="s">
        <v>500</v>
      </c>
    </row>
    <row r="565" spans="2:8" x14ac:dyDescent="0.45">
      <c r="B565" s="39" t="s">
        <v>13820</v>
      </c>
      <c r="C565" s="4" t="s">
        <v>498</v>
      </c>
      <c r="D565" s="4" t="s">
        <v>385</v>
      </c>
      <c r="E565" s="3" t="s">
        <v>505</v>
      </c>
      <c r="F565" s="3" t="s">
        <v>292</v>
      </c>
      <c r="G565" s="12">
        <v>70038348757</v>
      </c>
      <c r="H565" s="45" t="s">
        <v>500</v>
      </c>
    </row>
    <row r="566" spans="2:8" x14ac:dyDescent="0.45">
      <c r="B566" s="39" t="s">
        <v>13820</v>
      </c>
      <c r="C566" s="4" t="s">
        <v>498</v>
      </c>
      <c r="D566" s="4" t="s">
        <v>506</v>
      </c>
      <c r="E566" s="3" t="s">
        <v>507</v>
      </c>
      <c r="F566" s="3" t="s">
        <v>508</v>
      </c>
      <c r="G566" s="12">
        <v>70038307655</v>
      </c>
    </row>
    <row r="567" spans="2:8" x14ac:dyDescent="0.45">
      <c r="B567" s="39" t="s">
        <v>17037</v>
      </c>
      <c r="C567" s="4" t="s">
        <v>498</v>
      </c>
      <c r="D567" s="4" t="s">
        <v>506</v>
      </c>
      <c r="E567" s="3" t="s">
        <v>507</v>
      </c>
      <c r="F567" s="3" t="s">
        <v>508</v>
      </c>
      <c r="G567" s="12" t="s">
        <v>17068</v>
      </c>
    </row>
    <row r="568" spans="2:8" x14ac:dyDescent="0.45">
      <c r="B568" s="39" t="s">
        <v>13820</v>
      </c>
      <c r="C568" s="4" t="s">
        <v>498</v>
      </c>
      <c r="D568" s="4" t="s">
        <v>509</v>
      </c>
      <c r="E568" s="3" t="s">
        <v>507</v>
      </c>
      <c r="F568" s="3" t="s">
        <v>508</v>
      </c>
      <c r="G568" s="12">
        <v>70038307501</v>
      </c>
    </row>
    <row r="569" spans="2:8" x14ac:dyDescent="0.45">
      <c r="B569" s="39" t="s">
        <v>17037</v>
      </c>
      <c r="C569" s="4" t="s">
        <v>498</v>
      </c>
      <c r="D569" s="4" t="s">
        <v>509</v>
      </c>
      <c r="E569" s="3" t="s">
        <v>507</v>
      </c>
      <c r="F569" s="3" t="s">
        <v>508</v>
      </c>
      <c r="G569" s="12" t="s">
        <v>17069</v>
      </c>
    </row>
    <row r="570" spans="2:8" x14ac:dyDescent="0.45">
      <c r="B570" s="39" t="s">
        <v>13820</v>
      </c>
      <c r="C570" s="4" t="s">
        <v>498</v>
      </c>
      <c r="D570" s="4" t="s">
        <v>510</v>
      </c>
      <c r="E570" s="3" t="s">
        <v>507</v>
      </c>
      <c r="F570" s="3" t="s">
        <v>508</v>
      </c>
      <c r="G570" s="12">
        <v>70038307358</v>
      </c>
    </row>
    <row r="571" spans="2:8" x14ac:dyDescent="0.45">
      <c r="B571" s="39" t="s">
        <v>17037</v>
      </c>
      <c r="C571" s="4" t="s">
        <v>498</v>
      </c>
      <c r="D571" s="4" t="s">
        <v>510</v>
      </c>
      <c r="E571" s="3" t="s">
        <v>507</v>
      </c>
      <c r="F571" s="3" t="s">
        <v>508</v>
      </c>
      <c r="G571" s="12" t="s">
        <v>17067</v>
      </c>
    </row>
    <row r="572" spans="2:8" x14ac:dyDescent="0.45">
      <c r="B572" s="39" t="s">
        <v>13820</v>
      </c>
      <c r="C572" s="4" t="s">
        <v>503</v>
      </c>
      <c r="D572" s="4" t="s">
        <v>517</v>
      </c>
      <c r="E572" s="3" t="s">
        <v>194</v>
      </c>
      <c r="F572" s="3" t="s">
        <v>195</v>
      </c>
      <c r="G572" s="12">
        <v>70038584469</v>
      </c>
      <c r="H572" s="45" t="s">
        <v>196</v>
      </c>
    </row>
    <row r="573" spans="2:8" x14ac:dyDescent="0.45">
      <c r="B573" s="39" t="s">
        <v>13820</v>
      </c>
      <c r="C573" s="4" t="s">
        <v>498</v>
      </c>
      <c r="D573" s="4" t="s">
        <v>403</v>
      </c>
      <c r="E573" s="3" t="s">
        <v>505</v>
      </c>
      <c r="F573" s="3" t="s">
        <v>292</v>
      </c>
      <c r="G573" s="12">
        <v>70038348900</v>
      </c>
      <c r="H573" s="45" t="s">
        <v>500</v>
      </c>
    </row>
    <row r="574" spans="2:8" x14ac:dyDescent="0.45">
      <c r="B574" s="39" t="s">
        <v>13820</v>
      </c>
      <c r="C574" s="4" t="s">
        <v>498</v>
      </c>
      <c r="D574" s="4" t="s">
        <v>511</v>
      </c>
      <c r="E574" s="3" t="s">
        <v>512</v>
      </c>
      <c r="F574" s="3" t="s">
        <v>292</v>
      </c>
      <c r="G574" s="12">
        <v>70038332411</v>
      </c>
      <c r="H574" s="45" t="s">
        <v>500</v>
      </c>
    </row>
    <row r="575" spans="2:8" x14ac:dyDescent="0.45">
      <c r="B575" s="39" t="s">
        <v>13820</v>
      </c>
      <c r="C575" s="4" t="s">
        <v>498</v>
      </c>
      <c r="D575" s="4" t="s">
        <v>406</v>
      </c>
      <c r="E575" s="3" t="s">
        <v>512</v>
      </c>
      <c r="F575" s="3" t="s">
        <v>292</v>
      </c>
      <c r="G575" s="12">
        <v>70038348979</v>
      </c>
      <c r="H575" s="45" t="s">
        <v>500</v>
      </c>
    </row>
    <row r="576" spans="2:8" x14ac:dyDescent="0.45">
      <c r="B576" s="39" t="s">
        <v>13820</v>
      </c>
      <c r="C576" s="4" t="s">
        <v>503</v>
      </c>
      <c r="D576" s="4" t="s">
        <v>518</v>
      </c>
      <c r="E576" s="3" t="s">
        <v>519</v>
      </c>
      <c r="F576" s="3" t="s">
        <v>195</v>
      </c>
      <c r="G576" s="12">
        <v>70038332404</v>
      </c>
      <c r="H576" s="45" t="s">
        <v>196</v>
      </c>
    </row>
    <row r="577" spans="2:8" x14ac:dyDescent="0.45">
      <c r="B577" s="39" t="s">
        <v>13820</v>
      </c>
      <c r="C577" s="4" t="s">
        <v>498</v>
      </c>
      <c r="D577" s="4" t="s">
        <v>445</v>
      </c>
      <c r="E577" s="3" t="s">
        <v>505</v>
      </c>
      <c r="F577" s="3" t="s">
        <v>292</v>
      </c>
      <c r="G577" s="12">
        <v>70038349358</v>
      </c>
      <c r="H577" s="45" t="s">
        <v>500</v>
      </c>
    </row>
    <row r="578" spans="2:8" x14ac:dyDescent="0.45">
      <c r="B578" s="39" t="s">
        <v>17037</v>
      </c>
      <c r="C578" s="4" t="s">
        <v>498</v>
      </c>
      <c r="D578" s="4" t="s">
        <v>513</v>
      </c>
      <c r="E578" s="3" t="s">
        <v>514</v>
      </c>
      <c r="F578" s="3" t="s">
        <v>515</v>
      </c>
      <c r="G578" s="12" t="s">
        <v>17066</v>
      </c>
    </row>
    <row r="579" spans="2:8" x14ac:dyDescent="0.45">
      <c r="B579" s="39" t="s">
        <v>13820</v>
      </c>
      <c r="C579" s="4" t="s">
        <v>498</v>
      </c>
      <c r="D579" s="4" t="s">
        <v>516</v>
      </c>
      <c r="E579" s="3" t="s">
        <v>499</v>
      </c>
      <c r="F579" s="3" t="s">
        <v>292</v>
      </c>
      <c r="G579" s="12">
        <v>70038346807</v>
      </c>
      <c r="H579" s="45" t="s">
        <v>500</v>
      </c>
    </row>
    <row r="580" spans="2:8" x14ac:dyDescent="0.45">
      <c r="B580" s="39" t="s">
        <v>17037</v>
      </c>
      <c r="C580" s="4" t="s">
        <v>503</v>
      </c>
      <c r="E580" s="3" t="s">
        <v>19036</v>
      </c>
      <c r="F580" s="3" t="s">
        <v>19103</v>
      </c>
      <c r="G580" s="12" t="s">
        <v>17471</v>
      </c>
    </row>
    <row r="581" spans="2:8" x14ac:dyDescent="0.45">
      <c r="B581" s="39" t="s">
        <v>17037</v>
      </c>
      <c r="C581" s="4" t="s">
        <v>503</v>
      </c>
      <c r="E581" s="3" t="s">
        <v>19032</v>
      </c>
      <c r="F581" s="3" t="s">
        <v>19104</v>
      </c>
      <c r="G581" s="12" t="s">
        <v>17472</v>
      </c>
    </row>
    <row r="582" spans="2:8" x14ac:dyDescent="0.45">
      <c r="B582" s="39" t="s">
        <v>17037</v>
      </c>
      <c r="C582" s="4" t="s">
        <v>503</v>
      </c>
      <c r="E582" s="3" t="s">
        <v>19031</v>
      </c>
      <c r="F582" s="3" t="s">
        <v>19105</v>
      </c>
      <c r="G582" s="12" t="s">
        <v>17473</v>
      </c>
    </row>
    <row r="583" spans="2:8" x14ac:dyDescent="0.45">
      <c r="B583" s="39" t="s">
        <v>17037</v>
      </c>
      <c r="C583" s="4" t="s">
        <v>503</v>
      </c>
      <c r="E583" s="3" t="s">
        <v>19031</v>
      </c>
      <c r="F583" s="3" t="s">
        <v>19106</v>
      </c>
      <c r="G583" s="12" t="s">
        <v>17474</v>
      </c>
    </row>
    <row r="584" spans="2:8" x14ac:dyDescent="0.45">
      <c r="B584" s="39" t="s">
        <v>17037</v>
      </c>
      <c r="C584" s="4" t="s">
        <v>503</v>
      </c>
      <c r="E584" s="3" t="s">
        <v>19031</v>
      </c>
      <c r="F584" s="3" t="s">
        <v>19107</v>
      </c>
      <c r="G584" s="12" t="s">
        <v>17475</v>
      </c>
    </row>
    <row r="585" spans="2:8" x14ac:dyDescent="0.45">
      <c r="B585" s="39" t="s">
        <v>17037</v>
      </c>
      <c r="C585" s="4" t="s">
        <v>503</v>
      </c>
      <c r="E585" s="3" t="s">
        <v>19032</v>
      </c>
      <c r="F585" s="3" t="s">
        <v>19108</v>
      </c>
      <c r="G585" s="12" t="s">
        <v>17476</v>
      </c>
    </row>
    <row r="586" spans="2:8" x14ac:dyDescent="0.45">
      <c r="B586" s="39" t="s">
        <v>17037</v>
      </c>
      <c r="C586" s="4" t="s">
        <v>503</v>
      </c>
      <c r="E586" s="3" t="s">
        <v>19037</v>
      </c>
      <c r="F586" s="3" t="s">
        <v>19109</v>
      </c>
      <c r="G586" s="12" t="s">
        <v>17477</v>
      </c>
    </row>
    <row r="587" spans="2:8" x14ac:dyDescent="0.45">
      <c r="B587" s="39" t="s">
        <v>17037</v>
      </c>
      <c r="C587" s="4" t="s">
        <v>503</v>
      </c>
      <c r="E587" s="3" t="s">
        <v>19037</v>
      </c>
      <c r="F587" s="3" t="s">
        <v>19110</v>
      </c>
      <c r="G587" s="12" t="s">
        <v>17478</v>
      </c>
    </row>
    <row r="588" spans="2:8" x14ac:dyDescent="0.45">
      <c r="B588" s="39" t="s">
        <v>17037</v>
      </c>
      <c r="C588" s="4" t="s">
        <v>503</v>
      </c>
      <c r="E588" s="3" t="s">
        <v>19037</v>
      </c>
      <c r="F588" s="3" t="s">
        <v>19111</v>
      </c>
      <c r="G588" s="12" t="s">
        <v>17479</v>
      </c>
    </row>
    <row r="589" spans="2:8" x14ac:dyDescent="0.45">
      <c r="B589" s="39" t="s">
        <v>17037</v>
      </c>
      <c r="C589" s="4" t="s">
        <v>503</v>
      </c>
      <c r="E589" s="3" t="s">
        <v>19037</v>
      </c>
      <c r="F589" s="3" t="s">
        <v>19112</v>
      </c>
      <c r="G589" s="12" t="s">
        <v>17480</v>
      </c>
    </row>
    <row r="590" spans="2:8" x14ac:dyDescent="0.45">
      <c r="B590" s="39" t="s">
        <v>17037</v>
      </c>
      <c r="C590" s="4" t="s">
        <v>503</v>
      </c>
      <c r="E590" s="3" t="s">
        <v>19037</v>
      </c>
      <c r="F590" s="3" t="s">
        <v>19113</v>
      </c>
      <c r="G590" s="12" t="s">
        <v>17481</v>
      </c>
    </row>
    <row r="591" spans="2:8" x14ac:dyDescent="0.45">
      <c r="B591" s="39" t="s">
        <v>17037</v>
      </c>
      <c r="C591" s="4" t="s">
        <v>503</v>
      </c>
      <c r="E591" s="3" t="s">
        <v>19028</v>
      </c>
      <c r="F591" s="3" t="s">
        <v>19114</v>
      </c>
      <c r="G591" s="12" t="s">
        <v>17482</v>
      </c>
    </row>
    <row r="592" spans="2:8" x14ac:dyDescent="0.45">
      <c r="B592" s="39" t="s">
        <v>17037</v>
      </c>
      <c r="C592" s="4" t="s">
        <v>503</v>
      </c>
      <c r="E592" s="3" t="s">
        <v>19038</v>
      </c>
      <c r="F592" s="3" t="s">
        <v>19115</v>
      </c>
      <c r="G592" s="12" t="s">
        <v>17483</v>
      </c>
    </row>
    <row r="593" spans="1:8" x14ac:dyDescent="0.45">
      <c r="B593" s="39" t="s">
        <v>13820</v>
      </c>
      <c r="C593" s="4" t="s">
        <v>520</v>
      </c>
      <c r="D593" s="4" t="s">
        <v>224</v>
      </c>
      <c r="E593" s="3" t="s">
        <v>238</v>
      </c>
      <c r="F593" s="3" t="s">
        <v>223</v>
      </c>
      <c r="G593" s="12">
        <v>654807280306</v>
      </c>
    </row>
    <row r="594" spans="1:8" x14ac:dyDescent="0.45">
      <c r="A594" s="38">
        <v>43361</v>
      </c>
      <c r="B594" s="40" t="s">
        <v>8934</v>
      </c>
      <c r="C594" s="17" t="s">
        <v>8940</v>
      </c>
      <c r="D594" s="17" t="s">
        <v>1697</v>
      </c>
      <c r="E594" s="15" t="s">
        <v>123</v>
      </c>
      <c r="F594" s="17" t="s">
        <v>106</v>
      </c>
      <c r="G594" s="34">
        <v>95301131256</v>
      </c>
      <c r="H594" s="47"/>
    </row>
    <row r="595" spans="1:8" x14ac:dyDescent="0.45">
      <c r="A595" s="38">
        <v>45260</v>
      </c>
      <c r="B595" s="39" t="s">
        <v>8934</v>
      </c>
      <c r="C595" s="4" t="s">
        <v>8940</v>
      </c>
      <c r="D595" s="4" t="s">
        <v>1697</v>
      </c>
      <c r="E595" s="3" t="s">
        <v>123</v>
      </c>
      <c r="F595" s="3" t="s">
        <v>106</v>
      </c>
      <c r="G595" s="12">
        <v>95301131256</v>
      </c>
    </row>
    <row r="596" spans="1:8" x14ac:dyDescent="0.45">
      <c r="B596" s="39" t="s">
        <v>17037</v>
      </c>
      <c r="C596" s="4" t="s">
        <v>18962</v>
      </c>
      <c r="E596" s="3" t="s">
        <v>19027</v>
      </c>
      <c r="F596" s="3" t="s">
        <v>19116</v>
      </c>
      <c r="G596" s="12" t="s">
        <v>17484</v>
      </c>
    </row>
    <row r="597" spans="1:8" x14ac:dyDescent="0.45">
      <c r="B597" s="39" t="s">
        <v>17037</v>
      </c>
      <c r="C597" s="4" t="s">
        <v>18962</v>
      </c>
      <c r="E597" s="3" t="s">
        <v>19028</v>
      </c>
      <c r="F597" s="3" t="s">
        <v>19117</v>
      </c>
      <c r="G597" s="12" t="s">
        <v>17485</v>
      </c>
    </row>
    <row r="598" spans="1:8" x14ac:dyDescent="0.45">
      <c r="B598" s="39" t="s">
        <v>17037</v>
      </c>
      <c r="C598" s="4" t="s">
        <v>18962</v>
      </c>
      <c r="E598" s="3" t="s">
        <v>19031</v>
      </c>
      <c r="F598" s="3" t="s">
        <v>19118</v>
      </c>
      <c r="G598" s="12" t="s">
        <v>17486</v>
      </c>
    </row>
    <row r="599" spans="1:8" x14ac:dyDescent="0.45">
      <c r="B599" s="39" t="s">
        <v>17037</v>
      </c>
      <c r="C599" s="4" t="s">
        <v>18962</v>
      </c>
      <c r="E599" s="3" t="s">
        <v>19039</v>
      </c>
      <c r="F599" s="3" t="s">
        <v>19119</v>
      </c>
      <c r="G599" s="12" t="s">
        <v>17487</v>
      </c>
    </row>
    <row r="600" spans="1:8" x14ac:dyDescent="0.45">
      <c r="B600" s="39" t="s">
        <v>17037</v>
      </c>
      <c r="C600" s="4" t="s">
        <v>18962</v>
      </c>
      <c r="E600" s="3" t="s">
        <v>19039</v>
      </c>
      <c r="F600" s="3" t="s">
        <v>19120</v>
      </c>
      <c r="G600" s="12" t="s">
        <v>17488</v>
      </c>
    </row>
    <row r="601" spans="1:8" x14ac:dyDescent="0.45">
      <c r="B601" s="39" t="s">
        <v>17037</v>
      </c>
      <c r="C601" s="4" t="s">
        <v>18962</v>
      </c>
      <c r="E601" s="3" t="s">
        <v>19036</v>
      </c>
      <c r="F601" s="3" t="s">
        <v>19122</v>
      </c>
      <c r="G601" s="12" t="s">
        <v>17490</v>
      </c>
    </row>
    <row r="602" spans="1:8" x14ac:dyDescent="0.45">
      <c r="B602" s="39" t="s">
        <v>17037</v>
      </c>
      <c r="C602" s="4" t="s">
        <v>18962</v>
      </c>
      <c r="E602" s="3" t="s">
        <v>19038</v>
      </c>
      <c r="F602" s="3" t="s">
        <v>19123</v>
      </c>
      <c r="G602" s="12" t="s">
        <v>17491</v>
      </c>
    </row>
    <row r="603" spans="1:8" x14ac:dyDescent="0.45">
      <c r="B603" s="39" t="s">
        <v>17037</v>
      </c>
      <c r="C603" s="4" t="s">
        <v>18962</v>
      </c>
      <c r="E603" s="3" t="s">
        <v>19037</v>
      </c>
      <c r="F603" s="3" t="s">
        <v>19124</v>
      </c>
      <c r="G603" s="12" t="s">
        <v>17492</v>
      </c>
    </row>
    <row r="604" spans="1:8" x14ac:dyDescent="0.45">
      <c r="B604" s="39" t="s">
        <v>17037</v>
      </c>
      <c r="C604" s="4" t="s">
        <v>18962</v>
      </c>
      <c r="E604" s="3" t="s">
        <v>19041</v>
      </c>
      <c r="F604" s="3" t="s">
        <v>19125</v>
      </c>
      <c r="G604" s="12" t="s">
        <v>17493</v>
      </c>
    </row>
    <row r="605" spans="1:8" x14ac:dyDescent="0.45">
      <c r="B605" s="39" t="s">
        <v>17037</v>
      </c>
      <c r="C605" s="4" t="s">
        <v>18962</v>
      </c>
      <c r="E605" s="3" t="s">
        <v>19037</v>
      </c>
      <c r="F605" s="3" t="s">
        <v>19126</v>
      </c>
      <c r="G605" s="12" t="s">
        <v>17494</v>
      </c>
    </row>
    <row r="606" spans="1:8" x14ac:dyDescent="0.45">
      <c r="B606" s="39" t="s">
        <v>17037</v>
      </c>
      <c r="C606" s="4" t="s">
        <v>18962</v>
      </c>
      <c r="E606" s="3" t="s">
        <v>19037</v>
      </c>
      <c r="F606" s="3" t="s">
        <v>19127</v>
      </c>
      <c r="G606" s="12" t="s">
        <v>17495</v>
      </c>
    </row>
    <row r="607" spans="1:8" x14ac:dyDescent="0.45">
      <c r="B607" s="39" t="s">
        <v>17037</v>
      </c>
      <c r="C607" s="4" t="s">
        <v>18962</v>
      </c>
      <c r="E607" s="3" t="s">
        <v>19037</v>
      </c>
      <c r="F607" s="3" t="s">
        <v>19128</v>
      </c>
      <c r="G607" s="12" t="s">
        <v>17496</v>
      </c>
    </row>
    <row r="608" spans="1:8" x14ac:dyDescent="0.45">
      <c r="B608" s="39" t="s">
        <v>17037</v>
      </c>
      <c r="C608" s="4" t="s">
        <v>18962</v>
      </c>
      <c r="E608" s="3" t="s">
        <v>19037</v>
      </c>
      <c r="F608" s="3" t="s">
        <v>19129</v>
      </c>
      <c r="G608" s="12" t="s">
        <v>17497</v>
      </c>
    </row>
    <row r="609" spans="2:8" x14ac:dyDescent="0.45">
      <c r="B609" s="39" t="s">
        <v>17037</v>
      </c>
      <c r="C609" s="4" t="s">
        <v>18962</v>
      </c>
      <c r="E609" s="3" t="s">
        <v>19032</v>
      </c>
      <c r="F609" s="3" t="s">
        <v>19130</v>
      </c>
      <c r="G609" s="12" t="s">
        <v>17498</v>
      </c>
    </row>
    <row r="610" spans="2:8" x14ac:dyDescent="0.45">
      <c r="B610" s="39" t="s">
        <v>17037</v>
      </c>
      <c r="C610" s="4" t="s">
        <v>18962</v>
      </c>
      <c r="E610" s="3" t="s">
        <v>19032</v>
      </c>
      <c r="F610" s="3" t="s">
        <v>19131</v>
      </c>
      <c r="G610" s="12" t="s">
        <v>17499</v>
      </c>
    </row>
    <row r="611" spans="2:8" x14ac:dyDescent="0.45">
      <c r="B611" s="39" t="s">
        <v>17037</v>
      </c>
      <c r="C611" s="4" t="s">
        <v>18962</v>
      </c>
      <c r="E611" s="3" t="s">
        <v>19030</v>
      </c>
      <c r="F611" s="3" t="s">
        <v>19132</v>
      </c>
      <c r="G611" s="12" t="s">
        <v>17500</v>
      </c>
    </row>
    <row r="612" spans="2:8" x14ac:dyDescent="0.45">
      <c r="B612" s="39" t="s">
        <v>17037</v>
      </c>
      <c r="C612" s="4" t="s">
        <v>18962</v>
      </c>
      <c r="E612" s="3" t="s">
        <v>19031</v>
      </c>
      <c r="F612" s="3" t="s">
        <v>19133</v>
      </c>
      <c r="G612" s="12" t="s">
        <v>17501</v>
      </c>
    </row>
    <row r="613" spans="2:8" x14ac:dyDescent="0.45">
      <c r="B613" s="39" t="s">
        <v>17037</v>
      </c>
      <c r="C613" s="4" t="s">
        <v>18962</v>
      </c>
      <c r="E613" s="3" t="s">
        <v>19031</v>
      </c>
      <c r="F613" s="3" t="s">
        <v>19134</v>
      </c>
      <c r="G613" s="12" t="s">
        <v>17502</v>
      </c>
    </row>
    <row r="614" spans="2:8" x14ac:dyDescent="0.45">
      <c r="B614" s="39" t="s">
        <v>17037</v>
      </c>
      <c r="C614" s="4" t="s">
        <v>18962</v>
      </c>
      <c r="E614" s="3" t="s">
        <v>19031</v>
      </c>
      <c r="F614" s="3" t="s">
        <v>19135</v>
      </c>
      <c r="G614" s="12" t="s">
        <v>17503</v>
      </c>
    </row>
    <row r="615" spans="2:8" x14ac:dyDescent="0.45">
      <c r="B615" s="39" t="s">
        <v>17037</v>
      </c>
      <c r="C615" s="4" t="s">
        <v>18962</v>
      </c>
      <c r="E615" s="3" t="s">
        <v>19031</v>
      </c>
      <c r="F615" s="3" t="s">
        <v>19136</v>
      </c>
      <c r="G615" s="12" t="s">
        <v>17504</v>
      </c>
    </row>
    <row r="616" spans="2:8" x14ac:dyDescent="0.45">
      <c r="B616" s="39" t="s">
        <v>17037</v>
      </c>
      <c r="C616" s="4" t="s">
        <v>18962</v>
      </c>
      <c r="E616" s="3" t="s">
        <v>19032</v>
      </c>
      <c r="F616" s="3" t="s">
        <v>19137</v>
      </c>
      <c r="G616" s="12" t="s">
        <v>17505</v>
      </c>
    </row>
    <row r="617" spans="2:8" x14ac:dyDescent="0.45">
      <c r="B617" s="39" t="s">
        <v>17037</v>
      </c>
      <c r="C617" s="4" t="s">
        <v>18962</v>
      </c>
      <c r="E617" s="3" t="s">
        <v>19031</v>
      </c>
      <c r="F617" s="3" t="s">
        <v>19138</v>
      </c>
      <c r="G617" s="12" t="s">
        <v>17506</v>
      </c>
    </row>
    <row r="618" spans="2:8" x14ac:dyDescent="0.45">
      <c r="B618" s="39" t="s">
        <v>17037</v>
      </c>
      <c r="C618" s="4" t="s">
        <v>18963</v>
      </c>
      <c r="E618" s="3" t="s">
        <v>19040</v>
      </c>
      <c r="F618" s="3" t="s">
        <v>19121</v>
      </c>
      <c r="G618" s="12" t="s">
        <v>17489</v>
      </c>
    </row>
    <row r="619" spans="2:8" x14ac:dyDescent="0.45">
      <c r="B619" s="39" t="s">
        <v>13820</v>
      </c>
      <c r="C619" s="4" t="s">
        <v>523</v>
      </c>
      <c r="D619" s="4" t="s">
        <v>307</v>
      </c>
      <c r="E619" s="3" t="s">
        <v>282</v>
      </c>
      <c r="F619" s="3" t="s">
        <v>524</v>
      </c>
      <c r="G619" s="12">
        <v>30776015656</v>
      </c>
      <c r="H619" s="45" t="s">
        <v>525</v>
      </c>
    </row>
    <row r="620" spans="2:8" x14ac:dyDescent="0.45">
      <c r="B620" s="39" t="s">
        <v>13820</v>
      </c>
      <c r="C620" s="4" t="s">
        <v>523</v>
      </c>
      <c r="D620" s="4" t="s">
        <v>307</v>
      </c>
      <c r="E620" s="3" t="s">
        <v>514</v>
      </c>
      <c r="F620" s="3" t="s">
        <v>524</v>
      </c>
      <c r="G620" s="12">
        <v>30776016080</v>
      </c>
    </row>
    <row r="621" spans="2:8" x14ac:dyDescent="0.45">
      <c r="B621" s="39" t="s">
        <v>13820</v>
      </c>
      <c r="C621" s="4" t="s">
        <v>523</v>
      </c>
      <c r="D621" s="4" t="s">
        <v>311</v>
      </c>
      <c r="E621" s="3" t="s">
        <v>526</v>
      </c>
      <c r="F621" s="3" t="s">
        <v>524</v>
      </c>
      <c r="G621" s="12">
        <v>30776015533</v>
      </c>
    </row>
    <row r="622" spans="2:8" x14ac:dyDescent="0.45">
      <c r="B622" s="39" t="s">
        <v>13820</v>
      </c>
      <c r="C622" s="4" t="s">
        <v>523</v>
      </c>
      <c r="D622" s="4" t="s">
        <v>527</v>
      </c>
      <c r="E622" s="3" t="s">
        <v>526</v>
      </c>
      <c r="F622" s="3" t="s">
        <v>524</v>
      </c>
      <c r="G622" s="12">
        <v>30776102158</v>
      </c>
    </row>
    <row r="623" spans="2:8" x14ac:dyDescent="0.45">
      <c r="B623" s="39" t="s">
        <v>13820</v>
      </c>
      <c r="C623" s="4" t="s">
        <v>523</v>
      </c>
      <c r="D623" s="4" t="s">
        <v>528</v>
      </c>
      <c r="E623" s="3" t="s">
        <v>526</v>
      </c>
      <c r="F623" s="3" t="s">
        <v>524</v>
      </c>
      <c r="G623" s="12">
        <v>30776015502</v>
      </c>
    </row>
    <row r="624" spans="2:8" x14ac:dyDescent="0.45">
      <c r="B624" s="39" t="s">
        <v>13820</v>
      </c>
      <c r="C624" s="4" t="s">
        <v>523</v>
      </c>
      <c r="D624" s="4" t="s">
        <v>529</v>
      </c>
      <c r="E624" s="3" t="s">
        <v>55</v>
      </c>
      <c r="F624" s="3" t="s">
        <v>524</v>
      </c>
      <c r="G624" s="12">
        <v>30776016387</v>
      </c>
      <c r="H624" s="45" t="s">
        <v>525</v>
      </c>
    </row>
    <row r="625" spans="2:8" x14ac:dyDescent="0.45">
      <c r="B625" s="39" t="s">
        <v>13820</v>
      </c>
      <c r="C625" s="4" t="s">
        <v>523</v>
      </c>
      <c r="D625" s="4" t="s">
        <v>529</v>
      </c>
      <c r="E625" s="3" t="s">
        <v>55</v>
      </c>
      <c r="F625" s="3" t="s">
        <v>524</v>
      </c>
      <c r="G625" s="12">
        <v>30776172649</v>
      </c>
      <c r="H625" s="45" t="s">
        <v>525</v>
      </c>
    </row>
    <row r="626" spans="2:8" x14ac:dyDescent="0.45">
      <c r="B626" s="39" t="s">
        <v>13820</v>
      </c>
      <c r="C626" s="4" t="s">
        <v>523</v>
      </c>
      <c r="D626" s="4" t="s">
        <v>530</v>
      </c>
      <c r="E626" s="3" t="s">
        <v>526</v>
      </c>
      <c r="F626" s="3" t="s">
        <v>524</v>
      </c>
      <c r="G626" s="12">
        <v>30776015489</v>
      </c>
    </row>
    <row r="627" spans="2:8" x14ac:dyDescent="0.45">
      <c r="B627" s="39" t="s">
        <v>13820</v>
      </c>
      <c r="C627" s="4" t="s">
        <v>523</v>
      </c>
      <c r="D627" s="4" t="s">
        <v>320</v>
      </c>
      <c r="E627" s="3" t="s">
        <v>55</v>
      </c>
      <c r="F627" s="3" t="s">
        <v>524</v>
      </c>
      <c r="G627" s="12">
        <v>30776172748</v>
      </c>
      <c r="H627" s="45" t="s">
        <v>525</v>
      </c>
    </row>
    <row r="628" spans="2:8" x14ac:dyDescent="0.45">
      <c r="B628" s="39" t="s">
        <v>13820</v>
      </c>
      <c r="C628" s="4" t="s">
        <v>523</v>
      </c>
      <c r="D628" s="4" t="s">
        <v>531</v>
      </c>
      <c r="E628" s="3" t="s">
        <v>526</v>
      </c>
      <c r="F628" s="3" t="s">
        <v>524</v>
      </c>
      <c r="G628" s="12">
        <v>30776016615</v>
      </c>
    </row>
    <row r="629" spans="2:8" x14ac:dyDescent="0.45">
      <c r="B629" s="39" t="s">
        <v>13820</v>
      </c>
      <c r="C629" s="4" t="s">
        <v>523</v>
      </c>
      <c r="D629" s="4" t="s">
        <v>354</v>
      </c>
      <c r="E629" s="3" t="s">
        <v>526</v>
      </c>
      <c r="F629" s="3" t="s">
        <v>524</v>
      </c>
      <c r="G629" s="12">
        <v>30776018893</v>
      </c>
    </row>
    <row r="630" spans="2:8" x14ac:dyDescent="0.45">
      <c r="B630" s="39" t="s">
        <v>13820</v>
      </c>
      <c r="C630" s="4" t="s">
        <v>523</v>
      </c>
      <c r="D630" s="4" t="s">
        <v>361</v>
      </c>
      <c r="E630" s="3" t="s">
        <v>526</v>
      </c>
      <c r="F630" s="3" t="s">
        <v>524</v>
      </c>
      <c r="G630" s="12">
        <v>30776016066</v>
      </c>
    </row>
    <row r="631" spans="2:8" x14ac:dyDescent="0.45">
      <c r="B631" s="39" t="s">
        <v>13820</v>
      </c>
      <c r="C631" s="4" t="s">
        <v>523</v>
      </c>
      <c r="D631" s="4" t="s">
        <v>532</v>
      </c>
      <c r="E631" s="3" t="s">
        <v>55</v>
      </c>
      <c r="F631" s="3" t="s">
        <v>524</v>
      </c>
      <c r="G631" s="12">
        <v>30776016219</v>
      </c>
      <c r="H631" s="45" t="s">
        <v>525</v>
      </c>
    </row>
    <row r="632" spans="2:8" x14ac:dyDescent="0.45">
      <c r="B632" s="39" t="s">
        <v>13820</v>
      </c>
      <c r="C632" s="4" t="s">
        <v>523</v>
      </c>
      <c r="D632" s="4" t="s">
        <v>532</v>
      </c>
      <c r="E632" s="3" t="s">
        <v>55</v>
      </c>
      <c r="F632" s="3" t="s">
        <v>524</v>
      </c>
      <c r="G632" s="12">
        <v>30776016424</v>
      </c>
      <c r="H632" s="45" t="s">
        <v>525</v>
      </c>
    </row>
    <row r="633" spans="2:8" x14ac:dyDescent="0.45">
      <c r="B633" s="39" t="s">
        <v>13820</v>
      </c>
      <c r="C633" s="4" t="s">
        <v>523</v>
      </c>
      <c r="D633" s="4" t="s">
        <v>389</v>
      </c>
      <c r="E633" s="3" t="s">
        <v>55</v>
      </c>
      <c r="F633" s="3" t="s">
        <v>524</v>
      </c>
      <c r="G633" s="12">
        <v>30776016363</v>
      </c>
      <c r="H633" s="45" t="s">
        <v>525</v>
      </c>
    </row>
    <row r="634" spans="2:8" x14ac:dyDescent="0.45">
      <c r="B634" s="39" t="s">
        <v>13820</v>
      </c>
      <c r="C634" s="4" t="s">
        <v>523</v>
      </c>
      <c r="D634" s="4" t="s">
        <v>533</v>
      </c>
      <c r="E634" s="3" t="s">
        <v>526</v>
      </c>
      <c r="F634" s="3" t="s">
        <v>524</v>
      </c>
      <c r="G634" s="12">
        <v>30776015755</v>
      </c>
    </row>
    <row r="635" spans="2:8" x14ac:dyDescent="0.45">
      <c r="B635" s="39" t="s">
        <v>13820</v>
      </c>
      <c r="C635" s="4" t="s">
        <v>523</v>
      </c>
      <c r="D635" s="4" t="s">
        <v>403</v>
      </c>
      <c r="E635" s="3" t="s">
        <v>526</v>
      </c>
      <c r="F635" s="3" t="s">
        <v>524</v>
      </c>
      <c r="G635" s="12">
        <v>30776016370</v>
      </c>
    </row>
    <row r="636" spans="2:8" x14ac:dyDescent="0.45">
      <c r="B636" s="39" t="s">
        <v>13820</v>
      </c>
      <c r="C636" s="4" t="s">
        <v>523</v>
      </c>
      <c r="D636" s="4" t="s">
        <v>403</v>
      </c>
      <c r="E636" s="3" t="s">
        <v>526</v>
      </c>
      <c r="F636" s="3" t="s">
        <v>524</v>
      </c>
      <c r="G636" s="12">
        <v>30776032011</v>
      </c>
    </row>
    <row r="637" spans="2:8" x14ac:dyDescent="0.45">
      <c r="B637" s="39" t="s">
        <v>13820</v>
      </c>
      <c r="C637" s="4" t="s">
        <v>523</v>
      </c>
      <c r="D637" s="4" t="s">
        <v>534</v>
      </c>
      <c r="E637" s="3" t="s">
        <v>282</v>
      </c>
      <c r="F637" s="3" t="s">
        <v>524</v>
      </c>
      <c r="G637" s="12">
        <v>30776272943</v>
      </c>
      <c r="H637" s="45" t="s">
        <v>525</v>
      </c>
    </row>
    <row r="638" spans="2:8" x14ac:dyDescent="0.45">
      <c r="B638" s="39" t="s">
        <v>13820</v>
      </c>
      <c r="C638" s="4" t="s">
        <v>523</v>
      </c>
      <c r="D638" s="4" t="s">
        <v>534</v>
      </c>
      <c r="E638" s="3" t="s">
        <v>526</v>
      </c>
      <c r="F638" s="3" t="s">
        <v>524</v>
      </c>
      <c r="G638" s="12">
        <v>30776016660</v>
      </c>
    </row>
    <row r="639" spans="2:8" x14ac:dyDescent="0.45">
      <c r="B639" s="39" t="s">
        <v>13820</v>
      </c>
      <c r="C639" s="4" t="s">
        <v>523</v>
      </c>
      <c r="D639" s="4" t="s">
        <v>535</v>
      </c>
      <c r="E639" s="3" t="s">
        <v>55</v>
      </c>
      <c r="F639" s="3" t="s">
        <v>524</v>
      </c>
      <c r="G639" s="12">
        <v>30776172847</v>
      </c>
      <c r="H639" s="45" t="s">
        <v>525</v>
      </c>
    </row>
    <row r="640" spans="2:8" x14ac:dyDescent="0.45">
      <c r="B640" s="39" t="s">
        <v>13820</v>
      </c>
      <c r="C640" s="4" t="s">
        <v>523</v>
      </c>
      <c r="D640" s="4" t="s">
        <v>405</v>
      </c>
      <c r="E640" s="3" t="s">
        <v>526</v>
      </c>
      <c r="F640" s="3" t="s">
        <v>524</v>
      </c>
      <c r="G640" s="12">
        <v>30776015847</v>
      </c>
    </row>
    <row r="641" spans="2:7" x14ac:dyDescent="0.45">
      <c r="B641" s="39" t="s">
        <v>13820</v>
      </c>
      <c r="C641" s="4" t="s">
        <v>523</v>
      </c>
      <c r="D641" s="4" t="s">
        <v>536</v>
      </c>
      <c r="E641" s="3" t="s">
        <v>526</v>
      </c>
      <c r="F641" s="3" t="s">
        <v>524</v>
      </c>
      <c r="G641" s="12">
        <v>30776015953</v>
      </c>
    </row>
    <row r="642" spans="2:7" x14ac:dyDescent="0.45">
      <c r="B642" s="39" t="s">
        <v>13820</v>
      </c>
      <c r="C642" s="4" t="s">
        <v>523</v>
      </c>
      <c r="D642" s="4" t="s">
        <v>537</v>
      </c>
      <c r="E642" s="3" t="s">
        <v>538</v>
      </c>
      <c r="F642" s="3" t="s">
        <v>524</v>
      </c>
      <c r="G642" s="12">
        <v>30776010859</v>
      </c>
    </row>
    <row r="643" spans="2:7" x14ac:dyDescent="0.45">
      <c r="B643" s="39" t="s">
        <v>13820</v>
      </c>
      <c r="C643" s="4" t="s">
        <v>539</v>
      </c>
      <c r="D643" s="4" t="s">
        <v>540</v>
      </c>
      <c r="E643" s="3" t="s">
        <v>178</v>
      </c>
      <c r="F643" s="3" t="s">
        <v>218</v>
      </c>
      <c r="G643" s="12">
        <v>854446003107</v>
      </c>
    </row>
    <row r="644" spans="2:7" x14ac:dyDescent="0.45">
      <c r="B644" s="39" t="s">
        <v>13820</v>
      </c>
      <c r="C644" s="4" t="s">
        <v>539</v>
      </c>
      <c r="D644" s="4" t="s">
        <v>541</v>
      </c>
      <c r="E644" s="3" t="s">
        <v>178</v>
      </c>
      <c r="F644" s="3" t="s">
        <v>218</v>
      </c>
      <c r="G644" s="12">
        <v>854446003121</v>
      </c>
    </row>
    <row r="645" spans="2:7" x14ac:dyDescent="0.45">
      <c r="B645" s="39" t="s">
        <v>13820</v>
      </c>
      <c r="C645" s="4" t="s">
        <v>539</v>
      </c>
      <c r="D645" s="4" t="s">
        <v>542</v>
      </c>
      <c r="E645" s="3" t="s">
        <v>178</v>
      </c>
      <c r="F645" s="3" t="s">
        <v>218</v>
      </c>
      <c r="G645" s="12">
        <v>854446003114</v>
      </c>
    </row>
    <row r="646" spans="2:7" x14ac:dyDescent="0.45">
      <c r="B646" s="39" t="s">
        <v>13820</v>
      </c>
      <c r="C646" s="4" t="s">
        <v>521</v>
      </c>
      <c r="D646" s="4" t="s">
        <v>173</v>
      </c>
      <c r="E646" s="3" t="s">
        <v>176</v>
      </c>
      <c r="F646" s="3" t="s">
        <v>175</v>
      </c>
      <c r="G646" s="12">
        <v>754807450161</v>
      </c>
    </row>
    <row r="647" spans="2:7" x14ac:dyDescent="0.45">
      <c r="B647" s="39" t="s">
        <v>13820</v>
      </c>
      <c r="C647" s="4" t="s">
        <v>521</v>
      </c>
      <c r="D647" s="4" t="s">
        <v>177</v>
      </c>
      <c r="E647" s="3" t="s">
        <v>178</v>
      </c>
      <c r="F647" s="3" t="s">
        <v>177</v>
      </c>
      <c r="G647" s="12">
        <v>754807350539</v>
      </c>
    </row>
    <row r="648" spans="2:7" x14ac:dyDescent="0.45">
      <c r="B648" s="39" t="s">
        <v>13820</v>
      </c>
      <c r="C648" s="4" t="s">
        <v>521</v>
      </c>
      <c r="D648" s="4" t="s">
        <v>177</v>
      </c>
      <c r="E648" s="3" t="s">
        <v>179</v>
      </c>
      <c r="F648" s="3" t="s">
        <v>177</v>
      </c>
      <c r="G648" s="12">
        <v>754807350584</v>
      </c>
    </row>
    <row r="649" spans="2:7" x14ac:dyDescent="0.45">
      <c r="B649" s="39" t="s">
        <v>13820</v>
      </c>
      <c r="C649" s="4" t="s">
        <v>521</v>
      </c>
      <c r="D649" s="4" t="s">
        <v>165</v>
      </c>
      <c r="E649" s="3" t="s">
        <v>166</v>
      </c>
      <c r="F649" s="3" t="s">
        <v>167</v>
      </c>
      <c r="G649" s="12">
        <v>754807372210</v>
      </c>
    </row>
    <row r="650" spans="2:7" x14ac:dyDescent="0.45">
      <c r="B650" s="39" t="s">
        <v>13820</v>
      </c>
      <c r="C650" s="4" t="s">
        <v>521</v>
      </c>
      <c r="D650" s="4" t="s">
        <v>168</v>
      </c>
      <c r="E650" s="3" t="s">
        <v>166</v>
      </c>
      <c r="F650" s="3" t="s">
        <v>167</v>
      </c>
      <c r="G650" s="12">
        <v>754807372234</v>
      </c>
    </row>
    <row r="651" spans="2:7" x14ac:dyDescent="0.45">
      <c r="B651" s="39" t="s">
        <v>13820</v>
      </c>
      <c r="C651" s="4" t="s">
        <v>521</v>
      </c>
      <c r="D651" s="4" t="s">
        <v>181</v>
      </c>
      <c r="E651" s="3" t="s">
        <v>178</v>
      </c>
      <c r="F651" s="3" t="s">
        <v>177</v>
      </c>
      <c r="G651" s="12">
        <v>754807350560</v>
      </c>
    </row>
    <row r="652" spans="2:7" x14ac:dyDescent="0.45">
      <c r="B652" s="39" t="s">
        <v>13820</v>
      </c>
      <c r="C652" s="4" t="s">
        <v>521</v>
      </c>
      <c r="D652" s="4" t="s">
        <v>182</v>
      </c>
      <c r="E652" s="3" t="s">
        <v>178</v>
      </c>
      <c r="F652" s="3" t="s">
        <v>177</v>
      </c>
      <c r="G652" s="12">
        <v>754807350553</v>
      </c>
    </row>
    <row r="653" spans="2:7" x14ac:dyDescent="0.45">
      <c r="B653" s="39" t="s">
        <v>13820</v>
      </c>
      <c r="C653" s="4" t="s">
        <v>521</v>
      </c>
      <c r="D653" s="4" t="s">
        <v>182</v>
      </c>
      <c r="E653" s="3" t="s">
        <v>179</v>
      </c>
      <c r="F653" s="3" t="s">
        <v>177</v>
      </c>
      <c r="G653" s="12">
        <v>754807350607</v>
      </c>
    </row>
    <row r="654" spans="2:7" x14ac:dyDescent="0.45">
      <c r="B654" s="39" t="s">
        <v>13820</v>
      </c>
      <c r="C654" s="4" t="s">
        <v>521</v>
      </c>
      <c r="D654" s="4" t="s">
        <v>183</v>
      </c>
      <c r="E654" s="3" t="s">
        <v>184</v>
      </c>
      <c r="F654" s="3" t="s">
        <v>167</v>
      </c>
      <c r="G654" s="12">
        <v>754807372319</v>
      </c>
    </row>
    <row r="655" spans="2:7" x14ac:dyDescent="0.45">
      <c r="B655" s="39" t="s">
        <v>13820</v>
      </c>
      <c r="C655" s="4" t="s">
        <v>521</v>
      </c>
      <c r="D655" s="4" t="s">
        <v>170</v>
      </c>
      <c r="E655" s="3" t="s">
        <v>166</v>
      </c>
      <c r="F655" s="3" t="s">
        <v>167</v>
      </c>
      <c r="G655" s="12">
        <v>754807372135</v>
      </c>
    </row>
    <row r="656" spans="2:7" x14ac:dyDescent="0.45">
      <c r="B656" s="39" t="s">
        <v>13820</v>
      </c>
      <c r="C656" s="4" t="s">
        <v>521</v>
      </c>
      <c r="D656" s="4" t="s">
        <v>190</v>
      </c>
      <c r="E656" s="3" t="s">
        <v>191</v>
      </c>
      <c r="F656" s="3" t="s">
        <v>177</v>
      </c>
      <c r="G656" s="12">
        <v>754807350546</v>
      </c>
    </row>
    <row r="657" spans="2:7" x14ac:dyDescent="0.45">
      <c r="B657" s="39" t="s">
        <v>13820</v>
      </c>
      <c r="C657" s="4" t="s">
        <v>521</v>
      </c>
      <c r="D657" s="4" t="s">
        <v>190</v>
      </c>
      <c r="E657" s="3" t="s">
        <v>192</v>
      </c>
      <c r="F657" s="3" t="s">
        <v>177</v>
      </c>
      <c r="G657" s="12">
        <v>754807350591</v>
      </c>
    </row>
    <row r="658" spans="2:7" x14ac:dyDescent="0.45">
      <c r="B658" s="39" t="s">
        <v>13820</v>
      </c>
      <c r="C658" s="4" t="s">
        <v>521</v>
      </c>
      <c r="D658" s="4" t="s">
        <v>522</v>
      </c>
      <c r="E658" s="3" t="s">
        <v>191</v>
      </c>
      <c r="F658" s="3" t="s">
        <v>177</v>
      </c>
      <c r="G658" s="12">
        <v>754807350577</v>
      </c>
    </row>
    <row r="659" spans="2:7" x14ac:dyDescent="0.45">
      <c r="B659" s="39" t="s">
        <v>17037</v>
      </c>
      <c r="C659" s="4" t="s">
        <v>521</v>
      </c>
      <c r="E659" s="3" t="s">
        <v>19042</v>
      </c>
      <c r="F659" s="3" t="s">
        <v>19139</v>
      </c>
      <c r="G659" s="12" t="s">
        <v>17507</v>
      </c>
    </row>
    <row r="660" spans="2:7" x14ac:dyDescent="0.45">
      <c r="B660" s="39" t="s">
        <v>17037</v>
      </c>
      <c r="C660" s="4" t="s">
        <v>521</v>
      </c>
      <c r="E660" s="3" t="s">
        <v>19032</v>
      </c>
      <c r="F660" s="3" t="s">
        <v>19140</v>
      </c>
      <c r="G660" s="12" t="s">
        <v>17508</v>
      </c>
    </row>
    <row r="661" spans="2:7" x14ac:dyDescent="0.45">
      <c r="B661" s="39" t="s">
        <v>17037</v>
      </c>
      <c r="C661" s="4" t="s">
        <v>521</v>
      </c>
      <c r="E661" s="3" t="s">
        <v>19031</v>
      </c>
      <c r="F661" s="3" t="s">
        <v>19141</v>
      </c>
      <c r="G661" s="12" t="s">
        <v>17509</v>
      </c>
    </row>
    <row r="662" spans="2:7" x14ac:dyDescent="0.45">
      <c r="B662" s="39" t="s">
        <v>17037</v>
      </c>
      <c r="C662" s="4" t="s">
        <v>521</v>
      </c>
      <c r="E662" s="3" t="s">
        <v>19031</v>
      </c>
      <c r="F662" s="3" t="s">
        <v>19142</v>
      </c>
      <c r="G662" s="12" t="s">
        <v>17510</v>
      </c>
    </row>
    <row r="663" spans="2:7" x14ac:dyDescent="0.45">
      <c r="B663" s="39" t="s">
        <v>17037</v>
      </c>
      <c r="C663" s="4" t="s">
        <v>521</v>
      </c>
      <c r="E663" s="3" t="s">
        <v>19031</v>
      </c>
      <c r="F663" s="3" t="s">
        <v>19143</v>
      </c>
      <c r="G663" s="12" t="s">
        <v>17511</v>
      </c>
    </row>
    <row r="664" spans="2:7" x14ac:dyDescent="0.45">
      <c r="B664" s="39" t="s">
        <v>17037</v>
      </c>
      <c r="C664" s="4" t="s">
        <v>521</v>
      </c>
      <c r="E664" s="3" t="s">
        <v>19031</v>
      </c>
      <c r="F664" s="3" t="s">
        <v>19144</v>
      </c>
      <c r="G664" s="12" t="s">
        <v>17512</v>
      </c>
    </row>
    <row r="665" spans="2:7" x14ac:dyDescent="0.45">
      <c r="B665" s="39" t="s">
        <v>17037</v>
      </c>
      <c r="C665" s="4" t="s">
        <v>521</v>
      </c>
      <c r="E665" s="3" t="s">
        <v>19031</v>
      </c>
      <c r="F665" s="3" t="s">
        <v>19145</v>
      </c>
      <c r="G665" s="12" t="s">
        <v>17513</v>
      </c>
    </row>
    <row r="666" spans="2:7" x14ac:dyDescent="0.45">
      <c r="B666" s="39" t="s">
        <v>17037</v>
      </c>
      <c r="C666" s="4" t="s">
        <v>521</v>
      </c>
      <c r="E666" s="3" t="s">
        <v>19027</v>
      </c>
      <c r="F666" s="3" t="s">
        <v>19146</v>
      </c>
      <c r="G666" s="12" t="s">
        <v>17514</v>
      </c>
    </row>
    <row r="667" spans="2:7" x14ac:dyDescent="0.45">
      <c r="B667" s="39" t="s">
        <v>17037</v>
      </c>
      <c r="C667" s="4" t="s">
        <v>521</v>
      </c>
      <c r="E667" s="3" t="s">
        <v>19039</v>
      </c>
      <c r="F667" s="3" t="s">
        <v>19147</v>
      </c>
      <c r="G667" s="12" t="s">
        <v>17515</v>
      </c>
    </row>
    <row r="668" spans="2:7" x14ac:dyDescent="0.45">
      <c r="B668" s="39" t="s">
        <v>17037</v>
      </c>
      <c r="C668" s="4" t="s">
        <v>521</v>
      </c>
      <c r="E668" s="3" t="s">
        <v>19039</v>
      </c>
      <c r="F668" s="3" t="s">
        <v>19148</v>
      </c>
      <c r="G668" s="12" t="s">
        <v>17516</v>
      </c>
    </row>
    <row r="669" spans="2:7" x14ac:dyDescent="0.45">
      <c r="B669" s="39" t="s">
        <v>17037</v>
      </c>
      <c r="C669" s="4" t="s">
        <v>521</v>
      </c>
      <c r="E669" s="3" t="s">
        <v>19039</v>
      </c>
      <c r="F669" s="3" t="s">
        <v>19149</v>
      </c>
      <c r="G669" s="12" t="s">
        <v>17517</v>
      </c>
    </row>
    <row r="670" spans="2:7" x14ac:dyDescent="0.45">
      <c r="B670" s="39" t="s">
        <v>17037</v>
      </c>
      <c r="C670" s="4" t="s">
        <v>521</v>
      </c>
      <c r="E670" s="3" t="s">
        <v>19042</v>
      </c>
      <c r="F670" s="3" t="s">
        <v>19150</v>
      </c>
      <c r="G670" s="12" t="s">
        <v>17518</v>
      </c>
    </row>
    <row r="671" spans="2:7" x14ac:dyDescent="0.45">
      <c r="B671" s="39" t="s">
        <v>13820</v>
      </c>
      <c r="C671" s="4" t="s">
        <v>543</v>
      </c>
      <c r="D671" s="4" t="s">
        <v>544</v>
      </c>
      <c r="E671" s="3" t="s">
        <v>17</v>
      </c>
      <c r="F671" s="3" t="s">
        <v>210</v>
      </c>
      <c r="G671" s="12">
        <v>14374160109</v>
      </c>
    </row>
    <row r="672" spans="2:7" x14ac:dyDescent="0.45">
      <c r="B672" s="39" t="s">
        <v>13820</v>
      </c>
      <c r="C672" s="4" t="s">
        <v>545</v>
      </c>
      <c r="D672" s="4" t="s">
        <v>546</v>
      </c>
      <c r="E672" s="3" t="s">
        <v>547</v>
      </c>
      <c r="F672" s="3" t="s">
        <v>12</v>
      </c>
      <c r="G672" s="12">
        <v>12000027666</v>
      </c>
    </row>
    <row r="673" spans="1:8" x14ac:dyDescent="0.45">
      <c r="B673" s="39" t="s">
        <v>13820</v>
      </c>
      <c r="C673" s="4" t="s">
        <v>545</v>
      </c>
      <c r="D673" s="4" t="s">
        <v>545</v>
      </c>
      <c r="E673" s="3" t="s">
        <v>547</v>
      </c>
      <c r="F673" s="3" t="s">
        <v>12</v>
      </c>
      <c r="G673" s="12">
        <v>12000016431</v>
      </c>
    </row>
    <row r="674" spans="1:8" x14ac:dyDescent="0.45">
      <c r="B674" s="39" t="s">
        <v>13820</v>
      </c>
      <c r="C674" s="4" t="s">
        <v>545</v>
      </c>
      <c r="D674" s="4" t="s">
        <v>548</v>
      </c>
      <c r="E674" s="3" t="s">
        <v>547</v>
      </c>
      <c r="F674" s="3" t="s">
        <v>12</v>
      </c>
      <c r="G674" s="12">
        <v>12000142185</v>
      </c>
    </row>
    <row r="675" spans="1:8" x14ac:dyDescent="0.45">
      <c r="B675" s="39" t="s">
        <v>13820</v>
      </c>
      <c r="C675" s="4" t="s">
        <v>545</v>
      </c>
      <c r="D675" s="4" t="s">
        <v>549</v>
      </c>
      <c r="E675" s="3" t="s">
        <v>547</v>
      </c>
      <c r="F675" s="3" t="s">
        <v>12</v>
      </c>
      <c r="G675" s="12">
        <v>12000126352</v>
      </c>
    </row>
    <row r="676" spans="1:8" x14ac:dyDescent="0.45">
      <c r="B676" s="39" t="s">
        <v>13820</v>
      </c>
      <c r="C676" s="4" t="s">
        <v>545</v>
      </c>
      <c r="D676" s="4" t="s">
        <v>550</v>
      </c>
      <c r="E676" s="3" t="s">
        <v>547</v>
      </c>
      <c r="F676" s="3" t="s">
        <v>12</v>
      </c>
      <c r="G676" s="12">
        <v>12000021145</v>
      </c>
    </row>
    <row r="677" spans="1:8" x14ac:dyDescent="0.45">
      <c r="B677" s="39" t="s">
        <v>13820</v>
      </c>
      <c r="C677" s="4" t="s">
        <v>545</v>
      </c>
      <c r="D677" s="4" t="s">
        <v>551</v>
      </c>
      <c r="E677" s="3" t="s">
        <v>547</v>
      </c>
      <c r="F677" s="3" t="s">
        <v>12</v>
      </c>
      <c r="G677" s="12">
        <v>12000027673</v>
      </c>
    </row>
    <row r="678" spans="1:8" x14ac:dyDescent="0.45">
      <c r="B678" s="39" t="s">
        <v>13820</v>
      </c>
      <c r="C678" s="4" t="s">
        <v>545</v>
      </c>
      <c r="D678" s="4" t="s">
        <v>552</v>
      </c>
      <c r="E678" s="3" t="s">
        <v>553</v>
      </c>
      <c r="F678" s="3" t="s">
        <v>12</v>
      </c>
      <c r="G678" s="12">
        <v>12000043055</v>
      </c>
    </row>
    <row r="679" spans="1:8" x14ac:dyDescent="0.45">
      <c r="B679" s="39" t="s">
        <v>13820</v>
      </c>
      <c r="C679" s="4" t="s">
        <v>545</v>
      </c>
      <c r="D679" s="4" t="s">
        <v>554</v>
      </c>
      <c r="E679" s="3" t="s">
        <v>547</v>
      </c>
      <c r="F679" s="3" t="s">
        <v>12</v>
      </c>
      <c r="G679" s="12">
        <v>12000030864</v>
      </c>
    </row>
    <row r="680" spans="1:8" x14ac:dyDescent="0.45">
      <c r="B680" s="39" t="s">
        <v>13820</v>
      </c>
      <c r="C680" s="4" t="s">
        <v>545</v>
      </c>
      <c r="D680" s="4" t="s">
        <v>555</v>
      </c>
      <c r="E680" s="3" t="s">
        <v>547</v>
      </c>
      <c r="F680" s="3" t="s">
        <v>12</v>
      </c>
      <c r="G680" s="12">
        <v>12000160202</v>
      </c>
    </row>
    <row r="681" spans="1:8" x14ac:dyDescent="0.45">
      <c r="B681" s="39" t="s">
        <v>13820</v>
      </c>
      <c r="C681" s="4" t="s">
        <v>545</v>
      </c>
      <c r="D681" s="4" t="s">
        <v>556</v>
      </c>
      <c r="E681" s="3" t="s">
        <v>547</v>
      </c>
      <c r="F681" s="3" t="s">
        <v>12</v>
      </c>
      <c r="G681" s="12">
        <v>12000382505</v>
      </c>
    </row>
    <row r="682" spans="1:8" x14ac:dyDescent="0.45">
      <c r="B682" s="39" t="s">
        <v>13820</v>
      </c>
      <c r="C682" s="4" t="s">
        <v>545</v>
      </c>
      <c r="D682" s="4" t="s">
        <v>557</v>
      </c>
      <c r="E682" s="3" t="s">
        <v>547</v>
      </c>
      <c r="F682" s="3" t="s">
        <v>12</v>
      </c>
      <c r="G682" s="12">
        <v>12000126345</v>
      </c>
    </row>
    <row r="683" spans="1:8" x14ac:dyDescent="0.45">
      <c r="B683" s="39" t="s">
        <v>13820</v>
      </c>
      <c r="C683" s="4" t="s">
        <v>545</v>
      </c>
      <c r="D683" s="4" t="s">
        <v>558</v>
      </c>
      <c r="E683" s="3" t="s">
        <v>547</v>
      </c>
      <c r="F683" s="3" t="s">
        <v>12</v>
      </c>
      <c r="G683" s="12">
        <v>12000126338</v>
      </c>
    </row>
    <row r="684" spans="1:8" x14ac:dyDescent="0.45">
      <c r="B684" s="39" t="s">
        <v>13820</v>
      </c>
      <c r="C684" s="4" t="s">
        <v>545</v>
      </c>
      <c r="D684" s="4" t="s">
        <v>559</v>
      </c>
      <c r="E684" s="3" t="s">
        <v>547</v>
      </c>
      <c r="F684" s="3" t="s">
        <v>12</v>
      </c>
      <c r="G684" s="12">
        <v>12000142161</v>
      </c>
    </row>
    <row r="685" spans="1:8" x14ac:dyDescent="0.45">
      <c r="B685" s="39" t="s">
        <v>13820</v>
      </c>
      <c r="C685" s="4" t="s">
        <v>545</v>
      </c>
      <c r="D685" s="4" t="s">
        <v>560</v>
      </c>
      <c r="E685" s="3" t="s">
        <v>547</v>
      </c>
      <c r="F685" s="3" t="s">
        <v>12</v>
      </c>
      <c r="G685" s="12">
        <v>12000142178</v>
      </c>
    </row>
    <row r="686" spans="1:8" x14ac:dyDescent="0.45">
      <c r="B686" s="39" t="s">
        <v>13820</v>
      </c>
      <c r="C686" s="4" t="s">
        <v>545</v>
      </c>
      <c r="D686" s="4" t="s">
        <v>561</v>
      </c>
      <c r="E686" s="3" t="s">
        <v>547</v>
      </c>
      <c r="F686" s="3" t="s">
        <v>12</v>
      </c>
      <c r="G686" s="12">
        <v>12000021183</v>
      </c>
    </row>
    <row r="687" spans="1:8" x14ac:dyDescent="0.45">
      <c r="B687" s="39" t="s">
        <v>13820</v>
      </c>
      <c r="C687" s="4" t="s">
        <v>545</v>
      </c>
      <c r="D687" s="4" t="s">
        <v>562</v>
      </c>
      <c r="E687" s="3" t="s">
        <v>547</v>
      </c>
      <c r="F687" s="3" t="s">
        <v>12</v>
      </c>
      <c r="G687" s="12">
        <v>12000142192</v>
      </c>
    </row>
    <row r="688" spans="1:8" x14ac:dyDescent="0.45">
      <c r="A688" s="52">
        <v>45107</v>
      </c>
      <c r="B688" s="39" t="s">
        <v>25126</v>
      </c>
      <c r="C688" t="s">
        <v>563</v>
      </c>
      <c r="D688" t="s">
        <v>25005</v>
      </c>
      <c r="E688"/>
      <c r="F688" t="s">
        <v>18</v>
      </c>
      <c r="G688" t="s">
        <v>25075</v>
      </c>
      <c r="H688" s="49"/>
    </row>
    <row r="689" spans="2:7" x14ac:dyDescent="0.45">
      <c r="B689" s="39" t="s">
        <v>13820</v>
      </c>
      <c r="C689" s="4" t="s">
        <v>563</v>
      </c>
      <c r="D689" s="4" t="s">
        <v>564</v>
      </c>
      <c r="E689" s="3" t="s">
        <v>565</v>
      </c>
      <c r="F689" s="3" t="s">
        <v>18</v>
      </c>
      <c r="G689" s="12">
        <v>72890001511</v>
      </c>
    </row>
    <row r="690" spans="2:7" x14ac:dyDescent="0.45">
      <c r="B690" s="39" t="s">
        <v>13820</v>
      </c>
      <c r="C690" s="4" t="s">
        <v>563</v>
      </c>
      <c r="D690" s="4" t="s">
        <v>564</v>
      </c>
      <c r="E690" s="3" t="s">
        <v>566</v>
      </c>
      <c r="F690" s="3" t="s">
        <v>18</v>
      </c>
      <c r="G690" s="12">
        <v>72890001535</v>
      </c>
    </row>
    <row r="691" spans="2:7" x14ac:dyDescent="0.45">
      <c r="B691" s="39" t="s">
        <v>13820</v>
      </c>
      <c r="C691" s="4" t="s">
        <v>563</v>
      </c>
      <c r="D691" s="4" t="s">
        <v>567</v>
      </c>
      <c r="E691" s="3" t="s">
        <v>568</v>
      </c>
      <c r="F691" s="3" t="s">
        <v>18</v>
      </c>
      <c r="G691" s="12">
        <v>72890000064</v>
      </c>
    </row>
    <row r="692" spans="2:7" x14ac:dyDescent="0.45">
      <c r="B692" s="39" t="s">
        <v>13820</v>
      </c>
      <c r="C692" s="4" t="s">
        <v>563</v>
      </c>
      <c r="D692" s="4" t="s">
        <v>569</v>
      </c>
      <c r="E692" s="3" t="s">
        <v>570</v>
      </c>
      <c r="F692" s="3" t="s">
        <v>18</v>
      </c>
      <c r="G692" s="12">
        <v>72890000040</v>
      </c>
    </row>
    <row r="693" spans="2:7" x14ac:dyDescent="0.45">
      <c r="B693" s="39" t="s">
        <v>13820</v>
      </c>
      <c r="C693" s="4" t="s">
        <v>571</v>
      </c>
      <c r="D693" s="4" t="s">
        <v>572</v>
      </c>
      <c r="E693" s="3" t="s">
        <v>573</v>
      </c>
      <c r="F693" s="3" t="s">
        <v>4</v>
      </c>
      <c r="G693" s="12">
        <v>72783112300</v>
      </c>
    </row>
    <row r="694" spans="2:7" x14ac:dyDescent="0.45">
      <c r="B694" s="39" t="s">
        <v>13820</v>
      </c>
      <c r="C694" s="4" t="s">
        <v>571</v>
      </c>
      <c r="D694" s="4" t="s">
        <v>574</v>
      </c>
      <c r="E694" s="3" t="s">
        <v>573</v>
      </c>
      <c r="F694" s="3" t="s">
        <v>4</v>
      </c>
      <c r="G694" s="12">
        <v>72783112164</v>
      </c>
    </row>
    <row r="695" spans="2:7" x14ac:dyDescent="0.45">
      <c r="B695" s="39" t="s">
        <v>13820</v>
      </c>
      <c r="C695" s="4" t="s">
        <v>571</v>
      </c>
      <c r="D695" s="4" t="s">
        <v>575</v>
      </c>
      <c r="E695" s="3" t="s">
        <v>573</v>
      </c>
      <c r="F695" s="3" t="s">
        <v>4</v>
      </c>
      <c r="G695" s="12">
        <v>72783112133</v>
      </c>
    </row>
    <row r="696" spans="2:7" x14ac:dyDescent="0.45">
      <c r="B696" s="39" t="s">
        <v>13820</v>
      </c>
      <c r="C696" s="4" t="s">
        <v>571</v>
      </c>
      <c r="D696" s="4" t="s">
        <v>576</v>
      </c>
      <c r="E696" s="3" t="s">
        <v>573</v>
      </c>
      <c r="F696" s="3" t="s">
        <v>4</v>
      </c>
      <c r="G696" s="12">
        <v>72783112188</v>
      </c>
    </row>
    <row r="697" spans="2:7" x14ac:dyDescent="0.45">
      <c r="B697" s="39" t="s">
        <v>13820</v>
      </c>
      <c r="C697" s="4" t="s">
        <v>571</v>
      </c>
      <c r="D697" s="4" t="s">
        <v>577</v>
      </c>
      <c r="E697" s="3" t="s">
        <v>573</v>
      </c>
      <c r="F697" s="3" t="s">
        <v>4</v>
      </c>
      <c r="G697" s="12">
        <v>72783112157</v>
      </c>
    </row>
    <row r="698" spans="2:7" x14ac:dyDescent="0.45">
      <c r="B698" s="39" t="s">
        <v>13820</v>
      </c>
      <c r="C698" s="4" t="s">
        <v>571</v>
      </c>
      <c r="D698" s="4" t="s">
        <v>578</v>
      </c>
      <c r="E698" s="3" t="s">
        <v>573</v>
      </c>
      <c r="F698" s="3" t="s">
        <v>4</v>
      </c>
      <c r="G698" s="12">
        <v>72783112270</v>
      </c>
    </row>
    <row r="699" spans="2:7" x14ac:dyDescent="0.45">
      <c r="B699" s="39" t="s">
        <v>13820</v>
      </c>
      <c r="C699" s="4" t="s">
        <v>571</v>
      </c>
      <c r="D699" s="4" t="s">
        <v>579</v>
      </c>
      <c r="E699" s="3" t="s">
        <v>573</v>
      </c>
      <c r="F699" s="3" t="s">
        <v>4</v>
      </c>
      <c r="G699" s="12">
        <v>72783112072</v>
      </c>
    </row>
    <row r="700" spans="2:7" x14ac:dyDescent="0.45">
      <c r="B700" s="39" t="s">
        <v>13820</v>
      </c>
      <c r="C700" s="4" t="s">
        <v>571</v>
      </c>
      <c r="D700" s="4" t="s">
        <v>580</v>
      </c>
      <c r="E700" s="3" t="s">
        <v>581</v>
      </c>
      <c r="F700" s="3" t="s">
        <v>4</v>
      </c>
      <c r="G700" s="12">
        <v>72783116292</v>
      </c>
    </row>
    <row r="701" spans="2:7" x14ac:dyDescent="0.45">
      <c r="B701" s="39" t="s">
        <v>13820</v>
      </c>
      <c r="C701" s="4" t="s">
        <v>571</v>
      </c>
      <c r="D701" s="4" t="s">
        <v>582</v>
      </c>
      <c r="E701" s="3" t="s">
        <v>573</v>
      </c>
      <c r="F701" s="3" t="s">
        <v>4</v>
      </c>
      <c r="G701" s="12">
        <v>72783112232</v>
      </c>
    </row>
    <row r="702" spans="2:7" x14ac:dyDescent="0.45">
      <c r="B702" s="39" t="s">
        <v>13820</v>
      </c>
      <c r="C702" s="4" t="s">
        <v>571</v>
      </c>
      <c r="D702" s="4" t="s">
        <v>583</v>
      </c>
      <c r="E702" s="3" t="s">
        <v>573</v>
      </c>
      <c r="F702" s="3" t="s">
        <v>4</v>
      </c>
      <c r="G702" s="12">
        <v>72783112201</v>
      </c>
    </row>
    <row r="703" spans="2:7" x14ac:dyDescent="0.45">
      <c r="B703" s="39" t="s">
        <v>13820</v>
      </c>
      <c r="C703" s="4" t="s">
        <v>571</v>
      </c>
      <c r="D703" s="4" t="s">
        <v>584</v>
      </c>
      <c r="E703" s="3" t="s">
        <v>573</v>
      </c>
      <c r="F703" s="3" t="s">
        <v>4</v>
      </c>
      <c r="G703" s="12">
        <v>72783000089</v>
      </c>
    </row>
    <row r="704" spans="2:7" x14ac:dyDescent="0.45">
      <c r="B704" s="39" t="s">
        <v>13820</v>
      </c>
      <c r="C704" s="4" t="s">
        <v>586</v>
      </c>
      <c r="D704" s="4" t="s">
        <v>587</v>
      </c>
      <c r="E704" s="3" t="s">
        <v>5</v>
      </c>
      <c r="F704" s="3" t="s">
        <v>12</v>
      </c>
      <c r="G704" s="12">
        <v>9125001701</v>
      </c>
    </row>
    <row r="705" spans="2:7" x14ac:dyDescent="0.45">
      <c r="B705" s="39" t="s">
        <v>13820</v>
      </c>
      <c r="C705" s="4" t="s">
        <v>586</v>
      </c>
      <c r="D705" s="4" t="s">
        <v>588</v>
      </c>
      <c r="E705" s="3" t="s">
        <v>589</v>
      </c>
      <c r="F705" s="3" t="s">
        <v>18</v>
      </c>
      <c r="G705" s="12">
        <v>91250001701</v>
      </c>
    </row>
    <row r="706" spans="2:7" x14ac:dyDescent="0.45">
      <c r="B706" s="39" t="s">
        <v>13820</v>
      </c>
      <c r="C706" s="4" t="s">
        <v>586</v>
      </c>
      <c r="D706" s="4" t="s">
        <v>590</v>
      </c>
      <c r="E706" s="3" t="s">
        <v>5</v>
      </c>
      <c r="F706" s="3" t="s">
        <v>12</v>
      </c>
      <c r="G706" s="12">
        <v>9125003354</v>
      </c>
    </row>
    <row r="707" spans="2:7" x14ac:dyDescent="0.45">
      <c r="B707" s="39" t="s">
        <v>13820</v>
      </c>
      <c r="C707" s="4" t="s">
        <v>586</v>
      </c>
      <c r="D707" s="4" t="s">
        <v>591</v>
      </c>
      <c r="E707" s="3" t="s">
        <v>589</v>
      </c>
      <c r="F707" s="3" t="s">
        <v>18</v>
      </c>
      <c r="G707" s="12">
        <v>91250003354</v>
      </c>
    </row>
    <row r="708" spans="2:7" x14ac:dyDescent="0.45">
      <c r="B708" s="39" t="s">
        <v>13820</v>
      </c>
      <c r="C708" s="4" t="s">
        <v>586</v>
      </c>
      <c r="D708" s="4" t="s">
        <v>592</v>
      </c>
      <c r="E708" s="3" t="s">
        <v>5</v>
      </c>
      <c r="F708" s="3" t="s">
        <v>12</v>
      </c>
      <c r="G708" s="12">
        <v>9125004016</v>
      </c>
    </row>
    <row r="709" spans="2:7" x14ac:dyDescent="0.45">
      <c r="B709" s="39" t="s">
        <v>13820</v>
      </c>
      <c r="C709" s="4" t="s">
        <v>586</v>
      </c>
      <c r="D709" s="4" t="s">
        <v>593</v>
      </c>
      <c r="E709" s="3" t="s">
        <v>589</v>
      </c>
      <c r="F709" s="3" t="s">
        <v>18</v>
      </c>
      <c r="G709" s="12">
        <v>91250004016</v>
      </c>
    </row>
    <row r="710" spans="2:7" x14ac:dyDescent="0.45">
      <c r="B710" s="39" t="s">
        <v>13820</v>
      </c>
      <c r="C710" s="4" t="s">
        <v>586</v>
      </c>
      <c r="D710" s="4" t="s">
        <v>594</v>
      </c>
      <c r="E710" s="3" t="s">
        <v>5</v>
      </c>
      <c r="F710" s="3" t="s">
        <v>12</v>
      </c>
      <c r="G710" s="12">
        <v>9125003354</v>
      </c>
    </row>
    <row r="711" spans="2:7" x14ac:dyDescent="0.45">
      <c r="B711" s="39" t="s">
        <v>13820</v>
      </c>
      <c r="C711" s="4" t="s">
        <v>586</v>
      </c>
      <c r="D711" s="4" t="s">
        <v>595</v>
      </c>
      <c r="E711" s="3" t="s">
        <v>589</v>
      </c>
      <c r="F711" s="3" t="s">
        <v>18</v>
      </c>
      <c r="G711" s="12">
        <v>91250003354</v>
      </c>
    </row>
    <row r="712" spans="2:7" x14ac:dyDescent="0.45">
      <c r="B712" s="39" t="s">
        <v>13820</v>
      </c>
      <c r="C712" s="4" t="s">
        <v>586</v>
      </c>
      <c r="D712" s="4" t="s">
        <v>596</v>
      </c>
      <c r="E712" s="3" t="s">
        <v>589</v>
      </c>
      <c r="F712" s="3" t="s">
        <v>18</v>
      </c>
      <c r="G712" s="12">
        <v>91250004009</v>
      </c>
    </row>
    <row r="713" spans="2:7" x14ac:dyDescent="0.45">
      <c r="B713" s="39" t="s">
        <v>13820</v>
      </c>
      <c r="C713" s="4" t="s">
        <v>586</v>
      </c>
      <c r="D713" s="4" t="s">
        <v>597</v>
      </c>
      <c r="E713" s="3" t="s">
        <v>5</v>
      </c>
      <c r="F713" s="3" t="s">
        <v>12</v>
      </c>
      <c r="G713" s="12">
        <v>9125001701</v>
      </c>
    </row>
    <row r="714" spans="2:7" x14ac:dyDescent="0.45">
      <c r="B714" s="39" t="s">
        <v>13820</v>
      </c>
      <c r="C714" s="4" t="s">
        <v>586</v>
      </c>
      <c r="D714" s="4" t="s">
        <v>598</v>
      </c>
      <c r="E714" s="3" t="s">
        <v>589</v>
      </c>
      <c r="F714" s="3" t="s">
        <v>18</v>
      </c>
      <c r="G714" s="12">
        <v>91250001701</v>
      </c>
    </row>
    <row r="715" spans="2:7" x14ac:dyDescent="0.45">
      <c r="B715" s="39" t="s">
        <v>13820</v>
      </c>
      <c r="C715" s="4" t="s">
        <v>586</v>
      </c>
      <c r="D715" s="4" t="s">
        <v>599</v>
      </c>
      <c r="E715" s="3" t="s">
        <v>5</v>
      </c>
      <c r="F715" s="3" t="s">
        <v>12</v>
      </c>
      <c r="G715" s="12">
        <v>9125003910</v>
      </c>
    </row>
    <row r="716" spans="2:7" x14ac:dyDescent="0.45">
      <c r="B716" s="39" t="s">
        <v>13820</v>
      </c>
      <c r="C716" s="4" t="s">
        <v>586</v>
      </c>
      <c r="D716" s="4" t="s">
        <v>600</v>
      </c>
      <c r="E716" s="3" t="s">
        <v>589</v>
      </c>
      <c r="F716" s="3" t="s">
        <v>18</v>
      </c>
      <c r="G716" s="12">
        <v>91250003354</v>
      </c>
    </row>
    <row r="717" spans="2:7" x14ac:dyDescent="0.45">
      <c r="B717" s="39" t="s">
        <v>13820</v>
      </c>
      <c r="C717" s="4" t="s">
        <v>586</v>
      </c>
      <c r="D717" s="4" t="s">
        <v>601</v>
      </c>
      <c r="E717" s="3" t="s">
        <v>589</v>
      </c>
      <c r="F717" s="3" t="s">
        <v>18</v>
      </c>
      <c r="G717" s="12">
        <v>91250004078</v>
      </c>
    </row>
    <row r="718" spans="2:7" x14ac:dyDescent="0.45">
      <c r="B718" s="39" t="s">
        <v>13820</v>
      </c>
      <c r="C718" s="4" t="s">
        <v>586</v>
      </c>
      <c r="D718" s="4" t="s">
        <v>602</v>
      </c>
      <c r="E718" s="3" t="s">
        <v>589</v>
      </c>
      <c r="F718" s="3" t="s">
        <v>18</v>
      </c>
      <c r="G718" s="12">
        <v>91250001411</v>
      </c>
    </row>
    <row r="719" spans="2:7" x14ac:dyDescent="0.45">
      <c r="B719" s="39" t="s">
        <v>13820</v>
      </c>
      <c r="C719" s="4" t="s">
        <v>586</v>
      </c>
      <c r="D719" s="4" t="s">
        <v>603</v>
      </c>
      <c r="E719" s="3" t="s">
        <v>5</v>
      </c>
      <c r="F719" s="3" t="s">
        <v>12</v>
      </c>
      <c r="G719" s="12">
        <v>9125001411</v>
      </c>
    </row>
    <row r="720" spans="2:7" x14ac:dyDescent="0.45">
      <c r="B720" s="39" t="s">
        <v>13820</v>
      </c>
      <c r="C720" s="4" t="s">
        <v>586</v>
      </c>
      <c r="D720" s="4" t="s">
        <v>604</v>
      </c>
      <c r="E720" s="3" t="s">
        <v>5</v>
      </c>
      <c r="F720" s="3" t="s">
        <v>12</v>
      </c>
      <c r="G720" s="12">
        <v>9125003354</v>
      </c>
    </row>
    <row r="721" spans="1:7" x14ac:dyDescent="0.45">
      <c r="B721" s="39" t="s">
        <v>13820</v>
      </c>
      <c r="C721" s="4" t="s">
        <v>586</v>
      </c>
      <c r="D721" s="4" t="s">
        <v>605</v>
      </c>
      <c r="E721" s="3" t="s">
        <v>589</v>
      </c>
      <c r="F721" s="3" t="s">
        <v>18</v>
      </c>
      <c r="G721" s="12">
        <v>91250003354</v>
      </c>
    </row>
    <row r="722" spans="1:7" x14ac:dyDescent="0.45">
      <c r="B722" s="39" t="s">
        <v>13820</v>
      </c>
      <c r="C722" s="4" t="s">
        <v>586</v>
      </c>
      <c r="D722" s="4" t="s">
        <v>606</v>
      </c>
      <c r="E722" s="3" t="s">
        <v>5</v>
      </c>
      <c r="F722" s="3" t="s">
        <v>12</v>
      </c>
      <c r="G722" s="12">
        <v>9125000407</v>
      </c>
    </row>
    <row r="723" spans="1:7" x14ac:dyDescent="0.45">
      <c r="B723" s="39" t="s">
        <v>13820</v>
      </c>
      <c r="C723" s="4" t="s">
        <v>586</v>
      </c>
      <c r="D723" s="4" t="s">
        <v>607</v>
      </c>
      <c r="E723" s="3" t="s">
        <v>5</v>
      </c>
      <c r="F723" s="3" t="s">
        <v>12</v>
      </c>
      <c r="G723" s="12">
        <v>9125001701</v>
      </c>
    </row>
    <row r="724" spans="1:7" x14ac:dyDescent="0.45">
      <c r="B724" s="39" t="s">
        <v>13820</v>
      </c>
      <c r="C724" s="4" t="s">
        <v>586</v>
      </c>
      <c r="D724" s="4" t="s">
        <v>608</v>
      </c>
      <c r="E724" s="3" t="s">
        <v>589</v>
      </c>
      <c r="F724" s="3" t="s">
        <v>18</v>
      </c>
      <c r="G724" s="12">
        <v>91250001701</v>
      </c>
    </row>
    <row r="725" spans="1:7" x14ac:dyDescent="0.45">
      <c r="B725" s="39" t="s">
        <v>13820</v>
      </c>
      <c r="C725" s="4" t="s">
        <v>586</v>
      </c>
      <c r="D725" s="4" t="s">
        <v>609</v>
      </c>
      <c r="E725" s="3" t="s">
        <v>5</v>
      </c>
      <c r="F725" s="3" t="s">
        <v>12</v>
      </c>
      <c r="G725" s="12">
        <v>9125003354</v>
      </c>
    </row>
    <row r="726" spans="1:7" x14ac:dyDescent="0.45">
      <c r="B726" s="39" t="s">
        <v>13820</v>
      </c>
      <c r="C726" s="4" t="s">
        <v>586</v>
      </c>
      <c r="D726" s="4" t="s">
        <v>610</v>
      </c>
      <c r="E726" s="3" t="s">
        <v>589</v>
      </c>
      <c r="F726" s="3" t="s">
        <v>18</v>
      </c>
      <c r="G726" s="12">
        <v>91250003354</v>
      </c>
    </row>
    <row r="727" spans="1:7" x14ac:dyDescent="0.45">
      <c r="B727" s="39" t="s">
        <v>13820</v>
      </c>
      <c r="C727" s="4" t="s">
        <v>586</v>
      </c>
      <c r="D727" s="4" t="s">
        <v>611</v>
      </c>
      <c r="E727" s="3" t="s">
        <v>5</v>
      </c>
      <c r="F727" s="3" t="s">
        <v>12</v>
      </c>
      <c r="G727" s="12">
        <v>9125001701</v>
      </c>
    </row>
    <row r="728" spans="1:7" x14ac:dyDescent="0.45">
      <c r="B728" s="39" t="s">
        <v>13820</v>
      </c>
      <c r="C728" s="4" t="s">
        <v>586</v>
      </c>
      <c r="D728" s="4" t="s">
        <v>612</v>
      </c>
      <c r="E728" s="3" t="s">
        <v>589</v>
      </c>
      <c r="F728" s="3" t="s">
        <v>18</v>
      </c>
      <c r="G728" s="12">
        <v>91250001701</v>
      </c>
    </row>
    <row r="729" spans="1:7" x14ac:dyDescent="0.45">
      <c r="A729" s="38">
        <v>43283</v>
      </c>
      <c r="B729" s="39" t="s">
        <v>24502</v>
      </c>
      <c r="C729" s="23" t="s">
        <v>24494</v>
      </c>
      <c r="D729" s="23" t="s">
        <v>5199</v>
      </c>
      <c r="E729" s="23" t="s">
        <v>4057</v>
      </c>
      <c r="F729" s="23" t="s">
        <v>38</v>
      </c>
      <c r="G729" s="34" t="s">
        <v>24495</v>
      </c>
    </row>
    <row r="730" spans="1:7" x14ac:dyDescent="0.45">
      <c r="A730" s="38">
        <v>43283</v>
      </c>
      <c r="B730" s="39" t="s">
        <v>24502</v>
      </c>
      <c r="C730" s="23" t="s">
        <v>24494</v>
      </c>
      <c r="D730" s="23" t="s">
        <v>5202</v>
      </c>
      <c r="E730" s="23" t="s">
        <v>12761</v>
      </c>
      <c r="F730" s="23" t="s">
        <v>38</v>
      </c>
      <c r="G730" s="34" t="s">
        <v>24499</v>
      </c>
    </row>
    <row r="731" spans="1:7" x14ac:dyDescent="0.45">
      <c r="B731" s="39" t="s">
        <v>13820</v>
      </c>
      <c r="C731" s="4" t="s">
        <v>613</v>
      </c>
      <c r="D731" s="4" t="s">
        <v>614</v>
      </c>
      <c r="E731" s="3" t="s">
        <v>615</v>
      </c>
      <c r="F731" s="3" t="s">
        <v>18</v>
      </c>
      <c r="G731" s="12">
        <v>887151000161</v>
      </c>
    </row>
    <row r="732" spans="1:7" x14ac:dyDescent="0.45">
      <c r="B732" s="39" t="s">
        <v>13820</v>
      </c>
      <c r="C732" s="4" t="s">
        <v>613</v>
      </c>
      <c r="D732" s="4" t="s">
        <v>616</v>
      </c>
      <c r="E732" s="3" t="s">
        <v>473</v>
      </c>
      <c r="F732" s="3" t="s">
        <v>18</v>
      </c>
      <c r="G732" s="12">
        <v>87692004585</v>
      </c>
    </row>
    <row r="733" spans="1:7" x14ac:dyDescent="0.45">
      <c r="B733" s="39" t="s">
        <v>13820</v>
      </c>
      <c r="C733" s="4" t="s">
        <v>613</v>
      </c>
      <c r="D733" s="4" t="s">
        <v>617</v>
      </c>
      <c r="E733" s="3" t="s">
        <v>473</v>
      </c>
      <c r="F733" s="3" t="s">
        <v>18</v>
      </c>
      <c r="G733" s="12">
        <v>87692004578</v>
      </c>
    </row>
    <row r="734" spans="1:7" x14ac:dyDescent="0.45">
      <c r="B734" s="39" t="s">
        <v>13820</v>
      </c>
      <c r="C734" s="4" t="s">
        <v>613</v>
      </c>
      <c r="D734" s="4" t="s">
        <v>618</v>
      </c>
      <c r="E734" s="3" t="s">
        <v>615</v>
      </c>
      <c r="F734" s="3" t="s">
        <v>18</v>
      </c>
      <c r="G734" s="12">
        <v>887151000857</v>
      </c>
    </row>
    <row r="735" spans="1:7" x14ac:dyDescent="0.45">
      <c r="B735" s="39" t="s">
        <v>13820</v>
      </c>
      <c r="C735" s="4" t="s">
        <v>613</v>
      </c>
      <c r="D735" s="4" t="s">
        <v>619</v>
      </c>
      <c r="E735" s="3" t="s">
        <v>5</v>
      </c>
      <c r="F735" s="3" t="s">
        <v>18</v>
      </c>
      <c r="G735" s="12">
        <v>887151003575</v>
      </c>
    </row>
    <row r="736" spans="1:7" x14ac:dyDescent="0.45">
      <c r="B736" s="39" t="s">
        <v>13820</v>
      </c>
      <c r="C736" s="4" t="s">
        <v>613</v>
      </c>
      <c r="D736" s="4" t="s">
        <v>620</v>
      </c>
      <c r="E736" s="3" t="s">
        <v>615</v>
      </c>
      <c r="F736" s="3" t="s">
        <v>18</v>
      </c>
      <c r="G736" s="12">
        <v>887151000857</v>
      </c>
    </row>
    <row r="737" spans="2:7" x14ac:dyDescent="0.45">
      <c r="B737" s="39" t="s">
        <v>13820</v>
      </c>
      <c r="C737" s="4" t="s">
        <v>613</v>
      </c>
      <c r="D737" s="4" t="s">
        <v>621</v>
      </c>
      <c r="E737" s="3" t="s">
        <v>615</v>
      </c>
      <c r="F737" s="3" t="s">
        <v>18</v>
      </c>
      <c r="G737" s="12">
        <v>887151000697</v>
      </c>
    </row>
    <row r="738" spans="2:7" x14ac:dyDescent="0.45">
      <c r="B738" s="39" t="s">
        <v>13820</v>
      </c>
      <c r="C738" s="4" t="s">
        <v>613</v>
      </c>
      <c r="D738" s="4" t="s">
        <v>622</v>
      </c>
      <c r="E738" s="3" t="s">
        <v>615</v>
      </c>
      <c r="F738" s="3" t="s">
        <v>18</v>
      </c>
      <c r="G738" s="12">
        <v>887151000185</v>
      </c>
    </row>
    <row r="739" spans="2:7" x14ac:dyDescent="0.45">
      <c r="B739" s="39" t="s">
        <v>13820</v>
      </c>
      <c r="C739" s="4" t="s">
        <v>613</v>
      </c>
      <c r="D739" s="4" t="s">
        <v>623</v>
      </c>
      <c r="E739" s="3" t="s">
        <v>615</v>
      </c>
      <c r="F739" s="3" t="s">
        <v>18</v>
      </c>
      <c r="G739" s="12">
        <v>887151000697</v>
      </c>
    </row>
    <row r="740" spans="2:7" x14ac:dyDescent="0.45">
      <c r="B740" s="39" t="s">
        <v>13820</v>
      </c>
      <c r="C740" s="4" t="s">
        <v>613</v>
      </c>
      <c r="D740" s="4" t="s">
        <v>624</v>
      </c>
      <c r="E740" s="3" t="s">
        <v>5</v>
      </c>
      <c r="F740" s="3" t="s">
        <v>18</v>
      </c>
      <c r="G740" s="12">
        <v>887151001076</v>
      </c>
    </row>
    <row r="741" spans="2:7" x14ac:dyDescent="0.45">
      <c r="B741" s="39" t="s">
        <v>13820</v>
      </c>
      <c r="C741" s="4" t="s">
        <v>613</v>
      </c>
      <c r="D741" s="4" t="s">
        <v>625</v>
      </c>
      <c r="E741" s="3" t="s">
        <v>5</v>
      </c>
      <c r="F741" s="3" t="s">
        <v>18</v>
      </c>
      <c r="G741" s="12">
        <v>887151000475</v>
      </c>
    </row>
    <row r="742" spans="2:7" x14ac:dyDescent="0.45">
      <c r="B742" s="39" t="s">
        <v>13820</v>
      </c>
      <c r="C742" s="4" t="s">
        <v>613</v>
      </c>
      <c r="D742" s="4" t="s">
        <v>626</v>
      </c>
      <c r="E742" s="3" t="s">
        <v>473</v>
      </c>
      <c r="F742" s="3" t="s">
        <v>18</v>
      </c>
      <c r="G742" s="12">
        <v>887151003674</v>
      </c>
    </row>
    <row r="743" spans="2:7" x14ac:dyDescent="0.45">
      <c r="B743" s="39" t="s">
        <v>13820</v>
      </c>
      <c r="C743" s="4" t="s">
        <v>613</v>
      </c>
      <c r="D743" s="4" t="s">
        <v>627</v>
      </c>
      <c r="E743" s="3" t="s">
        <v>615</v>
      </c>
      <c r="F743" s="3" t="s">
        <v>18</v>
      </c>
      <c r="G743" s="12">
        <v>87692004561</v>
      </c>
    </row>
    <row r="744" spans="2:7" x14ac:dyDescent="0.45">
      <c r="B744" s="39" t="s">
        <v>13820</v>
      </c>
      <c r="C744" s="4" t="s">
        <v>613</v>
      </c>
      <c r="D744" s="4" t="s">
        <v>628</v>
      </c>
      <c r="E744" s="3" t="s">
        <v>5</v>
      </c>
      <c r="F744" s="3" t="s">
        <v>18</v>
      </c>
      <c r="G744" s="12">
        <v>887151002639</v>
      </c>
    </row>
    <row r="745" spans="2:7" x14ac:dyDescent="0.45">
      <c r="B745" s="39" t="s">
        <v>13820</v>
      </c>
      <c r="C745" s="4" t="s">
        <v>613</v>
      </c>
      <c r="D745" s="4" t="s">
        <v>629</v>
      </c>
      <c r="E745" s="3" t="s">
        <v>615</v>
      </c>
      <c r="F745" s="3" t="s">
        <v>18</v>
      </c>
      <c r="G745" s="12">
        <v>887151004022</v>
      </c>
    </row>
    <row r="746" spans="2:7" x14ac:dyDescent="0.45">
      <c r="B746" s="39" t="s">
        <v>13820</v>
      </c>
      <c r="C746" s="4" t="s">
        <v>613</v>
      </c>
      <c r="D746" s="4" t="s">
        <v>630</v>
      </c>
      <c r="E746" s="3" t="s">
        <v>615</v>
      </c>
      <c r="F746" s="3" t="s">
        <v>18</v>
      </c>
      <c r="G746" s="12">
        <v>887151000697</v>
      </c>
    </row>
    <row r="747" spans="2:7" x14ac:dyDescent="0.45">
      <c r="B747" s="39" t="s">
        <v>13820</v>
      </c>
      <c r="C747" s="4" t="s">
        <v>613</v>
      </c>
      <c r="D747" s="4" t="s">
        <v>631</v>
      </c>
      <c r="E747" s="3" t="s">
        <v>615</v>
      </c>
      <c r="F747" s="3" t="s">
        <v>18</v>
      </c>
      <c r="G747" s="12">
        <v>887151004138</v>
      </c>
    </row>
    <row r="748" spans="2:7" x14ac:dyDescent="0.45">
      <c r="B748" s="39" t="s">
        <v>13820</v>
      </c>
      <c r="C748" s="4" t="s">
        <v>613</v>
      </c>
      <c r="D748" s="4" t="s">
        <v>632</v>
      </c>
      <c r="E748" s="3" t="s">
        <v>615</v>
      </c>
      <c r="F748" s="3" t="s">
        <v>18</v>
      </c>
      <c r="G748" s="12">
        <v>887151000567</v>
      </c>
    </row>
    <row r="749" spans="2:7" x14ac:dyDescent="0.45">
      <c r="B749" s="39" t="s">
        <v>13820</v>
      </c>
      <c r="C749" s="4" t="s">
        <v>613</v>
      </c>
      <c r="D749" s="4" t="s">
        <v>633</v>
      </c>
      <c r="E749" s="3" t="s">
        <v>5</v>
      </c>
      <c r="F749" s="3" t="s">
        <v>18</v>
      </c>
      <c r="G749" s="12">
        <v>887151001878</v>
      </c>
    </row>
    <row r="750" spans="2:7" x14ac:dyDescent="0.45">
      <c r="B750" s="39" t="s">
        <v>13820</v>
      </c>
      <c r="C750" s="4" t="s">
        <v>613</v>
      </c>
      <c r="D750" s="4" t="s">
        <v>634</v>
      </c>
      <c r="E750" s="3" t="s">
        <v>5</v>
      </c>
      <c r="F750" s="3" t="s">
        <v>18</v>
      </c>
      <c r="G750" s="12">
        <v>887151002097</v>
      </c>
    </row>
    <row r="751" spans="2:7" x14ac:dyDescent="0.45">
      <c r="B751" s="39" t="s">
        <v>13820</v>
      </c>
      <c r="C751" s="4" t="s">
        <v>613</v>
      </c>
      <c r="D751" s="4" t="s">
        <v>635</v>
      </c>
      <c r="E751" s="3" t="s">
        <v>636</v>
      </c>
      <c r="F751" s="3" t="s">
        <v>18</v>
      </c>
      <c r="G751" s="12">
        <v>887151003223</v>
      </c>
    </row>
    <row r="752" spans="2:7" x14ac:dyDescent="0.45">
      <c r="B752" s="39" t="s">
        <v>13820</v>
      </c>
      <c r="C752" s="4" t="s">
        <v>613</v>
      </c>
      <c r="D752" s="4" t="s">
        <v>637</v>
      </c>
      <c r="E752" s="3" t="s">
        <v>615</v>
      </c>
      <c r="F752" s="3" t="s">
        <v>18</v>
      </c>
      <c r="G752" s="12">
        <v>887151002288</v>
      </c>
    </row>
    <row r="753" spans="1:8" x14ac:dyDescent="0.45">
      <c r="B753" s="39" t="s">
        <v>13820</v>
      </c>
      <c r="C753" s="4" t="s">
        <v>613</v>
      </c>
      <c r="D753" s="4" t="s">
        <v>638</v>
      </c>
      <c r="E753" s="3" t="s">
        <v>615</v>
      </c>
      <c r="F753" s="3" t="s">
        <v>18</v>
      </c>
      <c r="G753" s="12">
        <v>887151002240</v>
      </c>
    </row>
    <row r="754" spans="1:8" x14ac:dyDescent="0.45">
      <c r="B754" s="39" t="s">
        <v>13820</v>
      </c>
      <c r="C754" s="4" t="s">
        <v>613</v>
      </c>
      <c r="D754" s="4" t="s">
        <v>639</v>
      </c>
      <c r="E754" s="3" t="s">
        <v>473</v>
      </c>
      <c r="F754" s="3" t="s">
        <v>18</v>
      </c>
      <c r="G754" s="12">
        <v>887151002684</v>
      </c>
    </row>
    <row r="755" spans="1:8" x14ac:dyDescent="0.45">
      <c r="B755" s="39" t="s">
        <v>13820</v>
      </c>
      <c r="C755" s="4" t="s">
        <v>613</v>
      </c>
      <c r="D755" s="4" t="s">
        <v>640</v>
      </c>
      <c r="E755" s="3" t="s">
        <v>473</v>
      </c>
      <c r="F755" s="3" t="s">
        <v>18</v>
      </c>
      <c r="G755" s="12">
        <v>887151002943</v>
      </c>
    </row>
    <row r="756" spans="1:8" x14ac:dyDescent="0.45">
      <c r="B756" s="39" t="s">
        <v>13820</v>
      </c>
      <c r="C756" s="4" t="s">
        <v>613</v>
      </c>
      <c r="D756" s="4" t="s">
        <v>641</v>
      </c>
      <c r="E756" s="3" t="s">
        <v>615</v>
      </c>
      <c r="F756" s="3" t="s">
        <v>18</v>
      </c>
      <c r="G756" s="12">
        <v>887151000857</v>
      </c>
    </row>
    <row r="757" spans="1:8" x14ac:dyDescent="0.45">
      <c r="B757" s="39" t="s">
        <v>13820</v>
      </c>
      <c r="C757" s="4" t="s">
        <v>613</v>
      </c>
      <c r="D757" s="4" t="s">
        <v>642</v>
      </c>
      <c r="E757" s="3" t="s">
        <v>5</v>
      </c>
      <c r="F757" s="3" t="s">
        <v>18</v>
      </c>
      <c r="G757" s="12">
        <v>887151000444</v>
      </c>
    </row>
    <row r="758" spans="1:8" x14ac:dyDescent="0.45">
      <c r="B758" s="39" t="s">
        <v>13820</v>
      </c>
      <c r="C758" s="4" t="s">
        <v>613</v>
      </c>
      <c r="D758" s="4" t="s">
        <v>643</v>
      </c>
      <c r="E758" s="3" t="s">
        <v>5</v>
      </c>
      <c r="F758" s="3" t="s">
        <v>18</v>
      </c>
      <c r="G758" s="12">
        <v>887151002004</v>
      </c>
    </row>
    <row r="759" spans="1:8" x14ac:dyDescent="0.45">
      <c r="B759" s="39" t="s">
        <v>13820</v>
      </c>
      <c r="C759" s="4" t="s">
        <v>613</v>
      </c>
      <c r="D759" s="4" t="s">
        <v>644</v>
      </c>
      <c r="E759" s="3" t="s">
        <v>473</v>
      </c>
      <c r="F759" s="3" t="s">
        <v>18</v>
      </c>
      <c r="G759" s="12">
        <v>87692004585</v>
      </c>
    </row>
    <row r="760" spans="1:8" x14ac:dyDescent="0.45">
      <c r="A760" s="52">
        <v>45113</v>
      </c>
      <c r="B760" s="39" t="s">
        <v>25127</v>
      </c>
      <c r="C760" t="s">
        <v>646</v>
      </c>
      <c r="D760" t="s">
        <v>25142</v>
      </c>
      <c r="E760" t="s">
        <v>25143</v>
      </c>
      <c r="F760" t="s">
        <v>18</v>
      </c>
      <c r="G760" s="62" t="s">
        <v>25318</v>
      </c>
      <c r="H760" s="49"/>
    </row>
    <row r="761" spans="1:8" x14ac:dyDescent="0.45">
      <c r="A761" s="52">
        <v>45113</v>
      </c>
      <c r="B761" s="39" t="s">
        <v>25127</v>
      </c>
      <c r="C761" t="s">
        <v>646</v>
      </c>
      <c r="D761" t="s">
        <v>25142</v>
      </c>
      <c r="E761" t="s">
        <v>25144</v>
      </c>
      <c r="F761" t="s">
        <v>18</v>
      </c>
      <c r="G761" s="62" t="s">
        <v>25319</v>
      </c>
      <c r="H761" s="49"/>
    </row>
    <row r="762" spans="1:8" x14ac:dyDescent="0.45">
      <c r="A762" s="52">
        <v>45113</v>
      </c>
      <c r="B762" s="39" t="s">
        <v>25127</v>
      </c>
      <c r="C762" t="s">
        <v>646</v>
      </c>
      <c r="D762" t="s">
        <v>25142</v>
      </c>
      <c r="E762" t="s">
        <v>25129</v>
      </c>
      <c r="F762" t="s">
        <v>18</v>
      </c>
      <c r="G762" s="62" t="s">
        <v>25307</v>
      </c>
      <c r="H762" s="49"/>
    </row>
    <row r="763" spans="1:8" x14ac:dyDescent="0.45">
      <c r="A763" s="52">
        <v>45113</v>
      </c>
      <c r="B763" s="39" t="s">
        <v>25127</v>
      </c>
      <c r="C763" t="s">
        <v>646</v>
      </c>
      <c r="D763" t="s">
        <v>25142</v>
      </c>
      <c r="E763" t="s">
        <v>25138</v>
      </c>
      <c r="F763" t="s">
        <v>18</v>
      </c>
      <c r="G763" s="62" t="s">
        <v>25307</v>
      </c>
      <c r="H763" s="49"/>
    </row>
    <row r="764" spans="1:8" x14ac:dyDescent="0.45">
      <c r="A764" s="52">
        <v>45113</v>
      </c>
      <c r="B764" s="39" t="s">
        <v>25127</v>
      </c>
      <c r="C764" t="s">
        <v>646</v>
      </c>
      <c r="D764" t="s">
        <v>25141</v>
      </c>
      <c r="E764" t="s">
        <v>25138</v>
      </c>
      <c r="F764" t="s">
        <v>18</v>
      </c>
      <c r="G764" s="62" t="s">
        <v>25317</v>
      </c>
      <c r="H764" s="49"/>
    </row>
    <row r="765" spans="1:8" x14ac:dyDescent="0.45">
      <c r="A765" s="52">
        <v>45113</v>
      </c>
      <c r="B765" s="39" t="s">
        <v>25127</v>
      </c>
      <c r="C765" t="s">
        <v>646</v>
      </c>
      <c r="D765" t="s">
        <v>25146</v>
      </c>
      <c r="E765" t="s">
        <v>25138</v>
      </c>
      <c r="F765" t="s">
        <v>18</v>
      </c>
      <c r="G765" s="62" t="s">
        <v>25320</v>
      </c>
      <c r="H765" s="49"/>
    </row>
    <row r="766" spans="1:8" x14ac:dyDescent="0.45">
      <c r="A766" s="52">
        <v>45113</v>
      </c>
      <c r="B766" s="39" t="s">
        <v>25127</v>
      </c>
      <c r="C766" t="s">
        <v>646</v>
      </c>
      <c r="D766" t="s">
        <v>25134</v>
      </c>
      <c r="E766" t="s">
        <v>25129</v>
      </c>
      <c r="F766" t="s">
        <v>18</v>
      </c>
      <c r="G766" s="62" t="s">
        <v>25306</v>
      </c>
      <c r="H766" s="49"/>
    </row>
    <row r="767" spans="1:8" x14ac:dyDescent="0.45">
      <c r="A767" s="52">
        <v>45113</v>
      </c>
      <c r="B767" s="39" t="s">
        <v>25127</v>
      </c>
      <c r="C767" t="s">
        <v>646</v>
      </c>
      <c r="D767" t="s">
        <v>25137</v>
      </c>
      <c r="E767" t="s">
        <v>25138</v>
      </c>
      <c r="F767" t="s">
        <v>18</v>
      </c>
      <c r="G767" s="62" t="s">
        <v>25314</v>
      </c>
      <c r="H767" s="49"/>
    </row>
    <row r="768" spans="1:8" x14ac:dyDescent="0.45">
      <c r="A768" s="52">
        <v>45113</v>
      </c>
      <c r="B768" s="39" t="s">
        <v>25127</v>
      </c>
      <c r="C768" t="s">
        <v>646</v>
      </c>
      <c r="D768" t="s">
        <v>25139</v>
      </c>
      <c r="E768" t="s">
        <v>25129</v>
      </c>
      <c r="F768" t="s">
        <v>18</v>
      </c>
      <c r="G768" s="62" t="s">
        <v>25306</v>
      </c>
      <c r="H768" s="49"/>
    </row>
    <row r="769" spans="1:8" x14ac:dyDescent="0.45">
      <c r="A769" s="52">
        <v>45113</v>
      </c>
      <c r="B769" s="39" t="s">
        <v>25127</v>
      </c>
      <c r="C769" t="s">
        <v>646</v>
      </c>
      <c r="D769" t="s">
        <v>25145</v>
      </c>
      <c r="E769" t="s">
        <v>25138</v>
      </c>
      <c r="F769" t="s">
        <v>18</v>
      </c>
      <c r="G769" s="62" t="s">
        <v>25316</v>
      </c>
      <c r="H769" s="49"/>
    </row>
    <row r="770" spans="1:8" x14ac:dyDescent="0.45">
      <c r="A770" s="52">
        <v>45113</v>
      </c>
      <c r="B770" s="39" t="s">
        <v>25127</v>
      </c>
      <c r="C770" t="s">
        <v>646</v>
      </c>
      <c r="D770" t="s">
        <v>25128</v>
      </c>
      <c r="E770" t="s">
        <v>25129</v>
      </c>
      <c r="F770" t="s">
        <v>18</v>
      </c>
      <c r="G770" s="62" t="s">
        <v>25306</v>
      </c>
      <c r="H770" s="49"/>
    </row>
    <row r="771" spans="1:8" x14ac:dyDescent="0.45">
      <c r="A771" s="52">
        <v>45113</v>
      </c>
      <c r="B771" s="39" t="s">
        <v>25127</v>
      </c>
      <c r="C771" t="s">
        <v>646</v>
      </c>
      <c r="D771" t="s">
        <v>25132</v>
      </c>
      <c r="E771" t="s">
        <v>123</v>
      </c>
      <c r="F771" t="s">
        <v>18</v>
      </c>
      <c r="G771" s="62" t="s">
        <v>25309</v>
      </c>
      <c r="H771" s="49"/>
    </row>
    <row r="772" spans="1:8" x14ac:dyDescent="0.45">
      <c r="B772" s="39" t="s">
        <v>13820</v>
      </c>
      <c r="C772" s="4" t="s">
        <v>646</v>
      </c>
      <c r="D772" s="4" t="s">
        <v>647</v>
      </c>
      <c r="E772" s="3" t="s">
        <v>5</v>
      </c>
      <c r="F772" s="3" t="s">
        <v>18</v>
      </c>
      <c r="G772" s="12">
        <v>87692841005</v>
      </c>
    </row>
    <row r="773" spans="1:8" x14ac:dyDescent="0.45">
      <c r="A773" s="52">
        <v>45113</v>
      </c>
      <c r="B773" s="39" t="s">
        <v>25127</v>
      </c>
      <c r="C773" t="s">
        <v>646</v>
      </c>
      <c r="D773" t="s">
        <v>25136</v>
      </c>
      <c r="E773" t="s">
        <v>123</v>
      </c>
      <c r="F773" t="s">
        <v>18</v>
      </c>
      <c r="G773" s="62" t="s">
        <v>25312</v>
      </c>
      <c r="H773" s="49"/>
    </row>
    <row r="774" spans="1:8" x14ac:dyDescent="0.45">
      <c r="A774" s="52">
        <v>45113</v>
      </c>
      <c r="B774" s="39" t="s">
        <v>25127</v>
      </c>
      <c r="C774" t="s">
        <v>646</v>
      </c>
      <c r="D774" t="s">
        <v>25140</v>
      </c>
      <c r="E774" t="s">
        <v>123</v>
      </c>
      <c r="F774" t="s">
        <v>18</v>
      </c>
      <c r="G774" s="62" t="s">
        <v>25315</v>
      </c>
      <c r="H774" s="49"/>
    </row>
    <row r="775" spans="1:8" x14ac:dyDescent="0.45">
      <c r="B775" s="39" t="s">
        <v>13820</v>
      </c>
      <c r="C775" s="4" t="s">
        <v>646</v>
      </c>
      <c r="D775" s="4" t="s">
        <v>648</v>
      </c>
      <c r="E775" s="3" t="s">
        <v>636</v>
      </c>
      <c r="F775" s="3" t="s">
        <v>18</v>
      </c>
      <c r="G775" s="12">
        <v>87692001478</v>
      </c>
    </row>
    <row r="776" spans="1:8" x14ac:dyDescent="0.45">
      <c r="A776" s="52">
        <v>45113</v>
      </c>
      <c r="B776" s="39" t="s">
        <v>25127</v>
      </c>
      <c r="C776" t="s">
        <v>646</v>
      </c>
      <c r="D776" t="s">
        <v>25135</v>
      </c>
      <c r="E776" t="s">
        <v>123</v>
      </c>
      <c r="F776" t="s">
        <v>18</v>
      </c>
      <c r="G776" s="62" t="s">
        <v>25311</v>
      </c>
      <c r="H776" s="49"/>
    </row>
    <row r="777" spans="1:8" x14ac:dyDescent="0.45">
      <c r="A777" s="52">
        <v>45113</v>
      </c>
      <c r="B777" s="39" t="s">
        <v>25127</v>
      </c>
      <c r="C777" t="s">
        <v>646</v>
      </c>
      <c r="D777" t="s">
        <v>25131</v>
      </c>
      <c r="E777" t="s">
        <v>123</v>
      </c>
      <c r="F777" t="s">
        <v>18</v>
      </c>
      <c r="G777" s="62" t="s">
        <v>25308</v>
      </c>
      <c r="H777" s="49"/>
    </row>
    <row r="778" spans="1:8" x14ac:dyDescent="0.45">
      <c r="A778" s="52">
        <v>45113</v>
      </c>
      <c r="B778" s="39" t="s">
        <v>25127</v>
      </c>
      <c r="C778" t="s">
        <v>646</v>
      </c>
      <c r="D778" t="s">
        <v>25130</v>
      </c>
      <c r="E778" t="s">
        <v>123</v>
      </c>
      <c r="F778" t="s">
        <v>18</v>
      </c>
      <c r="G778" s="62" t="s">
        <v>25307</v>
      </c>
      <c r="H778" s="49"/>
    </row>
    <row r="779" spans="1:8" x14ac:dyDescent="0.45">
      <c r="A779" s="52">
        <v>45113</v>
      </c>
      <c r="B779" s="39" t="s">
        <v>25127</v>
      </c>
      <c r="C779" t="s">
        <v>646</v>
      </c>
      <c r="D779" t="s">
        <v>25130</v>
      </c>
      <c r="E779" t="s">
        <v>123</v>
      </c>
      <c r="F779" t="s">
        <v>18</v>
      </c>
      <c r="G779" s="62" t="s">
        <v>25307</v>
      </c>
      <c r="H779" s="49"/>
    </row>
    <row r="780" spans="1:8" x14ac:dyDescent="0.45">
      <c r="A780" s="52">
        <v>45113</v>
      </c>
      <c r="B780" s="39" t="s">
        <v>25127</v>
      </c>
      <c r="C780" t="s">
        <v>646</v>
      </c>
      <c r="D780" t="s">
        <v>25130</v>
      </c>
      <c r="E780" t="s">
        <v>123</v>
      </c>
      <c r="F780" t="s">
        <v>18</v>
      </c>
      <c r="G780" s="62" t="s">
        <v>25307</v>
      </c>
      <c r="H780" s="49"/>
    </row>
    <row r="781" spans="1:8" x14ac:dyDescent="0.45">
      <c r="B781" s="39" t="s">
        <v>13820</v>
      </c>
      <c r="C781" s="4" t="s">
        <v>646</v>
      </c>
      <c r="D781" s="4" t="s">
        <v>649</v>
      </c>
      <c r="E781" s="3" t="s">
        <v>5</v>
      </c>
      <c r="F781" s="3" t="s">
        <v>18</v>
      </c>
      <c r="G781" s="12">
        <v>87692821007</v>
      </c>
    </row>
    <row r="782" spans="1:8" x14ac:dyDescent="0.45">
      <c r="B782" s="39" t="s">
        <v>13820</v>
      </c>
      <c r="C782" s="4" t="s">
        <v>646</v>
      </c>
      <c r="D782" s="4" t="s">
        <v>650</v>
      </c>
      <c r="E782" s="3" t="s">
        <v>5</v>
      </c>
      <c r="F782" s="3" t="s">
        <v>18</v>
      </c>
      <c r="G782" s="12">
        <v>87692000822</v>
      </c>
    </row>
    <row r="783" spans="1:8" x14ac:dyDescent="0.45">
      <c r="B783" s="39" t="s">
        <v>13820</v>
      </c>
      <c r="C783" s="4" t="s">
        <v>646</v>
      </c>
      <c r="D783" s="4" t="s">
        <v>650</v>
      </c>
      <c r="E783" s="3" t="s">
        <v>473</v>
      </c>
      <c r="F783" s="3" t="s">
        <v>18</v>
      </c>
      <c r="G783" s="12">
        <v>87692000846</v>
      </c>
    </row>
    <row r="784" spans="1:8" x14ac:dyDescent="0.45">
      <c r="B784" s="39" t="s">
        <v>13820</v>
      </c>
      <c r="C784" s="4" t="s">
        <v>646</v>
      </c>
      <c r="D784" s="4" t="s">
        <v>650</v>
      </c>
      <c r="E784" s="3" t="s">
        <v>178</v>
      </c>
      <c r="F784" s="3" t="s">
        <v>18</v>
      </c>
      <c r="G784" s="12">
        <v>87692005407</v>
      </c>
    </row>
    <row r="785" spans="1:8" x14ac:dyDescent="0.45">
      <c r="A785" s="52">
        <v>45113</v>
      </c>
      <c r="B785" s="39" t="s">
        <v>25127</v>
      </c>
      <c r="C785" t="s">
        <v>646</v>
      </c>
      <c r="D785" t="s">
        <v>25133</v>
      </c>
      <c r="E785" t="s">
        <v>123</v>
      </c>
      <c r="F785" t="s">
        <v>18</v>
      </c>
      <c r="G785" s="62" t="s">
        <v>25310</v>
      </c>
      <c r="H785" s="49"/>
    </row>
    <row r="786" spans="1:8" x14ac:dyDescent="0.45">
      <c r="B786" s="39" t="s">
        <v>13820</v>
      </c>
      <c r="C786" s="4" t="s">
        <v>646</v>
      </c>
      <c r="D786" s="4" t="s">
        <v>651</v>
      </c>
      <c r="E786" s="3" t="s">
        <v>5</v>
      </c>
      <c r="F786" s="3" t="s">
        <v>18</v>
      </c>
      <c r="G786" s="12">
        <v>87692004325</v>
      </c>
    </row>
    <row r="787" spans="1:8" x14ac:dyDescent="0.45">
      <c r="B787" s="39" t="s">
        <v>13820</v>
      </c>
      <c r="C787" s="4" t="s">
        <v>646</v>
      </c>
      <c r="D787" s="4" t="s">
        <v>652</v>
      </c>
      <c r="E787" s="3" t="s">
        <v>5</v>
      </c>
      <c r="F787" s="3" t="s">
        <v>18</v>
      </c>
      <c r="G787" s="12">
        <v>87692005193</v>
      </c>
    </row>
    <row r="788" spans="1:8" x14ac:dyDescent="0.45">
      <c r="B788" s="39" t="s">
        <v>13820</v>
      </c>
      <c r="C788" s="4" t="s">
        <v>646</v>
      </c>
      <c r="D788" s="4" t="s">
        <v>652</v>
      </c>
      <c r="E788" s="3" t="s">
        <v>473</v>
      </c>
      <c r="F788" s="3" t="s">
        <v>18</v>
      </c>
      <c r="G788" s="12">
        <v>87692005216</v>
      </c>
    </row>
    <row r="789" spans="1:8" x14ac:dyDescent="0.45">
      <c r="B789" s="39" t="s">
        <v>13820</v>
      </c>
      <c r="C789" s="4" t="s">
        <v>646</v>
      </c>
      <c r="D789" s="4" t="s">
        <v>652</v>
      </c>
      <c r="E789" s="3" t="s">
        <v>178</v>
      </c>
      <c r="F789" s="3" t="s">
        <v>18</v>
      </c>
      <c r="G789" s="12">
        <v>87692005223</v>
      </c>
    </row>
    <row r="790" spans="1:8" x14ac:dyDescent="0.45">
      <c r="B790" s="39" t="s">
        <v>13820</v>
      </c>
      <c r="C790" s="4" t="s">
        <v>646</v>
      </c>
      <c r="D790" s="4" t="s">
        <v>653</v>
      </c>
      <c r="E790" s="3" t="s">
        <v>5</v>
      </c>
      <c r="F790" s="3" t="s">
        <v>18</v>
      </c>
      <c r="G790" s="12">
        <v>87692003373</v>
      </c>
    </row>
    <row r="791" spans="1:8" x14ac:dyDescent="0.45">
      <c r="B791" s="39" t="s">
        <v>13820</v>
      </c>
      <c r="C791" s="4" t="s">
        <v>646</v>
      </c>
      <c r="D791" s="4" t="s">
        <v>654</v>
      </c>
      <c r="E791" s="3" t="s">
        <v>5</v>
      </c>
      <c r="F791" s="3" t="s">
        <v>18</v>
      </c>
      <c r="G791" s="12">
        <v>87692003977</v>
      </c>
    </row>
    <row r="792" spans="1:8" x14ac:dyDescent="0.45">
      <c r="A792" s="52">
        <v>45113</v>
      </c>
      <c r="B792" s="39" t="s">
        <v>25127</v>
      </c>
      <c r="C792" t="s">
        <v>646</v>
      </c>
      <c r="D792" t="s">
        <v>93</v>
      </c>
      <c r="E792" t="s">
        <v>123</v>
      </c>
      <c r="F792" t="s">
        <v>18</v>
      </c>
      <c r="G792" s="62" t="s">
        <v>25313</v>
      </c>
      <c r="H792" s="49"/>
    </row>
    <row r="793" spans="1:8" x14ac:dyDescent="0.45">
      <c r="A793" s="52">
        <v>45113</v>
      </c>
      <c r="B793" s="39" t="s">
        <v>25127</v>
      </c>
      <c r="C793" t="s">
        <v>646</v>
      </c>
      <c r="D793" t="s">
        <v>93</v>
      </c>
      <c r="E793" t="s">
        <v>123</v>
      </c>
      <c r="F793" t="s">
        <v>18</v>
      </c>
      <c r="G793" s="62" t="s">
        <v>25313</v>
      </c>
      <c r="H793" s="49"/>
    </row>
    <row r="794" spans="1:8" x14ac:dyDescent="0.45">
      <c r="B794" s="39" t="s">
        <v>13820</v>
      </c>
      <c r="C794" s="4" t="s">
        <v>646</v>
      </c>
      <c r="D794" s="4" t="s">
        <v>655</v>
      </c>
      <c r="E794" s="3" t="s">
        <v>5</v>
      </c>
      <c r="F794" s="3" t="s">
        <v>18</v>
      </c>
      <c r="G794" s="12">
        <v>87692001508</v>
      </c>
    </row>
    <row r="795" spans="1:8" x14ac:dyDescent="0.45">
      <c r="B795" s="39" t="s">
        <v>13820</v>
      </c>
      <c r="C795" s="4" t="s">
        <v>646</v>
      </c>
      <c r="D795" s="4" t="s">
        <v>656</v>
      </c>
      <c r="E795" s="3" t="s">
        <v>473</v>
      </c>
      <c r="F795" s="3" t="s">
        <v>18</v>
      </c>
      <c r="G795" s="12">
        <v>87692002901</v>
      </c>
    </row>
    <row r="796" spans="1:8" x14ac:dyDescent="0.45">
      <c r="B796" s="39" t="s">
        <v>13820</v>
      </c>
      <c r="C796" s="4" t="s">
        <v>646</v>
      </c>
      <c r="D796" s="4" t="s">
        <v>657</v>
      </c>
      <c r="E796" s="3" t="s">
        <v>5</v>
      </c>
      <c r="F796" s="3" t="s">
        <v>18</v>
      </c>
      <c r="G796" s="12">
        <v>87692002574</v>
      </c>
    </row>
    <row r="797" spans="1:8" x14ac:dyDescent="0.45">
      <c r="B797" s="39" t="s">
        <v>13820</v>
      </c>
      <c r="C797" s="4" t="s">
        <v>646</v>
      </c>
      <c r="D797" s="4" t="s">
        <v>658</v>
      </c>
      <c r="E797" s="3" t="s">
        <v>5</v>
      </c>
      <c r="F797" s="3" t="s">
        <v>18</v>
      </c>
      <c r="G797" s="12">
        <v>87692002574</v>
      </c>
    </row>
    <row r="798" spans="1:8" x14ac:dyDescent="0.45">
      <c r="B798" s="39" t="s">
        <v>13820</v>
      </c>
      <c r="C798" s="4" t="s">
        <v>646</v>
      </c>
      <c r="D798" s="4" t="s">
        <v>659</v>
      </c>
      <c r="E798" s="3" t="s">
        <v>636</v>
      </c>
      <c r="F798" s="3" t="s">
        <v>18</v>
      </c>
      <c r="G798" s="12">
        <v>87692000310</v>
      </c>
    </row>
    <row r="799" spans="1:8" x14ac:dyDescent="0.45">
      <c r="B799" s="39" t="s">
        <v>13820</v>
      </c>
      <c r="C799" s="4" t="s">
        <v>646</v>
      </c>
      <c r="D799" s="4" t="s">
        <v>660</v>
      </c>
      <c r="E799" s="3" t="s">
        <v>5</v>
      </c>
      <c r="F799" s="3" t="s">
        <v>18</v>
      </c>
      <c r="G799" s="12">
        <v>87692006541</v>
      </c>
    </row>
    <row r="800" spans="1:8" x14ac:dyDescent="0.45">
      <c r="B800" s="39" t="s">
        <v>13820</v>
      </c>
      <c r="C800" s="4" t="s">
        <v>646</v>
      </c>
      <c r="D800" s="4" t="s">
        <v>632</v>
      </c>
      <c r="E800" s="3" t="s">
        <v>5</v>
      </c>
      <c r="F800" s="3" t="s">
        <v>18</v>
      </c>
      <c r="G800" s="12">
        <v>87692000563</v>
      </c>
    </row>
    <row r="801" spans="1:8" x14ac:dyDescent="0.45">
      <c r="B801" s="39" t="s">
        <v>13820</v>
      </c>
      <c r="C801" s="4" t="s">
        <v>646</v>
      </c>
      <c r="D801" s="4" t="s">
        <v>661</v>
      </c>
      <c r="E801" s="3" t="s">
        <v>473</v>
      </c>
      <c r="F801" s="3" t="s">
        <v>18</v>
      </c>
      <c r="G801" s="12">
        <v>87692000808</v>
      </c>
    </row>
    <row r="802" spans="1:8" x14ac:dyDescent="0.45">
      <c r="B802" s="39" t="s">
        <v>13820</v>
      </c>
      <c r="C802" s="4" t="s">
        <v>646</v>
      </c>
      <c r="D802" s="4" t="s">
        <v>662</v>
      </c>
      <c r="E802" s="3" t="s">
        <v>5</v>
      </c>
      <c r="F802" s="3" t="s">
        <v>18</v>
      </c>
      <c r="G802" s="12">
        <v>87692000440</v>
      </c>
    </row>
    <row r="803" spans="1:8" x14ac:dyDescent="0.45">
      <c r="B803" s="39" t="s">
        <v>13820</v>
      </c>
      <c r="C803" s="4" t="s">
        <v>646</v>
      </c>
      <c r="D803" s="4" t="s">
        <v>663</v>
      </c>
      <c r="E803" s="3" t="s">
        <v>5</v>
      </c>
      <c r="F803" s="3" t="s">
        <v>18</v>
      </c>
      <c r="G803" s="12">
        <v>87692003250</v>
      </c>
    </row>
    <row r="804" spans="1:8" x14ac:dyDescent="0.45">
      <c r="B804" s="39" t="s">
        <v>13820</v>
      </c>
      <c r="C804" s="4" t="s">
        <v>646</v>
      </c>
      <c r="D804" s="4" t="s">
        <v>664</v>
      </c>
      <c r="E804" s="3" t="s">
        <v>636</v>
      </c>
      <c r="F804" s="3" t="s">
        <v>18</v>
      </c>
      <c r="G804" s="12">
        <v>87692000327</v>
      </c>
    </row>
    <row r="805" spans="1:8" x14ac:dyDescent="0.45">
      <c r="B805" s="39" t="s">
        <v>13820</v>
      </c>
      <c r="C805" s="4" t="s">
        <v>646</v>
      </c>
      <c r="D805" s="4" t="s">
        <v>665</v>
      </c>
      <c r="E805" s="3" t="s">
        <v>5</v>
      </c>
      <c r="F805" s="3" t="s">
        <v>18</v>
      </c>
      <c r="G805" s="12">
        <v>87692861003</v>
      </c>
    </row>
    <row r="806" spans="1:8" x14ac:dyDescent="0.45">
      <c r="B806" s="39" t="s">
        <v>13820</v>
      </c>
      <c r="C806" s="4" t="s">
        <v>646</v>
      </c>
      <c r="D806" s="4" t="s">
        <v>666</v>
      </c>
      <c r="E806" s="3" t="s">
        <v>5</v>
      </c>
      <c r="F806" s="3" t="s">
        <v>18</v>
      </c>
      <c r="G806" s="12">
        <v>87692661009</v>
      </c>
    </row>
    <row r="807" spans="1:8" x14ac:dyDescent="0.45">
      <c r="A807" s="52">
        <v>45113</v>
      </c>
      <c r="B807" s="39" t="s">
        <v>25127</v>
      </c>
      <c r="C807" t="s">
        <v>646</v>
      </c>
      <c r="D807" t="s">
        <v>12124</v>
      </c>
      <c r="E807" t="s">
        <v>123</v>
      </c>
      <c r="F807" t="s">
        <v>18</v>
      </c>
      <c r="G807" s="62" t="s">
        <v>25316</v>
      </c>
      <c r="H807" s="49"/>
    </row>
    <row r="808" spans="1:8" x14ac:dyDescent="0.45">
      <c r="B808" s="39" t="s">
        <v>13820</v>
      </c>
      <c r="C808" s="4" t="s">
        <v>646</v>
      </c>
      <c r="D808" s="4" t="s">
        <v>667</v>
      </c>
      <c r="E808" s="3" t="s">
        <v>636</v>
      </c>
      <c r="F808" s="3" t="s">
        <v>18</v>
      </c>
      <c r="G808" s="12">
        <v>87692003892</v>
      </c>
    </row>
    <row r="809" spans="1:8" x14ac:dyDescent="0.45">
      <c r="B809" s="39" t="s">
        <v>13820</v>
      </c>
      <c r="C809" s="4" t="s">
        <v>668</v>
      </c>
      <c r="D809" s="4" t="s">
        <v>669</v>
      </c>
      <c r="E809" s="3" t="s">
        <v>670</v>
      </c>
      <c r="F809" s="3" t="s">
        <v>671</v>
      </c>
      <c r="G809" s="12">
        <v>72368420271</v>
      </c>
    </row>
    <row r="810" spans="1:8" x14ac:dyDescent="0.45">
      <c r="B810" s="39" t="s">
        <v>13820</v>
      </c>
      <c r="C810" s="4" t="s">
        <v>668</v>
      </c>
      <c r="D810" s="4" t="s">
        <v>672</v>
      </c>
      <c r="E810" s="3" t="s">
        <v>670</v>
      </c>
      <c r="F810" s="3" t="s">
        <v>671</v>
      </c>
      <c r="G810" s="12">
        <v>72368420288</v>
      </c>
    </row>
    <row r="811" spans="1:8" x14ac:dyDescent="0.45">
      <c r="B811" s="39" t="s">
        <v>13820</v>
      </c>
      <c r="C811" s="4" t="s">
        <v>668</v>
      </c>
      <c r="D811" s="4" t="s">
        <v>673</v>
      </c>
      <c r="E811" s="3" t="s">
        <v>670</v>
      </c>
      <c r="F811" s="3" t="s">
        <v>671</v>
      </c>
      <c r="G811" s="12">
        <v>72368420264</v>
      </c>
    </row>
    <row r="812" spans="1:8" x14ac:dyDescent="0.45">
      <c r="A812" s="38">
        <v>43655</v>
      </c>
      <c r="B812" s="39" t="s">
        <v>21198</v>
      </c>
      <c r="C812" s="17" t="s">
        <v>24703</v>
      </c>
      <c r="D812" s="17" t="s">
        <v>3643</v>
      </c>
      <c r="E812" s="17" t="s">
        <v>3721</v>
      </c>
      <c r="F812" s="17" t="s">
        <v>38</v>
      </c>
      <c r="G812" s="34" t="s">
        <v>24704</v>
      </c>
    </row>
    <row r="813" spans="1:8" x14ac:dyDescent="0.45">
      <c r="A813" s="52">
        <v>44132</v>
      </c>
      <c r="B813" s="39" t="s">
        <v>24781</v>
      </c>
      <c r="C813" t="s">
        <v>24703</v>
      </c>
      <c r="D813" t="s">
        <v>3643</v>
      </c>
      <c r="E813" t="s">
        <v>3721</v>
      </c>
      <c r="F813" t="s">
        <v>38</v>
      </c>
      <c r="G813" s="62">
        <v>85000029442</v>
      </c>
      <c r="H813" s="49"/>
    </row>
    <row r="814" spans="1:8" x14ac:dyDescent="0.45">
      <c r="B814" s="39" t="s">
        <v>13820</v>
      </c>
      <c r="C814" s="4" t="s">
        <v>674</v>
      </c>
      <c r="D814" s="4" t="s">
        <v>675</v>
      </c>
      <c r="E814" s="3" t="s">
        <v>215</v>
      </c>
      <c r="F814" s="3" t="s">
        <v>216</v>
      </c>
      <c r="G814" s="12">
        <v>29056370554</v>
      </c>
    </row>
    <row r="815" spans="1:8" x14ac:dyDescent="0.45">
      <c r="B815" s="39" t="s">
        <v>13820</v>
      </c>
      <c r="C815" s="4" t="s">
        <v>674</v>
      </c>
      <c r="D815" s="4" t="s">
        <v>676</v>
      </c>
      <c r="E815" s="3" t="s">
        <v>166</v>
      </c>
      <c r="F815" s="3" t="s">
        <v>167</v>
      </c>
      <c r="G815" s="12">
        <v>29056100052</v>
      </c>
    </row>
    <row r="816" spans="1:8" x14ac:dyDescent="0.45">
      <c r="B816" s="39" t="s">
        <v>13820</v>
      </c>
      <c r="C816" s="4" t="s">
        <v>674</v>
      </c>
      <c r="D816" s="4" t="s">
        <v>676</v>
      </c>
      <c r="E816" s="3" t="s">
        <v>677</v>
      </c>
      <c r="F816" s="3" t="s">
        <v>167</v>
      </c>
      <c r="G816" s="12">
        <v>29056300056</v>
      </c>
    </row>
    <row r="817" spans="2:7" x14ac:dyDescent="0.45">
      <c r="B817" s="39" t="s">
        <v>13820</v>
      </c>
      <c r="C817" s="4" t="s">
        <v>674</v>
      </c>
      <c r="D817" s="4" t="s">
        <v>676</v>
      </c>
      <c r="E817" s="3" t="s">
        <v>678</v>
      </c>
      <c r="F817" s="3" t="s">
        <v>167</v>
      </c>
      <c r="G817" s="12">
        <v>29056363051</v>
      </c>
    </row>
    <row r="818" spans="2:7" x14ac:dyDescent="0.45">
      <c r="B818" s="39" t="s">
        <v>13820</v>
      </c>
      <c r="C818" s="4" t="s">
        <v>674</v>
      </c>
      <c r="D818" s="4" t="s">
        <v>177</v>
      </c>
      <c r="E818" s="3" t="s">
        <v>180</v>
      </c>
      <c r="F818" s="3" t="s">
        <v>177</v>
      </c>
      <c r="G818" s="12">
        <v>29056310031</v>
      </c>
    </row>
    <row r="819" spans="2:7" x14ac:dyDescent="0.45">
      <c r="B819" s="39" t="s">
        <v>13820</v>
      </c>
      <c r="C819" s="4" t="s">
        <v>674</v>
      </c>
      <c r="D819" s="4" t="s">
        <v>177</v>
      </c>
      <c r="E819" s="3" t="s">
        <v>180</v>
      </c>
      <c r="F819" s="3" t="s">
        <v>177</v>
      </c>
      <c r="G819" s="12">
        <v>29056310086</v>
      </c>
    </row>
    <row r="820" spans="2:7" x14ac:dyDescent="0.45">
      <c r="B820" s="39" t="s">
        <v>13820</v>
      </c>
      <c r="C820" s="4" t="s">
        <v>674</v>
      </c>
      <c r="D820" s="4" t="s">
        <v>679</v>
      </c>
      <c r="E820" s="3" t="s">
        <v>678</v>
      </c>
      <c r="F820" s="3" t="s">
        <v>680</v>
      </c>
      <c r="G820" s="12">
        <v>29056375023</v>
      </c>
    </row>
    <row r="821" spans="2:7" x14ac:dyDescent="0.45">
      <c r="B821" s="39" t="s">
        <v>13820</v>
      </c>
      <c r="C821" s="4" t="s">
        <v>674</v>
      </c>
      <c r="D821" s="4" t="s">
        <v>681</v>
      </c>
      <c r="E821" s="3" t="s">
        <v>678</v>
      </c>
      <c r="F821" s="3" t="s">
        <v>680</v>
      </c>
      <c r="G821" s="12">
        <v>29056378000</v>
      </c>
    </row>
    <row r="822" spans="2:7" x14ac:dyDescent="0.45">
      <c r="B822" s="39" t="s">
        <v>13820</v>
      </c>
      <c r="C822" s="4" t="s">
        <v>674</v>
      </c>
      <c r="D822" s="4" t="s">
        <v>682</v>
      </c>
      <c r="E822" s="3" t="s">
        <v>677</v>
      </c>
      <c r="F822" s="3" t="s">
        <v>167</v>
      </c>
      <c r="G822" s="12">
        <v>29056300155</v>
      </c>
    </row>
    <row r="823" spans="2:7" x14ac:dyDescent="0.45">
      <c r="B823" s="39" t="s">
        <v>13820</v>
      </c>
      <c r="C823" s="4" t="s">
        <v>674</v>
      </c>
      <c r="D823" s="4" t="s">
        <v>165</v>
      </c>
      <c r="E823" s="3" t="s">
        <v>166</v>
      </c>
      <c r="F823" s="3" t="s">
        <v>167</v>
      </c>
      <c r="G823" s="12">
        <v>29056100205</v>
      </c>
    </row>
    <row r="824" spans="2:7" x14ac:dyDescent="0.45">
      <c r="B824" s="39" t="s">
        <v>13820</v>
      </c>
      <c r="C824" s="4" t="s">
        <v>674</v>
      </c>
      <c r="D824" s="4" t="s">
        <v>165</v>
      </c>
      <c r="E824" s="3" t="s">
        <v>677</v>
      </c>
      <c r="F824" s="3" t="s">
        <v>167</v>
      </c>
      <c r="G824" s="12">
        <v>29056363211</v>
      </c>
    </row>
    <row r="825" spans="2:7" x14ac:dyDescent="0.45">
      <c r="B825" s="39" t="s">
        <v>13820</v>
      </c>
      <c r="C825" s="4" t="s">
        <v>674</v>
      </c>
      <c r="D825" s="4" t="s">
        <v>683</v>
      </c>
      <c r="E825" s="3" t="s">
        <v>678</v>
      </c>
      <c r="F825" s="3" t="s">
        <v>680</v>
      </c>
      <c r="G825" s="12">
        <v>29056375054</v>
      </c>
    </row>
    <row r="826" spans="2:7" x14ac:dyDescent="0.45">
      <c r="B826" s="39" t="s">
        <v>13820</v>
      </c>
      <c r="C826" s="4" t="s">
        <v>674</v>
      </c>
      <c r="D826" s="4" t="s">
        <v>684</v>
      </c>
      <c r="E826" s="3" t="s">
        <v>678</v>
      </c>
      <c r="F826" s="3" t="s">
        <v>680</v>
      </c>
      <c r="G826" s="12">
        <v>29056378017</v>
      </c>
    </row>
    <row r="827" spans="2:7" x14ac:dyDescent="0.45">
      <c r="B827" s="39" t="s">
        <v>13820</v>
      </c>
      <c r="C827" s="4" t="s">
        <v>674</v>
      </c>
      <c r="D827" s="4" t="s">
        <v>685</v>
      </c>
      <c r="E827" s="3" t="s">
        <v>215</v>
      </c>
      <c r="F827" s="3" t="s">
        <v>216</v>
      </c>
      <c r="G827" s="12">
        <v>29056370509</v>
      </c>
    </row>
    <row r="828" spans="2:7" x14ac:dyDescent="0.45">
      <c r="B828" s="39" t="s">
        <v>13820</v>
      </c>
      <c r="C828" s="4" t="s">
        <v>674</v>
      </c>
      <c r="D828" s="4" t="s">
        <v>686</v>
      </c>
      <c r="E828" s="3" t="s">
        <v>166</v>
      </c>
      <c r="F828" s="3" t="s">
        <v>167</v>
      </c>
      <c r="G828" s="12">
        <v>29056103909</v>
      </c>
    </row>
    <row r="829" spans="2:7" x14ac:dyDescent="0.45">
      <c r="B829" s="39" t="s">
        <v>13820</v>
      </c>
      <c r="C829" s="4" t="s">
        <v>674</v>
      </c>
      <c r="D829" s="4" t="s">
        <v>168</v>
      </c>
      <c r="E829" s="3" t="s">
        <v>166</v>
      </c>
      <c r="F829" s="3" t="s">
        <v>167</v>
      </c>
      <c r="G829" s="12">
        <v>2905610259</v>
      </c>
    </row>
    <row r="830" spans="2:7" x14ac:dyDescent="0.45">
      <c r="B830" s="39" t="s">
        <v>13820</v>
      </c>
      <c r="C830" s="4" t="s">
        <v>674</v>
      </c>
      <c r="D830" s="4" t="s">
        <v>168</v>
      </c>
      <c r="E830" s="3" t="s">
        <v>166</v>
      </c>
      <c r="F830" s="3" t="s">
        <v>167</v>
      </c>
      <c r="G830" s="12">
        <v>29056100250</v>
      </c>
    </row>
    <row r="831" spans="2:7" x14ac:dyDescent="0.45">
      <c r="B831" s="39" t="s">
        <v>13820</v>
      </c>
      <c r="C831" s="4" t="s">
        <v>674</v>
      </c>
      <c r="D831" s="4" t="s">
        <v>168</v>
      </c>
      <c r="E831" s="3" t="s">
        <v>677</v>
      </c>
      <c r="F831" s="3" t="s">
        <v>167</v>
      </c>
      <c r="G831" s="12">
        <v>29056300308</v>
      </c>
    </row>
    <row r="832" spans="2:7" x14ac:dyDescent="0.45">
      <c r="B832" s="39" t="s">
        <v>13820</v>
      </c>
      <c r="C832" s="4" t="s">
        <v>674</v>
      </c>
      <c r="D832" s="4" t="s">
        <v>168</v>
      </c>
      <c r="E832" s="3" t="s">
        <v>677</v>
      </c>
      <c r="F832" s="3" t="s">
        <v>167</v>
      </c>
      <c r="G832" s="12">
        <v>29056363303</v>
      </c>
    </row>
    <row r="833" spans="2:7" x14ac:dyDescent="0.45">
      <c r="B833" s="39" t="s">
        <v>13820</v>
      </c>
      <c r="C833" s="4" t="s">
        <v>674</v>
      </c>
      <c r="D833" s="4" t="s">
        <v>687</v>
      </c>
      <c r="E833" s="3" t="s">
        <v>688</v>
      </c>
      <c r="F833" s="3" t="s">
        <v>167</v>
      </c>
      <c r="G833" s="12">
        <v>29056302838</v>
      </c>
    </row>
    <row r="834" spans="2:7" x14ac:dyDescent="0.45">
      <c r="B834" s="39" t="s">
        <v>13820</v>
      </c>
      <c r="C834" s="4" t="s">
        <v>674</v>
      </c>
      <c r="D834" s="4" t="s">
        <v>689</v>
      </c>
      <c r="E834" s="3" t="s">
        <v>690</v>
      </c>
      <c r="F834" s="3" t="s">
        <v>691</v>
      </c>
      <c r="G834" s="12">
        <v>29056305884</v>
      </c>
    </row>
    <row r="835" spans="2:7" x14ac:dyDescent="0.45">
      <c r="B835" s="39" t="s">
        <v>13820</v>
      </c>
      <c r="C835" s="4" t="s">
        <v>674</v>
      </c>
      <c r="D835" s="4" t="s">
        <v>692</v>
      </c>
      <c r="E835" s="3" t="s">
        <v>678</v>
      </c>
      <c r="F835" s="3" t="s">
        <v>680</v>
      </c>
      <c r="G835" s="12">
        <v>29056370103</v>
      </c>
    </row>
    <row r="836" spans="2:7" x14ac:dyDescent="0.45">
      <c r="B836" s="39" t="s">
        <v>13820</v>
      </c>
      <c r="C836" s="4" t="s">
        <v>674</v>
      </c>
      <c r="D836" s="4" t="s">
        <v>692</v>
      </c>
      <c r="E836" s="3" t="s">
        <v>678</v>
      </c>
      <c r="F836" s="3" t="s">
        <v>680</v>
      </c>
      <c r="G836" s="12">
        <v>29056375108</v>
      </c>
    </row>
    <row r="837" spans="2:7" x14ac:dyDescent="0.45">
      <c r="B837" s="39" t="s">
        <v>13820</v>
      </c>
      <c r="C837" s="4" t="s">
        <v>674</v>
      </c>
      <c r="D837" s="4" t="s">
        <v>693</v>
      </c>
      <c r="E837" s="3" t="s">
        <v>678</v>
      </c>
      <c r="F837" s="3" t="s">
        <v>680</v>
      </c>
      <c r="G837" s="12">
        <v>29056378048</v>
      </c>
    </row>
    <row r="838" spans="2:7" x14ac:dyDescent="0.45">
      <c r="B838" s="39" t="s">
        <v>13820</v>
      </c>
      <c r="C838" s="4" t="s">
        <v>674</v>
      </c>
      <c r="D838" s="4" t="s">
        <v>181</v>
      </c>
      <c r="E838" s="3" t="s">
        <v>690</v>
      </c>
      <c r="F838" s="3" t="s">
        <v>177</v>
      </c>
      <c r="G838" s="12">
        <v>29056315258</v>
      </c>
    </row>
    <row r="839" spans="2:7" x14ac:dyDescent="0.45">
      <c r="B839" s="39" t="s">
        <v>13820</v>
      </c>
      <c r="C839" s="4" t="s">
        <v>674</v>
      </c>
      <c r="D839" s="4" t="s">
        <v>694</v>
      </c>
      <c r="E839" s="3" t="s">
        <v>677</v>
      </c>
      <c r="F839" s="3" t="s">
        <v>167</v>
      </c>
      <c r="G839" s="12">
        <v>29056363310</v>
      </c>
    </row>
    <row r="840" spans="2:7" x14ac:dyDescent="0.45">
      <c r="B840" s="39" t="s">
        <v>13820</v>
      </c>
      <c r="C840" s="4" t="s">
        <v>674</v>
      </c>
      <c r="D840" s="4" t="s">
        <v>695</v>
      </c>
      <c r="E840" s="3" t="s">
        <v>677</v>
      </c>
      <c r="F840" s="3" t="s">
        <v>167</v>
      </c>
      <c r="G840" s="12">
        <v>29056300216</v>
      </c>
    </row>
    <row r="841" spans="2:7" x14ac:dyDescent="0.45">
      <c r="B841" s="39" t="s">
        <v>13820</v>
      </c>
      <c r="C841" s="4" t="s">
        <v>674</v>
      </c>
      <c r="D841" s="4" t="s">
        <v>696</v>
      </c>
      <c r="E841" s="3" t="s">
        <v>678</v>
      </c>
      <c r="F841" s="3" t="s">
        <v>167</v>
      </c>
      <c r="G841" s="12">
        <v>29056300087</v>
      </c>
    </row>
    <row r="842" spans="2:7" x14ac:dyDescent="0.45">
      <c r="B842" s="39" t="s">
        <v>13820</v>
      </c>
      <c r="C842" s="4" t="s">
        <v>674</v>
      </c>
      <c r="D842" s="4" t="s">
        <v>697</v>
      </c>
      <c r="E842" s="3" t="s">
        <v>677</v>
      </c>
      <c r="F842" s="3" t="s">
        <v>167</v>
      </c>
      <c r="G842" s="12">
        <v>29056300223</v>
      </c>
    </row>
    <row r="843" spans="2:7" x14ac:dyDescent="0.45">
      <c r="B843" s="39" t="s">
        <v>13820</v>
      </c>
      <c r="C843" s="4" t="s">
        <v>674</v>
      </c>
      <c r="D843" s="4" t="s">
        <v>698</v>
      </c>
      <c r="E843" s="3" t="s">
        <v>688</v>
      </c>
      <c r="F843" s="3" t="s">
        <v>167</v>
      </c>
      <c r="G843" s="12">
        <v>29056302821</v>
      </c>
    </row>
    <row r="844" spans="2:7" x14ac:dyDescent="0.45">
      <c r="B844" s="39" t="s">
        <v>13820</v>
      </c>
      <c r="C844" s="4" t="s">
        <v>674</v>
      </c>
      <c r="D844" s="4" t="s">
        <v>699</v>
      </c>
      <c r="E844" s="3" t="s">
        <v>180</v>
      </c>
      <c r="F844" s="3" t="s">
        <v>691</v>
      </c>
      <c r="G844" s="12">
        <v>29056305822</v>
      </c>
    </row>
    <row r="845" spans="2:7" x14ac:dyDescent="0.45">
      <c r="B845" s="39" t="s">
        <v>13820</v>
      </c>
      <c r="C845" s="4" t="s">
        <v>674</v>
      </c>
      <c r="D845" s="4" t="s">
        <v>700</v>
      </c>
      <c r="E845" s="3" t="s">
        <v>677</v>
      </c>
      <c r="F845" s="3" t="s">
        <v>167</v>
      </c>
      <c r="G845" s="12">
        <v>29056300469</v>
      </c>
    </row>
    <row r="846" spans="2:7" x14ac:dyDescent="0.45">
      <c r="B846" s="39" t="s">
        <v>13820</v>
      </c>
      <c r="C846" s="4" t="s">
        <v>674</v>
      </c>
      <c r="D846" s="4" t="s">
        <v>701</v>
      </c>
      <c r="E846" s="3" t="s">
        <v>677</v>
      </c>
      <c r="F846" s="3" t="s">
        <v>167</v>
      </c>
      <c r="G846" s="12">
        <v>29056300353</v>
      </c>
    </row>
    <row r="847" spans="2:7" x14ac:dyDescent="0.45">
      <c r="B847" s="39" t="s">
        <v>13820</v>
      </c>
      <c r="C847" s="4" t="s">
        <v>674</v>
      </c>
      <c r="D847" s="4" t="s">
        <v>702</v>
      </c>
      <c r="E847" s="3" t="s">
        <v>678</v>
      </c>
      <c r="F847" s="3" t="s">
        <v>680</v>
      </c>
      <c r="G847" s="12">
        <v>29056375122</v>
      </c>
    </row>
    <row r="848" spans="2:7" x14ac:dyDescent="0.45">
      <c r="B848" s="39" t="s">
        <v>13820</v>
      </c>
      <c r="C848" s="4" t="s">
        <v>674</v>
      </c>
      <c r="D848" s="4" t="s">
        <v>703</v>
      </c>
      <c r="E848" s="3" t="s">
        <v>678</v>
      </c>
      <c r="F848" s="3" t="s">
        <v>680</v>
      </c>
      <c r="G848" s="12">
        <v>29056378031</v>
      </c>
    </row>
    <row r="849" spans="2:7" x14ac:dyDescent="0.45">
      <c r="B849" s="39" t="s">
        <v>13820</v>
      </c>
      <c r="C849" s="4" t="s">
        <v>674</v>
      </c>
      <c r="D849" s="4" t="s">
        <v>704</v>
      </c>
      <c r="E849" s="3" t="s">
        <v>215</v>
      </c>
      <c r="F849" s="3" t="s">
        <v>216</v>
      </c>
      <c r="G849" s="12">
        <v>29056370530</v>
      </c>
    </row>
    <row r="850" spans="2:7" x14ac:dyDescent="0.45">
      <c r="B850" s="39" t="s">
        <v>13820</v>
      </c>
      <c r="C850" s="4" t="s">
        <v>674</v>
      </c>
      <c r="D850" s="4" t="s">
        <v>214</v>
      </c>
      <c r="E850" s="3" t="s">
        <v>215</v>
      </c>
      <c r="F850" s="3" t="s">
        <v>216</v>
      </c>
      <c r="G850" s="12">
        <v>29056370745</v>
      </c>
    </row>
    <row r="851" spans="2:7" x14ac:dyDescent="0.45">
      <c r="B851" s="39" t="s">
        <v>13820</v>
      </c>
      <c r="C851" s="4" t="s">
        <v>674</v>
      </c>
      <c r="D851" s="4" t="s">
        <v>705</v>
      </c>
      <c r="E851" s="3" t="s">
        <v>678</v>
      </c>
      <c r="F851" s="3" t="s">
        <v>680</v>
      </c>
      <c r="G851" s="12">
        <v>29056375092</v>
      </c>
    </row>
    <row r="852" spans="2:7" x14ac:dyDescent="0.45">
      <c r="B852" s="39" t="s">
        <v>13820</v>
      </c>
      <c r="C852" s="4" t="s">
        <v>674</v>
      </c>
      <c r="D852" s="4" t="s">
        <v>706</v>
      </c>
      <c r="E852" s="3" t="s">
        <v>678</v>
      </c>
      <c r="F852" s="3" t="s">
        <v>680</v>
      </c>
      <c r="G852" s="12">
        <v>29056375115</v>
      </c>
    </row>
    <row r="853" spans="2:7" x14ac:dyDescent="0.45">
      <c r="B853" s="39" t="s">
        <v>13820</v>
      </c>
      <c r="C853" s="4" t="s">
        <v>674</v>
      </c>
      <c r="D853" s="4" t="s">
        <v>707</v>
      </c>
      <c r="E853" s="3" t="s">
        <v>215</v>
      </c>
      <c r="F853" s="3" t="s">
        <v>216</v>
      </c>
      <c r="G853" s="12">
        <v>29056370707</v>
      </c>
    </row>
    <row r="854" spans="2:7" x14ac:dyDescent="0.45">
      <c r="B854" s="39" t="s">
        <v>13820</v>
      </c>
      <c r="C854" s="4" t="s">
        <v>674</v>
      </c>
      <c r="D854" s="4" t="s">
        <v>708</v>
      </c>
      <c r="E854" s="3" t="s">
        <v>215</v>
      </c>
      <c r="F854" s="3" t="s">
        <v>167</v>
      </c>
      <c r="G854" s="12">
        <v>29056301755</v>
      </c>
    </row>
    <row r="855" spans="2:7" x14ac:dyDescent="0.45">
      <c r="B855" s="39" t="s">
        <v>13820</v>
      </c>
      <c r="C855" s="4" t="s">
        <v>674</v>
      </c>
      <c r="D855" s="4" t="s">
        <v>709</v>
      </c>
      <c r="E855" s="3" t="s">
        <v>690</v>
      </c>
      <c r="F855" s="3" t="s">
        <v>177</v>
      </c>
      <c r="G855" s="12">
        <v>29056310048</v>
      </c>
    </row>
    <row r="856" spans="2:7" x14ac:dyDescent="0.45">
      <c r="B856" s="39" t="s">
        <v>13820</v>
      </c>
      <c r="C856" s="4" t="s">
        <v>674</v>
      </c>
      <c r="D856" s="4" t="s">
        <v>710</v>
      </c>
      <c r="E856" s="3" t="s">
        <v>184</v>
      </c>
      <c r="F856" s="3" t="s">
        <v>167</v>
      </c>
      <c r="G856" s="12">
        <v>29056102353</v>
      </c>
    </row>
    <row r="857" spans="2:7" x14ac:dyDescent="0.45">
      <c r="B857" s="39" t="s">
        <v>13820</v>
      </c>
      <c r="C857" s="4" t="s">
        <v>674</v>
      </c>
      <c r="D857" s="4" t="s">
        <v>711</v>
      </c>
      <c r="E857" s="3" t="s">
        <v>166</v>
      </c>
      <c r="F857" s="3" t="s">
        <v>167</v>
      </c>
      <c r="G857" s="12">
        <v>29056100403</v>
      </c>
    </row>
    <row r="858" spans="2:7" x14ac:dyDescent="0.45">
      <c r="B858" s="39" t="s">
        <v>13820</v>
      </c>
      <c r="C858" s="4" t="s">
        <v>674</v>
      </c>
      <c r="D858" s="4" t="s">
        <v>712</v>
      </c>
      <c r="E858" s="3" t="s">
        <v>166</v>
      </c>
      <c r="F858" s="3" t="s">
        <v>167</v>
      </c>
      <c r="G858" s="12">
        <v>29056102520</v>
      </c>
    </row>
    <row r="859" spans="2:7" x14ac:dyDescent="0.45">
      <c r="B859" s="39" t="s">
        <v>13820</v>
      </c>
      <c r="C859" s="4" t="s">
        <v>674</v>
      </c>
      <c r="D859" s="4" t="s">
        <v>713</v>
      </c>
      <c r="E859" s="3" t="s">
        <v>678</v>
      </c>
      <c r="F859" s="3" t="s">
        <v>680</v>
      </c>
      <c r="G859" s="12">
        <v>29056375153</v>
      </c>
    </row>
    <row r="860" spans="2:7" x14ac:dyDescent="0.45">
      <c r="B860" s="39" t="s">
        <v>13820</v>
      </c>
      <c r="C860" s="4" t="s">
        <v>674</v>
      </c>
      <c r="D860" s="4" t="s">
        <v>714</v>
      </c>
      <c r="E860" s="3" t="s">
        <v>180</v>
      </c>
      <c r="F860" s="3" t="s">
        <v>680</v>
      </c>
      <c r="G860" s="12">
        <v>29056370165</v>
      </c>
    </row>
    <row r="861" spans="2:7" x14ac:dyDescent="0.45">
      <c r="B861" s="39" t="s">
        <v>13820</v>
      </c>
      <c r="C861" s="4" t="s">
        <v>674</v>
      </c>
      <c r="D861" s="4" t="s">
        <v>170</v>
      </c>
      <c r="E861" s="3" t="s">
        <v>166</v>
      </c>
      <c r="F861" s="3" t="s">
        <v>167</v>
      </c>
      <c r="G861" s="12">
        <v>29056100083</v>
      </c>
    </row>
    <row r="862" spans="2:7" x14ac:dyDescent="0.45">
      <c r="B862" s="39" t="s">
        <v>13820</v>
      </c>
      <c r="C862" s="4" t="s">
        <v>674</v>
      </c>
      <c r="D862" s="4" t="s">
        <v>715</v>
      </c>
      <c r="E862" s="3" t="s">
        <v>716</v>
      </c>
      <c r="F862" s="3" t="s">
        <v>691</v>
      </c>
      <c r="G862" s="12">
        <v>29056330756</v>
      </c>
    </row>
    <row r="863" spans="2:7" x14ac:dyDescent="0.45">
      <c r="B863" s="39" t="s">
        <v>13820</v>
      </c>
      <c r="C863" s="4" t="s">
        <v>674</v>
      </c>
      <c r="D863" s="4" t="s">
        <v>171</v>
      </c>
      <c r="E863" s="3" t="s">
        <v>166</v>
      </c>
      <c r="F863" s="3" t="s">
        <v>167</v>
      </c>
      <c r="G863" s="12">
        <v>29056100601</v>
      </c>
    </row>
    <row r="864" spans="2:7" x14ac:dyDescent="0.45">
      <c r="B864" s="39" t="s">
        <v>13820</v>
      </c>
      <c r="C864" s="4" t="s">
        <v>674</v>
      </c>
      <c r="D864" s="4" t="s">
        <v>171</v>
      </c>
      <c r="E864" s="3" t="s">
        <v>678</v>
      </c>
      <c r="F864" s="3" t="s">
        <v>167</v>
      </c>
      <c r="G864" s="12">
        <v>29056300605</v>
      </c>
    </row>
    <row r="865" spans="1:8" x14ac:dyDescent="0.45">
      <c r="B865" s="39" t="s">
        <v>13820</v>
      </c>
      <c r="C865" s="4" t="s">
        <v>674</v>
      </c>
      <c r="D865" s="4" t="s">
        <v>717</v>
      </c>
      <c r="E865" s="3" t="s">
        <v>678</v>
      </c>
      <c r="F865" s="3" t="s">
        <v>691</v>
      </c>
      <c r="G865" s="12">
        <v>29056305716</v>
      </c>
    </row>
    <row r="866" spans="1:8" x14ac:dyDescent="0.45">
      <c r="B866" s="39" t="s">
        <v>13820</v>
      </c>
      <c r="C866" s="4" t="s">
        <v>674</v>
      </c>
      <c r="D866" s="4" t="s">
        <v>718</v>
      </c>
      <c r="E866" s="3" t="s">
        <v>678</v>
      </c>
      <c r="F866" s="3" t="s">
        <v>680</v>
      </c>
      <c r="G866" s="12">
        <v>29056375207</v>
      </c>
    </row>
    <row r="867" spans="1:8" x14ac:dyDescent="0.45">
      <c r="B867" s="39" t="s">
        <v>13820</v>
      </c>
      <c r="C867" s="4" t="s">
        <v>674</v>
      </c>
      <c r="D867" s="4" t="s">
        <v>719</v>
      </c>
      <c r="E867" s="3" t="s">
        <v>678</v>
      </c>
      <c r="F867" s="3" t="s">
        <v>680</v>
      </c>
      <c r="G867" s="12">
        <v>29056370219</v>
      </c>
    </row>
    <row r="868" spans="1:8" x14ac:dyDescent="0.45">
      <c r="B868" s="39" t="s">
        <v>13820</v>
      </c>
      <c r="C868" s="4" t="s">
        <v>674</v>
      </c>
      <c r="D868" s="4" t="s">
        <v>720</v>
      </c>
      <c r="E868" s="3" t="s">
        <v>716</v>
      </c>
      <c r="F868" s="3" t="s">
        <v>691</v>
      </c>
      <c r="G868" s="12">
        <v>29056305761</v>
      </c>
    </row>
    <row r="869" spans="1:8" x14ac:dyDescent="0.45">
      <c r="B869" s="39" t="s">
        <v>13820</v>
      </c>
      <c r="C869" s="4" t="s">
        <v>674</v>
      </c>
      <c r="D869" s="4" t="s">
        <v>190</v>
      </c>
      <c r="E869" s="3" t="s">
        <v>690</v>
      </c>
      <c r="F869" s="3" t="s">
        <v>177</v>
      </c>
      <c r="G869" s="12">
        <v>29056318259</v>
      </c>
    </row>
    <row r="870" spans="1:8" x14ac:dyDescent="0.45">
      <c r="B870" s="39" t="s">
        <v>13820</v>
      </c>
      <c r="C870" s="4" t="s">
        <v>674</v>
      </c>
      <c r="D870" s="4" t="s">
        <v>190</v>
      </c>
      <c r="E870" s="3" t="s">
        <v>690</v>
      </c>
      <c r="F870" s="3" t="s">
        <v>177</v>
      </c>
      <c r="G870" s="12">
        <v>29056318280</v>
      </c>
    </row>
    <row r="871" spans="1:8" x14ac:dyDescent="0.45">
      <c r="B871" s="39" t="s">
        <v>13820</v>
      </c>
      <c r="C871" s="4" t="s">
        <v>674</v>
      </c>
      <c r="D871" s="4" t="s">
        <v>190</v>
      </c>
      <c r="E871" s="3" t="s">
        <v>215</v>
      </c>
      <c r="F871" s="3" t="s">
        <v>177</v>
      </c>
      <c r="G871" s="12">
        <v>29056618250</v>
      </c>
    </row>
    <row r="872" spans="1:8" x14ac:dyDescent="0.45">
      <c r="B872" s="39" t="s">
        <v>13820</v>
      </c>
      <c r="C872" s="4" t="s">
        <v>674</v>
      </c>
      <c r="D872" s="4" t="s">
        <v>721</v>
      </c>
      <c r="E872" s="3" t="s">
        <v>690</v>
      </c>
      <c r="F872" s="3" t="s">
        <v>177</v>
      </c>
      <c r="G872" s="12">
        <v>29056318358</v>
      </c>
    </row>
    <row r="873" spans="1:8" x14ac:dyDescent="0.45">
      <c r="B873" s="39" t="s">
        <v>13820</v>
      </c>
      <c r="C873" s="4" t="s">
        <v>674</v>
      </c>
      <c r="D873" s="4" t="s">
        <v>722</v>
      </c>
      <c r="E873" s="3" t="s">
        <v>678</v>
      </c>
      <c r="F873" s="3" t="s">
        <v>680</v>
      </c>
      <c r="G873" s="12">
        <v>29056375252</v>
      </c>
    </row>
    <row r="874" spans="1:8" x14ac:dyDescent="0.45">
      <c r="B874" s="39" t="s">
        <v>13820</v>
      </c>
      <c r="C874" s="4" t="s">
        <v>674</v>
      </c>
      <c r="D874" s="4" t="s">
        <v>723</v>
      </c>
      <c r="E874" s="3" t="s">
        <v>678</v>
      </c>
      <c r="F874" s="3" t="s">
        <v>680</v>
      </c>
      <c r="G874" s="12">
        <v>29056378062</v>
      </c>
    </row>
    <row r="875" spans="1:8" x14ac:dyDescent="0.45">
      <c r="B875" s="39" t="s">
        <v>13820</v>
      </c>
      <c r="C875" s="4" t="s">
        <v>674</v>
      </c>
      <c r="D875" s="4" t="s">
        <v>724</v>
      </c>
      <c r="E875" s="3" t="s">
        <v>690</v>
      </c>
      <c r="F875" s="3" t="s">
        <v>691</v>
      </c>
      <c r="G875" s="12">
        <v>29056305747</v>
      </c>
    </row>
    <row r="876" spans="1:8" x14ac:dyDescent="0.45">
      <c r="B876" s="39" t="s">
        <v>13820</v>
      </c>
      <c r="C876" s="4" t="s">
        <v>674</v>
      </c>
      <c r="D876" s="4" t="s">
        <v>725</v>
      </c>
      <c r="E876" s="3" t="s">
        <v>678</v>
      </c>
      <c r="F876" s="3" t="s">
        <v>691</v>
      </c>
      <c r="G876" s="12">
        <v>29056330091</v>
      </c>
    </row>
    <row r="877" spans="1:8" x14ac:dyDescent="0.45">
      <c r="A877" s="52">
        <v>44404</v>
      </c>
      <c r="B877" s="39" t="s">
        <v>8934</v>
      </c>
      <c r="C877" s="69" t="s">
        <v>24885</v>
      </c>
      <c r="D877" s="69" t="s">
        <v>1697</v>
      </c>
      <c r="E877" s="70" t="s">
        <v>24669</v>
      </c>
      <c r="F877" s="69" t="s">
        <v>106</v>
      </c>
      <c r="G877" s="74">
        <v>876529002029</v>
      </c>
      <c r="H877" s="49"/>
    </row>
    <row r="878" spans="1:8" x14ac:dyDescent="0.45">
      <c r="A878" s="38">
        <v>45260</v>
      </c>
      <c r="B878" s="39" t="s">
        <v>8934</v>
      </c>
      <c r="C878" s="4" t="s">
        <v>24885</v>
      </c>
      <c r="D878" s="4" t="s">
        <v>1697</v>
      </c>
      <c r="E878" s="3" t="s">
        <v>24669</v>
      </c>
      <c r="F878" s="3" t="s">
        <v>106</v>
      </c>
      <c r="G878" s="12">
        <v>876529002029</v>
      </c>
    </row>
    <row r="879" spans="1:8" x14ac:dyDescent="0.45">
      <c r="B879" s="39" t="s">
        <v>13820</v>
      </c>
      <c r="C879" s="4" t="s">
        <v>726</v>
      </c>
      <c r="D879" s="4" t="s">
        <v>173</v>
      </c>
      <c r="E879" s="3" t="s">
        <v>176</v>
      </c>
      <c r="F879" s="3" t="s">
        <v>175</v>
      </c>
      <c r="G879" s="12">
        <v>23600125102</v>
      </c>
    </row>
    <row r="880" spans="1:8" x14ac:dyDescent="0.45">
      <c r="B880" s="39" t="s">
        <v>13820</v>
      </c>
      <c r="C880" s="4" t="s">
        <v>726</v>
      </c>
      <c r="D880" s="4" t="s">
        <v>173</v>
      </c>
      <c r="E880" s="3" t="s">
        <v>727</v>
      </c>
      <c r="F880" s="3" t="s">
        <v>175</v>
      </c>
      <c r="G880" s="12">
        <v>23600325106</v>
      </c>
    </row>
    <row r="881" spans="2:7" x14ac:dyDescent="0.45">
      <c r="B881" s="39" t="s">
        <v>13820</v>
      </c>
      <c r="C881" s="4" t="s">
        <v>726</v>
      </c>
      <c r="D881" s="4" t="s">
        <v>177</v>
      </c>
      <c r="E881" s="3" t="s">
        <v>180</v>
      </c>
      <c r="F881" s="3" t="s">
        <v>177</v>
      </c>
      <c r="G881" s="12">
        <v>23600127120</v>
      </c>
    </row>
    <row r="882" spans="2:7" x14ac:dyDescent="0.45">
      <c r="B882" s="39" t="s">
        <v>13820</v>
      </c>
      <c r="C882" s="4" t="s">
        <v>726</v>
      </c>
      <c r="D882" s="4" t="s">
        <v>728</v>
      </c>
      <c r="E882" s="3" t="s">
        <v>727</v>
      </c>
      <c r="F882" s="3" t="s">
        <v>167</v>
      </c>
      <c r="G882" s="12">
        <v>23600300639</v>
      </c>
    </row>
    <row r="883" spans="2:7" x14ac:dyDescent="0.45">
      <c r="B883" s="39" t="s">
        <v>13820</v>
      </c>
      <c r="C883" s="4" t="s">
        <v>726</v>
      </c>
      <c r="D883" s="4" t="s">
        <v>190</v>
      </c>
      <c r="E883" s="3" t="s">
        <v>191</v>
      </c>
      <c r="F883" s="3" t="s">
        <v>177</v>
      </c>
      <c r="G883" s="12">
        <v>23600135217</v>
      </c>
    </row>
    <row r="884" spans="2:7" x14ac:dyDescent="0.45">
      <c r="B884" s="39" t="s">
        <v>13820</v>
      </c>
      <c r="C884" s="4" t="s">
        <v>726</v>
      </c>
      <c r="D884" s="4" t="s">
        <v>190</v>
      </c>
      <c r="E884" s="3" t="s">
        <v>192</v>
      </c>
      <c r="F884" s="3" t="s">
        <v>177</v>
      </c>
      <c r="G884" s="12">
        <v>23600142215</v>
      </c>
    </row>
    <row r="885" spans="2:7" x14ac:dyDescent="0.45">
      <c r="B885" s="39" t="s">
        <v>13820</v>
      </c>
      <c r="C885" s="4" t="s">
        <v>726</v>
      </c>
      <c r="D885" s="4" t="s">
        <v>725</v>
      </c>
      <c r="E885" s="3" t="s">
        <v>678</v>
      </c>
      <c r="F885" s="3" t="s">
        <v>691</v>
      </c>
      <c r="G885" s="12">
        <v>23600330091</v>
      </c>
    </row>
    <row r="886" spans="2:7" x14ac:dyDescent="0.45">
      <c r="B886" s="39" t="s">
        <v>13820</v>
      </c>
      <c r="C886" s="4" t="s">
        <v>729</v>
      </c>
      <c r="D886" s="4" t="s">
        <v>730</v>
      </c>
      <c r="E886" s="3" t="s">
        <v>731</v>
      </c>
      <c r="F886" s="3" t="s">
        <v>732</v>
      </c>
      <c r="G886" s="12">
        <v>41244990207</v>
      </c>
    </row>
    <row r="887" spans="2:7" x14ac:dyDescent="0.45">
      <c r="B887" s="39" t="s">
        <v>13820</v>
      </c>
      <c r="C887" s="4" t="s">
        <v>733</v>
      </c>
      <c r="D887" s="4" t="s">
        <v>734</v>
      </c>
      <c r="E887" s="3" t="s">
        <v>13</v>
      </c>
      <c r="F887" s="3" t="s">
        <v>735</v>
      </c>
      <c r="G887" s="12">
        <v>12000152085</v>
      </c>
    </row>
    <row r="888" spans="2:7" x14ac:dyDescent="0.45">
      <c r="B888" s="39" t="s">
        <v>13820</v>
      </c>
      <c r="C888" s="4" t="s">
        <v>733</v>
      </c>
      <c r="D888" s="4" t="s">
        <v>734</v>
      </c>
      <c r="E888" s="3" t="s">
        <v>11</v>
      </c>
      <c r="F888" s="3" t="s">
        <v>735</v>
      </c>
      <c r="G888" s="12">
        <v>12000152207</v>
      </c>
    </row>
    <row r="889" spans="2:7" x14ac:dyDescent="0.45">
      <c r="B889" s="39" t="s">
        <v>13820</v>
      </c>
      <c r="C889" s="4" t="s">
        <v>733</v>
      </c>
      <c r="D889" s="4" t="s">
        <v>734</v>
      </c>
      <c r="E889" s="3" t="s">
        <v>736</v>
      </c>
      <c r="F889" s="3" t="s">
        <v>735</v>
      </c>
      <c r="G889" s="12">
        <v>12000152467</v>
      </c>
    </row>
    <row r="890" spans="2:7" x14ac:dyDescent="0.45">
      <c r="B890" s="39" t="s">
        <v>13820</v>
      </c>
      <c r="C890" s="4" t="s">
        <v>733</v>
      </c>
      <c r="D890" s="4" t="s">
        <v>737</v>
      </c>
      <c r="E890" s="3" t="s">
        <v>13</v>
      </c>
      <c r="F890" s="3" t="s">
        <v>735</v>
      </c>
      <c r="G890" s="12">
        <v>12000152030</v>
      </c>
    </row>
    <row r="891" spans="2:7" x14ac:dyDescent="0.45">
      <c r="B891" s="39" t="s">
        <v>13820</v>
      </c>
      <c r="C891" s="4" t="s">
        <v>733</v>
      </c>
      <c r="D891" s="4" t="s">
        <v>737</v>
      </c>
      <c r="E891" s="3" t="s">
        <v>11</v>
      </c>
      <c r="F891" s="3" t="s">
        <v>735</v>
      </c>
      <c r="G891" s="12">
        <v>12000152153</v>
      </c>
    </row>
    <row r="892" spans="2:7" x14ac:dyDescent="0.45">
      <c r="B892" s="39" t="s">
        <v>13820</v>
      </c>
      <c r="C892" s="4" t="s">
        <v>733</v>
      </c>
      <c r="D892" s="4" t="s">
        <v>737</v>
      </c>
      <c r="E892" s="3" t="s">
        <v>736</v>
      </c>
      <c r="F892" s="3" t="s">
        <v>735</v>
      </c>
      <c r="G892" s="12">
        <v>12000152368</v>
      </c>
    </row>
    <row r="893" spans="2:7" x14ac:dyDescent="0.45">
      <c r="B893" s="39" t="s">
        <v>13820</v>
      </c>
      <c r="C893" s="4" t="s">
        <v>733</v>
      </c>
      <c r="D893" s="4" t="s">
        <v>738</v>
      </c>
      <c r="E893" s="3" t="s">
        <v>13</v>
      </c>
      <c r="F893" s="3" t="s">
        <v>735</v>
      </c>
      <c r="G893" s="12">
        <v>12000152078</v>
      </c>
    </row>
    <row r="894" spans="2:7" x14ac:dyDescent="0.45">
      <c r="B894" s="39" t="s">
        <v>13820</v>
      </c>
      <c r="C894" s="4" t="s">
        <v>733</v>
      </c>
      <c r="D894" s="4" t="s">
        <v>738</v>
      </c>
      <c r="E894" s="3" t="s">
        <v>11</v>
      </c>
      <c r="F894" s="3" t="s">
        <v>735</v>
      </c>
      <c r="G894" s="12">
        <v>12000152191</v>
      </c>
    </row>
    <row r="895" spans="2:7" x14ac:dyDescent="0.45">
      <c r="B895" s="39" t="s">
        <v>13820</v>
      </c>
      <c r="C895" s="4" t="s">
        <v>739</v>
      </c>
      <c r="D895" s="4" t="s">
        <v>224</v>
      </c>
      <c r="E895" s="3" t="s">
        <v>238</v>
      </c>
      <c r="F895" s="3" t="s">
        <v>223</v>
      </c>
      <c r="G895" s="12">
        <v>70868201017</v>
      </c>
    </row>
    <row r="896" spans="2:7" x14ac:dyDescent="0.45">
      <c r="B896" s="39" t="s">
        <v>13820</v>
      </c>
      <c r="C896" s="4" t="s">
        <v>740</v>
      </c>
      <c r="D896" s="4" t="s">
        <v>741</v>
      </c>
      <c r="E896" s="3" t="s">
        <v>743</v>
      </c>
      <c r="F896" s="3" t="s">
        <v>18</v>
      </c>
      <c r="G896" s="12">
        <v>82100739349</v>
      </c>
    </row>
    <row r="897" spans="2:8" x14ac:dyDescent="0.45">
      <c r="B897" s="39" t="s">
        <v>13820</v>
      </c>
      <c r="C897" s="4" t="s">
        <v>740</v>
      </c>
      <c r="D897" s="4" t="s">
        <v>741</v>
      </c>
      <c r="E897" s="3" t="s">
        <v>742</v>
      </c>
      <c r="F897" s="3" t="s">
        <v>18</v>
      </c>
      <c r="G897" s="12">
        <v>82100739356</v>
      </c>
    </row>
    <row r="898" spans="2:8" x14ac:dyDescent="0.45">
      <c r="B898" s="39" t="s">
        <v>13820</v>
      </c>
      <c r="C898" s="4" t="s">
        <v>740</v>
      </c>
      <c r="D898" s="4" t="s">
        <v>744</v>
      </c>
      <c r="E898" s="3" t="s">
        <v>743</v>
      </c>
      <c r="F898" s="3" t="s">
        <v>18</v>
      </c>
      <c r="G898" s="12">
        <v>82100739363</v>
      </c>
    </row>
    <row r="899" spans="2:8" x14ac:dyDescent="0.45">
      <c r="B899" s="39" t="s">
        <v>13820</v>
      </c>
      <c r="C899" s="4" t="s">
        <v>740</v>
      </c>
      <c r="D899" s="4" t="s">
        <v>744</v>
      </c>
      <c r="E899" s="3" t="s">
        <v>742</v>
      </c>
      <c r="F899" s="3" t="s">
        <v>18</v>
      </c>
      <c r="G899" s="12">
        <v>82100739370</v>
      </c>
    </row>
    <row r="900" spans="2:8" x14ac:dyDescent="0.45">
      <c r="B900" s="39" t="s">
        <v>13820</v>
      </c>
      <c r="C900" s="4" t="s">
        <v>745</v>
      </c>
      <c r="D900" s="4" t="s">
        <v>746</v>
      </c>
      <c r="E900" s="3" t="s">
        <v>747</v>
      </c>
      <c r="F900" s="3" t="s">
        <v>195</v>
      </c>
      <c r="G900" s="12">
        <v>85239601716</v>
      </c>
      <c r="H900" s="45" t="s">
        <v>196</v>
      </c>
    </row>
    <row r="901" spans="2:8" x14ac:dyDescent="0.45">
      <c r="B901" s="39" t="s">
        <v>13820</v>
      </c>
      <c r="C901" s="4" t="s">
        <v>745</v>
      </c>
      <c r="D901" s="4" t="s">
        <v>748</v>
      </c>
      <c r="E901" s="3" t="s">
        <v>749</v>
      </c>
      <c r="F901" s="3" t="s">
        <v>195</v>
      </c>
      <c r="G901" s="12">
        <v>85239600474</v>
      </c>
      <c r="H901" s="45" t="s">
        <v>196</v>
      </c>
    </row>
    <row r="902" spans="2:8" x14ac:dyDescent="0.45">
      <c r="B902" s="39" t="s">
        <v>13820</v>
      </c>
      <c r="C902" s="4" t="s">
        <v>745</v>
      </c>
      <c r="D902" s="4" t="s">
        <v>750</v>
      </c>
      <c r="E902" s="3" t="s">
        <v>749</v>
      </c>
      <c r="F902" s="3" t="s">
        <v>195</v>
      </c>
      <c r="G902" s="12">
        <v>85239601723</v>
      </c>
      <c r="H902" s="45" t="s">
        <v>196</v>
      </c>
    </row>
    <row r="903" spans="2:8" x14ac:dyDescent="0.45">
      <c r="B903" s="39" t="s">
        <v>13820</v>
      </c>
      <c r="C903" s="4" t="s">
        <v>745</v>
      </c>
      <c r="D903" s="4" t="s">
        <v>751</v>
      </c>
      <c r="E903" s="3" t="s">
        <v>747</v>
      </c>
      <c r="F903" s="3" t="s">
        <v>195</v>
      </c>
      <c r="G903" s="12">
        <v>85239601709</v>
      </c>
      <c r="H903" s="45" t="s">
        <v>196</v>
      </c>
    </row>
    <row r="904" spans="2:8" x14ac:dyDescent="0.45">
      <c r="B904" s="39" t="s">
        <v>13820</v>
      </c>
      <c r="C904" s="4" t="s">
        <v>745</v>
      </c>
      <c r="D904" s="4" t="s">
        <v>752</v>
      </c>
      <c r="E904" s="3" t="s">
        <v>747</v>
      </c>
      <c r="F904" s="3" t="s">
        <v>195</v>
      </c>
      <c r="G904" s="12">
        <v>85239601747</v>
      </c>
      <c r="H904" s="45" t="s">
        <v>196</v>
      </c>
    </row>
    <row r="905" spans="2:8" x14ac:dyDescent="0.45">
      <c r="B905" s="39" t="s">
        <v>13820</v>
      </c>
      <c r="C905" s="4" t="s">
        <v>745</v>
      </c>
      <c r="D905" s="4" t="s">
        <v>753</v>
      </c>
      <c r="E905" s="3" t="s">
        <v>754</v>
      </c>
      <c r="F905" s="3" t="s">
        <v>195</v>
      </c>
      <c r="G905" s="12">
        <v>85239601730</v>
      </c>
      <c r="H905" s="45" t="s">
        <v>196</v>
      </c>
    </row>
    <row r="906" spans="2:8" x14ac:dyDescent="0.45">
      <c r="B906" s="39" t="s">
        <v>13820</v>
      </c>
      <c r="C906" s="4" t="s">
        <v>755</v>
      </c>
      <c r="D906" s="4" t="s">
        <v>756</v>
      </c>
      <c r="E906" s="3" t="s">
        <v>757</v>
      </c>
      <c r="F906" s="3" t="s">
        <v>758</v>
      </c>
      <c r="G906" s="12">
        <v>748485803197</v>
      </c>
    </row>
    <row r="907" spans="2:8" x14ac:dyDescent="0.45">
      <c r="B907" s="39" t="s">
        <v>13820</v>
      </c>
      <c r="C907" s="4" t="s">
        <v>755</v>
      </c>
      <c r="D907" s="4" t="s">
        <v>759</v>
      </c>
      <c r="E907" s="3" t="s">
        <v>757</v>
      </c>
      <c r="F907" s="3" t="s">
        <v>758</v>
      </c>
      <c r="G907" s="12">
        <v>748485803166</v>
      </c>
    </row>
    <row r="908" spans="2:8" x14ac:dyDescent="0.45">
      <c r="B908" s="39" t="s">
        <v>13820</v>
      </c>
      <c r="C908" s="4" t="s">
        <v>755</v>
      </c>
      <c r="D908" s="4" t="s">
        <v>760</v>
      </c>
      <c r="E908" s="3" t="s">
        <v>757</v>
      </c>
      <c r="F908" s="3" t="s">
        <v>758</v>
      </c>
      <c r="G908" s="12">
        <v>748485803227</v>
      </c>
    </row>
    <row r="909" spans="2:8" x14ac:dyDescent="0.45">
      <c r="B909" s="39" t="s">
        <v>13820</v>
      </c>
      <c r="C909" s="4" t="s">
        <v>755</v>
      </c>
      <c r="D909" s="4" t="s">
        <v>761</v>
      </c>
      <c r="E909" s="3" t="s">
        <v>762</v>
      </c>
      <c r="F909" s="3" t="s">
        <v>758</v>
      </c>
      <c r="G909" s="12">
        <v>748485803203</v>
      </c>
    </row>
    <row r="910" spans="2:8" x14ac:dyDescent="0.45">
      <c r="B910" s="39" t="s">
        <v>13820</v>
      </c>
      <c r="C910" s="4" t="s">
        <v>755</v>
      </c>
      <c r="D910" s="4" t="s">
        <v>763</v>
      </c>
      <c r="E910" s="3" t="s">
        <v>747</v>
      </c>
      <c r="F910" s="3" t="s">
        <v>758</v>
      </c>
      <c r="G910" s="12">
        <v>748485803210</v>
      </c>
    </row>
    <row r="911" spans="2:8" x14ac:dyDescent="0.45">
      <c r="B911" s="39" t="s">
        <v>13820</v>
      </c>
      <c r="C911" s="4" t="s">
        <v>764</v>
      </c>
      <c r="D911" s="4" t="s">
        <v>765</v>
      </c>
      <c r="E911" s="3" t="s">
        <v>17</v>
      </c>
      <c r="F911" s="3" t="s">
        <v>210</v>
      </c>
      <c r="G911" s="12">
        <v>748485803241</v>
      </c>
    </row>
    <row r="912" spans="2:8" x14ac:dyDescent="0.45">
      <c r="B912" s="39" t="s">
        <v>13820</v>
      </c>
      <c r="C912" s="4" t="s">
        <v>764</v>
      </c>
      <c r="D912" s="4" t="s">
        <v>766</v>
      </c>
      <c r="E912" s="3" t="s">
        <v>767</v>
      </c>
      <c r="F912" s="3" t="s">
        <v>210</v>
      </c>
      <c r="G912" s="12">
        <v>748485803210</v>
      </c>
    </row>
    <row r="913" spans="2:8" x14ac:dyDescent="0.45">
      <c r="B913" s="39" t="s">
        <v>13820</v>
      </c>
      <c r="C913" s="4" t="s">
        <v>768</v>
      </c>
      <c r="D913" s="4" t="s">
        <v>769</v>
      </c>
      <c r="E913" s="3" t="s">
        <v>770</v>
      </c>
      <c r="F913" s="3" t="s">
        <v>292</v>
      </c>
      <c r="G913" s="12">
        <v>2400006561</v>
      </c>
      <c r="H913" s="45" t="s">
        <v>771</v>
      </c>
    </row>
    <row r="914" spans="2:8" x14ac:dyDescent="0.45">
      <c r="B914" s="39" t="s">
        <v>13820</v>
      </c>
      <c r="C914" s="4" t="s">
        <v>768</v>
      </c>
      <c r="D914" s="4" t="s">
        <v>335</v>
      </c>
      <c r="E914" s="3" t="s">
        <v>772</v>
      </c>
      <c r="F914" s="3" t="s">
        <v>292</v>
      </c>
      <c r="G914" s="12">
        <v>2400016471</v>
      </c>
      <c r="H914" s="45" t="s">
        <v>771</v>
      </c>
    </row>
    <row r="915" spans="2:8" x14ac:dyDescent="0.45">
      <c r="B915" s="39" t="s">
        <v>13820</v>
      </c>
      <c r="C915" s="4" t="s">
        <v>768</v>
      </c>
      <c r="D915" s="4" t="s">
        <v>773</v>
      </c>
      <c r="E915" s="3" t="s">
        <v>772</v>
      </c>
      <c r="F915" s="3" t="s">
        <v>292</v>
      </c>
      <c r="G915" s="12">
        <v>24000525813</v>
      </c>
      <c r="H915" s="45" t="s">
        <v>774</v>
      </c>
    </row>
    <row r="916" spans="2:8" x14ac:dyDescent="0.45">
      <c r="B916" s="39" t="s">
        <v>13820</v>
      </c>
      <c r="C916" s="4" t="s">
        <v>768</v>
      </c>
      <c r="D916" s="4" t="s">
        <v>775</v>
      </c>
      <c r="E916" s="3" t="s">
        <v>776</v>
      </c>
      <c r="F916" s="3" t="s">
        <v>777</v>
      </c>
      <c r="G916" s="12">
        <v>2400006473</v>
      </c>
      <c r="H916" s="45" t="s">
        <v>778</v>
      </c>
    </row>
    <row r="917" spans="2:8" x14ac:dyDescent="0.45">
      <c r="B917" s="39" t="s">
        <v>13820</v>
      </c>
      <c r="C917" s="4" t="s">
        <v>768</v>
      </c>
      <c r="D917" s="4" t="s">
        <v>779</v>
      </c>
      <c r="E917" s="3" t="s">
        <v>355</v>
      </c>
      <c r="F917" s="3" t="s">
        <v>292</v>
      </c>
      <c r="G917" s="12">
        <v>24000164814</v>
      </c>
      <c r="H917" s="45" t="s">
        <v>780</v>
      </c>
    </row>
    <row r="918" spans="2:8" x14ac:dyDescent="0.45">
      <c r="B918" s="39" t="s">
        <v>13820</v>
      </c>
      <c r="C918" s="4" t="s">
        <v>781</v>
      </c>
      <c r="D918" s="4" t="s">
        <v>782</v>
      </c>
      <c r="E918" s="3" t="s">
        <v>783</v>
      </c>
      <c r="F918" s="3" t="s">
        <v>106</v>
      </c>
      <c r="G918" s="12">
        <v>613008730482</v>
      </c>
    </row>
    <row r="919" spans="2:8" x14ac:dyDescent="0.45">
      <c r="B919" s="39" t="s">
        <v>13820</v>
      </c>
      <c r="C919" s="4" t="s">
        <v>781</v>
      </c>
      <c r="D919" s="4" t="s">
        <v>784</v>
      </c>
      <c r="E919" s="3" t="s">
        <v>785</v>
      </c>
      <c r="F919" s="3" t="s">
        <v>106</v>
      </c>
      <c r="G919" s="12">
        <v>613008736361</v>
      </c>
    </row>
    <row r="920" spans="2:8" x14ac:dyDescent="0.45">
      <c r="B920" s="39" t="s">
        <v>13820</v>
      </c>
      <c r="C920" s="4" t="s">
        <v>781</v>
      </c>
      <c r="D920" s="4" t="s">
        <v>786</v>
      </c>
      <c r="E920" s="3" t="s">
        <v>787</v>
      </c>
      <c r="F920" s="3" t="s">
        <v>106</v>
      </c>
      <c r="G920" s="12">
        <v>613008722869</v>
      </c>
    </row>
    <row r="921" spans="2:8" x14ac:dyDescent="0.45">
      <c r="B921" s="39" t="s">
        <v>13820</v>
      </c>
      <c r="C921" s="4" t="s">
        <v>781</v>
      </c>
      <c r="D921" s="4" t="s">
        <v>788</v>
      </c>
      <c r="E921" s="3" t="s">
        <v>789</v>
      </c>
      <c r="F921" s="3" t="s">
        <v>106</v>
      </c>
      <c r="G921" s="12">
        <v>613008735012</v>
      </c>
    </row>
    <row r="922" spans="2:8" x14ac:dyDescent="0.45">
      <c r="B922" s="39" t="s">
        <v>13820</v>
      </c>
      <c r="C922" s="4" t="s">
        <v>781</v>
      </c>
      <c r="D922" s="4" t="s">
        <v>790</v>
      </c>
      <c r="E922" s="3" t="s">
        <v>787</v>
      </c>
      <c r="F922" s="3" t="s">
        <v>106</v>
      </c>
      <c r="G922" s="12">
        <v>613008727826</v>
      </c>
    </row>
    <row r="923" spans="2:8" x14ac:dyDescent="0.45">
      <c r="B923" s="39" t="s">
        <v>13820</v>
      </c>
      <c r="C923" s="4" t="s">
        <v>781</v>
      </c>
      <c r="D923" s="4" t="s">
        <v>791</v>
      </c>
      <c r="E923" s="3" t="s">
        <v>787</v>
      </c>
      <c r="F923" s="3" t="s">
        <v>106</v>
      </c>
      <c r="G923" s="12">
        <v>613008719548</v>
      </c>
    </row>
    <row r="924" spans="2:8" x14ac:dyDescent="0.45">
      <c r="B924" s="39" t="s">
        <v>13820</v>
      </c>
      <c r="C924" s="4" t="s">
        <v>781</v>
      </c>
      <c r="D924" s="4" t="s">
        <v>792</v>
      </c>
      <c r="E924" s="3" t="s">
        <v>787</v>
      </c>
      <c r="F924" s="3" t="s">
        <v>106</v>
      </c>
      <c r="G924" s="12">
        <v>613008722418</v>
      </c>
    </row>
    <row r="925" spans="2:8" x14ac:dyDescent="0.45">
      <c r="B925" s="39" t="s">
        <v>13820</v>
      </c>
      <c r="C925" s="4" t="s">
        <v>781</v>
      </c>
      <c r="D925" s="4" t="s">
        <v>793</v>
      </c>
      <c r="E925" s="3" t="s">
        <v>794</v>
      </c>
      <c r="F925" s="3" t="s">
        <v>106</v>
      </c>
      <c r="G925" s="12">
        <v>613008728045</v>
      </c>
    </row>
    <row r="926" spans="2:8" x14ac:dyDescent="0.45">
      <c r="B926" s="39" t="s">
        <v>13820</v>
      </c>
      <c r="C926" s="4" t="s">
        <v>781</v>
      </c>
      <c r="D926" s="4" t="s">
        <v>795</v>
      </c>
      <c r="E926" s="3" t="s">
        <v>787</v>
      </c>
      <c r="F926" s="3" t="s">
        <v>106</v>
      </c>
      <c r="G926" s="12">
        <v>613008718763</v>
      </c>
    </row>
    <row r="927" spans="2:8" x14ac:dyDescent="0.45">
      <c r="B927" s="39" t="s">
        <v>13820</v>
      </c>
      <c r="C927" s="4" t="s">
        <v>781</v>
      </c>
      <c r="D927" s="4" t="s">
        <v>796</v>
      </c>
      <c r="E927" s="3" t="s">
        <v>785</v>
      </c>
      <c r="F927" s="3" t="s">
        <v>106</v>
      </c>
      <c r="G927" s="12">
        <v>613008742225</v>
      </c>
    </row>
    <row r="928" spans="2:8" x14ac:dyDescent="0.45">
      <c r="B928" s="39" t="s">
        <v>13820</v>
      </c>
      <c r="C928" s="4" t="s">
        <v>781</v>
      </c>
      <c r="D928" s="4" t="s">
        <v>797</v>
      </c>
      <c r="E928" s="3" t="s">
        <v>783</v>
      </c>
      <c r="F928" s="3" t="s">
        <v>106</v>
      </c>
      <c r="G928" s="12">
        <v>613008740610</v>
      </c>
    </row>
    <row r="929" spans="2:7" x14ac:dyDescent="0.45">
      <c r="B929" s="39" t="s">
        <v>13820</v>
      </c>
      <c r="C929" s="4" t="s">
        <v>781</v>
      </c>
      <c r="D929" s="4" t="s">
        <v>798</v>
      </c>
      <c r="E929" s="3" t="s">
        <v>794</v>
      </c>
      <c r="F929" s="3" t="s">
        <v>106</v>
      </c>
      <c r="G929" s="12">
        <v>613008739485</v>
      </c>
    </row>
    <row r="930" spans="2:7" x14ac:dyDescent="0.45">
      <c r="B930" s="39" t="s">
        <v>13820</v>
      </c>
      <c r="C930" s="4" t="s">
        <v>781</v>
      </c>
      <c r="D930" s="4" t="s">
        <v>799</v>
      </c>
      <c r="E930" s="3" t="s">
        <v>787</v>
      </c>
      <c r="F930" s="3" t="s">
        <v>106</v>
      </c>
      <c r="G930" s="12">
        <v>613008722883</v>
      </c>
    </row>
    <row r="931" spans="2:7" x14ac:dyDescent="0.45">
      <c r="B931" s="39" t="s">
        <v>13820</v>
      </c>
      <c r="C931" s="4" t="s">
        <v>781</v>
      </c>
      <c r="D931" s="4" t="s">
        <v>800</v>
      </c>
      <c r="E931" s="3" t="s">
        <v>789</v>
      </c>
      <c r="F931" s="3" t="s">
        <v>106</v>
      </c>
      <c r="G931" s="12">
        <v>613008736422</v>
      </c>
    </row>
    <row r="932" spans="2:7" x14ac:dyDescent="0.45">
      <c r="B932" s="39" t="s">
        <v>13820</v>
      </c>
      <c r="C932" s="4" t="s">
        <v>781</v>
      </c>
      <c r="D932" s="4" t="s">
        <v>801</v>
      </c>
      <c r="E932" s="3" t="s">
        <v>787</v>
      </c>
      <c r="F932" s="3" t="s">
        <v>106</v>
      </c>
      <c r="G932" s="12">
        <v>613008719296</v>
      </c>
    </row>
    <row r="933" spans="2:7" x14ac:dyDescent="0.45">
      <c r="B933" s="39" t="s">
        <v>13820</v>
      </c>
      <c r="C933" s="4" t="s">
        <v>781</v>
      </c>
      <c r="D933" s="4" t="s">
        <v>802</v>
      </c>
      <c r="E933" s="3" t="s">
        <v>783</v>
      </c>
      <c r="F933" s="3" t="s">
        <v>106</v>
      </c>
      <c r="G933" s="12">
        <v>613008714253</v>
      </c>
    </row>
    <row r="934" spans="2:7" x14ac:dyDescent="0.45">
      <c r="B934" s="39" t="s">
        <v>13820</v>
      </c>
      <c r="C934" s="4" t="s">
        <v>781</v>
      </c>
      <c r="D934" s="4" t="s">
        <v>802</v>
      </c>
      <c r="E934" s="3" t="s">
        <v>803</v>
      </c>
      <c r="F934" s="3" t="s">
        <v>106</v>
      </c>
      <c r="G934" s="12">
        <v>613008715243</v>
      </c>
    </row>
    <row r="935" spans="2:7" x14ac:dyDescent="0.45">
      <c r="B935" s="39" t="s">
        <v>13820</v>
      </c>
      <c r="C935" s="4" t="s">
        <v>781</v>
      </c>
      <c r="D935" s="4" t="s">
        <v>802</v>
      </c>
      <c r="E935" s="3" t="s">
        <v>787</v>
      </c>
      <c r="F935" s="3" t="s">
        <v>106</v>
      </c>
      <c r="G935" s="12">
        <v>613008715267</v>
      </c>
    </row>
    <row r="936" spans="2:7" x14ac:dyDescent="0.45">
      <c r="B936" s="39" t="s">
        <v>13820</v>
      </c>
      <c r="C936" s="4" t="s">
        <v>781</v>
      </c>
      <c r="D936" s="4" t="s">
        <v>804</v>
      </c>
      <c r="E936" s="3" t="s">
        <v>787</v>
      </c>
      <c r="F936" s="3" t="s">
        <v>106</v>
      </c>
      <c r="G936" s="12">
        <v>613008722135</v>
      </c>
    </row>
    <row r="937" spans="2:7" x14ac:dyDescent="0.45">
      <c r="B937" s="39" t="s">
        <v>13820</v>
      </c>
      <c r="C937" s="4" t="s">
        <v>781</v>
      </c>
      <c r="D937" s="4" t="s">
        <v>805</v>
      </c>
      <c r="E937" s="3" t="s">
        <v>787</v>
      </c>
      <c r="F937" s="3" t="s">
        <v>106</v>
      </c>
      <c r="G937" s="12">
        <v>613008735432</v>
      </c>
    </row>
    <row r="938" spans="2:7" x14ac:dyDescent="0.45">
      <c r="B938" s="39" t="s">
        <v>13820</v>
      </c>
      <c r="C938" s="4" t="s">
        <v>781</v>
      </c>
      <c r="D938" s="4" t="s">
        <v>806</v>
      </c>
      <c r="E938" s="3" t="s">
        <v>789</v>
      </c>
      <c r="F938" s="3" t="s">
        <v>106</v>
      </c>
      <c r="G938" s="12">
        <v>613008736460</v>
      </c>
    </row>
    <row r="939" spans="2:7" x14ac:dyDescent="0.45">
      <c r="B939" s="39" t="s">
        <v>13820</v>
      </c>
      <c r="C939" s="4" t="s">
        <v>781</v>
      </c>
      <c r="D939" s="4" t="s">
        <v>807</v>
      </c>
      <c r="E939" s="3" t="s">
        <v>787</v>
      </c>
      <c r="F939" s="3" t="s">
        <v>106</v>
      </c>
      <c r="G939" s="12">
        <v>613008735159</v>
      </c>
    </row>
    <row r="940" spans="2:7" x14ac:dyDescent="0.45">
      <c r="B940" s="39" t="s">
        <v>13820</v>
      </c>
      <c r="C940" s="4" t="s">
        <v>781</v>
      </c>
      <c r="D940" s="4" t="s">
        <v>807</v>
      </c>
      <c r="E940" s="3" t="s">
        <v>808</v>
      </c>
      <c r="F940" s="3" t="s">
        <v>106</v>
      </c>
      <c r="G940" s="12">
        <v>613008735357</v>
      </c>
    </row>
    <row r="941" spans="2:7" x14ac:dyDescent="0.45">
      <c r="B941" s="39" t="s">
        <v>13820</v>
      </c>
      <c r="C941" s="4" t="s">
        <v>781</v>
      </c>
      <c r="D941" s="4" t="s">
        <v>807</v>
      </c>
      <c r="E941" s="3" t="s">
        <v>783</v>
      </c>
      <c r="F941" s="3" t="s">
        <v>106</v>
      </c>
      <c r="G941" s="12">
        <v>613008735784</v>
      </c>
    </row>
    <row r="942" spans="2:7" x14ac:dyDescent="0.45">
      <c r="B942" s="39" t="s">
        <v>13820</v>
      </c>
      <c r="C942" s="4" t="s">
        <v>781</v>
      </c>
      <c r="D942" s="4" t="s">
        <v>809</v>
      </c>
      <c r="E942" s="3" t="s">
        <v>787</v>
      </c>
      <c r="F942" s="3" t="s">
        <v>106</v>
      </c>
      <c r="G942" s="12">
        <v>613008726096</v>
      </c>
    </row>
    <row r="943" spans="2:7" x14ac:dyDescent="0.45">
      <c r="B943" s="39" t="s">
        <v>13820</v>
      </c>
      <c r="C943" s="4" t="s">
        <v>781</v>
      </c>
      <c r="D943" s="4" t="s">
        <v>809</v>
      </c>
      <c r="E943" s="3" t="s">
        <v>808</v>
      </c>
      <c r="F943" s="3" t="s">
        <v>106</v>
      </c>
      <c r="G943" s="12">
        <v>613008735333</v>
      </c>
    </row>
    <row r="944" spans="2:7" x14ac:dyDescent="0.45">
      <c r="B944" s="39" t="s">
        <v>13820</v>
      </c>
      <c r="C944" s="4" t="s">
        <v>781</v>
      </c>
      <c r="D944" s="4" t="s">
        <v>810</v>
      </c>
      <c r="E944" s="3" t="s">
        <v>794</v>
      </c>
      <c r="F944" s="3" t="s">
        <v>106</v>
      </c>
      <c r="G944" s="12">
        <v>613008728069</v>
      </c>
    </row>
    <row r="945" spans="2:7" x14ac:dyDescent="0.45">
      <c r="B945" s="39" t="s">
        <v>13820</v>
      </c>
      <c r="C945" s="4" t="s">
        <v>781</v>
      </c>
      <c r="D945" s="4" t="s">
        <v>811</v>
      </c>
      <c r="E945" s="3" t="s">
        <v>787</v>
      </c>
      <c r="F945" s="3" t="s">
        <v>106</v>
      </c>
      <c r="G945" s="12">
        <v>613008725853</v>
      </c>
    </row>
    <row r="946" spans="2:7" x14ac:dyDescent="0.45">
      <c r="B946" s="39" t="s">
        <v>13820</v>
      </c>
      <c r="C946" s="4" t="s">
        <v>781</v>
      </c>
      <c r="D946" s="4" t="s">
        <v>812</v>
      </c>
      <c r="E946" s="3" t="s">
        <v>789</v>
      </c>
      <c r="F946" s="3" t="s">
        <v>106</v>
      </c>
      <c r="G946" s="12">
        <v>613008736446</v>
      </c>
    </row>
    <row r="947" spans="2:7" x14ac:dyDescent="0.45">
      <c r="B947" s="39" t="s">
        <v>13820</v>
      </c>
      <c r="C947" s="4" t="s">
        <v>781</v>
      </c>
      <c r="D947" s="4" t="s">
        <v>813</v>
      </c>
      <c r="E947" s="3" t="s">
        <v>787</v>
      </c>
      <c r="F947" s="3" t="s">
        <v>106</v>
      </c>
      <c r="G947" s="12">
        <v>613008735418</v>
      </c>
    </row>
    <row r="948" spans="2:7" x14ac:dyDescent="0.45">
      <c r="B948" s="39" t="s">
        <v>13820</v>
      </c>
      <c r="C948" s="4" t="s">
        <v>781</v>
      </c>
      <c r="D948" s="4" t="s">
        <v>814</v>
      </c>
      <c r="E948" s="3" t="s">
        <v>785</v>
      </c>
      <c r="F948" s="3" t="s">
        <v>106</v>
      </c>
      <c r="G948" s="12">
        <v>613008742256</v>
      </c>
    </row>
    <row r="949" spans="2:7" x14ac:dyDescent="0.45">
      <c r="B949" s="39" t="s">
        <v>13820</v>
      </c>
      <c r="C949" s="4" t="s">
        <v>781</v>
      </c>
      <c r="D949" s="4" t="s">
        <v>815</v>
      </c>
      <c r="E949" s="3" t="s">
        <v>783</v>
      </c>
      <c r="F949" s="3" t="s">
        <v>106</v>
      </c>
      <c r="G949" s="12">
        <v>613008740573</v>
      </c>
    </row>
    <row r="950" spans="2:7" x14ac:dyDescent="0.45">
      <c r="B950" s="39" t="s">
        <v>13820</v>
      </c>
      <c r="C950" s="4" t="s">
        <v>781</v>
      </c>
      <c r="D950" s="4" t="s">
        <v>816</v>
      </c>
      <c r="E950" s="3" t="s">
        <v>787</v>
      </c>
      <c r="F950" s="3" t="s">
        <v>106</v>
      </c>
      <c r="G950" s="12">
        <v>613008715625</v>
      </c>
    </row>
    <row r="951" spans="2:7" x14ac:dyDescent="0.45">
      <c r="B951" s="39" t="s">
        <v>13820</v>
      </c>
      <c r="C951" s="4" t="s">
        <v>781</v>
      </c>
      <c r="D951" s="4" t="s">
        <v>817</v>
      </c>
      <c r="E951" s="3" t="s">
        <v>787</v>
      </c>
      <c r="F951" s="3" t="s">
        <v>106</v>
      </c>
      <c r="G951" s="12">
        <v>613008719524</v>
      </c>
    </row>
    <row r="952" spans="2:7" x14ac:dyDescent="0.45">
      <c r="B952" s="39" t="s">
        <v>13820</v>
      </c>
      <c r="C952" s="4" t="s">
        <v>781</v>
      </c>
      <c r="D952" s="4" t="s">
        <v>817</v>
      </c>
      <c r="E952" s="3" t="s">
        <v>783</v>
      </c>
      <c r="F952" s="3" t="s">
        <v>106</v>
      </c>
      <c r="G952" s="12">
        <v>613008722012</v>
      </c>
    </row>
    <row r="953" spans="2:7" x14ac:dyDescent="0.45">
      <c r="B953" s="39" t="s">
        <v>13820</v>
      </c>
      <c r="C953" s="4" t="s">
        <v>781</v>
      </c>
      <c r="D953" s="4" t="s">
        <v>817</v>
      </c>
      <c r="E953" s="3" t="s">
        <v>808</v>
      </c>
      <c r="F953" s="3" t="s">
        <v>106</v>
      </c>
      <c r="G953" s="12">
        <v>613008735340</v>
      </c>
    </row>
    <row r="954" spans="2:7" x14ac:dyDescent="0.45">
      <c r="B954" s="39" t="s">
        <v>13820</v>
      </c>
      <c r="C954" s="4" t="s">
        <v>781</v>
      </c>
      <c r="D954" s="4" t="s">
        <v>818</v>
      </c>
      <c r="E954" s="3" t="s">
        <v>808</v>
      </c>
      <c r="F954" s="3" t="s">
        <v>106</v>
      </c>
      <c r="G954" s="12">
        <v>613008735364</v>
      </c>
    </row>
    <row r="955" spans="2:7" x14ac:dyDescent="0.45">
      <c r="B955" s="39" t="s">
        <v>13820</v>
      </c>
      <c r="C955" s="4" t="s">
        <v>781</v>
      </c>
      <c r="D955" s="4" t="s">
        <v>818</v>
      </c>
      <c r="E955" s="3" t="s">
        <v>787</v>
      </c>
      <c r="F955" s="3" t="s">
        <v>106</v>
      </c>
      <c r="G955" s="12">
        <v>613008735470</v>
      </c>
    </row>
    <row r="956" spans="2:7" x14ac:dyDescent="0.45">
      <c r="B956" s="39" t="s">
        <v>13820</v>
      </c>
      <c r="C956" s="4" t="s">
        <v>781</v>
      </c>
      <c r="D956" s="4" t="s">
        <v>818</v>
      </c>
      <c r="E956" s="3" t="s">
        <v>783</v>
      </c>
      <c r="F956" s="3" t="s">
        <v>106</v>
      </c>
      <c r="G956" s="12">
        <v>613008735807</v>
      </c>
    </row>
    <row r="957" spans="2:7" x14ac:dyDescent="0.45">
      <c r="B957" s="39" t="s">
        <v>13820</v>
      </c>
      <c r="C957" s="4" t="s">
        <v>781</v>
      </c>
      <c r="D957" s="4" t="s">
        <v>819</v>
      </c>
      <c r="E957" s="3" t="s">
        <v>787</v>
      </c>
      <c r="F957" s="3" t="s">
        <v>106</v>
      </c>
      <c r="G957" s="12">
        <v>613008722395</v>
      </c>
    </row>
    <row r="958" spans="2:7" x14ac:dyDescent="0.45">
      <c r="B958" s="39" t="s">
        <v>13820</v>
      </c>
      <c r="C958" s="4" t="s">
        <v>781</v>
      </c>
      <c r="D958" s="4" t="s">
        <v>820</v>
      </c>
      <c r="E958" s="3" t="s">
        <v>787</v>
      </c>
      <c r="F958" s="3" t="s">
        <v>106</v>
      </c>
      <c r="G958" s="12">
        <v>613008718459</v>
      </c>
    </row>
    <row r="959" spans="2:7" x14ac:dyDescent="0.45">
      <c r="B959" s="39" t="s">
        <v>13820</v>
      </c>
      <c r="C959" s="4" t="s">
        <v>781</v>
      </c>
      <c r="D959" s="4" t="s">
        <v>821</v>
      </c>
      <c r="E959" s="3" t="s">
        <v>787</v>
      </c>
      <c r="F959" s="3" t="s">
        <v>106</v>
      </c>
      <c r="G959" s="12">
        <v>613008735944</v>
      </c>
    </row>
    <row r="960" spans="2:7" x14ac:dyDescent="0.45">
      <c r="B960" s="39" t="s">
        <v>13820</v>
      </c>
      <c r="C960" s="4" t="s">
        <v>781</v>
      </c>
      <c r="D960" s="4" t="s">
        <v>822</v>
      </c>
      <c r="E960" s="3" t="s">
        <v>787</v>
      </c>
      <c r="F960" s="3" t="s">
        <v>106</v>
      </c>
      <c r="G960" s="12">
        <v>613008734138</v>
      </c>
    </row>
    <row r="961" spans="2:7" x14ac:dyDescent="0.45">
      <c r="B961" s="39" t="s">
        <v>13820</v>
      </c>
      <c r="C961" s="4" t="s">
        <v>781</v>
      </c>
      <c r="D961" s="4" t="s">
        <v>823</v>
      </c>
      <c r="E961" s="3" t="s">
        <v>787</v>
      </c>
      <c r="F961" s="3" t="s">
        <v>106</v>
      </c>
      <c r="G961" s="12">
        <v>613008717711</v>
      </c>
    </row>
    <row r="962" spans="2:7" x14ac:dyDescent="0.45">
      <c r="B962" s="39" t="s">
        <v>13820</v>
      </c>
      <c r="C962" s="4" t="s">
        <v>781</v>
      </c>
      <c r="D962" s="4" t="s">
        <v>823</v>
      </c>
      <c r="E962" s="3" t="s">
        <v>783</v>
      </c>
      <c r="F962" s="3" t="s">
        <v>106</v>
      </c>
      <c r="G962" s="12">
        <v>613008723422</v>
      </c>
    </row>
    <row r="963" spans="2:7" x14ac:dyDescent="0.45">
      <c r="B963" s="39" t="s">
        <v>13820</v>
      </c>
      <c r="C963" s="4" t="s">
        <v>781</v>
      </c>
      <c r="D963" s="4" t="s">
        <v>824</v>
      </c>
      <c r="E963" s="3" t="s">
        <v>787</v>
      </c>
      <c r="F963" s="3" t="s">
        <v>106</v>
      </c>
      <c r="G963" s="12">
        <v>613008725839</v>
      </c>
    </row>
    <row r="964" spans="2:7" x14ac:dyDescent="0.45">
      <c r="B964" s="39" t="s">
        <v>13820</v>
      </c>
      <c r="C964" s="4" t="s">
        <v>781</v>
      </c>
      <c r="D964" s="4" t="s">
        <v>95</v>
      </c>
      <c r="E964" s="3" t="s">
        <v>787</v>
      </c>
      <c r="F964" s="3" t="s">
        <v>106</v>
      </c>
      <c r="G964" s="12">
        <v>613008720209</v>
      </c>
    </row>
    <row r="965" spans="2:7" x14ac:dyDescent="0.45">
      <c r="B965" s="39" t="s">
        <v>13820</v>
      </c>
      <c r="C965" s="4" t="s">
        <v>781</v>
      </c>
      <c r="D965" s="4" t="s">
        <v>825</v>
      </c>
      <c r="E965" s="3" t="s">
        <v>785</v>
      </c>
      <c r="F965" s="3" t="s">
        <v>106</v>
      </c>
      <c r="G965" s="12">
        <v>613008742195</v>
      </c>
    </row>
    <row r="966" spans="2:7" x14ac:dyDescent="0.45">
      <c r="B966" s="39" t="s">
        <v>13820</v>
      </c>
      <c r="C966" s="4" t="s">
        <v>781</v>
      </c>
      <c r="D966" s="4" t="s">
        <v>826</v>
      </c>
      <c r="E966" s="3" t="s">
        <v>783</v>
      </c>
      <c r="F966" s="3" t="s">
        <v>106</v>
      </c>
      <c r="G966" s="12">
        <v>613008740597</v>
      </c>
    </row>
    <row r="967" spans="2:7" x14ac:dyDescent="0.45">
      <c r="B967" s="39" t="s">
        <v>13820</v>
      </c>
      <c r="C967" s="4" t="s">
        <v>781</v>
      </c>
      <c r="D967" s="4" t="s">
        <v>827</v>
      </c>
      <c r="E967" s="3" t="s">
        <v>787</v>
      </c>
      <c r="F967" s="3" t="s">
        <v>106</v>
      </c>
      <c r="G967" s="12">
        <v>613008720711</v>
      </c>
    </row>
    <row r="968" spans="2:7" x14ac:dyDescent="0.45">
      <c r="B968" s="39" t="s">
        <v>13820</v>
      </c>
      <c r="C968" s="4" t="s">
        <v>781</v>
      </c>
      <c r="D968" s="4" t="s">
        <v>828</v>
      </c>
      <c r="E968" s="3" t="s">
        <v>783</v>
      </c>
      <c r="F968" s="3" t="s">
        <v>106</v>
      </c>
      <c r="G968" s="12">
        <v>613008721824</v>
      </c>
    </row>
    <row r="969" spans="2:7" x14ac:dyDescent="0.45">
      <c r="B969" s="39" t="s">
        <v>13820</v>
      </c>
      <c r="C969" s="4" t="s">
        <v>781</v>
      </c>
      <c r="D969" s="4" t="s">
        <v>829</v>
      </c>
      <c r="E969" s="3" t="s">
        <v>808</v>
      </c>
      <c r="F969" s="3" t="s">
        <v>106</v>
      </c>
      <c r="G969" s="12">
        <v>613008735326</v>
      </c>
    </row>
    <row r="970" spans="2:7" x14ac:dyDescent="0.45">
      <c r="B970" s="39" t="s">
        <v>17037</v>
      </c>
      <c r="C970" s="4" t="s">
        <v>17052</v>
      </c>
      <c r="D970" s="4" t="s">
        <v>1412</v>
      </c>
      <c r="E970" s="3" t="s">
        <v>6018</v>
      </c>
      <c r="F970" s="3" t="s">
        <v>1794</v>
      </c>
      <c r="G970" s="57" t="s">
        <v>16892</v>
      </c>
    </row>
    <row r="971" spans="2:7" x14ac:dyDescent="0.45">
      <c r="B971" s="39" t="s">
        <v>17037</v>
      </c>
      <c r="C971" s="4" t="s">
        <v>17052</v>
      </c>
      <c r="D971" s="4" t="s">
        <v>1412</v>
      </c>
      <c r="E971" s="3" t="s">
        <v>1431</v>
      </c>
      <c r="F971" s="3" t="s">
        <v>1794</v>
      </c>
      <c r="G971" s="57" t="s">
        <v>16893</v>
      </c>
    </row>
    <row r="972" spans="2:7" x14ac:dyDescent="0.45">
      <c r="B972" s="39" t="s">
        <v>17037</v>
      </c>
      <c r="C972" s="4" t="s">
        <v>17052</v>
      </c>
      <c r="D972" s="4" t="s">
        <v>1412</v>
      </c>
      <c r="E972" s="3" t="s">
        <v>55</v>
      </c>
      <c r="F972" s="3" t="s">
        <v>1794</v>
      </c>
      <c r="G972" s="57" t="s">
        <v>16898</v>
      </c>
    </row>
    <row r="973" spans="2:7" x14ac:dyDescent="0.45">
      <c r="B973" s="39" t="s">
        <v>17037</v>
      </c>
      <c r="C973" s="4" t="s">
        <v>17052</v>
      </c>
      <c r="D973" s="4" t="s">
        <v>6019</v>
      </c>
      <c r="E973" s="3" t="s">
        <v>55</v>
      </c>
      <c r="F973" s="3" t="s">
        <v>1794</v>
      </c>
      <c r="G973" s="57" t="s">
        <v>16897</v>
      </c>
    </row>
    <row r="974" spans="2:7" x14ac:dyDescent="0.45">
      <c r="B974" s="39" t="s">
        <v>17037</v>
      </c>
      <c r="C974" s="4" t="s">
        <v>17052</v>
      </c>
      <c r="D974" s="4" t="s">
        <v>6020</v>
      </c>
      <c r="E974" s="3" t="s">
        <v>1776</v>
      </c>
      <c r="F974" s="3" t="s">
        <v>1794</v>
      </c>
      <c r="G974" s="57" t="s">
        <v>16883</v>
      </c>
    </row>
    <row r="975" spans="2:7" x14ac:dyDescent="0.45">
      <c r="B975" s="39" t="s">
        <v>17037</v>
      </c>
      <c r="C975" s="4" t="s">
        <v>17052</v>
      </c>
      <c r="D975" s="4" t="s">
        <v>1415</v>
      </c>
      <c r="E975" s="3" t="s">
        <v>55</v>
      </c>
      <c r="F975" s="3" t="s">
        <v>1794</v>
      </c>
      <c r="G975" s="57" t="s">
        <v>16902</v>
      </c>
    </row>
    <row r="976" spans="2:7" x14ac:dyDescent="0.45">
      <c r="B976" s="39" t="s">
        <v>17037</v>
      </c>
      <c r="C976" s="4" t="s">
        <v>17052</v>
      </c>
      <c r="D976" s="4" t="s">
        <v>6021</v>
      </c>
      <c r="E976" s="3" t="s">
        <v>55</v>
      </c>
      <c r="F976" s="3" t="s">
        <v>1794</v>
      </c>
      <c r="G976" s="57" t="s">
        <v>16903</v>
      </c>
    </row>
    <row r="977" spans="2:7" x14ac:dyDescent="0.45">
      <c r="B977" s="39" t="s">
        <v>17037</v>
      </c>
      <c r="C977" s="4" t="s">
        <v>17052</v>
      </c>
      <c r="D977" s="4" t="s">
        <v>2811</v>
      </c>
      <c r="E977" s="3" t="s">
        <v>55</v>
      </c>
      <c r="F977" s="3" t="s">
        <v>1794</v>
      </c>
      <c r="G977" s="57" t="s">
        <v>16899</v>
      </c>
    </row>
    <row r="978" spans="2:7" x14ac:dyDescent="0.45">
      <c r="B978" s="39" t="s">
        <v>17037</v>
      </c>
      <c r="C978" s="4" t="s">
        <v>17052</v>
      </c>
      <c r="D978" s="4" t="s">
        <v>6023</v>
      </c>
      <c r="E978" s="3" t="s">
        <v>6018</v>
      </c>
      <c r="F978" s="3" t="s">
        <v>1794</v>
      </c>
      <c r="G978" s="57" t="s">
        <v>16884</v>
      </c>
    </row>
    <row r="979" spans="2:7" x14ac:dyDescent="0.45">
      <c r="B979" s="39" t="s">
        <v>17037</v>
      </c>
      <c r="C979" s="4" t="s">
        <v>17052</v>
      </c>
      <c r="D979" s="4" t="s">
        <v>1428</v>
      </c>
      <c r="E979" s="3" t="s">
        <v>6018</v>
      </c>
      <c r="F979" s="3" t="s">
        <v>1794</v>
      </c>
      <c r="G979" s="57" t="s">
        <v>16894</v>
      </c>
    </row>
    <row r="980" spans="2:7" x14ac:dyDescent="0.45">
      <c r="B980" s="39" t="s">
        <v>17037</v>
      </c>
      <c r="C980" s="4" t="s">
        <v>17052</v>
      </c>
      <c r="D980" s="4" t="s">
        <v>1428</v>
      </c>
      <c r="E980" s="3" t="s">
        <v>1431</v>
      </c>
      <c r="F980" s="3" t="s">
        <v>1794</v>
      </c>
      <c r="G980" s="57" t="s">
        <v>16895</v>
      </c>
    </row>
    <row r="981" spans="2:7" x14ac:dyDescent="0.45">
      <c r="B981" s="39" t="s">
        <v>17037</v>
      </c>
      <c r="C981" s="4" t="s">
        <v>17052</v>
      </c>
      <c r="D981" s="4" t="s">
        <v>1428</v>
      </c>
      <c r="E981" s="3" t="s">
        <v>55</v>
      </c>
      <c r="F981" s="3" t="s">
        <v>1794</v>
      </c>
      <c r="G981" s="57" t="s">
        <v>16900</v>
      </c>
    </row>
    <row r="982" spans="2:7" x14ac:dyDescent="0.45">
      <c r="B982" s="39" t="s">
        <v>17037</v>
      </c>
      <c r="C982" s="4" t="s">
        <v>17052</v>
      </c>
      <c r="D982" s="4" t="s">
        <v>6024</v>
      </c>
      <c r="E982" s="3" t="s">
        <v>55</v>
      </c>
      <c r="F982" s="3" t="s">
        <v>1794</v>
      </c>
      <c r="G982" s="57" t="s">
        <v>16901</v>
      </c>
    </row>
    <row r="983" spans="2:7" x14ac:dyDescent="0.45">
      <c r="B983" s="39" t="s">
        <v>17037</v>
      </c>
      <c r="C983" s="4" t="s">
        <v>17052</v>
      </c>
      <c r="D983" s="4" t="s">
        <v>6025</v>
      </c>
      <c r="E983" s="3" t="s">
        <v>5765</v>
      </c>
      <c r="F983" s="3" t="s">
        <v>1794</v>
      </c>
      <c r="G983" s="57" t="s">
        <v>16890</v>
      </c>
    </row>
    <row r="984" spans="2:7" x14ac:dyDescent="0.45">
      <c r="B984" s="39" t="s">
        <v>17037</v>
      </c>
      <c r="C984" s="4" t="s">
        <v>17052</v>
      </c>
      <c r="D984" s="4" t="s">
        <v>6026</v>
      </c>
      <c r="E984" s="3" t="s">
        <v>5765</v>
      </c>
      <c r="F984" s="3" t="s">
        <v>1794</v>
      </c>
      <c r="G984" s="57" t="s">
        <v>16891</v>
      </c>
    </row>
    <row r="985" spans="2:7" x14ac:dyDescent="0.45">
      <c r="B985" s="39" t="s">
        <v>17037</v>
      </c>
      <c r="C985" s="4" t="s">
        <v>17052</v>
      </c>
      <c r="D985" s="4" t="s">
        <v>6027</v>
      </c>
      <c r="E985" s="3" t="s">
        <v>5765</v>
      </c>
      <c r="F985" s="3" t="s">
        <v>1794</v>
      </c>
      <c r="G985" s="57" t="s">
        <v>16896</v>
      </c>
    </row>
    <row r="986" spans="2:7" x14ac:dyDescent="0.45">
      <c r="B986" s="39" t="s">
        <v>17037</v>
      </c>
      <c r="C986" s="4" t="s">
        <v>17052</v>
      </c>
      <c r="D986" s="4" t="s">
        <v>3586</v>
      </c>
      <c r="E986" s="3" t="s">
        <v>5765</v>
      </c>
      <c r="F986" s="3" t="s">
        <v>1794</v>
      </c>
      <c r="G986" s="57" t="s">
        <v>16886</v>
      </c>
    </row>
    <row r="987" spans="2:7" x14ac:dyDescent="0.45">
      <c r="B987" s="39" t="s">
        <v>17037</v>
      </c>
      <c r="C987" s="4" t="s">
        <v>17052</v>
      </c>
      <c r="D987" s="4" t="s">
        <v>3586</v>
      </c>
      <c r="E987" s="3" t="s">
        <v>6028</v>
      </c>
      <c r="F987" s="3" t="s">
        <v>1794</v>
      </c>
      <c r="G987" s="57" t="s">
        <v>16885</v>
      </c>
    </row>
    <row r="988" spans="2:7" x14ac:dyDescent="0.45">
      <c r="B988" s="39" t="s">
        <v>17037</v>
      </c>
      <c r="C988" s="4" t="s">
        <v>17052</v>
      </c>
      <c r="D988" s="4" t="s">
        <v>6029</v>
      </c>
      <c r="E988" s="3" t="s">
        <v>5765</v>
      </c>
      <c r="F988" s="3" t="s">
        <v>1794</v>
      </c>
      <c r="G988" s="57" t="s">
        <v>16888</v>
      </c>
    </row>
    <row r="989" spans="2:7" x14ac:dyDescent="0.45">
      <c r="B989" s="39" t="s">
        <v>17037</v>
      </c>
      <c r="C989" s="4" t="s">
        <v>17052</v>
      </c>
      <c r="D989" s="4" t="s">
        <v>6029</v>
      </c>
      <c r="E989" s="3" t="s">
        <v>6028</v>
      </c>
      <c r="F989" s="3" t="s">
        <v>1794</v>
      </c>
      <c r="G989" s="57" t="s">
        <v>16887</v>
      </c>
    </row>
    <row r="990" spans="2:7" x14ac:dyDescent="0.45">
      <c r="B990" s="39" t="s">
        <v>17037</v>
      </c>
      <c r="C990" s="4" t="s">
        <v>17052</v>
      </c>
      <c r="D990" s="4" t="s">
        <v>6030</v>
      </c>
      <c r="E990" s="3" t="s">
        <v>5765</v>
      </c>
      <c r="F990" s="3" t="s">
        <v>1794</v>
      </c>
      <c r="G990" s="57" t="s">
        <v>16889</v>
      </c>
    </row>
    <row r="991" spans="2:7" x14ac:dyDescent="0.45">
      <c r="B991" s="39" t="s">
        <v>17037</v>
      </c>
      <c r="C991" s="4" t="s">
        <v>17053</v>
      </c>
      <c r="D991" s="4" t="s">
        <v>6022</v>
      </c>
      <c r="E991" s="3" t="s">
        <v>55</v>
      </c>
      <c r="F991" s="3" t="s">
        <v>1794</v>
      </c>
      <c r="G991" s="57" t="s">
        <v>16904</v>
      </c>
    </row>
    <row r="992" spans="2:7" x14ac:dyDescent="0.45">
      <c r="B992" s="39" t="s">
        <v>17037</v>
      </c>
      <c r="C992" s="4" t="s">
        <v>17065</v>
      </c>
      <c r="D992" s="4" t="s">
        <v>1412</v>
      </c>
      <c r="E992" s="3" t="s">
        <v>55</v>
      </c>
      <c r="F992" s="3" t="s">
        <v>1794</v>
      </c>
      <c r="G992" s="57" t="s">
        <v>17002</v>
      </c>
    </row>
    <row r="993" spans="2:7" x14ac:dyDescent="0.45">
      <c r="B993" s="39" t="s">
        <v>17037</v>
      </c>
      <c r="C993" s="4" t="s">
        <v>17065</v>
      </c>
      <c r="D993" s="4" t="s">
        <v>1412</v>
      </c>
      <c r="E993" s="3" t="s">
        <v>189</v>
      </c>
      <c r="F993" s="3" t="s">
        <v>1794</v>
      </c>
      <c r="G993" s="57" t="s">
        <v>17023</v>
      </c>
    </row>
    <row r="994" spans="2:7" x14ac:dyDescent="0.45">
      <c r="B994" s="39" t="s">
        <v>17037</v>
      </c>
      <c r="C994" s="4" t="s">
        <v>17065</v>
      </c>
      <c r="D994" s="4" t="s">
        <v>1412</v>
      </c>
      <c r="E994" s="3" t="s">
        <v>189</v>
      </c>
      <c r="F994" s="3" t="s">
        <v>1794</v>
      </c>
      <c r="G994" s="57" t="s">
        <v>17024</v>
      </c>
    </row>
    <row r="995" spans="2:7" x14ac:dyDescent="0.45">
      <c r="B995" s="39" t="s">
        <v>17037</v>
      </c>
      <c r="C995" s="4" t="s">
        <v>17065</v>
      </c>
      <c r="D995" s="4" t="s">
        <v>1412</v>
      </c>
      <c r="E995" s="3" t="s">
        <v>1413</v>
      </c>
      <c r="F995" s="3" t="s">
        <v>1794</v>
      </c>
      <c r="G995" s="57" t="s">
        <v>17003</v>
      </c>
    </row>
    <row r="996" spans="2:7" x14ac:dyDescent="0.45">
      <c r="B996" s="39" t="s">
        <v>17037</v>
      </c>
      <c r="C996" s="4" t="s">
        <v>17065</v>
      </c>
      <c r="D996" s="4" t="s">
        <v>1412</v>
      </c>
      <c r="E996" s="3" t="s">
        <v>1413</v>
      </c>
      <c r="F996" s="3" t="s">
        <v>1794</v>
      </c>
      <c r="G996" s="57" t="s">
        <v>17021</v>
      </c>
    </row>
    <row r="997" spans="2:7" x14ac:dyDescent="0.45">
      <c r="B997" s="39" t="s">
        <v>17037</v>
      </c>
      <c r="C997" s="4" t="s">
        <v>17065</v>
      </c>
      <c r="D997" s="4" t="s">
        <v>1412</v>
      </c>
      <c r="E997" s="3" t="s">
        <v>1413</v>
      </c>
      <c r="F997" s="3" t="s">
        <v>1794</v>
      </c>
      <c r="G997" s="57" t="s">
        <v>17019</v>
      </c>
    </row>
    <row r="998" spans="2:7" x14ac:dyDescent="0.45">
      <c r="B998" s="39" t="s">
        <v>17037</v>
      </c>
      <c r="C998" s="4" t="s">
        <v>17065</v>
      </c>
      <c r="D998" s="4" t="s">
        <v>71</v>
      </c>
      <c r="E998" s="3" t="s">
        <v>55</v>
      </c>
      <c r="F998" s="3" t="s">
        <v>1794</v>
      </c>
      <c r="G998" s="57" t="s">
        <v>16995</v>
      </c>
    </row>
    <row r="999" spans="2:7" x14ac:dyDescent="0.45">
      <c r="B999" s="39" t="s">
        <v>17037</v>
      </c>
      <c r="C999" s="4" t="s">
        <v>17065</v>
      </c>
      <c r="D999" s="4" t="s">
        <v>1414</v>
      </c>
      <c r="E999" s="3" t="s">
        <v>1413</v>
      </c>
      <c r="F999" s="3" t="s">
        <v>1794</v>
      </c>
      <c r="G999" s="57" t="s">
        <v>17004</v>
      </c>
    </row>
    <row r="1000" spans="2:7" x14ac:dyDescent="0.45">
      <c r="B1000" s="39" t="s">
        <v>17037</v>
      </c>
      <c r="C1000" s="4" t="s">
        <v>17065</v>
      </c>
      <c r="D1000" s="4" t="s">
        <v>2811</v>
      </c>
      <c r="E1000" s="3" t="s">
        <v>55</v>
      </c>
      <c r="F1000" s="3" t="s">
        <v>1794</v>
      </c>
      <c r="G1000" s="57" t="s">
        <v>17005</v>
      </c>
    </row>
    <row r="1001" spans="2:7" x14ac:dyDescent="0.45">
      <c r="B1001" s="39" t="s">
        <v>17037</v>
      </c>
      <c r="C1001" s="4" t="s">
        <v>17065</v>
      </c>
      <c r="D1001" s="4" t="s">
        <v>2811</v>
      </c>
      <c r="E1001" s="3" t="s">
        <v>1431</v>
      </c>
      <c r="F1001" s="3" t="s">
        <v>1794</v>
      </c>
      <c r="G1001" s="57" t="s">
        <v>17025</v>
      </c>
    </row>
    <row r="1002" spans="2:7" x14ac:dyDescent="0.45">
      <c r="B1002" s="39" t="s">
        <v>17037</v>
      </c>
      <c r="C1002" s="4" t="s">
        <v>17065</v>
      </c>
      <c r="D1002" s="4" t="s">
        <v>11272</v>
      </c>
      <c r="E1002" s="3" t="s">
        <v>1431</v>
      </c>
      <c r="F1002" s="3" t="s">
        <v>218</v>
      </c>
      <c r="G1002" s="57" t="s">
        <v>16990</v>
      </c>
    </row>
    <row r="1003" spans="2:7" x14ac:dyDescent="0.45">
      <c r="B1003" s="39" t="s">
        <v>17037</v>
      </c>
      <c r="C1003" s="4" t="s">
        <v>17065</v>
      </c>
      <c r="D1003" s="4" t="s">
        <v>11273</v>
      </c>
      <c r="E1003" s="3" t="s">
        <v>1431</v>
      </c>
      <c r="F1003" s="3" t="s">
        <v>218</v>
      </c>
      <c r="G1003" s="57" t="s">
        <v>16991</v>
      </c>
    </row>
    <row r="1004" spans="2:7" x14ac:dyDescent="0.45">
      <c r="B1004" s="39" t="s">
        <v>17037</v>
      </c>
      <c r="C1004" s="4" t="s">
        <v>17065</v>
      </c>
      <c r="D1004" s="4" t="s">
        <v>11274</v>
      </c>
      <c r="E1004" s="3" t="s">
        <v>5063</v>
      </c>
      <c r="F1004" s="3" t="s">
        <v>1794</v>
      </c>
      <c r="G1004" s="57" t="s">
        <v>16994</v>
      </c>
    </row>
    <row r="1005" spans="2:7" x14ac:dyDescent="0.45">
      <c r="B1005" s="39" t="s">
        <v>17037</v>
      </c>
      <c r="C1005" s="4" t="s">
        <v>17065</v>
      </c>
      <c r="D1005" s="4" t="s">
        <v>1428</v>
      </c>
      <c r="E1005" s="3" t="s">
        <v>55</v>
      </c>
      <c r="F1005" s="3" t="s">
        <v>1794</v>
      </c>
      <c r="G1005" s="57" t="s">
        <v>17006</v>
      </c>
    </row>
    <row r="1006" spans="2:7" x14ac:dyDescent="0.45">
      <c r="B1006" s="39" t="s">
        <v>17037</v>
      </c>
      <c r="C1006" s="4" t="s">
        <v>17065</v>
      </c>
      <c r="D1006" s="4" t="s">
        <v>1428</v>
      </c>
      <c r="E1006" s="3" t="s">
        <v>526</v>
      </c>
      <c r="F1006" s="3" t="s">
        <v>1794</v>
      </c>
      <c r="G1006" s="57" t="s">
        <v>17013</v>
      </c>
    </row>
    <row r="1007" spans="2:7" x14ac:dyDescent="0.45">
      <c r="B1007" s="39" t="s">
        <v>17037</v>
      </c>
      <c r="C1007" s="4" t="s">
        <v>17065</v>
      </c>
      <c r="D1007" s="4" t="s">
        <v>1428</v>
      </c>
      <c r="E1007" s="3" t="s">
        <v>1431</v>
      </c>
      <c r="F1007" s="3" t="s">
        <v>1794</v>
      </c>
      <c r="G1007" s="57" t="s">
        <v>17007</v>
      </c>
    </row>
    <row r="1008" spans="2:7" x14ac:dyDescent="0.45">
      <c r="B1008" s="39" t="s">
        <v>17037</v>
      </c>
      <c r="C1008" s="4" t="s">
        <v>17065</v>
      </c>
      <c r="D1008" s="4" t="s">
        <v>1428</v>
      </c>
      <c r="E1008" s="3" t="s">
        <v>1431</v>
      </c>
      <c r="F1008" s="3" t="s">
        <v>1794</v>
      </c>
      <c r="G1008" s="57" t="s">
        <v>17008</v>
      </c>
    </row>
    <row r="1009" spans="2:7" x14ac:dyDescent="0.45">
      <c r="B1009" s="39" t="s">
        <v>17037</v>
      </c>
      <c r="C1009" s="4" t="s">
        <v>17065</v>
      </c>
      <c r="D1009" s="4" t="s">
        <v>1428</v>
      </c>
      <c r="E1009" s="3" t="s">
        <v>189</v>
      </c>
      <c r="F1009" s="3" t="s">
        <v>1794</v>
      </c>
      <c r="G1009" s="57" t="s">
        <v>17012</v>
      </c>
    </row>
    <row r="1010" spans="2:7" x14ac:dyDescent="0.45">
      <c r="B1010" s="39" t="s">
        <v>17037</v>
      </c>
      <c r="C1010" s="4" t="s">
        <v>17065</v>
      </c>
      <c r="D1010" s="4" t="s">
        <v>1428</v>
      </c>
      <c r="E1010" s="3" t="s">
        <v>189</v>
      </c>
      <c r="F1010" s="3" t="s">
        <v>1794</v>
      </c>
      <c r="G1010" s="57" t="s">
        <v>17010</v>
      </c>
    </row>
    <row r="1011" spans="2:7" x14ac:dyDescent="0.45">
      <c r="B1011" s="39" t="s">
        <v>17037</v>
      </c>
      <c r="C1011" s="4" t="s">
        <v>17065</v>
      </c>
      <c r="D1011" s="4" t="s">
        <v>1428</v>
      </c>
      <c r="E1011" s="3" t="s">
        <v>189</v>
      </c>
      <c r="F1011" s="3" t="s">
        <v>1794</v>
      </c>
      <c r="G1011" s="57" t="s">
        <v>17011</v>
      </c>
    </row>
    <row r="1012" spans="2:7" x14ac:dyDescent="0.45">
      <c r="B1012" s="39" t="s">
        <v>17037</v>
      </c>
      <c r="C1012" s="4" t="s">
        <v>17065</v>
      </c>
      <c r="D1012" s="4" t="s">
        <v>1428</v>
      </c>
      <c r="E1012" s="3" t="s">
        <v>1431</v>
      </c>
      <c r="F1012" s="3" t="s">
        <v>1794</v>
      </c>
      <c r="G1012" s="57" t="s">
        <v>17009</v>
      </c>
    </row>
    <row r="1013" spans="2:7" x14ac:dyDescent="0.45">
      <c r="B1013" s="39" t="s">
        <v>17037</v>
      </c>
      <c r="C1013" s="4" t="s">
        <v>17065</v>
      </c>
      <c r="D1013" s="4" t="s">
        <v>1428</v>
      </c>
      <c r="E1013" s="3" t="s">
        <v>55</v>
      </c>
      <c r="F1013" s="3" t="s">
        <v>1794</v>
      </c>
      <c r="G1013" s="57" t="s">
        <v>17014</v>
      </c>
    </row>
    <row r="1014" spans="2:7" x14ac:dyDescent="0.45">
      <c r="B1014" s="39" t="s">
        <v>17037</v>
      </c>
      <c r="C1014" s="4" t="s">
        <v>17065</v>
      </c>
      <c r="D1014" s="4" t="s">
        <v>11275</v>
      </c>
      <c r="E1014" s="3" t="s">
        <v>55</v>
      </c>
      <c r="F1014" s="3" t="s">
        <v>1794</v>
      </c>
      <c r="G1014" s="57" t="s">
        <v>17020</v>
      </c>
    </row>
    <row r="1015" spans="2:7" x14ac:dyDescent="0.45">
      <c r="B1015" s="39" t="s">
        <v>17037</v>
      </c>
      <c r="C1015" s="4" t="s">
        <v>17065</v>
      </c>
      <c r="D1015" s="4" t="s">
        <v>67</v>
      </c>
      <c r="E1015" s="3" t="s">
        <v>55</v>
      </c>
      <c r="F1015" s="3" t="s">
        <v>1794</v>
      </c>
      <c r="G1015" s="57" t="s">
        <v>16996</v>
      </c>
    </row>
    <row r="1016" spans="2:7" x14ac:dyDescent="0.45">
      <c r="B1016" s="39" t="s">
        <v>17037</v>
      </c>
      <c r="C1016" s="4" t="s">
        <v>17065</v>
      </c>
      <c r="D1016" s="4" t="s">
        <v>11276</v>
      </c>
      <c r="E1016" s="3" t="s">
        <v>55</v>
      </c>
      <c r="F1016" s="3" t="s">
        <v>1794</v>
      </c>
      <c r="G1016" s="57" t="s">
        <v>17015</v>
      </c>
    </row>
    <row r="1017" spans="2:7" x14ac:dyDescent="0.45">
      <c r="B1017" s="39" t="s">
        <v>17037</v>
      </c>
      <c r="C1017" s="4" t="s">
        <v>17065</v>
      </c>
      <c r="D1017" s="4" t="s">
        <v>11277</v>
      </c>
      <c r="E1017" s="3" t="s">
        <v>55</v>
      </c>
      <c r="F1017" s="3" t="s">
        <v>1794</v>
      </c>
      <c r="G1017" s="57" t="s">
        <v>17016</v>
      </c>
    </row>
    <row r="1018" spans="2:7" x14ac:dyDescent="0.45">
      <c r="B1018" s="39" t="s">
        <v>17037</v>
      </c>
      <c r="C1018" s="4" t="s">
        <v>17065</v>
      </c>
      <c r="D1018" s="4" t="s">
        <v>11278</v>
      </c>
      <c r="E1018" s="3" t="s">
        <v>1431</v>
      </c>
      <c r="F1018" s="3" t="s">
        <v>218</v>
      </c>
      <c r="G1018" s="57" t="s">
        <v>16992</v>
      </c>
    </row>
    <row r="1019" spans="2:7" x14ac:dyDescent="0.45">
      <c r="B1019" s="39" t="s">
        <v>17037</v>
      </c>
      <c r="C1019" s="4" t="s">
        <v>17065</v>
      </c>
      <c r="D1019" s="4" t="s">
        <v>11279</v>
      </c>
      <c r="E1019" s="3" t="s">
        <v>1431</v>
      </c>
      <c r="F1019" s="3" t="s">
        <v>218</v>
      </c>
      <c r="G1019" s="57" t="s">
        <v>16993</v>
      </c>
    </row>
    <row r="1020" spans="2:7" x14ac:dyDescent="0.45">
      <c r="B1020" s="39" t="s">
        <v>17037</v>
      </c>
      <c r="C1020" s="4" t="s">
        <v>17065</v>
      </c>
      <c r="D1020" s="4" t="s">
        <v>8495</v>
      </c>
      <c r="E1020" s="3" t="s">
        <v>55</v>
      </c>
      <c r="F1020" s="3" t="s">
        <v>1794</v>
      </c>
      <c r="G1020" s="57" t="s">
        <v>17017</v>
      </c>
    </row>
    <row r="1021" spans="2:7" x14ac:dyDescent="0.45">
      <c r="B1021" s="39" t="s">
        <v>17037</v>
      </c>
      <c r="C1021" s="4" t="s">
        <v>17065</v>
      </c>
      <c r="D1021" s="4" t="s">
        <v>3586</v>
      </c>
      <c r="E1021" s="3" t="s">
        <v>282</v>
      </c>
      <c r="F1021" s="3" t="s">
        <v>1794</v>
      </c>
      <c r="G1021" s="57" t="s">
        <v>16997</v>
      </c>
    </row>
    <row r="1022" spans="2:7" x14ac:dyDescent="0.45">
      <c r="B1022" s="39" t="s">
        <v>17037</v>
      </c>
      <c r="C1022" s="4" t="s">
        <v>17065</v>
      </c>
      <c r="D1022" s="4" t="s">
        <v>3586</v>
      </c>
      <c r="E1022" s="3" t="s">
        <v>2109</v>
      </c>
      <c r="F1022" s="3" t="s">
        <v>1794</v>
      </c>
      <c r="G1022" s="57" t="s">
        <v>16998</v>
      </c>
    </row>
    <row r="1023" spans="2:7" x14ac:dyDescent="0.45">
      <c r="B1023" s="39" t="s">
        <v>17037</v>
      </c>
      <c r="C1023" s="4" t="s">
        <v>17065</v>
      </c>
      <c r="D1023" s="4" t="s">
        <v>6029</v>
      </c>
      <c r="E1023" s="3" t="s">
        <v>189</v>
      </c>
      <c r="F1023" s="3" t="s">
        <v>1794</v>
      </c>
      <c r="G1023" s="57" t="s">
        <v>17026</v>
      </c>
    </row>
    <row r="1024" spans="2:7" x14ac:dyDescent="0.45">
      <c r="B1024" s="39" t="s">
        <v>17037</v>
      </c>
      <c r="C1024" s="4" t="s">
        <v>17065</v>
      </c>
      <c r="D1024" s="4" t="s">
        <v>6029</v>
      </c>
      <c r="E1024" s="3" t="s">
        <v>5063</v>
      </c>
      <c r="F1024" s="3" t="s">
        <v>1794</v>
      </c>
      <c r="G1024" s="57" t="s">
        <v>16999</v>
      </c>
    </row>
    <row r="1025" spans="2:7" x14ac:dyDescent="0.45">
      <c r="B1025" s="39" t="s">
        <v>17037</v>
      </c>
      <c r="C1025" s="4" t="s">
        <v>17065</v>
      </c>
      <c r="D1025" s="4" t="s">
        <v>6029</v>
      </c>
      <c r="E1025" s="3" t="s">
        <v>2109</v>
      </c>
      <c r="F1025" s="3" t="s">
        <v>1794</v>
      </c>
      <c r="G1025" s="57" t="s">
        <v>17001</v>
      </c>
    </row>
    <row r="1026" spans="2:7" x14ac:dyDescent="0.45">
      <c r="B1026" s="39" t="s">
        <v>17037</v>
      </c>
      <c r="C1026" s="4" t="s">
        <v>17065</v>
      </c>
      <c r="D1026" s="4" t="s">
        <v>6029</v>
      </c>
      <c r="E1026" s="3" t="s">
        <v>2109</v>
      </c>
      <c r="F1026" s="3" t="s">
        <v>1794</v>
      </c>
      <c r="G1026" s="57" t="s">
        <v>17000</v>
      </c>
    </row>
    <row r="1027" spans="2:7" x14ac:dyDescent="0.45">
      <c r="B1027" s="39" t="s">
        <v>17037</v>
      </c>
      <c r="C1027" s="4" t="s">
        <v>17065</v>
      </c>
      <c r="D1027" s="4" t="s">
        <v>10828</v>
      </c>
      <c r="E1027" s="3" t="s">
        <v>5063</v>
      </c>
      <c r="F1027" s="3" t="s">
        <v>1794</v>
      </c>
      <c r="G1027" s="57" t="s">
        <v>17022</v>
      </c>
    </row>
    <row r="1028" spans="2:7" x14ac:dyDescent="0.45">
      <c r="B1028" s="39" t="s">
        <v>17037</v>
      </c>
      <c r="C1028" s="4" t="s">
        <v>17065</v>
      </c>
      <c r="D1028" s="4" t="s">
        <v>9259</v>
      </c>
      <c r="E1028" s="3" t="s">
        <v>55</v>
      </c>
      <c r="F1028" s="3" t="s">
        <v>1794</v>
      </c>
      <c r="G1028" s="57" t="s">
        <v>17018</v>
      </c>
    </row>
    <row r="1029" spans="2:7" x14ac:dyDescent="0.45">
      <c r="B1029" s="39" t="s">
        <v>17037</v>
      </c>
      <c r="C1029" s="4" t="s">
        <v>17056</v>
      </c>
      <c r="D1029" s="4" t="s">
        <v>1412</v>
      </c>
      <c r="E1029" s="3" t="s">
        <v>55</v>
      </c>
      <c r="F1029" s="3" t="s">
        <v>56</v>
      </c>
      <c r="G1029" s="12" t="s">
        <v>16922</v>
      </c>
    </row>
    <row r="1030" spans="2:7" x14ac:dyDescent="0.45">
      <c r="B1030" s="39" t="s">
        <v>17037</v>
      </c>
      <c r="C1030" s="4" t="s">
        <v>17056</v>
      </c>
      <c r="D1030" s="4" t="s">
        <v>1412</v>
      </c>
      <c r="E1030" s="3" t="s">
        <v>55</v>
      </c>
      <c r="F1030" s="3" t="s">
        <v>56</v>
      </c>
      <c r="G1030" s="12" t="s">
        <v>16934</v>
      </c>
    </row>
    <row r="1031" spans="2:7" x14ac:dyDescent="0.45">
      <c r="B1031" s="39" t="s">
        <v>17037</v>
      </c>
      <c r="C1031" s="4" t="s">
        <v>17056</v>
      </c>
      <c r="D1031" s="4" t="s">
        <v>9225</v>
      </c>
      <c r="E1031" s="3" t="s">
        <v>55</v>
      </c>
      <c r="F1031" s="3" t="s">
        <v>56</v>
      </c>
      <c r="G1031" s="12" t="s">
        <v>16936</v>
      </c>
    </row>
    <row r="1032" spans="2:7" x14ac:dyDescent="0.45">
      <c r="B1032" s="39" t="s">
        <v>17037</v>
      </c>
      <c r="C1032" s="4" t="s">
        <v>17056</v>
      </c>
      <c r="D1032" s="4" t="s">
        <v>7694</v>
      </c>
      <c r="E1032" s="3" t="s">
        <v>1416</v>
      </c>
      <c r="F1032" s="3" t="s">
        <v>56</v>
      </c>
      <c r="G1032" s="12" t="s">
        <v>16925</v>
      </c>
    </row>
    <row r="1033" spans="2:7" x14ac:dyDescent="0.45">
      <c r="B1033" s="39" t="s">
        <v>17037</v>
      </c>
      <c r="C1033" s="4" t="s">
        <v>17056</v>
      </c>
      <c r="D1033" s="4" t="s">
        <v>69</v>
      </c>
      <c r="E1033" s="3" t="s">
        <v>55</v>
      </c>
      <c r="F1033" s="3" t="s">
        <v>56</v>
      </c>
      <c r="G1033" s="12" t="s">
        <v>16926</v>
      </c>
    </row>
    <row r="1034" spans="2:7" x14ac:dyDescent="0.45">
      <c r="B1034" s="39" t="s">
        <v>17037</v>
      </c>
      <c r="C1034" s="4" t="s">
        <v>17056</v>
      </c>
      <c r="D1034" s="4" t="s">
        <v>1414</v>
      </c>
      <c r="E1034" s="3" t="s">
        <v>1413</v>
      </c>
      <c r="F1034" s="3" t="s">
        <v>56</v>
      </c>
      <c r="G1034" s="12" t="s">
        <v>16923</v>
      </c>
    </row>
    <row r="1035" spans="2:7" x14ac:dyDescent="0.45">
      <c r="B1035" s="39" t="s">
        <v>17037</v>
      </c>
      <c r="C1035" s="4" t="s">
        <v>17056</v>
      </c>
      <c r="D1035" s="4" t="s">
        <v>1414</v>
      </c>
      <c r="E1035" s="3" t="s">
        <v>1416</v>
      </c>
      <c r="F1035" s="3" t="s">
        <v>56</v>
      </c>
      <c r="G1035" s="12" t="s">
        <v>16940</v>
      </c>
    </row>
    <row r="1036" spans="2:7" x14ac:dyDescent="0.45">
      <c r="B1036" s="39" t="s">
        <v>17037</v>
      </c>
      <c r="C1036" s="4" t="s">
        <v>17056</v>
      </c>
      <c r="D1036" s="4" t="s">
        <v>9226</v>
      </c>
      <c r="E1036" s="3" t="s">
        <v>1416</v>
      </c>
      <c r="F1036" s="3" t="s">
        <v>56</v>
      </c>
      <c r="G1036" s="12" t="s">
        <v>16941</v>
      </c>
    </row>
    <row r="1037" spans="2:7" x14ac:dyDescent="0.45">
      <c r="B1037" s="39" t="s">
        <v>17037</v>
      </c>
      <c r="C1037" s="4" t="s">
        <v>17056</v>
      </c>
      <c r="D1037" s="4" t="s">
        <v>9227</v>
      </c>
      <c r="E1037" s="3" t="s">
        <v>1431</v>
      </c>
      <c r="F1037" s="3" t="s">
        <v>56</v>
      </c>
      <c r="G1037" s="12" t="s">
        <v>16937</v>
      </c>
    </row>
    <row r="1038" spans="2:7" x14ac:dyDescent="0.45">
      <c r="B1038" s="39" t="s">
        <v>17037</v>
      </c>
      <c r="C1038" s="4" t="s">
        <v>17056</v>
      </c>
      <c r="D1038" s="4" t="s">
        <v>9229</v>
      </c>
      <c r="E1038" s="3" t="s">
        <v>55</v>
      </c>
      <c r="F1038" s="3" t="s">
        <v>56</v>
      </c>
      <c r="G1038" s="12" t="s">
        <v>16935</v>
      </c>
    </row>
    <row r="1039" spans="2:7" x14ac:dyDescent="0.45">
      <c r="B1039" s="39" t="s">
        <v>17037</v>
      </c>
      <c r="C1039" s="4" t="s">
        <v>17056</v>
      </c>
      <c r="D1039" s="4" t="s">
        <v>1415</v>
      </c>
      <c r="E1039" s="3" t="s">
        <v>382</v>
      </c>
      <c r="F1039" s="3" t="s">
        <v>56</v>
      </c>
      <c r="G1039" s="12" t="s">
        <v>16929</v>
      </c>
    </row>
    <row r="1040" spans="2:7" x14ac:dyDescent="0.45">
      <c r="B1040" s="39" t="s">
        <v>17037</v>
      </c>
      <c r="C1040" s="4" t="s">
        <v>17056</v>
      </c>
      <c r="D1040" s="4" t="s">
        <v>1415</v>
      </c>
      <c r="E1040" s="3" t="s">
        <v>1431</v>
      </c>
      <c r="F1040" s="3" t="s">
        <v>56</v>
      </c>
      <c r="G1040" s="12" t="s">
        <v>16930</v>
      </c>
    </row>
    <row r="1041" spans="2:7" x14ac:dyDescent="0.45">
      <c r="B1041" s="39" t="s">
        <v>17037</v>
      </c>
      <c r="C1041" s="4" t="s">
        <v>17056</v>
      </c>
      <c r="D1041" s="4" t="s">
        <v>9230</v>
      </c>
      <c r="E1041" s="3" t="s">
        <v>382</v>
      </c>
      <c r="F1041" s="3" t="s">
        <v>56</v>
      </c>
      <c r="G1041" s="12" t="s">
        <v>16931</v>
      </c>
    </row>
    <row r="1042" spans="2:7" x14ac:dyDescent="0.45">
      <c r="B1042" s="39" t="s">
        <v>17037</v>
      </c>
      <c r="C1042" s="4" t="s">
        <v>17056</v>
      </c>
      <c r="D1042" s="4" t="s">
        <v>2811</v>
      </c>
      <c r="E1042" s="3" t="s">
        <v>1416</v>
      </c>
      <c r="F1042" s="3" t="s">
        <v>56</v>
      </c>
      <c r="G1042" s="12" t="s">
        <v>16932</v>
      </c>
    </row>
    <row r="1043" spans="2:7" x14ac:dyDescent="0.45">
      <c r="B1043" s="39" t="s">
        <v>17037</v>
      </c>
      <c r="C1043" s="4" t="s">
        <v>17056</v>
      </c>
      <c r="D1043" s="4" t="s">
        <v>9237</v>
      </c>
      <c r="E1043" s="3" t="s">
        <v>1416</v>
      </c>
      <c r="F1043" s="3" t="s">
        <v>56</v>
      </c>
      <c r="G1043" s="12" t="s">
        <v>16933</v>
      </c>
    </row>
    <row r="1044" spans="2:7" x14ac:dyDescent="0.45">
      <c r="B1044" s="39" t="s">
        <v>17037</v>
      </c>
      <c r="C1044" s="4" t="s">
        <v>17056</v>
      </c>
      <c r="D1044" s="4" t="s">
        <v>9252</v>
      </c>
      <c r="E1044" s="3" t="s">
        <v>55</v>
      </c>
      <c r="F1044" s="3" t="s">
        <v>56</v>
      </c>
      <c r="G1044" s="12" t="s">
        <v>16943</v>
      </c>
    </row>
    <row r="1045" spans="2:7" x14ac:dyDescent="0.45">
      <c r="B1045" s="39" t="s">
        <v>17037</v>
      </c>
      <c r="C1045" s="4" t="s">
        <v>17056</v>
      </c>
      <c r="D1045" s="4" t="s">
        <v>1428</v>
      </c>
      <c r="E1045" s="3" t="s">
        <v>55</v>
      </c>
      <c r="F1045" s="3" t="s">
        <v>56</v>
      </c>
      <c r="G1045" s="12" t="s">
        <v>16927</v>
      </c>
    </row>
    <row r="1046" spans="2:7" x14ac:dyDescent="0.45">
      <c r="B1046" s="39" t="s">
        <v>17037</v>
      </c>
      <c r="C1046" s="4" t="s">
        <v>17056</v>
      </c>
      <c r="D1046" s="4" t="s">
        <v>9253</v>
      </c>
      <c r="E1046" s="3" t="s">
        <v>55</v>
      </c>
      <c r="F1046" s="3" t="s">
        <v>56</v>
      </c>
      <c r="G1046" s="12" t="s">
        <v>16942</v>
      </c>
    </row>
    <row r="1047" spans="2:7" x14ac:dyDescent="0.45">
      <c r="B1047" s="39" t="s">
        <v>17037</v>
      </c>
      <c r="C1047" s="4" t="s">
        <v>17056</v>
      </c>
      <c r="D1047" s="4" t="s">
        <v>5967</v>
      </c>
      <c r="E1047" s="3" t="s">
        <v>55</v>
      </c>
      <c r="F1047" s="3" t="s">
        <v>56</v>
      </c>
      <c r="G1047" s="12" t="s">
        <v>16928</v>
      </c>
    </row>
    <row r="1048" spans="2:7" x14ac:dyDescent="0.45">
      <c r="B1048" s="39" t="s">
        <v>17037</v>
      </c>
      <c r="C1048" s="4" t="s">
        <v>17056</v>
      </c>
      <c r="D1048" s="4" t="s">
        <v>9259</v>
      </c>
      <c r="E1048" s="3" t="s">
        <v>55</v>
      </c>
      <c r="F1048" s="3" t="s">
        <v>56</v>
      </c>
      <c r="G1048" s="12" t="s">
        <v>16938</v>
      </c>
    </row>
    <row r="1049" spans="2:7" x14ac:dyDescent="0.45">
      <c r="B1049" s="39" t="s">
        <v>17037</v>
      </c>
      <c r="C1049" s="4" t="s">
        <v>17056</v>
      </c>
      <c r="D1049" s="4" t="s">
        <v>9260</v>
      </c>
      <c r="E1049" s="3" t="s">
        <v>55</v>
      </c>
      <c r="F1049" s="3" t="s">
        <v>56</v>
      </c>
      <c r="G1049" s="12" t="s">
        <v>16939</v>
      </c>
    </row>
    <row r="1050" spans="2:7" x14ac:dyDescent="0.45">
      <c r="B1050" s="39" t="s">
        <v>17037</v>
      </c>
      <c r="C1050" s="4" t="s">
        <v>17056</v>
      </c>
      <c r="D1050" s="4" t="s">
        <v>7698</v>
      </c>
      <c r="E1050" s="3" t="s">
        <v>1416</v>
      </c>
      <c r="F1050" s="3" t="s">
        <v>56</v>
      </c>
      <c r="G1050" s="12" t="s">
        <v>16924</v>
      </c>
    </row>
    <row r="1051" spans="2:7" x14ac:dyDescent="0.45">
      <c r="B1051" s="39" t="s">
        <v>17037</v>
      </c>
      <c r="C1051" s="4" t="s">
        <v>17060</v>
      </c>
      <c r="D1051" s="4" t="s">
        <v>1412</v>
      </c>
      <c r="E1051" s="3" t="s">
        <v>1431</v>
      </c>
      <c r="F1051" s="3" t="s">
        <v>56</v>
      </c>
      <c r="G1051" s="12" t="s">
        <v>16969</v>
      </c>
    </row>
    <row r="1052" spans="2:7" x14ac:dyDescent="0.45">
      <c r="B1052" s="39" t="s">
        <v>17037</v>
      </c>
      <c r="C1052" s="4" t="s">
        <v>17060</v>
      </c>
      <c r="D1052" s="4" t="s">
        <v>17031</v>
      </c>
      <c r="E1052" s="3" t="s">
        <v>55</v>
      </c>
      <c r="F1052" s="3" t="s">
        <v>56</v>
      </c>
      <c r="G1052" s="12" t="s">
        <v>16966</v>
      </c>
    </row>
    <row r="1053" spans="2:7" x14ac:dyDescent="0.45">
      <c r="B1053" s="39" t="s">
        <v>17037</v>
      </c>
      <c r="C1053" s="4" t="s">
        <v>17060</v>
      </c>
      <c r="D1053" s="4" t="s">
        <v>10299</v>
      </c>
      <c r="E1053" s="3" t="s">
        <v>55</v>
      </c>
      <c r="F1053" s="3" t="s">
        <v>56</v>
      </c>
      <c r="G1053" s="12" t="s">
        <v>16961</v>
      </c>
    </row>
    <row r="1054" spans="2:7" x14ac:dyDescent="0.45">
      <c r="B1054" s="39" t="s">
        <v>17037</v>
      </c>
      <c r="C1054" s="4" t="s">
        <v>17060</v>
      </c>
      <c r="D1054" s="4" t="s">
        <v>5969</v>
      </c>
      <c r="E1054" s="3" t="s">
        <v>55</v>
      </c>
      <c r="F1054" s="3" t="s">
        <v>56</v>
      </c>
      <c r="G1054" s="12" t="s">
        <v>16958</v>
      </c>
    </row>
    <row r="1055" spans="2:7" x14ac:dyDescent="0.45">
      <c r="B1055" s="39" t="s">
        <v>17037</v>
      </c>
      <c r="C1055" s="4" t="s">
        <v>17060</v>
      </c>
      <c r="D1055" s="4" t="s">
        <v>69</v>
      </c>
      <c r="E1055" s="3" t="s">
        <v>1416</v>
      </c>
      <c r="F1055" s="3" t="s">
        <v>56</v>
      </c>
      <c r="G1055" s="12" t="s">
        <v>16971</v>
      </c>
    </row>
    <row r="1056" spans="2:7" x14ac:dyDescent="0.45">
      <c r="B1056" s="39" t="s">
        <v>17037</v>
      </c>
      <c r="C1056" s="4" t="s">
        <v>17060</v>
      </c>
      <c r="D1056" s="4" t="s">
        <v>1414</v>
      </c>
      <c r="E1056" s="3" t="s">
        <v>1413</v>
      </c>
      <c r="F1056" s="3" t="s">
        <v>56</v>
      </c>
      <c r="G1056" s="12">
        <v>123513502.001</v>
      </c>
    </row>
    <row r="1057" spans="2:7" x14ac:dyDescent="0.45">
      <c r="B1057" s="39" t="s">
        <v>17037</v>
      </c>
      <c r="C1057" s="4" t="s">
        <v>17060</v>
      </c>
      <c r="D1057" s="4" t="s">
        <v>1414</v>
      </c>
      <c r="E1057" s="3" t="s">
        <v>55</v>
      </c>
      <c r="F1057" s="3" t="s">
        <v>56</v>
      </c>
      <c r="G1057" s="12" t="s">
        <v>16965</v>
      </c>
    </row>
    <row r="1058" spans="2:7" x14ac:dyDescent="0.45">
      <c r="B1058" s="39" t="s">
        <v>17037</v>
      </c>
      <c r="C1058" s="4" t="s">
        <v>17060</v>
      </c>
      <c r="D1058" s="4" t="s">
        <v>1415</v>
      </c>
      <c r="E1058" s="3" t="s">
        <v>1431</v>
      </c>
      <c r="F1058" s="3" t="s">
        <v>56</v>
      </c>
      <c r="G1058" s="12" t="s">
        <v>16967</v>
      </c>
    </row>
    <row r="1059" spans="2:7" x14ac:dyDescent="0.45">
      <c r="B1059" s="39" t="s">
        <v>17037</v>
      </c>
      <c r="C1059" s="4" t="s">
        <v>17060</v>
      </c>
      <c r="D1059" s="4" t="s">
        <v>17035</v>
      </c>
      <c r="E1059" s="3" t="s">
        <v>55</v>
      </c>
      <c r="F1059" s="3" t="s">
        <v>56</v>
      </c>
      <c r="G1059" s="12" t="s">
        <v>16962</v>
      </c>
    </row>
    <row r="1060" spans="2:7" x14ac:dyDescent="0.45">
      <c r="B1060" s="39" t="s">
        <v>17037</v>
      </c>
      <c r="C1060" s="4" t="s">
        <v>17060</v>
      </c>
      <c r="D1060" s="4" t="s">
        <v>10301</v>
      </c>
      <c r="E1060" s="3" t="s">
        <v>55</v>
      </c>
      <c r="F1060" s="3" t="s">
        <v>56</v>
      </c>
      <c r="G1060" s="12" t="s">
        <v>16960</v>
      </c>
    </row>
    <row r="1061" spans="2:7" x14ac:dyDescent="0.45">
      <c r="B1061" s="39" t="s">
        <v>17037</v>
      </c>
      <c r="C1061" s="4" t="s">
        <v>17060</v>
      </c>
      <c r="D1061" s="4" t="s">
        <v>2158</v>
      </c>
      <c r="E1061" s="3" t="s">
        <v>282</v>
      </c>
      <c r="F1061" s="3" t="s">
        <v>56</v>
      </c>
      <c r="G1061" s="12" t="s">
        <v>16957</v>
      </c>
    </row>
    <row r="1062" spans="2:7" x14ac:dyDescent="0.45">
      <c r="B1062" s="39" t="s">
        <v>17037</v>
      </c>
      <c r="C1062" s="4" t="s">
        <v>17060</v>
      </c>
      <c r="D1062" s="4" t="s">
        <v>2811</v>
      </c>
      <c r="E1062" s="3" t="s">
        <v>55</v>
      </c>
      <c r="F1062" s="3" t="s">
        <v>56</v>
      </c>
      <c r="G1062" s="12" t="s">
        <v>16964</v>
      </c>
    </row>
    <row r="1063" spans="2:7" x14ac:dyDescent="0.45">
      <c r="B1063" s="39" t="s">
        <v>17037</v>
      </c>
      <c r="C1063" s="4" t="s">
        <v>17060</v>
      </c>
      <c r="D1063" s="4" t="s">
        <v>3711</v>
      </c>
      <c r="E1063" s="3" t="s">
        <v>55</v>
      </c>
      <c r="F1063" s="3" t="s">
        <v>56</v>
      </c>
      <c r="G1063" s="12" t="s">
        <v>16973</v>
      </c>
    </row>
    <row r="1064" spans="2:7" x14ac:dyDescent="0.45">
      <c r="B1064" s="39" t="s">
        <v>17037</v>
      </c>
      <c r="C1064" s="4" t="s">
        <v>17060</v>
      </c>
      <c r="D1064" s="4" t="s">
        <v>1428</v>
      </c>
      <c r="E1064" s="3" t="s">
        <v>55</v>
      </c>
      <c r="F1064" s="3" t="s">
        <v>56</v>
      </c>
      <c r="G1064" s="12" t="s">
        <v>16963</v>
      </c>
    </row>
    <row r="1065" spans="2:7" x14ac:dyDescent="0.45">
      <c r="B1065" s="39" t="s">
        <v>17037</v>
      </c>
      <c r="C1065" s="4" t="s">
        <v>17060</v>
      </c>
      <c r="D1065" s="4" t="s">
        <v>1428</v>
      </c>
      <c r="E1065" s="3" t="s">
        <v>1431</v>
      </c>
      <c r="F1065" s="3" t="s">
        <v>56</v>
      </c>
      <c r="G1065" s="12" t="s">
        <v>16968</v>
      </c>
    </row>
    <row r="1066" spans="2:7" x14ac:dyDescent="0.45">
      <c r="B1066" s="39" t="s">
        <v>17037</v>
      </c>
      <c r="C1066" s="4" t="s">
        <v>17060</v>
      </c>
      <c r="D1066" s="4" t="s">
        <v>2162</v>
      </c>
      <c r="E1066" s="3" t="s">
        <v>282</v>
      </c>
      <c r="F1066" s="3" t="s">
        <v>56</v>
      </c>
      <c r="G1066" s="12" t="s">
        <v>16955</v>
      </c>
    </row>
    <row r="1067" spans="2:7" x14ac:dyDescent="0.45">
      <c r="B1067" s="39" t="s">
        <v>17037</v>
      </c>
      <c r="C1067" s="4" t="s">
        <v>17060</v>
      </c>
      <c r="D1067" s="4" t="s">
        <v>2162</v>
      </c>
      <c r="E1067" s="3" t="s">
        <v>2109</v>
      </c>
      <c r="F1067" s="3" t="s">
        <v>56</v>
      </c>
      <c r="G1067" s="12" t="s">
        <v>16954</v>
      </c>
    </row>
    <row r="1068" spans="2:7" x14ac:dyDescent="0.45">
      <c r="B1068" s="39" t="s">
        <v>17037</v>
      </c>
      <c r="C1068" s="4" t="s">
        <v>17060</v>
      </c>
      <c r="D1068" s="4" t="s">
        <v>10302</v>
      </c>
      <c r="E1068" s="3" t="s">
        <v>55</v>
      </c>
      <c r="F1068" s="3" t="s">
        <v>56</v>
      </c>
      <c r="G1068" s="12" t="s">
        <v>16972</v>
      </c>
    </row>
    <row r="1069" spans="2:7" x14ac:dyDescent="0.45">
      <c r="B1069" s="39" t="s">
        <v>17037</v>
      </c>
      <c r="C1069" s="4" t="s">
        <v>17060</v>
      </c>
      <c r="D1069" s="4" t="s">
        <v>3902</v>
      </c>
      <c r="E1069" s="3" t="s">
        <v>282</v>
      </c>
      <c r="F1069" s="3" t="s">
        <v>56</v>
      </c>
      <c r="G1069" s="12" t="s">
        <v>16956</v>
      </c>
    </row>
    <row r="1070" spans="2:7" x14ac:dyDescent="0.45">
      <c r="B1070" s="39" t="s">
        <v>17037</v>
      </c>
      <c r="C1070" s="4" t="s">
        <v>17061</v>
      </c>
      <c r="D1070" s="4" t="s">
        <v>10300</v>
      </c>
      <c r="E1070" s="3" t="s">
        <v>55</v>
      </c>
      <c r="F1070" s="3" t="s">
        <v>56</v>
      </c>
      <c r="G1070" s="12" t="s">
        <v>16959</v>
      </c>
    </row>
    <row r="1071" spans="2:7" x14ac:dyDescent="0.45">
      <c r="B1071" s="39" t="s">
        <v>17037</v>
      </c>
      <c r="C1071" s="4" t="s">
        <v>17061</v>
      </c>
      <c r="D1071" s="4" t="s">
        <v>9259</v>
      </c>
      <c r="E1071" s="3" t="s">
        <v>55</v>
      </c>
      <c r="F1071" s="3" t="s">
        <v>56</v>
      </c>
      <c r="G1071" s="12" t="s">
        <v>16970</v>
      </c>
    </row>
    <row r="1072" spans="2:7" x14ac:dyDescent="0.45">
      <c r="B1072" s="39" t="s">
        <v>13820</v>
      </c>
      <c r="C1072" s="4" t="s">
        <v>830</v>
      </c>
      <c r="D1072" s="4" t="s">
        <v>831</v>
      </c>
      <c r="E1072" s="3" t="s">
        <v>17</v>
      </c>
      <c r="F1072" s="3" t="s">
        <v>210</v>
      </c>
      <c r="G1072" s="12">
        <v>17000011653</v>
      </c>
    </row>
    <row r="1073" spans="2:7" x14ac:dyDescent="0.45">
      <c r="B1073" s="39" t="s">
        <v>13820</v>
      </c>
      <c r="C1073" s="4" t="s">
        <v>832</v>
      </c>
      <c r="D1073" s="4" t="s">
        <v>832</v>
      </c>
      <c r="E1073" s="3" t="s">
        <v>787</v>
      </c>
      <c r="F1073" s="3" t="s">
        <v>106</v>
      </c>
      <c r="G1073" s="12">
        <v>613008719302</v>
      </c>
    </row>
    <row r="1074" spans="2:7" x14ac:dyDescent="0.45">
      <c r="B1074" s="39" t="s">
        <v>13820</v>
      </c>
      <c r="C1074" s="4" t="s">
        <v>832</v>
      </c>
      <c r="D1074" s="4" t="s">
        <v>832</v>
      </c>
      <c r="E1074" s="3" t="s">
        <v>783</v>
      </c>
      <c r="F1074" s="3" t="s">
        <v>106</v>
      </c>
      <c r="G1074" s="12">
        <v>613008725914</v>
      </c>
    </row>
    <row r="1075" spans="2:7" x14ac:dyDescent="0.45">
      <c r="B1075" s="39" t="s">
        <v>13820</v>
      </c>
      <c r="C1075" s="4" t="s">
        <v>832</v>
      </c>
      <c r="D1075" s="4" t="s">
        <v>833</v>
      </c>
      <c r="E1075" s="3" t="s">
        <v>787</v>
      </c>
      <c r="F1075" s="3" t="s">
        <v>106</v>
      </c>
      <c r="G1075" s="12">
        <v>613008722111</v>
      </c>
    </row>
    <row r="1076" spans="2:7" x14ac:dyDescent="0.45">
      <c r="B1076" s="39" t="s">
        <v>13820</v>
      </c>
      <c r="C1076" s="4" t="s">
        <v>832</v>
      </c>
      <c r="D1076" s="4" t="s">
        <v>834</v>
      </c>
      <c r="E1076" s="3" t="s">
        <v>787</v>
      </c>
      <c r="F1076" s="3" t="s">
        <v>106</v>
      </c>
      <c r="G1076" s="12">
        <v>613008744212</v>
      </c>
    </row>
    <row r="1077" spans="2:7" x14ac:dyDescent="0.45">
      <c r="B1077" s="39" t="s">
        <v>13820</v>
      </c>
      <c r="C1077" s="4" t="s">
        <v>832</v>
      </c>
      <c r="D1077" s="4" t="s">
        <v>835</v>
      </c>
      <c r="E1077" s="3" t="s">
        <v>787</v>
      </c>
      <c r="F1077" s="3" t="s">
        <v>106</v>
      </c>
      <c r="G1077" s="12">
        <v>613008731434</v>
      </c>
    </row>
    <row r="1078" spans="2:7" x14ac:dyDescent="0.45">
      <c r="B1078" s="39" t="s">
        <v>13820</v>
      </c>
      <c r="C1078" s="4" t="s">
        <v>832</v>
      </c>
      <c r="D1078" s="4" t="s">
        <v>836</v>
      </c>
      <c r="E1078" s="3" t="s">
        <v>787</v>
      </c>
      <c r="F1078" s="3" t="s">
        <v>106</v>
      </c>
      <c r="G1078" s="12">
        <v>613008735302</v>
      </c>
    </row>
    <row r="1079" spans="2:7" x14ac:dyDescent="0.45">
      <c r="B1079" s="39" t="s">
        <v>13820</v>
      </c>
      <c r="C1079" s="4" t="s">
        <v>832</v>
      </c>
      <c r="D1079" s="4" t="s">
        <v>837</v>
      </c>
      <c r="E1079" s="3" t="s">
        <v>787</v>
      </c>
      <c r="F1079" s="3" t="s">
        <v>106</v>
      </c>
      <c r="G1079" s="12">
        <v>613008730390</v>
      </c>
    </row>
    <row r="1080" spans="2:7" x14ac:dyDescent="0.45">
      <c r="B1080" s="39" t="s">
        <v>13820</v>
      </c>
      <c r="C1080" s="4" t="s">
        <v>832</v>
      </c>
      <c r="D1080" s="4" t="s">
        <v>782</v>
      </c>
      <c r="E1080" s="3" t="s">
        <v>787</v>
      </c>
      <c r="F1080" s="3" t="s">
        <v>106</v>
      </c>
      <c r="G1080" s="12">
        <v>613008728571</v>
      </c>
    </row>
    <row r="1081" spans="2:7" x14ac:dyDescent="0.45">
      <c r="B1081" s="39" t="s">
        <v>13820</v>
      </c>
      <c r="C1081" s="4" t="s">
        <v>840</v>
      </c>
      <c r="D1081" s="4" t="s">
        <v>841</v>
      </c>
      <c r="E1081" s="3" t="s">
        <v>842</v>
      </c>
      <c r="F1081" s="3" t="s">
        <v>843</v>
      </c>
      <c r="G1081" s="12">
        <v>33907205131</v>
      </c>
    </row>
    <row r="1082" spans="2:7" x14ac:dyDescent="0.45">
      <c r="B1082" s="39" t="s">
        <v>13820</v>
      </c>
      <c r="C1082" s="4" t="s">
        <v>840</v>
      </c>
      <c r="D1082" s="4" t="s">
        <v>844</v>
      </c>
      <c r="E1082" s="3" t="s">
        <v>842</v>
      </c>
      <c r="F1082" s="3" t="s">
        <v>843</v>
      </c>
      <c r="G1082" s="12">
        <v>33907205124</v>
      </c>
    </row>
    <row r="1083" spans="2:7" x14ac:dyDescent="0.45">
      <c r="B1083" s="39" t="s">
        <v>13820</v>
      </c>
      <c r="C1083" s="4" t="s">
        <v>840</v>
      </c>
      <c r="D1083" s="4" t="s">
        <v>845</v>
      </c>
      <c r="E1083" s="3" t="s">
        <v>842</v>
      </c>
      <c r="F1083" s="3" t="s">
        <v>843</v>
      </c>
      <c r="G1083" s="12">
        <v>33907510099</v>
      </c>
    </row>
    <row r="1084" spans="2:7" x14ac:dyDescent="0.45">
      <c r="B1084" s="39" t="s">
        <v>13820</v>
      </c>
      <c r="C1084" s="4" t="s">
        <v>840</v>
      </c>
      <c r="D1084" s="4" t="s">
        <v>846</v>
      </c>
      <c r="E1084" s="3" t="s">
        <v>842</v>
      </c>
      <c r="F1084" s="3" t="s">
        <v>843</v>
      </c>
      <c r="G1084" s="12">
        <v>33907510013</v>
      </c>
    </row>
    <row r="1085" spans="2:7" x14ac:dyDescent="0.45">
      <c r="B1085" s="39" t="s">
        <v>13820</v>
      </c>
      <c r="C1085" s="4" t="s">
        <v>840</v>
      </c>
      <c r="D1085" s="4" t="s">
        <v>847</v>
      </c>
      <c r="E1085" s="3" t="s">
        <v>842</v>
      </c>
      <c r="F1085" s="3" t="s">
        <v>843</v>
      </c>
      <c r="G1085" s="12">
        <v>33907510020</v>
      </c>
    </row>
    <row r="1086" spans="2:7" x14ac:dyDescent="0.45">
      <c r="B1086" s="39" t="s">
        <v>13820</v>
      </c>
      <c r="C1086" s="4" t="s">
        <v>840</v>
      </c>
      <c r="D1086" s="4" t="s">
        <v>848</v>
      </c>
      <c r="E1086" s="3" t="s">
        <v>842</v>
      </c>
      <c r="F1086" s="3" t="s">
        <v>843</v>
      </c>
      <c r="G1086" s="12">
        <v>33907500090</v>
      </c>
    </row>
    <row r="1087" spans="2:7" x14ac:dyDescent="0.45">
      <c r="B1087" s="39" t="s">
        <v>13820</v>
      </c>
      <c r="C1087" s="4" t="s">
        <v>840</v>
      </c>
      <c r="D1087" s="4" t="s">
        <v>849</v>
      </c>
      <c r="E1087" s="3" t="s">
        <v>842</v>
      </c>
      <c r="F1087" s="3" t="s">
        <v>843</v>
      </c>
      <c r="G1087" s="12">
        <v>33907510082</v>
      </c>
    </row>
    <row r="1088" spans="2:7" x14ac:dyDescent="0.45">
      <c r="B1088" s="39" t="s">
        <v>13820</v>
      </c>
      <c r="C1088" s="4" t="s">
        <v>840</v>
      </c>
      <c r="D1088" s="4" t="s">
        <v>850</v>
      </c>
      <c r="E1088" s="3" t="s">
        <v>842</v>
      </c>
      <c r="F1088" s="3" t="s">
        <v>843</v>
      </c>
      <c r="G1088" s="12">
        <v>33907500083</v>
      </c>
    </row>
    <row r="1089" spans="2:7" x14ac:dyDescent="0.45">
      <c r="B1089" s="39" t="s">
        <v>13820</v>
      </c>
      <c r="C1089" s="4" t="s">
        <v>840</v>
      </c>
      <c r="D1089" s="4" t="s">
        <v>851</v>
      </c>
      <c r="E1089" s="3" t="s">
        <v>842</v>
      </c>
      <c r="F1089" s="3" t="s">
        <v>843</v>
      </c>
      <c r="G1089" s="12">
        <v>33907500113</v>
      </c>
    </row>
    <row r="1090" spans="2:7" x14ac:dyDescent="0.45">
      <c r="B1090" s="39" t="s">
        <v>13820</v>
      </c>
      <c r="C1090" s="4" t="s">
        <v>840</v>
      </c>
      <c r="D1090" s="4" t="s">
        <v>852</v>
      </c>
      <c r="E1090" s="3" t="s">
        <v>842</v>
      </c>
      <c r="F1090" s="3" t="s">
        <v>843</v>
      </c>
      <c r="G1090" s="12">
        <v>33907500021</v>
      </c>
    </row>
    <row r="1091" spans="2:7" x14ac:dyDescent="0.45">
      <c r="B1091" s="39" t="s">
        <v>13820</v>
      </c>
      <c r="C1091" s="4" t="s">
        <v>840</v>
      </c>
      <c r="D1091" s="4" t="s">
        <v>853</v>
      </c>
      <c r="E1091" s="3" t="s">
        <v>842</v>
      </c>
      <c r="F1091" s="3" t="s">
        <v>843</v>
      </c>
      <c r="G1091" s="12">
        <v>33907250063</v>
      </c>
    </row>
    <row r="1092" spans="2:7" x14ac:dyDescent="0.45">
      <c r="B1092" s="39" t="s">
        <v>13820</v>
      </c>
      <c r="C1092" s="4" t="s">
        <v>840</v>
      </c>
      <c r="D1092" s="4" t="s">
        <v>854</v>
      </c>
      <c r="E1092" s="3" t="s">
        <v>842</v>
      </c>
      <c r="F1092" s="3" t="s">
        <v>843</v>
      </c>
      <c r="G1092" s="12">
        <v>33907250230</v>
      </c>
    </row>
    <row r="1093" spans="2:7" x14ac:dyDescent="0.45">
      <c r="B1093" s="39" t="s">
        <v>13820</v>
      </c>
      <c r="C1093" s="4" t="s">
        <v>840</v>
      </c>
      <c r="D1093" s="4" t="s">
        <v>855</v>
      </c>
      <c r="E1093" s="3" t="s">
        <v>842</v>
      </c>
      <c r="F1093" s="3" t="s">
        <v>843</v>
      </c>
      <c r="G1093" s="12">
        <v>33907500106</v>
      </c>
    </row>
    <row r="1094" spans="2:7" x14ac:dyDescent="0.45">
      <c r="B1094" s="39" t="s">
        <v>13820</v>
      </c>
      <c r="C1094" s="4" t="s">
        <v>840</v>
      </c>
      <c r="D1094" s="4" t="s">
        <v>856</v>
      </c>
      <c r="E1094" s="3" t="s">
        <v>842</v>
      </c>
      <c r="F1094" s="3" t="s">
        <v>843</v>
      </c>
      <c r="G1094" s="12">
        <v>33907205100</v>
      </c>
    </row>
    <row r="1095" spans="2:7" x14ac:dyDescent="0.45">
      <c r="B1095" s="39" t="s">
        <v>13820</v>
      </c>
      <c r="C1095" s="4" t="s">
        <v>840</v>
      </c>
      <c r="D1095" s="4" t="s">
        <v>857</v>
      </c>
      <c r="E1095" s="3" t="s">
        <v>842</v>
      </c>
      <c r="F1095" s="3" t="s">
        <v>843</v>
      </c>
      <c r="G1095" s="12">
        <v>33907500014</v>
      </c>
    </row>
    <row r="1096" spans="2:7" x14ac:dyDescent="0.45">
      <c r="B1096" s="39" t="s">
        <v>13820</v>
      </c>
      <c r="C1096" s="4" t="s">
        <v>840</v>
      </c>
      <c r="D1096" s="4" t="s">
        <v>858</v>
      </c>
      <c r="E1096" s="3" t="s">
        <v>842</v>
      </c>
      <c r="F1096" s="3" t="s">
        <v>843</v>
      </c>
      <c r="G1096" s="12">
        <v>33907500076</v>
      </c>
    </row>
    <row r="1097" spans="2:7" x14ac:dyDescent="0.45">
      <c r="B1097" s="39" t="s">
        <v>13820</v>
      </c>
      <c r="C1097" s="4" t="s">
        <v>840</v>
      </c>
      <c r="D1097" s="4" t="s">
        <v>859</v>
      </c>
      <c r="E1097" s="3" t="s">
        <v>842</v>
      </c>
      <c r="F1097" s="3" t="s">
        <v>843</v>
      </c>
      <c r="G1097" s="12">
        <v>33907500120</v>
      </c>
    </row>
    <row r="1098" spans="2:7" x14ac:dyDescent="0.45">
      <c r="B1098" s="39" t="s">
        <v>13820</v>
      </c>
      <c r="C1098" s="4" t="s">
        <v>840</v>
      </c>
      <c r="D1098" s="4" t="s">
        <v>860</v>
      </c>
      <c r="E1098" s="3" t="s">
        <v>842</v>
      </c>
      <c r="F1098" s="3" t="s">
        <v>843</v>
      </c>
      <c r="G1098" s="12">
        <v>33907500038</v>
      </c>
    </row>
    <row r="1099" spans="2:7" x14ac:dyDescent="0.45">
      <c r="B1099" s="39" t="s">
        <v>13820</v>
      </c>
      <c r="C1099" s="4" t="s">
        <v>840</v>
      </c>
      <c r="D1099" s="4" t="s">
        <v>861</v>
      </c>
      <c r="E1099" s="3" t="s">
        <v>842</v>
      </c>
      <c r="F1099" s="3" t="s">
        <v>843</v>
      </c>
      <c r="G1099" s="12">
        <v>33907250223</v>
      </c>
    </row>
    <row r="1100" spans="2:7" x14ac:dyDescent="0.45">
      <c r="B1100" s="39" t="s">
        <v>13820</v>
      </c>
      <c r="C1100" s="4" t="s">
        <v>840</v>
      </c>
      <c r="D1100" s="4" t="s">
        <v>862</v>
      </c>
      <c r="E1100" s="3" t="s">
        <v>842</v>
      </c>
      <c r="F1100" s="3" t="s">
        <v>843</v>
      </c>
      <c r="G1100" s="12">
        <v>33907250216</v>
      </c>
    </row>
    <row r="1101" spans="2:7" x14ac:dyDescent="0.45">
      <c r="B1101" s="39" t="s">
        <v>13820</v>
      </c>
      <c r="C1101" s="4" t="s">
        <v>840</v>
      </c>
      <c r="D1101" s="4" t="s">
        <v>863</v>
      </c>
      <c r="E1101" s="3" t="s">
        <v>842</v>
      </c>
      <c r="F1101" s="3" t="s">
        <v>843</v>
      </c>
      <c r="G1101" s="12">
        <v>33907205148</v>
      </c>
    </row>
    <row r="1102" spans="2:7" x14ac:dyDescent="0.45">
      <c r="B1102" s="39" t="s">
        <v>13820</v>
      </c>
      <c r="C1102" s="4" t="s">
        <v>840</v>
      </c>
      <c r="D1102" s="4" t="s">
        <v>864</v>
      </c>
      <c r="E1102" s="3" t="s">
        <v>842</v>
      </c>
      <c r="F1102" s="3" t="s">
        <v>843</v>
      </c>
      <c r="G1102" s="12">
        <v>33907205117</v>
      </c>
    </row>
    <row r="1103" spans="2:7" x14ac:dyDescent="0.45">
      <c r="B1103" s="39" t="s">
        <v>13820</v>
      </c>
      <c r="C1103" s="4" t="s">
        <v>865</v>
      </c>
      <c r="D1103" s="4" t="s">
        <v>866</v>
      </c>
      <c r="E1103" s="3" t="s">
        <v>867</v>
      </c>
      <c r="F1103" s="3" t="s">
        <v>18</v>
      </c>
      <c r="G1103" s="12">
        <v>636251742095</v>
      </c>
    </row>
    <row r="1104" spans="2:7" x14ac:dyDescent="0.45">
      <c r="B1104" s="39" t="s">
        <v>13820</v>
      </c>
      <c r="C1104" s="4" t="s">
        <v>868</v>
      </c>
      <c r="D1104" s="4" t="s">
        <v>869</v>
      </c>
      <c r="E1104" s="3" t="s">
        <v>870</v>
      </c>
      <c r="F1104" s="3" t="s">
        <v>4</v>
      </c>
      <c r="G1104" s="12">
        <v>38766302700</v>
      </c>
    </row>
    <row r="1105" spans="2:8" x14ac:dyDescent="0.45">
      <c r="B1105" s="39" t="s">
        <v>13820</v>
      </c>
      <c r="C1105" s="4" t="s">
        <v>868</v>
      </c>
      <c r="D1105" s="4" t="s">
        <v>869</v>
      </c>
      <c r="E1105" s="3" t="s">
        <v>5</v>
      </c>
      <c r="F1105" s="3" t="s">
        <v>4</v>
      </c>
      <c r="G1105" s="12">
        <v>38766303233</v>
      </c>
    </row>
    <row r="1106" spans="2:8" x14ac:dyDescent="0.45">
      <c r="B1106" s="39" t="s">
        <v>13820</v>
      </c>
      <c r="C1106" s="4" t="s">
        <v>868</v>
      </c>
      <c r="D1106" s="4" t="s">
        <v>869</v>
      </c>
      <c r="E1106" s="3" t="s">
        <v>37</v>
      </c>
      <c r="F1106" s="3" t="s">
        <v>4</v>
      </c>
      <c r="G1106" s="12">
        <v>38766352606</v>
      </c>
    </row>
    <row r="1107" spans="2:8" x14ac:dyDescent="0.45">
      <c r="B1107" s="39" t="s">
        <v>13820</v>
      </c>
      <c r="C1107" s="4" t="s">
        <v>871</v>
      </c>
      <c r="D1107" s="4" t="s">
        <v>872</v>
      </c>
      <c r="F1107" s="3" t="s">
        <v>873</v>
      </c>
      <c r="G1107" s="12">
        <v>70038609643</v>
      </c>
    </row>
    <row r="1108" spans="2:8" x14ac:dyDescent="0.45">
      <c r="B1108" s="39" t="s">
        <v>13820</v>
      </c>
      <c r="C1108" s="4" t="s">
        <v>871</v>
      </c>
      <c r="D1108" s="4" t="s">
        <v>872</v>
      </c>
      <c r="F1108" s="3" t="s">
        <v>873</v>
      </c>
      <c r="G1108" s="12">
        <v>70038609650</v>
      </c>
    </row>
    <row r="1109" spans="2:8" x14ac:dyDescent="0.45">
      <c r="B1109" s="39" t="s">
        <v>13820</v>
      </c>
      <c r="C1109" s="4" t="s">
        <v>874</v>
      </c>
      <c r="D1109" s="4" t="s">
        <v>875</v>
      </c>
      <c r="E1109" s="3" t="s">
        <v>479</v>
      </c>
      <c r="F1109" s="3" t="s">
        <v>195</v>
      </c>
      <c r="G1109" s="12">
        <v>52391685533</v>
      </c>
      <c r="H1109" s="45" t="s">
        <v>480</v>
      </c>
    </row>
    <row r="1110" spans="2:8" x14ac:dyDescent="0.45">
      <c r="B1110" s="39" t="s">
        <v>13820</v>
      </c>
      <c r="C1110" s="4" t="s">
        <v>876</v>
      </c>
      <c r="D1110" s="4" t="s">
        <v>877</v>
      </c>
      <c r="E1110" s="3" t="s">
        <v>878</v>
      </c>
      <c r="F1110" s="3" t="s">
        <v>18</v>
      </c>
      <c r="G1110" s="12">
        <v>860384000801</v>
      </c>
    </row>
    <row r="1111" spans="2:8" x14ac:dyDescent="0.45">
      <c r="B1111" s="39" t="s">
        <v>13820</v>
      </c>
      <c r="C1111" s="4" t="s">
        <v>879</v>
      </c>
      <c r="D1111" s="4" t="s">
        <v>880</v>
      </c>
      <c r="E1111" s="3" t="s">
        <v>282</v>
      </c>
      <c r="F1111" s="3" t="s">
        <v>18</v>
      </c>
      <c r="G1111" s="12">
        <v>858613002245</v>
      </c>
    </row>
    <row r="1112" spans="2:8" x14ac:dyDescent="0.45">
      <c r="B1112" s="39" t="s">
        <v>13820</v>
      </c>
      <c r="C1112" s="4" t="s">
        <v>879</v>
      </c>
      <c r="D1112" s="4" t="s">
        <v>881</v>
      </c>
      <c r="E1112" s="3" t="s">
        <v>17</v>
      </c>
      <c r="F1112" s="3" t="s">
        <v>18</v>
      </c>
      <c r="G1112" s="12">
        <v>858613002092</v>
      </c>
    </row>
    <row r="1113" spans="2:8" x14ac:dyDescent="0.45">
      <c r="B1113" s="39" t="s">
        <v>13820</v>
      </c>
      <c r="C1113" s="4" t="s">
        <v>879</v>
      </c>
      <c r="D1113" s="4" t="s">
        <v>882</v>
      </c>
      <c r="E1113" s="3" t="s">
        <v>17</v>
      </c>
      <c r="F1113" s="3" t="s">
        <v>18</v>
      </c>
      <c r="G1113" s="12">
        <v>858613002221</v>
      </c>
    </row>
    <row r="1114" spans="2:8" x14ac:dyDescent="0.45">
      <c r="B1114" s="39" t="s">
        <v>13820</v>
      </c>
      <c r="C1114" s="4" t="s">
        <v>879</v>
      </c>
      <c r="D1114" s="4" t="s">
        <v>883</v>
      </c>
      <c r="E1114" s="3" t="s">
        <v>17</v>
      </c>
      <c r="F1114" s="3" t="s">
        <v>18</v>
      </c>
      <c r="G1114" s="12">
        <v>858613002252</v>
      </c>
    </row>
    <row r="1115" spans="2:8" x14ac:dyDescent="0.45">
      <c r="B1115" s="39" t="s">
        <v>13820</v>
      </c>
      <c r="C1115" s="4" t="s">
        <v>879</v>
      </c>
      <c r="D1115" s="4" t="s">
        <v>884</v>
      </c>
      <c r="E1115" s="3" t="s">
        <v>282</v>
      </c>
      <c r="F1115" s="3" t="s">
        <v>18</v>
      </c>
      <c r="G1115" s="12">
        <v>858613002269</v>
      </c>
    </row>
    <row r="1116" spans="2:8" x14ac:dyDescent="0.45">
      <c r="B1116" s="39" t="s">
        <v>13820</v>
      </c>
      <c r="C1116" s="4" t="s">
        <v>885</v>
      </c>
      <c r="D1116" s="4" t="s">
        <v>886</v>
      </c>
      <c r="F1116" s="3" t="s">
        <v>267</v>
      </c>
      <c r="G1116" s="12">
        <v>4182000022</v>
      </c>
    </row>
    <row r="1117" spans="2:8" x14ac:dyDescent="0.45">
      <c r="B1117" s="39" t="s">
        <v>13820</v>
      </c>
      <c r="C1117" s="4" t="s">
        <v>885</v>
      </c>
      <c r="D1117" s="4" t="s">
        <v>887</v>
      </c>
      <c r="F1117" s="3" t="s">
        <v>258</v>
      </c>
      <c r="G1117" s="12">
        <v>4182000023</v>
      </c>
    </row>
    <row r="1118" spans="2:8" x14ac:dyDescent="0.45">
      <c r="B1118" s="39" t="s">
        <v>13820</v>
      </c>
      <c r="C1118" s="4" t="s">
        <v>885</v>
      </c>
      <c r="D1118" s="4" t="s">
        <v>888</v>
      </c>
      <c r="F1118" s="3" t="s">
        <v>258</v>
      </c>
      <c r="G1118" s="12">
        <v>4182000026</v>
      </c>
    </row>
    <row r="1119" spans="2:8" x14ac:dyDescent="0.45">
      <c r="B1119" s="39" t="s">
        <v>13820</v>
      </c>
      <c r="C1119" s="4" t="s">
        <v>885</v>
      </c>
      <c r="D1119" s="4" t="s">
        <v>889</v>
      </c>
      <c r="F1119" s="3" t="s">
        <v>267</v>
      </c>
      <c r="G1119" s="12">
        <v>418200021</v>
      </c>
    </row>
    <row r="1120" spans="2:8" x14ac:dyDescent="0.45">
      <c r="B1120" s="39" t="s">
        <v>13820</v>
      </c>
      <c r="C1120" s="4" t="s">
        <v>890</v>
      </c>
      <c r="D1120" s="4" t="s">
        <v>891</v>
      </c>
      <c r="E1120" s="3" t="s">
        <v>892</v>
      </c>
      <c r="F1120" s="3" t="s">
        <v>893</v>
      </c>
      <c r="G1120" s="12">
        <v>44300055032</v>
      </c>
    </row>
    <row r="1121" spans="1:7" x14ac:dyDescent="0.45">
      <c r="B1121" s="39" t="s">
        <v>13820</v>
      </c>
      <c r="C1121" s="4" t="s">
        <v>890</v>
      </c>
      <c r="D1121" s="4" t="s">
        <v>894</v>
      </c>
      <c r="E1121" s="3" t="s">
        <v>892</v>
      </c>
      <c r="F1121" s="3" t="s">
        <v>893</v>
      </c>
      <c r="G1121" s="12">
        <v>44300054622</v>
      </c>
    </row>
    <row r="1122" spans="1:7" x14ac:dyDescent="0.45">
      <c r="B1122" s="39" t="s">
        <v>13820</v>
      </c>
      <c r="C1122" s="4" t="s">
        <v>890</v>
      </c>
      <c r="D1122" s="4" t="s">
        <v>895</v>
      </c>
      <c r="E1122" s="3" t="s">
        <v>892</v>
      </c>
      <c r="F1122" s="3" t="s">
        <v>893</v>
      </c>
      <c r="G1122" s="12">
        <v>44300054639</v>
      </c>
    </row>
    <row r="1123" spans="1:7" x14ac:dyDescent="0.45">
      <c r="B1123" s="39" t="s">
        <v>13820</v>
      </c>
      <c r="C1123" s="4" t="s">
        <v>890</v>
      </c>
      <c r="D1123" s="4" t="s">
        <v>896</v>
      </c>
      <c r="E1123" s="3" t="s">
        <v>892</v>
      </c>
      <c r="F1123" s="3" t="s">
        <v>893</v>
      </c>
      <c r="G1123" s="12">
        <v>44300054684</v>
      </c>
    </row>
    <row r="1124" spans="1:7" x14ac:dyDescent="0.45">
      <c r="B1124" s="39" t="s">
        <v>13820</v>
      </c>
      <c r="C1124" s="4" t="s">
        <v>890</v>
      </c>
      <c r="D1124" s="4" t="s">
        <v>897</v>
      </c>
      <c r="E1124" s="3" t="s">
        <v>892</v>
      </c>
      <c r="F1124" s="3" t="s">
        <v>893</v>
      </c>
      <c r="G1124" s="12">
        <v>44300054660</v>
      </c>
    </row>
    <row r="1125" spans="1:7" x14ac:dyDescent="0.45">
      <c r="B1125" s="39" t="s">
        <v>13820</v>
      </c>
      <c r="C1125" s="4" t="s">
        <v>890</v>
      </c>
      <c r="D1125" s="4" t="s">
        <v>898</v>
      </c>
      <c r="E1125" s="3" t="s">
        <v>892</v>
      </c>
      <c r="F1125" s="3" t="s">
        <v>893</v>
      </c>
      <c r="G1125" s="12">
        <v>44300054677</v>
      </c>
    </row>
    <row r="1126" spans="1:7" x14ac:dyDescent="0.45">
      <c r="B1126" s="39" t="s">
        <v>13820</v>
      </c>
      <c r="C1126" s="4" t="s">
        <v>890</v>
      </c>
      <c r="D1126" s="4" t="s">
        <v>899</v>
      </c>
      <c r="E1126" s="3" t="s">
        <v>892</v>
      </c>
      <c r="F1126" s="3" t="s">
        <v>893</v>
      </c>
      <c r="G1126" s="12">
        <v>44300054554</v>
      </c>
    </row>
    <row r="1127" spans="1:7" x14ac:dyDescent="0.45">
      <c r="B1127" s="39" t="s">
        <v>13820</v>
      </c>
      <c r="C1127" s="4" t="s">
        <v>890</v>
      </c>
      <c r="D1127" s="4" t="s">
        <v>900</v>
      </c>
      <c r="E1127" s="3" t="s">
        <v>901</v>
      </c>
      <c r="F1127" s="3" t="s">
        <v>893</v>
      </c>
      <c r="G1127" s="12">
        <v>44300058538</v>
      </c>
    </row>
    <row r="1128" spans="1:7" x14ac:dyDescent="0.45">
      <c r="B1128" s="39" t="s">
        <v>13820</v>
      </c>
      <c r="C1128" s="4" t="s">
        <v>890</v>
      </c>
      <c r="D1128" s="4" t="s">
        <v>902</v>
      </c>
      <c r="E1128" s="3" t="s">
        <v>892</v>
      </c>
      <c r="F1128" s="3" t="s">
        <v>893</v>
      </c>
      <c r="G1128" s="12">
        <v>44300059573</v>
      </c>
    </row>
    <row r="1129" spans="1:7" x14ac:dyDescent="0.45">
      <c r="B1129" s="39" t="s">
        <v>13820</v>
      </c>
      <c r="C1129" s="4" t="s">
        <v>909</v>
      </c>
      <c r="D1129" s="4" t="s">
        <v>910</v>
      </c>
      <c r="E1129" s="3" t="s">
        <v>911</v>
      </c>
      <c r="F1129" s="3" t="s">
        <v>218</v>
      </c>
      <c r="G1129" s="12">
        <v>71240385042</v>
      </c>
    </row>
    <row r="1130" spans="1:7" x14ac:dyDescent="0.45">
      <c r="B1130" s="39" t="s">
        <v>13820</v>
      </c>
      <c r="C1130" s="4" t="s">
        <v>909</v>
      </c>
      <c r="D1130" s="4" t="s">
        <v>912</v>
      </c>
      <c r="E1130" s="3" t="s">
        <v>913</v>
      </c>
      <c r="F1130" s="3" t="s">
        <v>218</v>
      </c>
      <c r="G1130" s="12">
        <v>71240385202</v>
      </c>
    </row>
    <row r="1131" spans="1:7" x14ac:dyDescent="0.45">
      <c r="B1131" s="39" t="s">
        <v>13820</v>
      </c>
      <c r="C1131" s="4" t="s">
        <v>903</v>
      </c>
      <c r="D1131" s="4" t="s">
        <v>904</v>
      </c>
      <c r="E1131" s="3" t="s">
        <v>526</v>
      </c>
      <c r="F1131" s="3" t="s">
        <v>524</v>
      </c>
      <c r="G1131" s="12">
        <v>71240392002</v>
      </c>
    </row>
    <row r="1132" spans="1:7" x14ac:dyDescent="0.45">
      <c r="B1132" s="39" t="s">
        <v>13820</v>
      </c>
      <c r="C1132" s="4" t="s">
        <v>903</v>
      </c>
      <c r="D1132" s="4" t="s">
        <v>905</v>
      </c>
      <c r="E1132" s="3" t="s">
        <v>526</v>
      </c>
      <c r="F1132" s="3" t="s">
        <v>524</v>
      </c>
      <c r="G1132" s="12">
        <v>71240395003</v>
      </c>
    </row>
    <row r="1133" spans="1:7" x14ac:dyDescent="0.45">
      <c r="B1133" s="39" t="s">
        <v>13820</v>
      </c>
      <c r="C1133" s="4" t="s">
        <v>903</v>
      </c>
      <c r="D1133" s="4" t="s">
        <v>906</v>
      </c>
      <c r="E1133" s="3" t="s">
        <v>526</v>
      </c>
      <c r="F1133" s="3" t="s">
        <v>524</v>
      </c>
      <c r="G1133" s="12">
        <v>71240394006</v>
      </c>
    </row>
    <row r="1134" spans="1:7" x14ac:dyDescent="0.45">
      <c r="B1134" s="39" t="s">
        <v>13820</v>
      </c>
      <c r="C1134" s="4" t="s">
        <v>903</v>
      </c>
      <c r="D1134" s="4" t="s">
        <v>907</v>
      </c>
      <c r="E1134" s="3" t="s">
        <v>526</v>
      </c>
      <c r="F1134" s="3" t="s">
        <v>524</v>
      </c>
      <c r="G1134" s="12">
        <v>71240396000</v>
      </c>
    </row>
    <row r="1135" spans="1:7" x14ac:dyDescent="0.45">
      <c r="B1135" s="39" t="s">
        <v>13820</v>
      </c>
      <c r="C1135" s="4" t="s">
        <v>903</v>
      </c>
      <c r="D1135" s="4" t="s">
        <v>908</v>
      </c>
      <c r="E1135" s="3" t="s">
        <v>526</v>
      </c>
      <c r="F1135" s="3" t="s">
        <v>524</v>
      </c>
      <c r="G1135" s="12">
        <v>71240393009</v>
      </c>
    </row>
    <row r="1136" spans="1:7" x14ac:dyDescent="0.45">
      <c r="A1136" s="38">
        <v>43655</v>
      </c>
      <c r="B1136" s="39" t="s">
        <v>21198</v>
      </c>
      <c r="C1136" s="17" t="s">
        <v>24691</v>
      </c>
      <c r="D1136" s="17" t="s">
        <v>24693</v>
      </c>
      <c r="E1136" s="17" t="s">
        <v>24669</v>
      </c>
      <c r="F1136" s="17" t="s">
        <v>38</v>
      </c>
      <c r="G1136" s="34">
        <v>8500002932</v>
      </c>
    </row>
    <row r="1137" spans="1:8" x14ac:dyDescent="0.45">
      <c r="A1137" s="52">
        <v>44132</v>
      </c>
      <c r="B1137" s="39" t="s">
        <v>24781</v>
      </c>
      <c r="C1137" t="s">
        <v>24691</v>
      </c>
      <c r="D1137" t="s">
        <v>24693</v>
      </c>
      <c r="E1137" t="s">
        <v>24669</v>
      </c>
      <c r="F1137" t="s">
        <v>38</v>
      </c>
      <c r="G1137" s="62">
        <v>8500002932</v>
      </c>
      <c r="H1137" s="49"/>
    </row>
    <row r="1138" spans="1:8" x14ac:dyDescent="0.45">
      <c r="A1138" s="38">
        <v>43655</v>
      </c>
      <c r="B1138" s="39" t="s">
        <v>21198</v>
      </c>
      <c r="C1138" s="17" t="s">
        <v>24691</v>
      </c>
      <c r="D1138" s="17" t="s">
        <v>24694</v>
      </c>
      <c r="E1138" s="17" t="s">
        <v>24669</v>
      </c>
      <c r="F1138" s="17" t="s">
        <v>38</v>
      </c>
      <c r="G1138" s="34">
        <v>8500002933</v>
      </c>
    </row>
    <row r="1139" spans="1:8" x14ac:dyDescent="0.45">
      <c r="A1139" s="52">
        <v>44132</v>
      </c>
      <c r="B1139" s="39" t="s">
        <v>24781</v>
      </c>
      <c r="C1139" t="s">
        <v>24691</v>
      </c>
      <c r="D1139" t="s">
        <v>24694</v>
      </c>
      <c r="E1139" t="s">
        <v>24669</v>
      </c>
      <c r="F1139" t="s">
        <v>38</v>
      </c>
      <c r="G1139" s="62">
        <v>8500002933</v>
      </c>
      <c r="H1139" s="49"/>
    </row>
    <row r="1140" spans="1:8" x14ac:dyDescent="0.45">
      <c r="A1140" s="38">
        <v>43655</v>
      </c>
      <c r="B1140" s="39" t="s">
        <v>21198</v>
      </c>
      <c r="C1140" s="17" t="s">
        <v>24691</v>
      </c>
      <c r="D1140" s="17" t="s">
        <v>24692</v>
      </c>
      <c r="E1140" s="17" t="s">
        <v>24669</v>
      </c>
      <c r="F1140" s="17" t="s">
        <v>38</v>
      </c>
      <c r="G1140" s="34">
        <v>8500002931</v>
      </c>
    </row>
    <row r="1141" spans="1:8" x14ac:dyDescent="0.45">
      <c r="A1141" s="52">
        <v>44132</v>
      </c>
      <c r="B1141" s="39" t="s">
        <v>24781</v>
      </c>
      <c r="C1141" t="s">
        <v>24691</v>
      </c>
      <c r="D1141" t="s">
        <v>24692</v>
      </c>
      <c r="E1141" t="s">
        <v>24669</v>
      </c>
      <c r="F1141" t="s">
        <v>38</v>
      </c>
      <c r="G1141" s="62">
        <v>8500002931</v>
      </c>
      <c r="H1141" s="49"/>
    </row>
    <row r="1142" spans="1:8" x14ac:dyDescent="0.45">
      <c r="A1142" s="38">
        <v>43655</v>
      </c>
      <c r="B1142" s="39" t="s">
        <v>21198</v>
      </c>
      <c r="C1142" s="17" t="s">
        <v>24691</v>
      </c>
      <c r="D1142" s="17" t="s">
        <v>24695</v>
      </c>
      <c r="E1142" s="17" t="s">
        <v>24669</v>
      </c>
      <c r="F1142" s="17" t="s">
        <v>38</v>
      </c>
      <c r="G1142" s="34">
        <v>8500002934</v>
      </c>
    </row>
    <row r="1143" spans="1:8" x14ac:dyDescent="0.45">
      <c r="A1143" s="52">
        <v>44132</v>
      </c>
      <c r="B1143" s="39" t="s">
        <v>24781</v>
      </c>
      <c r="C1143" t="s">
        <v>24691</v>
      </c>
      <c r="D1143" t="s">
        <v>24695</v>
      </c>
      <c r="E1143" t="s">
        <v>24669</v>
      </c>
      <c r="F1143" t="s">
        <v>38</v>
      </c>
      <c r="G1143" s="62">
        <v>8500002934</v>
      </c>
      <c r="H1143" s="49"/>
    </row>
    <row r="1144" spans="1:8" x14ac:dyDescent="0.45">
      <c r="B1144" s="39" t="s">
        <v>13820</v>
      </c>
      <c r="C1144" s="4" t="s">
        <v>918</v>
      </c>
      <c r="D1144" s="4" t="s">
        <v>919</v>
      </c>
      <c r="E1144" s="3" t="s">
        <v>17</v>
      </c>
      <c r="F1144" s="3" t="s">
        <v>210</v>
      </c>
      <c r="G1144" s="12">
        <v>359198</v>
      </c>
    </row>
    <row r="1145" spans="1:8" x14ac:dyDescent="0.45">
      <c r="B1145" s="39" t="s">
        <v>13820</v>
      </c>
      <c r="C1145" s="4" t="s">
        <v>920</v>
      </c>
      <c r="D1145" s="4" t="s">
        <v>224</v>
      </c>
      <c r="E1145" s="3" t="s">
        <v>238</v>
      </c>
      <c r="F1145" s="3" t="s">
        <v>223</v>
      </c>
      <c r="G1145" s="12">
        <v>23627250078</v>
      </c>
    </row>
    <row r="1146" spans="1:8" x14ac:dyDescent="0.45">
      <c r="B1146" s="39" t="s">
        <v>13820</v>
      </c>
      <c r="C1146" s="4" t="s">
        <v>921</v>
      </c>
      <c r="D1146" s="4" t="s">
        <v>922</v>
      </c>
      <c r="E1146" s="3" t="s">
        <v>924</v>
      </c>
      <c r="F1146" s="3" t="s">
        <v>287</v>
      </c>
      <c r="G1146" s="12">
        <v>31500002621</v>
      </c>
    </row>
    <row r="1147" spans="1:8" x14ac:dyDescent="0.45">
      <c r="B1147" s="39" t="s">
        <v>13820</v>
      </c>
      <c r="C1147" s="4" t="s">
        <v>921</v>
      </c>
      <c r="D1147" s="4" t="s">
        <v>922</v>
      </c>
      <c r="E1147" s="3" t="s">
        <v>923</v>
      </c>
      <c r="F1147" s="3" t="s">
        <v>287</v>
      </c>
      <c r="G1147" s="12">
        <v>31500002645</v>
      </c>
    </row>
    <row r="1148" spans="1:8" x14ac:dyDescent="0.45">
      <c r="B1148" s="39" t="s">
        <v>13820</v>
      </c>
      <c r="C1148" s="4" t="s">
        <v>921</v>
      </c>
      <c r="D1148" s="4" t="s">
        <v>925</v>
      </c>
      <c r="E1148" s="3" t="s">
        <v>924</v>
      </c>
      <c r="F1148" s="3" t="s">
        <v>287</v>
      </c>
      <c r="G1148" s="12">
        <v>31500002607</v>
      </c>
    </row>
    <row r="1149" spans="1:8" x14ac:dyDescent="0.45">
      <c r="B1149" s="39" t="s">
        <v>13820</v>
      </c>
      <c r="C1149" s="4" t="s">
        <v>921</v>
      </c>
      <c r="D1149" s="4" t="s">
        <v>926</v>
      </c>
      <c r="E1149" s="3" t="s">
        <v>927</v>
      </c>
      <c r="F1149" s="3" t="s">
        <v>928</v>
      </c>
      <c r="G1149" s="12">
        <v>31500001808</v>
      </c>
    </row>
    <row r="1150" spans="1:8" x14ac:dyDescent="0.45">
      <c r="B1150" s="39" t="s">
        <v>13820</v>
      </c>
      <c r="C1150" s="4" t="s">
        <v>921</v>
      </c>
      <c r="D1150" s="4" t="s">
        <v>929</v>
      </c>
      <c r="E1150" s="3" t="s">
        <v>930</v>
      </c>
      <c r="F1150" s="3" t="s">
        <v>931</v>
      </c>
      <c r="G1150" s="12">
        <v>31500001747</v>
      </c>
    </row>
    <row r="1151" spans="1:8" x14ac:dyDescent="0.45">
      <c r="B1151" s="39" t="s">
        <v>13820</v>
      </c>
      <c r="C1151" s="4" t="s">
        <v>921</v>
      </c>
      <c r="D1151" s="4" t="s">
        <v>932</v>
      </c>
      <c r="E1151" s="3" t="s">
        <v>933</v>
      </c>
      <c r="F1151" s="3" t="s">
        <v>287</v>
      </c>
      <c r="G1151" s="12">
        <v>31500003314</v>
      </c>
    </row>
    <row r="1152" spans="1:8" x14ac:dyDescent="0.45">
      <c r="B1152" s="39" t="s">
        <v>13820</v>
      </c>
      <c r="C1152" s="4" t="s">
        <v>921</v>
      </c>
      <c r="D1152" s="4" t="s">
        <v>934</v>
      </c>
      <c r="E1152" s="3" t="s">
        <v>933</v>
      </c>
      <c r="F1152" s="3" t="s">
        <v>287</v>
      </c>
      <c r="G1152" s="12">
        <v>31500003918</v>
      </c>
    </row>
    <row r="1153" spans="2:7" x14ac:dyDescent="0.45">
      <c r="B1153" s="39" t="s">
        <v>13820</v>
      </c>
      <c r="C1153" s="4" t="s">
        <v>921</v>
      </c>
      <c r="D1153" s="4" t="s">
        <v>935</v>
      </c>
      <c r="E1153" s="3" t="s">
        <v>924</v>
      </c>
      <c r="F1153" s="3" t="s">
        <v>287</v>
      </c>
      <c r="G1153" s="12">
        <v>31500005714</v>
      </c>
    </row>
    <row r="1154" spans="2:7" x14ac:dyDescent="0.45">
      <c r="B1154" s="39" t="s">
        <v>13820</v>
      </c>
      <c r="C1154" s="4" t="s">
        <v>921</v>
      </c>
      <c r="D1154" s="4" t="s">
        <v>936</v>
      </c>
      <c r="E1154" s="3" t="s">
        <v>286</v>
      </c>
      <c r="F1154" s="3" t="s">
        <v>287</v>
      </c>
      <c r="G1154" s="12">
        <v>31500009385</v>
      </c>
    </row>
    <row r="1155" spans="2:7" x14ac:dyDescent="0.45">
      <c r="B1155" s="39" t="s">
        <v>13820</v>
      </c>
      <c r="C1155" s="4" t="s">
        <v>921</v>
      </c>
      <c r="D1155" s="4" t="s">
        <v>937</v>
      </c>
      <c r="E1155" s="3" t="s">
        <v>938</v>
      </c>
      <c r="F1155" s="3" t="s">
        <v>939</v>
      </c>
      <c r="G1155" s="12">
        <v>31500005035</v>
      </c>
    </row>
    <row r="1156" spans="2:7" x14ac:dyDescent="0.45">
      <c r="B1156" s="39" t="s">
        <v>13820</v>
      </c>
      <c r="C1156" s="4" t="s">
        <v>921</v>
      </c>
      <c r="D1156" s="4" t="s">
        <v>940</v>
      </c>
      <c r="E1156" s="3" t="s">
        <v>286</v>
      </c>
      <c r="F1156" s="3" t="s">
        <v>941</v>
      </c>
      <c r="G1156" s="12">
        <v>31500009873</v>
      </c>
    </row>
    <row r="1157" spans="2:7" x14ac:dyDescent="0.45">
      <c r="B1157" s="39" t="s">
        <v>13820</v>
      </c>
      <c r="C1157" s="4" t="s">
        <v>921</v>
      </c>
      <c r="D1157" s="4" t="s">
        <v>942</v>
      </c>
      <c r="E1157" s="3" t="s">
        <v>286</v>
      </c>
      <c r="F1157" s="3" t="s">
        <v>941</v>
      </c>
      <c r="G1157" s="12">
        <v>31500009842</v>
      </c>
    </row>
    <row r="1158" spans="2:7" x14ac:dyDescent="0.45">
      <c r="B1158" s="39" t="s">
        <v>13820</v>
      </c>
      <c r="C1158" s="4" t="s">
        <v>921</v>
      </c>
      <c r="D1158" s="4" t="s">
        <v>943</v>
      </c>
      <c r="E1158" s="3" t="s">
        <v>286</v>
      </c>
      <c r="F1158" s="3" t="s">
        <v>941</v>
      </c>
      <c r="G1158" s="12">
        <v>31500009774</v>
      </c>
    </row>
    <row r="1159" spans="2:7" x14ac:dyDescent="0.45">
      <c r="B1159" s="39" t="s">
        <v>13820</v>
      </c>
      <c r="C1159" s="4" t="s">
        <v>921</v>
      </c>
      <c r="D1159" s="4" t="s">
        <v>944</v>
      </c>
      <c r="E1159" s="3" t="s">
        <v>924</v>
      </c>
      <c r="F1159" s="3" t="s">
        <v>941</v>
      </c>
      <c r="G1159" s="12">
        <v>31500004984</v>
      </c>
    </row>
    <row r="1160" spans="2:7" x14ac:dyDescent="0.45">
      <c r="B1160" s="39" t="s">
        <v>13820</v>
      </c>
      <c r="C1160" s="4" t="s">
        <v>921</v>
      </c>
      <c r="D1160" s="4" t="s">
        <v>945</v>
      </c>
      <c r="E1160" s="3" t="s">
        <v>570</v>
      </c>
      <c r="F1160" s="3" t="s">
        <v>941</v>
      </c>
      <c r="G1160" s="12">
        <v>31500004939</v>
      </c>
    </row>
    <row r="1161" spans="2:7" x14ac:dyDescent="0.45">
      <c r="B1161" s="39" t="s">
        <v>13820</v>
      </c>
      <c r="C1161" s="4" t="s">
        <v>921</v>
      </c>
      <c r="D1161" s="4" t="s">
        <v>945</v>
      </c>
      <c r="E1161" s="3" t="s">
        <v>286</v>
      </c>
      <c r="F1161" s="3" t="s">
        <v>941</v>
      </c>
      <c r="G1161" s="12">
        <v>31500009859</v>
      </c>
    </row>
    <row r="1162" spans="2:7" x14ac:dyDescent="0.45">
      <c r="B1162" s="39" t="s">
        <v>13820</v>
      </c>
      <c r="C1162" s="4" t="s">
        <v>921</v>
      </c>
      <c r="D1162" s="4" t="s">
        <v>946</v>
      </c>
      <c r="E1162" s="3" t="s">
        <v>938</v>
      </c>
      <c r="F1162" s="3" t="s">
        <v>939</v>
      </c>
      <c r="G1162" s="12">
        <v>31500005219</v>
      </c>
    </row>
    <row r="1163" spans="2:7" x14ac:dyDescent="0.45">
      <c r="B1163" s="39" t="s">
        <v>13820</v>
      </c>
      <c r="C1163" s="4" t="s">
        <v>921</v>
      </c>
      <c r="D1163" s="4" t="s">
        <v>947</v>
      </c>
      <c r="E1163" s="3" t="s">
        <v>924</v>
      </c>
      <c r="F1163" s="3" t="s">
        <v>941</v>
      </c>
      <c r="G1163" s="12">
        <v>31500004694</v>
      </c>
    </row>
    <row r="1164" spans="2:7" x14ac:dyDescent="0.45">
      <c r="B1164" s="39" t="s">
        <v>13820</v>
      </c>
      <c r="C1164" s="4" t="s">
        <v>921</v>
      </c>
      <c r="D1164" s="4" t="s">
        <v>948</v>
      </c>
      <c r="E1164" s="3" t="s">
        <v>286</v>
      </c>
      <c r="F1164" s="3" t="s">
        <v>287</v>
      </c>
      <c r="G1164" s="12">
        <v>31500009866</v>
      </c>
    </row>
    <row r="1165" spans="2:7" x14ac:dyDescent="0.45">
      <c r="B1165" s="39" t="s">
        <v>13820</v>
      </c>
      <c r="C1165" s="4" t="s">
        <v>921</v>
      </c>
      <c r="D1165" s="4" t="s">
        <v>949</v>
      </c>
      <c r="E1165" s="3" t="s">
        <v>924</v>
      </c>
      <c r="F1165" s="3" t="s">
        <v>941</v>
      </c>
      <c r="G1165" s="12">
        <v>31500004663</v>
      </c>
    </row>
    <row r="1166" spans="2:7" x14ac:dyDescent="0.45">
      <c r="B1166" s="39" t="s">
        <v>13820</v>
      </c>
      <c r="C1166" s="4" t="s">
        <v>921</v>
      </c>
      <c r="D1166" s="4" t="s">
        <v>950</v>
      </c>
      <c r="E1166" s="3" t="s">
        <v>924</v>
      </c>
      <c r="F1166" s="3" t="s">
        <v>941</v>
      </c>
      <c r="G1166" s="12">
        <v>31500004625</v>
      </c>
    </row>
    <row r="1167" spans="2:7" x14ac:dyDescent="0.45">
      <c r="B1167" s="39" t="s">
        <v>13820</v>
      </c>
      <c r="C1167" s="4" t="s">
        <v>921</v>
      </c>
      <c r="D1167" s="4" t="s">
        <v>951</v>
      </c>
      <c r="E1167" s="3" t="s">
        <v>570</v>
      </c>
      <c r="F1167" s="3" t="s">
        <v>941</v>
      </c>
      <c r="G1167" s="12">
        <v>31500004724</v>
      </c>
    </row>
    <row r="1168" spans="2:7" x14ac:dyDescent="0.45">
      <c r="B1168" s="39" t="s">
        <v>13820</v>
      </c>
      <c r="C1168" s="4" t="s">
        <v>921</v>
      </c>
      <c r="D1168" s="4" t="s">
        <v>952</v>
      </c>
      <c r="E1168" s="3" t="s">
        <v>938</v>
      </c>
      <c r="F1168" s="3" t="s">
        <v>939</v>
      </c>
      <c r="G1168" s="12">
        <v>31500005042</v>
      </c>
    </row>
    <row r="1169" spans="2:7" x14ac:dyDescent="0.45">
      <c r="B1169" s="39" t="s">
        <v>13820</v>
      </c>
      <c r="C1169" s="4" t="s">
        <v>921</v>
      </c>
      <c r="D1169" s="4" t="s">
        <v>953</v>
      </c>
      <c r="E1169" s="3" t="s">
        <v>954</v>
      </c>
      <c r="F1169" s="3" t="s">
        <v>931</v>
      </c>
      <c r="G1169" s="12">
        <v>31500001662</v>
      </c>
    </row>
    <row r="1170" spans="2:7" x14ac:dyDescent="0.45">
      <c r="B1170" s="39" t="s">
        <v>13820</v>
      </c>
      <c r="C1170" s="4" t="s">
        <v>921</v>
      </c>
      <c r="D1170" s="4" t="s">
        <v>955</v>
      </c>
      <c r="E1170" s="3" t="s">
        <v>924</v>
      </c>
      <c r="F1170" s="3" t="s">
        <v>287</v>
      </c>
      <c r="G1170" s="12">
        <v>31500001105</v>
      </c>
    </row>
    <row r="1171" spans="2:7" x14ac:dyDescent="0.45">
      <c r="B1171" s="39" t="s">
        <v>13820</v>
      </c>
      <c r="C1171" s="4" t="s">
        <v>921</v>
      </c>
      <c r="D1171" s="4" t="s">
        <v>956</v>
      </c>
      <c r="E1171" s="3" t="s">
        <v>924</v>
      </c>
      <c r="F1171" s="3" t="s">
        <v>287</v>
      </c>
      <c r="G1171" s="12">
        <v>31500003383</v>
      </c>
    </row>
    <row r="1172" spans="2:7" x14ac:dyDescent="0.45">
      <c r="B1172" s="39" t="s">
        <v>13820</v>
      </c>
      <c r="C1172" s="4" t="s">
        <v>921</v>
      </c>
      <c r="D1172" s="4" t="s">
        <v>956</v>
      </c>
      <c r="E1172" s="3" t="s">
        <v>933</v>
      </c>
      <c r="F1172" s="3" t="s">
        <v>287</v>
      </c>
      <c r="G1172" s="12">
        <v>31500003406</v>
      </c>
    </row>
    <row r="1173" spans="2:7" x14ac:dyDescent="0.45">
      <c r="B1173" s="39" t="s">
        <v>13820</v>
      </c>
      <c r="C1173" s="4" t="s">
        <v>921</v>
      </c>
      <c r="D1173" s="4" t="s">
        <v>957</v>
      </c>
      <c r="E1173" s="3" t="s">
        <v>933</v>
      </c>
      <c r="F1173" s="3" t="s">
        <v>287</v>
      </c>
      <c r="G1173" s="12">
        <v>31500002867</v>
      </c>
    </row>
    <row r="1174" spans="2:7" x14ac:dyDescent="0.45">
      <c r="B1174" s="39" t="s">
        <v>13820</v>
      </c>
      <c r="C1174" s="4" t="s">
        <v>921</v>
      </c>
      <c r="D1174" s="4" t="s">
        <v>958</v>
      </c>
      <c r="E1174" s="3" t="s">
        <v>959</v>
      </c>
      <c r="F1174" s="3" t="s">
        <v>287</v>
      </c>
      <c r="G1174" s="12">
        <v>31500002881</v>
      </c>
    </row>
    <row r="1175" spans="2:7" x14ac:dyDescent="0.45">
      <c r="B1175" s="39" t="s">
        <v>13820</v>
      </c>
      <c r="C1175" s="4" t="s">
        <v>921</v>
      </c>
      <c r="D1175" s="4" t="s">
        <v>960</v>
      </c>
      <c r="E1175" s="3" t="s">
        <v>924</v>
      </c>
      <c r="F1175" s="3" t="s">
        <v>287</v>
      </c>
      <c r="G1175" s="12">
        <v>31500003024</v>
      </c>
    </row>
    <row r="1176" spans="2:7" x14ac:dyDescent="0.45">
      <c r="B1176" s="39" t="s">
        <v>13820</v>
      </c>
      <c r="C1176" s="4" t="s">
        <v>921</v>
      </c>
      <c r="D1176" s="4" t="s">
        <v>960</v>
      </c>
      <c r="E1176" s="3" t="s">
        <v>959</v>
      </c>
      <c r="F1176" s="3" t="s">
        <v>287</v>
      </c>
      <c r="G1176" s="12">
        <v>31500003062</v>
      </c>
    </row>
    <row r="1177" spans="2:7" x14ac:dyDescent="0.45">
      <c r="B1177" s="39" t="s">
        <v>13820</v>
      </c>
      <c r="C1177" s="4" t="s">
        <v>921</v>
      </c>
      <c r="D1177" s="4" t="s">
        <v>961</v>
      </c>
      <c r="E1177" s="3" t="s">
        <v>286</v>
      </c>
      <c r="F1177" s="3" t="s">
        <v>287</v>
      </c>
      <c r="G1177" s="12">
        <v>31500009422</v>
      </c>
    </row>
    <row r="1178" spans="2:7" x14ac:dyDescent="0.45">
      <c r="B1178" s="39" t="s">
        <v>13820</v>
      </c>
      <c r="C1178" s="4" t="s">
        <v>921</v>
      </c>
      <c r="D1178" s="4" t="s">
        <v>962</v>
      </c>
      <c r="E1178" s="3" t="s">
        <v>933</v>
      </c>
      <c r="F1178" s="3" t="s">
        <v>287</v>
      </c>
      <c r="G1178" s="12">
        <v>31500003048</v>
      </c>
    </row>
    <row r="1179" spans="2:7" x14ac:dyDescent="0.45">
      <c r="B1179" s="39" t="s">
        <v>13820</v>
      </c>
      <c r="C1179" s="4" t="s">
        <v>921</v>
      </c>
      <c r="D1179" s="4" t="s">
        <v>963</v>
      </c>
      <c r="E1179" s="3" t="s">
        <v>286</v>
      </c>
      <c r="F1179" s="3" t="s">
        <v>287</v>
      </c>
      <c r="G1179" s="12">
        <v>31500009156</v>
      </c>
    </row>
    <row r="1180" spans="2:7" x14ac:dyDescent="0.45">
      <c r="B1180" s="39" t="s">
        <v>13820</v>
      </c>
      <c r="C1180" s="4" t="s">
        <v>921</v>
      </c>
      <c r="D1180" s="4" t="s">
        <v>964</v>
      </c>
      <c r="E1180" s="3" t="s">
        <v>286</v>
      </c>
      <c r="F1180" s="3" t="s">
        <v>287</v>
      </c>
      <c r="G1180" s="12">
        <v>31500009170</v>
      </c>
    </row>
    <row r="1181" spans="2:7" x14ac:dyDescent="0.45">
      <c r="B1181" s="39" t="s">
        <v>13820</v>
      </c>
      <c r="C1181" s="4" t="s">
        <v>921</v>
      </c>
      <c r="D1181" s="4" t="s">
        <v>965</v>
      </c>
      <c r="E1181" s="3" t="s">
        <v>924</v>
      </c>
      <c r="F1181" s="3" t="s">
        <v>287</v>
      </c>
      <c r="G1181" s="12">
        <v>31500003161</v>
      </c>
    </row>
    <row r="1182" spans="2:7" x14ac:dyDescent="0.45">
      <c r="B1182" s="39" t="s">
        <v>13820</v>
      </c>
      <c r="C1182" s="4" t="s">
        <v>921</v>
      </c>
      <c r="D1182" s="4" t="s">
        <v>966</v>
      </c>
      <c r="E1182" s="3" t="s">
        <v>923</v>
      </c>
      <c r="F1182" s="3" t="s">
        <v>287</v>
      </c>
      <c r="G1182" s="12">
        <v>31500001273</v>
      </c>
    </row>
    <row r="1183" spans="2:7" x14ac:dyDescent="0.45">
      <c r="B1183" s="39" t="s">
        <v>13820</v>
      </c>
      <c r="C1183" s="4" t="s">
        <v>921</v>
      </c>
      <c r="D1183" s="4" t="s">
        <v>966</v>
      </c>
      <c r="E1183" s="3" t="s">
        <v>924</v>
      </c>
      <c r="F1183" s="3" t="s">
        <v>287</v>
      </c>
      <c r="G1183" s="12">
        <v>31500003147</v>
      </c>
    </row>
    <row r="1184" spans="2:7" x14ac:dyDescent="0.45">
      <c r="B1184" s="39" t="s">
        <v>13820</v>
      </c>
      <c r="C1184" s="4" t="s">
        <v>921</v>
      </c>
      <c r="D1184" s="4" t="s">
        <v>966</v>
      </c>
      <c r="E1184" s="3" t="s">
        <v>933</v>
      </c>
      <c r="F1184" s="3" t="s">
        <v>287</v>
      </c>
      <c r="G1184" s="12">
        <v>31500003192</v>
      </c>
    </row>
    <row r="1185" spans="2:7" x14ac:dyDescent="0.45">
      <c r="B1185" s="39" t="s">
        <v>13820</v>
      </c>
      <c r="C1185" s="4" t="s">
        <v>921</v>
      </c>
      <c r="D1185" s="4" t="s">
        <v>967</v>
      </c>
      <c r="E1185" s="3" t="s">
        <v>286</v>
      </c>
      <c r="F1185" s="3" t="s">
        <v>287</v>
      </c>
      <c r="G1185" s="12">
        <v>31500009484</v>
      </c>
    </row>
    <row r="1186" spans="2:7" x14ac:dyDescent="0.45">
      <c r="B1186" s="39" t="s">
        <v>13820</v>
      </c>
      <c r="C1186" s="4" t="s">
        <v>921</v>
      </c>
      <c r="D1186" s="4" t="s">
        <v>968</v>
      </c>
      <c r="E1186" s="3" t="s">
        <v>927</v>
      </c>
      <c r="F1186" s="3" t="s">
        <v>928</v>
      </c>
      <c r="G1186" s="12">
        <v>31500001792</v>
      </c>
    </row>
    <row r="1187" spans="2:7" x14ac:dyDescent="0.45">
      <c r="B1187" s="39" t="s">
        <v>13820</v>
      </c>
      <c r="C1187" s="4" t="s">
        <v>921</v>
      </c>
      <c r="D1187" s="4" t="s">
        <v>969</v>
      </c>
      <c r="E1187" s="3" t="s">
        <v>933</v>
      </c>
      <c r="F1187" s="3" t="s">
        <v>287</v>
      </c>
      <c r="G1187" s="12">
        <v>31500003369</v>
      </c>
    </row>
    <row r="1188" spans="2:7" x14ac:dyDescent="0.45">
      <c r="B1188" s="39" t="s">
        <v>13820</v>
      </c>
      <c r="C1188" s="4" t="s">
        <v>921</v>
      </c>
      <c r="D1188" s="4" t="s">
        <v>970</v>
      </c>
      <c r="E1188" s="3" t="s">
        <v>933</v>
      </c>
      <c r="F1188" s="3" t="s">
        <v>941</v>
      </c>
      <c r="G1188" s="12">
        <v>31500004755</v>
      </c>
    </row>
    <row r="1189" spans="2:7" x14ac:dyDescent="0.45">
      <c r="B1189" s="39" t="s">
        <v>13820</v>
      </c>
      <c r="C1189" s="4" t="s">
        <v>921</v>
      </c>
      <c r="D1189" s="4" t="s">
        <v>970</v>
      </c>
      <c r="E1189" s="3" t="s">
        <v>570</v>
      </c>
      <c r="F1189" s="3" t="s">
        <v>941</v>
      </c>
      <c r="G1189" s="12">
        <v>31500004786</v>
      </c>
    </row>
    <row r="1190" spans="2:7" x14ac:dyDescent="0.45">
      <c r="B1190" s="39" t="s">
        <v>13820</v>
      </c>
      <c r="C1190" s="4" t="s">
        <v>921</v>
      </c>
      <c r="D1190" s="4" t="s">
        <v>971</v>
      </c>
      <c r="E1190" s="3" t="s">
        <v>972</v>
      </c>
      <c r="F1190" s="3" t="s">
        <v>287</v>
      </c>
      <c r="G1190" s="12">
        <v>31500001402</v>
      </c>
    </row>
    <row r="1191" spans="2:7" x14ac:dyDescent="0.45">
      <c r="B1191" s="39" t="s">
        <v>13820</v>
      </c>
      <c r="C1191" s="4" t="s">
        <v>921</v>
      </c>
      <c r="D1191" s="4" t="s">
        <v>973</v>
      </c>
      <c r="E1191" s="3" t="s">
        <v>972</v>
      </c>
      <c r="F1191" s="3" t="s">
        <v>287</v>
      </c>
      <c r="G1191" s="12">
        <v>31500001280</v>
      </c>
    </row>
    <row r="1192" spans="2:7" x14ac:dyDescent="0.45">
      <c r="B1192" s="39" t="s">
        <v>13820</v>
      </c>
      <c r="C1192" s="4" t="s">
        <v>921</v>
      </c>
      <c r="D1192" s="4" t="s">
        <v>974</v>
      </c>
      <c r="E1192" s="3" t="s">
        <v>972</v>
      </c>
      <c r="F1192" s="3" t="s">
        <v>287</v>
      </c>
      <c r="G1192" s="12">
        <v>31500001389</v>
      </c>
    </row>
    <row r="1193" spans="2:7" x14ac:dyDescent="0.45">
      <c r="B1193" s="39" t="s">
        <v>13820</v>
      </c>
      <c r="C1193" s="4" t="s">
        <v>921</v>
      </c>
      <c r="D1193" s="4" t="s">
        <v>975</v>
      </c>
      <c r="E1193" s="3" t="s">
        <v>976</v>
      </c>
      <c r="F1193" s="3" t="s">
        <v>931</v>
      </c>
      <c r="G1193" s="12">
        <v>31500002386</v>
      </c>
    </row>
    <row r="1194" spans="2:7" x14ac:dyDescent="0.45">
      <c r="B1194" s="39" t="s">
        <v>13820</v>
      </c>
      <c r="C1194" s="4" t="s">
        <v>921</v>
      </c>
      <c r="D1194" s="4" t="s">
        <v>977</v>
      </c>
      <c r="E1194" s="3" t="s">
        <v>978</v>
      </c>
      <c r="F1194" s="3" t="s">
        <v>931</v>
      </c>
      <c r="G1194" s="12">
        <v>31500002393</v>
      </c>
    </row>
    <row r="1195" spans="2:7" x14ac:dyDescent="0.45">
      <c r="B1195" s="39" t="s">
        <v>13820</v>
      </c>
      <c r="C1195" s="4" t="s">
        <v>921</v>
      </c>
      <c r="D1195" s="4" t="s">
        <v>979</v>
      </c>
      <c r="E1195" s="3" t="s">
        <v>978</v>
      </c>
      <c r="F1195" s="3" t="s">
        <v>931</v>
      </c>
      <c r="G1195" s="12">
        <v>31500001969</v>
      </c>
    </row>
    <row r="1196" spans="2:7" x14ac:dyDescent="0.45">
      <c r="B1196" s="39" t="s">
        <v>13820</v>
      </c>
      <c r="C1196" s="4" t="s">
        <v>921</v>
      </c>
      <c r="D1196" s="4" t="s">
        <v>980</v>
      </c>
      <c r="E1196" s="3" t="s">
        <v>978</v>
      </c>
      <c r="F1196" s="3" t="s">
        <v>931</v>
      </c>
      <c r="G1196" s="12">
        <v>31500001983</v>
      </c>
    </row>
    <row r="1197" spans="2:7" x14ac:dyDescent="0.45">
      <c r="B1197" s="39" t="s">
        <v>13820</v>
      </c>
      <c r="C1197" s="4" t="s">
        <v>921</v>
      </c>
      <c r="D1197" s="4" t="s">
        <v>981</v>
      </c>
      <c r="E1197" s="3" t="s">
        <v>923</v>
      </c>
      <c r="F1197" s="3" t="s">
        <v>941</v>
      </c>
      <c r="G1197" s="12">
        <v>31500004311</v>
      </c>
    </row>
    <row r="1198" spans="2:7" x14ac:dyDescent="0.45">
      <c r="B1198" s="39" t="s">
        <v>13820</v>
      </c>
      <c r="C1198" s="4" t="s">
        <v>921</v>
      </c>
      <c r="D1198" s="4" t="s">
        <v>981</v>
      </c>
      <c r="E1198" s="3" t="s">
        <v>570</v>
      </c>
      <c r="F1198" s="3" t="s">
        <v>941</v>
      </c>
      <c r="G1198" s="12">
        <v>31500004878</v>
      </c>
    </row>
    <row r="1199" spans="2:7" x14ac:dyDescent="0.45">
      <c r="B1199" s="39" t="s">
        <v>13820</v>
      </c>
      <c r="C1199" s="4" t="s">
        <v>921</v>
      </c>
      <c r="D1199" s="4" t="s">
        <v>982</v>
      </c>
      <c r="E1199" s="3" t="s">
        <v>570</v>
      </c>
      <c r="F1199" s="3" t="s">
        <v>941</v>
      </c>
      <c r="G1199" s="12">
        <v>31500004328</v>
      </c>
    </row>
    <row r="1200" spans="2:7" x14ac:dyDescent="0.45">
      <c r="B1200" s="39" t="s">
        <v>13820</v>
      </c>
      <c r="C1200" s="4" t="s">
        <v>921</v>
      </c>
      <c r="D1200" s="4" t="s">
        <v>518</v>
      </c>
      <c r="E1200" s="3" t="s">
        <v>930</v>
      </c>
      <c r="F1200" s="3" t="s">
        <v>931</v>
      </c>
      <c r="G1200" s="12">
        <v>31500001938</v>
      </c>
    </row>
    <row r="1201" spans="2:7" x14ac:dyDescent="0.45">
      <c r="B1201" s="39" t="s">
        <v>13820</v>
      </c>
      <c r="C1201" s="4" t="s">
        <v>921</v>
      </c>
      <c r="D1201" s="4" t="s">
        <v>983</v>
      </c>
      <c r="E1201" s="3" t="s">
        <v>286</v>
      </c>
      <c r="F1201" s="3" t="s">
        <v>287</v>
      </c>
      <c r="G1201" s="12">
        <v>31500009408</v>
      </c>
    </row>
    <row r="1202" spans="2:7" x14ac:dyDescent="0.45">
      <c r="B1202" s="39" t="s">
        <v>13820</v>
      </c>
      <c r="C1202" s="4" t="s">
        <v>921</v>
      </c>
      <c r="D1202" s="4" t="s">
        <v>984</v>
      </c>
      <c r="E1202" s="3" t="s">
        <v>116</v>
      </c>
      <c r="F1202" s="3" t="s">
        <v>941</v>
      </c>
      <c r="G1202" s="12">
        <v>31500008241</v>
      </c>
    </row>
    <row r="1203" spans="2:7" x14ac:dyDescent="0.45">
      <c r="B1203" s="39" t="s">
        <v>13820</v>
      </c>
      <c r="C1203" s="4" t="s">
        <v>921</v>
      </c>
      <c r="D1203" s="4" t="s">
        <v>985</v>
      </c>
      <c r="E1203" s="3" t="s">
        <v>986</v>
      </c>
      <c r="F1203" s="3" t="s">
        <v>941</v>
      </c>
      <c r="G1203" s="12">
        <v>31500008296</v>
      </c>
    </row>
    <row r="1204" spans="2:7" x14ac:dyDescent="0.45">
      <c r="B1204" s="39" t="s">
        <v>13820</v>
      </c>
      <c r="C1204" s="4" t="s">
        <v>921</v>
      </c>
      <c r="D1204" s="4" t="s">
        <v>987</v>
      </c>
      <c r="E1204" s="3" t="s">
        <v>988</v>
      </c>
      <c r="F1204" s="3" t="s">
        <v>941</v>
      </c>
      <c r="G1204" s="12">
        <v>31500008364</v>
      </c>
    </row>
    <row r="1205" spans="2:7" x14ac:dyDescent="0.45">
      <c r="B1205" s="39" t="s">
        <v>13820</v>
      </c>
      <c r="C1205" s="4" t="s">
        <v>921</v>
      </c>
      <c r="D1205" s="4" t="s">
        <v>989</v>
      </c>
      <c r="E1205" s="3" t="s">
        <v>570</v>
      </c>
      <c r="F1205" s="3" t="s">
        <v>941</v>
      </c>
      <c r="G1205" s="12">
        <v>31500004748</v>
      </c>
    </row>
    <row r="1206" spans="2:7" x14ac:dyDescent="0.45">
      <c r="B1206" s="39" t="s">
        <v>13820</v>
      </c>
      <c r="C1206" s="4" t="s">
        <v>921</v>
      </c>
      <c r="D1206" s="4" t="s">
        <v>990</v>
      </c>
      <c r="E1206" s="3" t="s">
        <v>930</v>
      </c>
      <c r="F1206" s="3" t="s">
        <v>931</v>
      </c>
      <c r="G1206" s="12">
        <v>31500001914</v>
      </c>
    </row>
    <row r="1207" spans="2:7" x14ac:dyDescent="0.45">
      <c r="B1207" s="39" t="s">
        <v>13820</v>
      </c>
      <c r="C1207" s="4" t="s">
        <v>921</v>
      </c>
      <c r="D1207" s="4" t="s">
        <v>991</v>
      </c>
      <c r="E1207" s="3" t="s">
        <v>976</v>
      </c>
      <c r="F1207" s="3" t="s">
        <v>931</v>
      </c>
      <c r="G1207" s="12">
        <v>31500001877</v>
      </c>
    </row>
    <row r="1208" spans="2:7" x14ac:dyDescent="0.45">
      <c r="B1208" s="39" t="s">
        <v>13820</v>
      </c>
      <c r="C1208" s="4" t="s">
        <v>921</v>
      </c>
      <c r="D1208" s="4" t="s">
        <v>992</v>
      </c>
      <c r="E1208" s="3" t="s">
        <v>954</v>
      </c>
      <c r="F1208" s="3" t="s">
        <v>931</v>
      </c>
      <c r="G1208" s="12">
        <v>31500001884</v>
      </c>
    </row>
    <row r="1209" spans="2:7" x14ac:dyDescent="0.45">
      <c r="B1209" s="39" t="s">
        <v>13820</v>
      </c>
      <c r="C1209" s="4" t="s">
        <v>921</v>
      </c>
      <c r="D1209" s="4" t="s">
        <v>993</v>
      </c>
      <c r="E1209" s="3" t="s">
        <v>930</v>
      </c>
      <c r="F1209" s="3" t="s">
        <v>931</v>
      </c>
      <c r="G1209" s="12">
        <v>31500001891</v>
      </c>
    </row>
    <row r="1210" spans="2:7" x14ac:dyDescent="0.45">
      <c r="B1210" s="39" t="s">
        <v>13820</v>
      </c>
      <c r="C1210" s="4" t="s">
        <v>921</v>
      </c>
      <c r="D1210" s="4" t="s">
        <v>994</v>
      </c>
      <c r="E1210" s="3" t="s">
        <v>930</v>
      </c>
      <c r="F1210" s="3" t="s">
        <v>931</v>
      </c>
      <c r="G1210" s="12">
        <v>31500001907</v>
      </c>
    </row>
    <row r="1211" spans="2:7" x14ac:dyDescent="0.45">
      <c r="B1211" s="39" t="s">
        <v>13820</v>
      </c>
      <c r="C1211" s="4" t="s">
        <v>921</v>
      </c>
      <c r="D1211" s="4" t="s">
        <v>995</v>
      </c>
      <c r="E1211" s="3" t="s">
        <v>954</v>
      </c>
      <c r="F1211" s="3" t="s">
        <v>931</v>
      </c>
      <c r="G1211" s="12">
        <v>31500001860</v>
      </c>
    </row>
    <row r="1212" spans="2:7" x14ac:dyDescent="0.45">
      <c r="B1212" s="39" t="s">
        <v>13820</v>
      </c>
      <c r="C1212" s="4" t="s">
        <v>921</v>
      </c>
      <c r="D1212" s="4" t="s">
        <v>996</v>
      </c>
      <c r="E1212" s="3" t="s">
        <v>997</v>
      </c>
      <c r="F1212" s="3" t="s">
        <v>941</v>
      </c>
      <c r="G1212" s="12">
        <v>31500006254</v>
      </c>
    </row>
    <row r="1213" spans="2:7" x14ac:dyDescent="0.45">
      <c r="B1213" s="39" t="s">
        <v>13820</v>
      </c>
      <c r="C1213" s="4" t="s">
        <v>921</v>
      </c>
      <c r="D1213" s="4" t="s">
        <v>998</v>
      </c>
      <c r="E1213" s="3" t="s">
        <v>999</v>
      </c>
      <c r="F1213" s="3" t="s">
        <v>941</v>
      </c>
      <c r="G1213" s="12">
        <v>31500008890</v>
      </c>
    </row>
    <row r="1214" spans="2:7" x14ac:dyDescent="0.45">
      <c r="B1214" s="39" t="s">
        <v>13820</v>
      </c>
      <c r="C1214" s="4" t="s">
        <v>921</v>
      </c>
      <c r="D1214" s="4" t="s">
        <v>1000</v>
      </c>
      <c r="E1214" s="3" t="s">
        <v>924</v>
      </c>
      <c r="F1214" s="3" t="s">
        <v>941</v>
      </c>
      <c r="G1214" s="12">
        <v>31500004472</v>
      </c>
    </row>
    <row r="1215" spans="2:7" x14ac:dyDescent="0.45">
      <c r="B1215" s="39" t="s">
        <v>13820</v>
      </c>
      <c r="C1215" s="4" t="s">
        <v>921</v>
      </c>
      <c r="D1215" s="4" t="s">
        <v>1001</v>
      </c>
      <c r="E1215" s="3" t="s">
        <v>924</v>
      </c>
      <c r="F1215" s="3" t="s">
        <v>287</v>
      </c>
      <c r="G1215" s="12">
        <v>31500003789</v>
      </c>
    </row>
    <row r="1216" spans="2:7" x14ac:dyDescent="0.45">
      <c r="B1216" s="39" t="s">
        <v>13820</v>
      </c>
      <c r="C1216" s="4" t="s">
        <v>921</v>
      </c>
      <c r="D1216" s="4" t="s">
        <v>1002</v>
      </c>
      <c r="E1216" s="3" t="s">
        <v>286</v>
      </c>
      <c r="F1216" s="3" t="s">
        <v>287</v>
      </c>
      <c r="G1216" s="12">
        <v>31500009576</v>
      </c>
    </row>
    <row r="1217" spans="2:7" x14ac:dyDescent="0.45">
      <c r="B1217" s="39" t="s">
        <v>13820</v>
      </c>
      <c r="C1217" s="4" t="s">
        <v>921</v>
      </c>
      <c r="D1217" s="4" t="s">
        <v>1003</v>
      </c>
      <c r="E1217" s="3" t="s">
        <v>924</v>
      </c>
      <c r="F1217" s="3" t="s">
        <v>287</v>
      </c>
      <c r="G1217" s="12">
        <v>31500004175</v>
      </c>
    </row>
    <row r="1218" spans="2:7" x14ac:dyDescent="0.45">
      <c r="B1218" s="39" t="s">
        <v>13820</v>
      </c>
      <c r="C1218" s="4" t="s">
        <v>921</v>
      </c>
      <c r="D1218" s="4" t="s">
        <v>1004</v>
      </c>
      <c r="E1218" s="3" t="s">
        <v>286</v>
      </c>
      <c r="F1218" s="3" t="s">
        <v>941</v>
      </c>
      <c r="G1218" s="12">
        <v>31500009835</v>
      </c>
    </row>
    <row r="1219" spans="2:7" x14ac:dyDescent="0.45">
      <c r="B1219" s="39" t="s">
        <v>13820</v>
      </c>
      <c r="C1219" s="4" t="s">
        <v>921</v>
      </c>
      <c r="D1219" s="4" t="s">
        <v>1005</v>
      </c>
      <c r="E1219" s="3" t="s">
        <v>924</v>
      </c>
      <c r="F1219" s="3" t="s">
        <v>941</v>
      </c>
      <c r="G1219" s="12">
        <v>31500004366</v>
      </c>
    </row>
    <row r="1220" spans="2:7" x14ac:dyDescent="0.45">
      <c r="B1220" s="39" t="s">
        <v>13820</v>
      </c>
      <c r="C1220" s="4" t="s">
        <v>921</v>
      </c>
      <c r="D1220" s="4" t="s">
        <v>1006</v>
      </c>
      <c r="E1220" s="3" t="s">
        <v>286</v>
      </c>
      <c r="F1220" s="3" t="s">
        <v>941</v>
      </c>
      <c r="G1220" s="12">
        <v>31500009811</v>
      </c>
    </row>
    <row r="1221" spans="2:7" x14ac:dyDescent="0.45">
      <c r="B1221" s="39" t="s">
        <v>13820</v>
      </c>
      <c r="C1221" s="4" t="s">
        <v>921</v>
      </c>
      <c r="D1221" s="4" t="s">
        <v>1007</v>
      </c>
      <c r="E1221" s="3" t="s">
        <v>924</v>
      </c>
      <c r="F1221" s="3" t="s">
        <v>941</v>
      </c>
      <c r="G1221" s="12">
        <v>31500004892</v>
      </c>
    </row>
    <row r="1222" spans="2:7" x14ac:dyDescent="0.45">
      <c r="B1222" s="39" t="s">
        <v>13820</v>
      </c>
      <c r="C1222" s="4" t="s">
        <v>921</v>
      </c>
      <c r="D1222" s="4" t="s">
        <v>1007</v>
      </c>
      <c r="E1222" s="3" t="s">
        <v>923</v>
      </c>
      <c r="F1222" s="3" t="s">
        <v>941</v>
      </c>
      <c r="G1222" s="12">
        <v>31500004908</v>
      </c>
    </row>
    <row r="1223" spans="2:7" x14ac:dyDescent="0.45">
      <c r="B1223" s="39" t="s">
        <v>13820</v>
      </c>
      <c r="C1223" s="4" t="s">
        <v>921</v>
      </c>
      <c r="D1223" s="4" t="s">
        <v>1007</v>
      </c>
      <c r="E1223" s="3" t="s">
        <v>286</v>
      </c>
      <c r="F1223" s="3" t="s">
        <v>941</v>
      </c>
      <c r="G1223" s="12">
        <v>31500009828</v>
      </c>
    </row>
    <row r="1224" spans="2:7" x14ac:dyDescent="0.45">
      <c r="B1224" s="39" t="s">
        <v>13820</v>
      </c>
      <c r="C1224" s="4" t="s">
        <v>921</v>
      </c>
      <c r="D1224" s="4" t="s">
        <v>1008</v>
      </c>
      <c r="E1224" s="3" t="s">
        <v>286</v>
      </c>
      <c r="F1224" s="3" t="s">
        <v>941</v>
      </c>
      <c r="G1224" s="12">
        <v>31500009897</v>
      </c>
    </row>
    <row r="1225" spans="2:7" x14ac:dyDescent="0.45">
      <c r="B1225" s="39" t="s">
        <v>13820</v>
      </c>
      <c r="C1225" s="4" t="s">
        <v>921</v>
      </c>
      <c r="D1225" s="4" t="s">
        <v>1009</v>
      </c>
      <c r="E1225" s="3" t="s">
        <v>938</v>
      </c>
      <c r="F1225" s="3" t="s">
        <v>939</v>
      </c>
      <c r="G1225" s="12">
        <v>31500005394</v>
      </c>
    </row>
    <row r="1226" spans="2:7" x14ac:dyDescent="0.45">
      <c r="B1226" s="39" t="s">
        <v>13820</v>
      </c>
      <c r="C1226" s="4" t="s">
        <v>921</v>
      </c>
      <c r="D1226" s="4" t="s">
        <v>1009</v>
      </c>
      <c r="E1226" s="3" t="s">
        <v>924</v>
      </c>
      <c r="F1226" s="3" t="s">
        <v>939</v>
      </c>
      <c r="G1226" s="12">
        <v>31500005431</v>
      </c>
    </row>
    <row r="1227" spans="2:7" x14ac:dyDescent="0.45">
      <c r="B1227" s="39" t="s">
        <v>13820</v>
      </c>
      <c r="C1227" s="4" t="s">
        <v>921</v>
      </c>
      <c r="D1227" s="4" t="s">
        <v>1009</v>
      </c>
      <c r="E1227" s="3" t="s">
        <v>933</v>
      </c>
      <c r="F1227" s="3" t="s">
        <v>939</v>
      </c>
      <c r="G1227" s="12">
        <v>31500007992</v>
      </c>
    </row>
    <row r="1228" spans="2:7" x14ac:dyDescent="0.45">
      <c r="B1228" s="39" t="s">
        <v>13820</v>
      </c>
      <c r="C1228" s="4" t="s">
        <v>921</v>
      </c>
      <c r="D1228" s="4" t="s">
        <v>1010</v>
      </c>
      <c r="E1228" s="3" t="s">
        <v>570</v>
      </c>
      <c r="F1228" s="3" t="s">
        <v>941</v>
      </c>
      <c r="G1228" s="12">
        <v>31500004731</v>
      </c>
    </row>
    <row r="1229" spans="2:7" x14ac:dyDescent="0.45">
      <c r="B1229" s="39" t="s">
        <v>13820</v>
      </c>
      <c r="C1229" s="4" t="s">
        <v>921</v>
      </c>
      <c r="D1229" s="4" t="s">
        <v>1011</v>
      </c>
      <c r="E1229" s="3" t="s">
        <v>924</v>
      </c>
      <c r="F1229" s="3" t="s">
        <v>941</v>
      </c>
      <c r="G1229" s="12">
        <v>31500004564</v>
      </c>
    </row>
    <row r="1230" spans="2:7" x14ac:dyDescent="0.45">
      <c r="B1230" s="39" t="s">
        <v>13820</v>
      </c>
      <c r="C1230" s="4" t="s">
        <v>921</v>
      </c>
      <c r="D1230" s="4" t="s">
        <v>1011</v>
      </c>
      <c r="E1230" s="3" t="s">
        <v>933</v>
      </c>
      <c r="F1230" s="3" t="s">
        <v>941</v>
      </c>
      <c r="G1230" s="12">
        <v>31500004588</v>
      </c>
    </row>
    <row r="1231" spans="2:7" x14ac:dyDescent="0.45">
      <c r="B1231" s="39" t="s">
        <v>13820</v>
      </c>
      <c r="C1231" s="4" t="s">
        <v>921</v>
      </c>
      <c r="D1231" s="4" t="s">
        <v>1012</v>
      </c>
      <c r="E1231" s="3" t="s">
        <v>933</v>
      </c>
      <c r="F1231" s="3" t="s">
        <v>941</v>
      </c>
      <c r="G1231" s="12">
        <v>31500004403</v>
      </c>
    </row>
    <row r="1232" spans="2:7" x14ac:dyDescent="0.45">
      <c r="B1232" s="39" t="s">
        <v>13820</v>
      </c>
      <c r="C1232" s="4" t="s">
        <v>1013</v>
      </c>
      <c r="D1232" s="4" t="s">
        <v>1014</v>
      </c>
      <c r="F1232" s="3" t="s">
        <v>1015</v>
      </c>
      <c r="G1232" s="12">
        <v>41501015711</v>
      </c>
    </row>
    <row r="1233" spans="2:7" x14ac:dyDescent="0.45">
      <c r="B1233" s="39" t="s">
        <v>13820</v>
      </c>
      <c r="C1233" s="4" t="s">
        <v>1016</v>
      </c>
      <c r="D1233" s="4" t="s">
        <v>1017</v>
      </c>
      <c r="E1233" s="3" t="s">
        <v>514</v>
      </c>
      <c r="F1233" s="3" t="s">
        <v>1018</v>
      </c>
      <c r="G1233" s="12">
        <v>47800330487</v>
      </c>
    </row>
    <row r="1234" spans="2:7" x14ac:dyDescent="0.45">
      <c r="B1234" s="39" t="s">
        <v>13820</v>
      </c>
      <c r="C1234" s="4" t="s">
        <v>1016</v>
      </c>
      <c r="D1234" s="4" t="s">
        <v>1019</v>
      </c>
      <c r="E1234" s="3" t="s">
        <v>282</v>
      </c>
      <c r="F1234" s="3" t="s">
        <v>1018</v>
      </c>
      <c r="G1234" s="12">
        <v>47800330357</v>
      </c>
    </row>
    <row r="1235" spans="2:7" x14ac:dyDescent="0.45">
      <c r="B1235" s="39" t="s">
        <v>13820</v>
      </c>
      <c r="C1235" s="4" t="s">
        <v>1016</v>
      </c>
      <c r="D1235" s="4" t="s">
        <v>1020</v>
      </c>
      <c r="E1235" s="3" t="s">
        <v>282</v>
      </c>
      <c r="F1235" s="3" t="s">
        <v>1018</v>
      </c>
      <c r="G1235" s="12">
        <v>47800330456</v>
      </c>
    </row>
    <row r="1236" spans="2:7" x14ac:dyDescent="0.45">
      <c r="B1236" s="39" t="s">
        <v>13820</v>
      </c>
      <c r="C1236" s="4" t="s">
        <v>1016</v>
      </c>
      <c r="D1236" s="4" t="s">
        <v>1021</v>
      </c>
      <c r="E1236" s="3" t="s">
        <v>282</v>
      </c>
      <c r="F1236" s="3" t="s">
        <v>1018</v>
      </c>
      <c r="G1236" s="12">
        <v>47800332061</v>
      </c>
    </row>
    <row r="1237" spans="2:7" x14ac:dyDescent="0.45">
      <c r="B1237" s="39" t="s">
        <v>13820</v>
      </c>
      <c r="C1237" s="4" t="s">
        <v>1016</v>
      </c>
      <c r="D1237" s="4" t="s">
        <v>1021</v>
      </c>
      <c r="E1237" s="3" t="s">
        <v>514</v>
      </c>
      <c r="F1237" s="3" t="s">
        <v>1018</v>
      </c>
      <c r="G1237" s="12">
        <v>47800332177</v>
      </c>
    </row>
    <row r="1238" spans="2:7" x14ac:dyDescent="0.45">
      <c r="B1238" s="39" t="s">
        <v>13820</v>
      </c>
      <c r="C1238" s="4" t="s">
        <v>1016</v>
      </c>
      <c r="D1238" s="4" t="s">
        <v>1022</v>
      </c>
      <c r="E1238" s="3" t="s">
        <v>1023</v>
      </c>
      <c r="F1238" s="3" t="s">
        <v>1018</v>
      </c>
      <c r="G1238" s="12">
        <v>47800330500</v>
      </c>
    </row>
    <row r="1239" spans="2:7" x14ac:dyDescent="0.45">
      <c r="B1239" s="39" t="s">
        <v>13820</v>
      </c>
      <c r="C1239" s="4" t="s">
        <v>1016</v>
      </c>
      <c r="D1239" s="4" t="s">
        <v>1024</v>
      </c>
      <c r="E1239" s="3" t="s">
        <v>282</v>
      </c>
      <c r="F1239" s="3" t="s">
        <v>1018</v>
      </c>
      <c r="G1239" s="12">
        <v>47800330166</v>
      </c>
    </row>
    <row r="1240" spans="2:7" x14ac:dyDescent="0.45">
      <c r="B1240" s="39" t="s">
        <v>13820</v>
      </c>
      <c r="C1240" s="4" t="s">
        <v>1016</v>
      </c>
      <c r="D1240" s="4" t="s">
        <v>1024</v>
      </c>
      <c r="E1240" s="3" t="s">
        <v>514</v>
      </c>
      <c r="F1240" s="3" t="s">
        <v>1018</v>
      </c>
      <c r="G1240" s="12">
        <v>47800330476</v>
      </c>
    </row>
    <row r="1241" spans="2:7" x14ac:dyDescent="0.45">
      <c r="B1241" s="39" t="s">
        <v>13820</v>
      </c>
      <c r="C1241" s="4" t="s">
        <v>1016</v>
      </c>
      <c r="D1241" s="4" t="s">
        <v>1025</v>
      </c>
      <c r="E1241" s="3" t="s">
        <v>282</v>
      </c>
      <c r="F1241" s="3" t="s">
        <v>1026</v>
      </c>
      <c r="G1241" s="12">
        <v>47800341094</v>
      </c>
    </row>
    <row r="1242" spans="2:7" x14ac:dyDescent="0.45">
      <c r="B1242" s="39" t="s">
        <v>13820</v>
      </c>
      <c r="C1242" s="4" t="s">
        <v>1016</v>
      </c>
      <c r="D1242" s="4" t="s">
        <v>1027</v>
      </c>
      <c r="E1242" s="3" t="s">
        <v>282</v>
      </c>
      <c r="F1242" s="3" t="s">
        <v>1026</v>
      </c>
      <c r="G1242" s="12">
        <v>47800340042</v>
      </c>
    </row>
    <row r="1243" spans="2:7" x14ac:dyDescent="0.45">
      <c r="B1243" s="39" t="s">
        <v>13820</v>
      </c>
      <c r="C1243" s="4" t="s">
        <v>1016</v>
      </c>
      <c r="D1243" s="4" t="s">
        <v>1028</v>
      </c>
      <c r="E1243" s="3" t="s">
        <v>514</v>
      </c>
      <c r="F1243" s="3" t="s">
        <v>1018</v>
      </c>
      <c r="G1243" s="12">
        <v>47800330418</v>
      </c>
    </row>
    <row r="1244" spans="2:7" x14ac:dyDescent="0.45">
      <c r="B1244" s="39" t="s">
        <v>13820</v>
      </c>
      <c r="C1244" s="4" t="s">
        <v>1016</v>
      </c>
      <c r="D1244" s="4" t="s">
        <v>1029</v>
      </c>
      <c r="E1244" s="3" t="s">
        <v>282</v>
      </c>
      <c r="F1244" s="3" t="s">
        <v>1018</v>
      </c>
      <c r="G1244" s="12">
        <v>47800330333</v>
      </c>
    </row>
    <row r="1245" spans="2:7" x14ac:dyDescent="0.45">
      <c r="B1245" s="39" t="s">
        <v>13820</v>
      </c>
      <c r="C1245" s="4" t="s">
        <v>1016</v>
      </c>
      <c r="D1245" s="4" t="s">
        <v>1030</v>
      </c>
      <c r="E1245" s="3" t="s">
        <v>1031</v>
      </c>
      <c r="F1245" s="3" t="s">
        <v>1018</v>
      </c>
      <c r="G1245" s="12">
        <v>47800000342</v>
      </c>
    </row>
    <row r="1246" spans="2:7" x14ac:dyDescent="0.45">
      <c r="B1246" s="39" t="s">
        <v>13820</v>
      </c>
      <c r="C1246" s="4" t="s">
        <v>1016</v>
      </c>
      <c r="D1246" s="4" t="s">
        <v>1032</v>
      </c>
      <c r="E1246" s="3" t="s">
        <v>282</v>
      </c>
      <c r="F1246" s="3" t="s">
        <v>1018</v>
      </c>
      <c r="G1246" s="12">
        <v>47800330135</v>
      </c>
    </row>
    <row r="1247" spans="2:7" x14ac:dyDescent="0.45">
      <c r="B1247" s="39" t="s">
        <v>13820</v>
      </c>
      <c r="C1247" s="4" t="s">
        <v>1016</v>
      </c>
      <c r="D1247" s="4" t="s">
        <v>1032</v>
      </c>
      <c r="E1247" s="3" t="s">
        <v>514</v>
      </c>
      <c r="F1247" s="3" t="s">
        <v>1018</v>
      </c>
      <c r="G1247" s="12">
        <v>47800330142</v>
      </c>
    </row>
    <row r="1248" spans="2:7" x14ac:dyDescent="0.45">
      <c r="B1248" s="39" t="s">
        <v>13820</v>
      </c>
      <c r="C1248" s="4" t="s">
        <v>1016</v>
      </c>
      <c r="D1248" s="4" t="s">
        <v>1033</v>
      </c>
      <c r="E1248" s="3" t="s">
        <v>282</v>
      </c>
      <c r="F1248" s="3" t="s">
        <v>1018</v>
      </c>
      <c r="G1248" s="12">
        <v>47800130285</v>
      </c>
    </row>
    <row r="1249" spans="2:7" x14ac:dyDescent="0.45">
      <c r="B1249" s="39" t="s">
        <v>13820</v>
      </c>
      <c r="C1249" s="4" t="s">
        <v>1016</v>
      </c>
      <c r="D1249" s="4" t="s">
        <v>1033</v>
      </c>
      <c r="E1249" s="3" t="s">
        <v>514</v>
      </c>
      <c r="F1249" s="3" t="s">
        <v>1018</v>
      </c>
      <c r="G1249" s="12">
        <v>47800330210</v>
      </c>
    </row>
    <row r="1250" spans="2:7" x14ac:dyDescent="0.45">
      <c r="B1250" s="39" t="s">
        <v>13820</v>
      </c>
      <c r="C1250" s="4" t="s">
        <v>1016</v>
      </c>
      <c r="D1250" s="4" t="s">
        <v>1034</v>
      </c>
      <c r="E1250" s="3" t="s">
        <v>116</v>
      </c>
      <c r="F1250" s="3" t="s">
        <v>1018</v>
      </c>
      <c r="G1250" s="12">
        <v>47800000335</v>
      </c>
    </row>
    <row r="1251" spans="2:7" x14ac:dyDescent="0.45">
      <c r="B1251" s="39" t="s">
        <v>13820</v>
      </c>
      <c r="C1251" s="4" t="s">
        <v>1016</v>
      </c>
      <c r="D1251" s="4" t="s">
        <v>1034</v>
      </c>
      <c r="E1251" s="3" t="s">
        <v>282</v>
      </c>
      <c r="F1251" s="3" t="s">
        <v>1018</v>
      </c>
      <c r="G1251" s="12">
        <v>47800330111</v>
      </c>
    </row>
    <row r="1252" spans="2:7" x14ac:dyDescent="0.45">
      <c r="B1252" s="39" t="s">
        <v>13820</v>
      </c>
      <c r="C1252" s="4" t="s">
        <v>1016</v>
      </c>
      <c r="D1252" s="4" t="s">
        <v>1034</v>
      </c>
      <c r="E1252" s="3" t="s">
        <v>514</v>
      </c>
      <c r="F1252" s="3" t="s">
        <v>1018</v>
      </c>
      <c r="G1252" s="12">
        <v>47800330449</v>
      </c>
    </row>
    <row r="1253" spans="2:7" x14ac:dyDescent="0.45">
      <c r="B1253" s="39" t="s">
        <v>13820</v>
      </c>
      <c r="C1253" s="4" t="s">
        <v>1016</v>
      </c>
      <c r="D1253" s="4" t="s">
        <v>1034</v>
      </c>
      <c r="E1253" s="3" t="s">
        <v>1035</v>
      </c>
      <c r="F1253" s="3" t="s">
        <v>1018</v>
      </c>
      <c r="G1253" s="12">
        <v>47800330494</v>
      </c>
    </row>
    <row r="1254" spans="2:7" x14ac:dyDescent="0.45">
      <c r="B1254" s="39" t="s">
        <v>13820</v>
      </c>
      <c r="C1254" s="4" t="s">
        <v>1016</v>
      </c>
      <c r="D1254" s="4" t="s">
        <v>1034</v>
      </c>
      <c r="E1254" s="3" t="s">
        <v>1036</v>
      </c>
      <c r="F1254" s="3" t="s">
        <v>1018</v>
      </c>
      <c r="G1254" s="12">
        <v>47800330593</v>
      </c>
    </row>
    <row r="1255" spans="2:7" x14ac:dyDescent="0.45">
      <c r="B1255" s="39" t="s">
        <v>13820</v>
      </c>
      <c r="C1255" s="4" t="s">
        <v>1016</v>
      </c>
      <c r="D1255" s="4" t="s">
        <v>1037</v>
      </c>
      <c r="E1255" s="3" t="s">
        <v>282</v>
      </c>
      <c r="F1255" s="3" t="s">
        <v>1018</v>
      </c>
      <c r="G1255" s="12">
        <v>47800330319</v>
      </c>
    </row>
    <row r="1256" spans="2:7" x14ac:dyDescent="0.45">
      <c r="B1256" s="39" t="s">
        <v>13820</v>
      </c>
      <c r="C1256" s="4" t="s">
        <v>1016</v>
      </c>
      <c r="D1256" s="4" t="s">
        <v>1037</v>
      </c>
      <c r="E1256" s="3" t="s">
        <v>514</v>
      </c>
      <c r="F1256" s="3" t="s">
        <v>1018</v>
      </c>
      <c r="G1256" s="12">
        <v>47800330517</v>
      </c>
    </row>
    <row r="1257" spans="2:7" x14ac:dyDescent="0.45">
      <c r="B1257" s="39" t="s">
        <v>13820</v>
      </c>
      <c r="C1257" s="4" t="s">
        <v>1038</v>
      </c>
      <c r="D1257" s="4" t="s">
        <v>1039</v>
      </c>
      <c r="E1257" s="3" t="s">
        <v>1040</v>
      </c>
      <c r="F1257" s="3" t="s">
        <v>38</v>
      </c>
      <c r="G1257" s="12">
        <v>718088914101</v>
      </c>
    </row>
    <row r="1258" spans="2:7" x14ac:dyDescent="0.45">
      <c r="B1258" s="39" t="s">
        <v>13820</v>
      </c>
      <c r="C1258" s="4" t="s">
        <v>1038</v>
      </c>
      <c r="D1258" s="4" t="s">
        <v>1039</v>
      </c>
      <c r="E1258" s="3" t="s">
        <v>1041</v>
      </c>
      <c r="F1258" s="3" t="s">
        <v>38</v>
      </c>
      <c r="G1258" s="12">
        <v>718088914118</v>
      </c>
    </row>
    <row r="1259" spans="2:7" x14ac:dyDescent="0.45">
      <c r="B1259" s="39" t="s">
        <v>21198</v>
      </c>
      <c r="C1259" s="4" t="s">
        <v>21229</v>
      </c>
      <c r="E1259" s="3" t="s">
        <v>9925</v>
      </c>
      <c r="F1259" s="3" t="s">
        <v>9924</v>
      </c>
    </row>
    <row r="1260" spans="2:7" x14ac:dyDescent="0.45">
      <c r="B1260" s="40" t="s">
        <v>13848</v>
      </c>
      <c r="C1260" s="4" t="s">
        <v>13849</v>
      </c>
      <c r="G1260" s="12" t="s">
        <v>13859</v>
      </c>
    </row>
    <row r="1261" spans="2:7" x14ac:dyDescent="0.45">
      <c r="B1261" s="39" t="s">
        <v>13820</v>
      </c>
      <c r="C1261" s="4" t="s">
        <v>1056</v>
      </c>
      <c r="D1261" s="4" t="s">
        <v>221</v>
      </c>
      <c r="E1261" s="3" t="s">
        <v>237</v>
      </c>
      <c r="F1261" s="3" t="s">
        <v>223</v>
      </c>
      <c r="G1261" s="12">
        <v>41498142612</v>
      </c>
    </row>
    <row r="1262" spans="2:7" x14ac:dyDescent="0.45">
      <c r="B1262" s="39" t="s">
        <v>13820</v>
      </c>
      <c r="C1262" s="4" t="s">
        <v>1056</v>
      </c>
      <c r="D1262" s="4" t="s">
        <v>224</v>
      </c>
      <c r="E1262" s="3" t="s">
        <v>238</v>
      </c>
      <c r="F1262" s="3" t="s">
        <v>223</v>
      </c>
      <c r="G1262" s="12">
        <v>41498135614</v>
      </c>
    </row>
    <row r="1263" spans="2:7" x14ac:dyDescent="0.45">
      <c r="B1263" s="39" t="s">
        <v>13820</v>
      </c>
      <c r="C1263" s="4" t="s">
        <v>1043</v>
      </c>
      <c r="D1263" s="4" t="s">
        <v>1044</v>
      </c>
      <c r="E1263" s="3" t="s">
        <v>1045</v>
      </c>
      <c r="F1263" s="3" t="s">
        <v>1046</v>
      </c>
      <c r="G1263" s="12">
        <v>41498191740</v>
      </c>
    </row>
    <row r="1264" spans="2:7" x14ac:dyDescent="0.45">
      <c r="B1264" s="39" t="s">
        <v>13820</v>
      </c>
      <c r="C1264" s="4" t="s">
        <v>1043</v>
      </c>
      <c r="D1264" s="4" t="s">
        <v>1047</v>
      </c>
      <c r="E1264" s="3" t="s">
        <v>1045</v>
      </c>
      <c r="F1264" s="3" t="s">
        <v>1046</v>
      </c>
      <c r="G1264" s="12">
        <v>41498138790</v>
      </c>
    </row>
    <row r="1265" spans="2:7" x14ac:dyDescent="0.45">
      <c r="B1265" s="39" t="s">
        <v>13820</v>
      </c>
      <c r="C1265" s="4" t="s">
        <v>1043</v>
      </c>
      <c r="D1265" s="4" t="s">
        <v>1047</v>
      </c>
      <c r="E1265" s="3" t="s">
        <v>1045</v>
      </c>
      <c r="F1265" s="3" t="s">
        <v>1046</v>
      </c>
      <c r="G1265" s="12">
        <v>41498145019</v>
      </c>
    </row>
    <row r="1266" spans="2:7" x14ac:dyDescent="0.45">
      <c r="B1266" s="39" t="s">
        <v>13820</v>
      </c>
      <c r="C1266" s="4" t="s">
        <v>1043</v>
      </c>
      <c r="D1266" s="4" t="s">
        <v>1048</v>
      </c>
      <c r="E1266" s="3" t="s">
        <v>55</v>
      </c>
      <c r="F1266" s="3" t="s">
        <v>1046</v>
      </c>
      <c r="G1266" s="12">
        <v>41498117009</v>
      </c>
    </row>
    <row r="1267" spans="2:7" x14ac:dyDescent="0.45">
      <c r="B1267" s="39" t="s">
        <v>13820</v>
      </c>
      <c r="C1267" s="4" t="s">
        <v>1043</v>
      </c>
      <c r="D1267" s="4" t="s">
        <v>1049</v>
      </c>
      <c r="E1267" s="3" t="s">
        <v>1045</v>
      </c>
      <c r="F1267" s="3" t="s">
        <v>1046</v>
      </c>
      <c r="G1267" s="12">
        <v>41498120313</v>
      </c>
    </row>
    <row r="1268" spans="2:7" x14ac:dyDescent="0.45">
      <c r="B1268" s="39" t="s">
        <v>13820</v>
      </c>
      <c r="C1268" s="4" t="s">
        <v>1043</v>
      </c>
      <c r="D1268" s="4" t="s">
        <v>1050</v>
      </c>
      <c r="E1268" s="3" t="s">
        <v>1045</v>
      </c>
      <c r="F1268" s="3" t="s">
        <v>1046</v>
      </c>
      <c r="G1268" s="12">
        <v>41498218317</v>
      </c>
    </row>
    <row r="1269" spans="2:7" x14ac:dyDescent="0.45">
      <c r="B1269" s="39" t="s">
        <v>13820</v>
      </c>
      <c r="C1269" s="4" t="s">
        <v>1043</v>
      </c>
      <c r="D1269" s="4" t="s">
        <v>1051</v>
      </c>
      <c r="E1269" s="3" t="s">
        <v>1045</v>
      </c>
      <c r="F1269" s="3" t="s">
        <v>1046</v>
      </c>
      <c r="G1269" s="12">
        <v>41498145019</v>
      </c>
    </row>
    <row r="1270" spans="2:7" x14ac:dyDescent="0.45">
      <c r="B1270" s="39" t="s">
        <v>13820</v>
      </c>
      <c r="C1270" s="4" t="s">
        <v>1043</v>
      </c>
      <c r="D1270" s="4" t="s">
        <v>1052</v>
      </c>
      <c r="E1270" s="3" t="s">
        <v>1053</v>
      </c>
      <c r="F1270" s="3" t="s">
        <v>1054</v>
      </c>
      <c r="G1270" s="12">
        <v>41498175009</v>
      </c>
    </row>
    <row r="1271" spans="2:7" x14ac:dyDescent="0.45">
      <c r="B1271" s="39" t="s">
        <v>13820</v>
      </c>
      <c r="C1271" s="4" t="s">
        <v>1043</v>
      </c>
      <c r="D1271" s="4" t="s">
        <v>1055</v>
      </c>
      <c r="E1271" s="3" t="s">
        <v>1053</v>
      </c>
      <c r="F1271" s="3" t="s">
        <v>1054</v>
      </c>
      <c r="G1271" s="12">
        <v>41498171414</v>
      </c>
    </row>
    <row r="1272" spans="2:7" x14ac:dyDescent="0.45">
      <c r="B1272" s="39" t="s">
        <v>13820</v>
      </c>
      <c r="C1272" s="4" t="s">
        <v>1057</v>
      </c>
      <c r="D1272" s="4" t="s">
        <v>1058</v>
      </c>
      <c r="E1272" s="3" t="s">
        <v>473</v>
      </c>
      <c r="F1272" s="3" t="s">
        <v>1059</v>
      </c>
      <c r="G1272" s="12">
        <v>41259213674</v>
      </c>
    </row>
    <row r="1273" spans="2:7" x14ac:dyDescent="0.45">
      <c r="B1273" s="39" t="s">
        <v>13820</v>
      </c>
      <c r="C1273" s="4" t="s">
        <v>1057</v>
      </c>
      <c r="D1273" s="4" t="s">
        <v>1060</v>
      </c>
      <c r="E1273" s="3" t="s">
        <v>473</v>
      </c>
      <c r="F1273" s="3" t="s">
        <v>1059</v>
      </c>
      <c r="G1273" s="12">
        <v>41259212226</v>
      </c>
    </row>
    <row r="1274" spans="2:7" x14ac:dyDescent="0.45">
      <c r="B1274" s="39" t="s">
        <v>13820</v>
      </c>
      <c r="C1274" s="4" t="s">
        <v>1057</v>
      </c>
      <c r="D1274" s="4" t="s">
        <v>1061</v>
      </c>
      <c r="E1274" s="3" t="s">
        <v>473</v>
      </c>
      <c r="F1274" s="3" t="s">
        <v>1059</v>
      </c>
      <c r="G1274" s="12">
        <v>41259213698</v>
      </c>
    </row>
    <row r="1275" spans="2:7" x14ac:dyDescent="0.45">
      <c r="B1275" s="39" t="s">
        <v>13820</v>
      </c>
      <c r="C1275" s="4" t="s">
        <v>1057</v>
      </c>
      <c r="D1275" s="4" t="s">
        <v>1062</v>
      </c>
      <c r="E1275" s="3" t="s">
        <v>473</v>
      </c>
      <c r="F1275" s="3" t="s">
        <v>1059</v>
      </c>
      <c r="G1275" s="12">
        <v>41259214701</v>
      </c>
    </row>
    <row r="1276" spans="2:7" x14ac:dyDescent="0.45">
      <c r="B1276" s="39" t="s">
        <v>13820</v>
      </c>
      <c r="C1276" s="4" t="s">
        <v>1057</v>
      </c>
      <c r="D1276" s="4" t="s">
        <v>1063</v>
      </c>
      <c r="E1276" s="3" t="s">
        <v>473</v>
      </c>
      <c r="F1276" s="3" t="s">
        <v>1059</v>
      </c>
      <c r="G1276" s="12">
        <v>41259214794</v>
      </c>
    </row>
    <row r="1277" spans="2:7" x14ac:dyDescent="0.45">
      <c r="B1277" s="39" t="s">
        <v>13820</v>
      </c>
      <c r="C1277" s="4" t="s">
        <v>1057</v>
      </c>
      <c r="D1277" s="4" t="s">
        <v>1064</v>
      </c>
      <c r="E1277" s="3" t="s">
        <v>473</v>
      </c>
      <c r="F1277" s="3" t="s">
        <v>1059</v>
      </c>
      <c r="G1277" s="12">
        <v>41259212233</v>
      </c>
    </row>
    <row r="1278" spans="2:7" x14ac:dyDescent="0.45">
      <c r="B1278" s="39" t="s">
        <v>13820</v>
      </c>
      <c r="C1278" s="4" t="s">
        <v>1057</v>
      </c>
      <c r="D1278" s="4" t="s">
        <v>1065</v>
      </c>
      <c r="E1278" s="3" t="s">
        <v>473</v>
      </c>
      <c r="F1278" s="3" t="s">
        <v>1059</v>
      </c>
      <c r="G1278" s="12">
        <v>41259214749</v>
      </c>
    </row>
    <row r="1279" spans="2:7" x14ac:dyDescent="0.45">
      <c r="B1279" s="39" t="s">
        <v>13820</v>
      </c>
      <c r="C1279" s="4" t="s">
        <v>1057</v>
      </c>
      <c r="D1279" s="4" t="s">
        <v>1066</v>
      </c>
      <c r="E1279" s="3" t="s">
        <v>473</v>
      </c>
      <c r="F1279" s="3" t="s">
        <v>1067</v>
      </c>
      <c r="G1279" s="12">
        <v>41259212196</v>
      </c>
    </row>
    <row r="1280" spans="2:7" x14ac:dyDescent="0.45">
      <c r="B1280" s="39" t="s">
        <v>13820</v>
      </c>
      <c r="C1280" s="4" t="s">
        <v>1068</v>
      </c>
      <c r="D1280" s="4" t="s">
        <v>1069</v>
      </c>
      <c r="E1280" s="3" t="s">
        <v>473</v>
      </c>
      <c r="F1280" s="3" t="s">
        <v>218</v>
      </c>
      <c r="G1280" s="12">
        <v>835373005006</v>
      </c>
    </row>
    <row r="1281" spans="2:7" x14ac:dyDescent="0.45">
      <c r="B1281" s="39" t="s">
        <v>13820</v>
      </c>
      <c r="C1281" s="4" t="s">
        <v>1068</v>
      </c>
      <c r="D1281" s="4" t="s">
        <v>1070</v>
      </c>
      <c r="E1281" s="3" t="s">
        <v>473</v>
      </c>
      <c r="F1281" s="3" t="s">
        <v>218</v>
      </c>
      <c r="G1281" s="12">
        <v>835373010000</v>
      </c>
    </row>
    <row r="1282" spans="2:7" x14ac:dyDescent="0.45">
      <c r="B1282" s="39" t="s">
        <v>13820</v>
      </c>
      <c r="C1282" s="4" t="s">
        <v>1068</v>
      </c>
      <c r="D1282" s="4" t="s">
        <v>1071</v>
      </c>
      <c r="E1282" s="3" t="s">
        <v>473</v>
      </c>
      <c r="F1282" s="3" t="s">
        <v>218</v>
      </c>
      <c r="G1282" s="12">
        <v>835373006003</v>
      </c>
    </row>
    <row r="1283" spans="2:7" x14ac:dyDescent="0.45">
      <c r="B1283" s="39" t="s">
        <v>13820</v>
      </c>
      <c r="C1283" s="4" t="s">
        <v>1068</v>
      </c>
      <c r="D1283" s="4" t="s">
        <v>1072</v>
      </c>
      <c r="E1283" s="3" t="s">
        <v>473</v>
      </c>
      <c r="F1283" s="3" t="s">
        <v>218</v>
      </c>
      <c r="G1283" s="12">
        <v>835373007000</v>
      </c>
    </row>
    <row r="1284" spans="2:7" x14ac:dyDescent="0.45">
      <c r="B1284" s="39" t="s">
        <v>13820</v>
      </c>
      <c r="C1284" s="4" t="s">
        <v>1068</v>
      </c>
      <c r="D1284" s="4" t="s">
        <v>1073</v>
      </c>
      <c r="E1284" s="3" t="s">
        <v>473</v>
      </c>
      <c r="F1284" s="3" t="s">
        <v>218</v>
      </c>
      <c r="G1284" s="12">
        <v>835373019003</v>
      </c>
    </row>
    <row r="1285" spans="2:7" x14ac:dyDescent="0.45">
      <c r="B1285" s="39" t="s">
        <v>13820</v>
      </c>
      <c r="C1285" s="4" t="s">
        <v>1074</v>
      </c>
      <c r="D1285" s="4" t="s">
        <v>1076</v>
      </c>
      <c r="E1285" s="3" t="s">
        <v>742</v>
      </c>
      <c r="F1285" s="3" t="s">
        <v>1075</v>
      </c>
      <c r="G1285" s="12">
        <v>85000024997</v>
      </c>
    </row>
    <row r="1286" spans="2:7" x14ac:dyDescent="0.45">
      <c r="B1286" s="39" t="s">
        <v>13820</v>
      </c>
      <c r="C1286" s="4" t="s">
        <v>1079</v>
      </c>
      <c r="D1286" s="4" t="s">
        <v>157</v>
      </c>
      <c r="F1286" s="3" t="s">
        <v>1080</v>
      </c>
      <c r="G1286" s="12">
        <v>49000031089</v>
      </c>
    </row>
    <row r="1287" spans="2:7" x14ac:dyDescent="0.45">
      <c r="B1287" s="39" t="s">
        <v>13820</v>
      </c>
      <c r="C1287" s="4" t="s">
        <v>1084</v>
      </c>
      <c r="D1287" s="4" t="s">
        <v>1082</v>
      </c>
      <c r="F1287" s="3" t="s">
        <v>1080</v>
      </c>
      <c r="G1287" s="12">
        <v>49000023527</v>
      </c>
    </row>
    <row r="1288" spans="2:7" x14ac:dyDescent="0.45">
      <c r="B1288" s="39" t="s">
        <v>13820</v>
      </c>
      <c r="C1288" s="4" t="s">
        <v>1084</v>
      </c>
      <c r="D1288" s="4" t="s">
        <v>1082</v>
      </c>
      <c r="F1288" s="3" t="s">
        <v>1080</v>
      </c>
      <c r="G1288" s="12">
        <v>49000033069</v>
      </c>
    </row>
    <row r="1289" spans="2:7" x14ac:dyDescent="0.45">
      <c r="B1289" s="39" t="s">
        <v>13820</v>
      </c>
      <c r="C1289" s="4" t="s">
        <v>1081</v>
      </c>
      <c r="D1289" s="4" t="s">
        <v>1082</v>
      </c>
      <c r="F1289" s="3" t="s">
        <v>1080</v>
      </c>
      <c r="G1289" s="12">
        <v>49000023763</v>
      </c>
    </row>
    <row r="1290" spans="2:7" x14ac:dyDescent="0.45">
      <c r="B1290" s="39" t="s">
        <v>13820</v>
      </c>
      <c r="C1290" s="4" t="s">
        <v>1081</v>
      </c>
      <c r="D1290" s="4" t="s">
        <v>1082</v>
      </c>
      <c r="F1290" s="3" t="s">
        <v>1080</v>
      </c>
      <c r="G1290" s="12">
        <v>49000033076</v>
      </c>
    </row>
    <row r="1291" spans="2:7" x14ac:dyDescent="0.45">
      <c r="B1291" s="39" t="s">
        <v>13820</v>
      </c>
      <c r="C1291" s="4" t="s">
        <v>1085</v>
      </c>
      <c r="D1291" s="4" t="s">
        <v>157</v>
      </c>
      <c r="F1291" s="3" t="s">
        <v>1080</v>
      </c>
      <c r="G1291" s="12">
        <v>49000023855</v>
      </c>
    </row>
    <row r="1292" spans="2:7" x14ac:dyDescent="0.45">
      <c r="B1292" s="39" t="s">
        <v>13820</v>
      </c>
      <c r="C1292" s="4" t="s">
        <v>1085</v>
      </c>
      <c r="D1292" s="4" t="s">
        <v>157</v>
      </c>
      <c r="F1292" s="3" t="s">
        <v>1080</v>
      </c>
      <c r="G1292" s="12">
        <v>49000023862</v>
      </c>
    </row>
    <row r="1293" spans="2:7" x14ac:dyDescent="0.45">
      <c r="B1293" s="39" t="s">
        <v>13820</v>
      </c>
      <c r="C1293" s="4" t="s">
        <v>1085</v>
      </c>
      <c r="D1293" s="4" t="s">
        <v>157</v>
      </c>
      <c r="F1293" s="3" t="s">
        <v>1080</v>
      </c>
      <c r="G1293" s="12">
        <v>49000023879</v>
      </c>
    </row>
    <row r="1294" spans="2:7" x14ac:dyDescent="0.45">
      <c r="B1294" s="39" t="s">
        <v>13820</v>
      </c>
      <c r="C1294" s="4" t="s">
        <v>1085</v>
      </c>
      <c r="D1294" s="4" t="s">
        <v>157</v>
      </c>
      <c r="F1294" s="3" t="s">
        <v>1080</v>
      </c>
      <c r="G1294" s="12">
        <v>49000024265</v>
      </c>
    </row>
    <row r="1295" spans="2:7" x14ac:dyDescent="0.45">
      <c r="B1295" s="39" t="s">
        <v>13820</v>
      </c>
      <c r="C1295" s="4" t="s">
        <v>1085</v>
      </c>
      <c r="D1295" s="4" t="s">
        <v>157</v>
      </c>
      <c r="F1295" s="3" t="s">
        <v>1080</v>
      </c>
      <c r="G1295" s="12">
        <v>49000028478</v>
      </c>
    </row>
    <row r="1296" spans="2:7" x14ac:dyDescent="0.45">
      <c r="B1296" s="39" t="s">
        <v>13820</v>
      </c>
      <c r="C1296" s="4" t="s">
        <v>1085</v>
      </c>
      <c r="D1296" s="4" t="s">
        <v>157</v>
      </c>
      <c r="F1296" s="3" t="s">
        <v>1080</v>
      </c>
      <c r="G1296" s="12">
        <v>49000054835</v>
      </c>
    </row>
    <row r="1297" spans="1:8" x14ac:dyDescent="0.45">
      <c r="B1297" s="39" t="s">
        <v>13820</v>
      </c>
      <c r="C1297" s="4" t="s">
        <v>1085</v>
      </c>
      <c r="D1297" s="4" t="s">
        <v>157</v>
      </c>
      <c r="F1297" s="3" t="s">
        <v>1080</v>
      </c>
      <c r="G1297" s="12">
        <v>49000066135</v>
      </c>
    </row>
    <row r="1298" spans="1:8" x14ac:dyDescent="0.45">
      <c r="B1298" s="39" t="s">
        <v>13820</v>
      </c>
      <c r="C1298" s="4" t="s">
        <v>1085</v>
      </c>
      <c r="D1298" s="4" t="s">
        <v>157</v>
      </c>
      <c r="F1298" s="3" t="s">
        <v>1080</v>
      </c>
      <c r="G1298" s="12">
        <v>49000067194</v>
      </c>
    </row>
    <row r="1299" spans="1:8" x14ac:dyDescent="0.45">
      <c r="B1299" s="39" t="s">
        <v>13820</v>
      </c>
      <c r="C1299" s="4" t="s">
        <v>1083</v>
      </c>
      <c r="D1299" s="4" t="s">
        <v>157</v>
      </c>
      <c r="F1299" s="3" t="s">
        <v>1080</v>
      </c>
      <c r="G1299" s="12">
        <v>49000030129</v>
      </c>
    </row>
    <row r="1300" spans="1:8" x14ac:dyDescent="0.45">
      <c r="B1300" s="39" t="s">
        <v>13820</v>
      </c>
      <c r="C1300" s="4" t="s">
        <v>1086</v>
      </c>
      <c r="D1300" s="4" t="s">
        <v>1087</v>
      </c>
      <c r="E1300" s="3" t="s">
        <v>1088</v>
      </c>
      <c r="F1300" s="3" t="s">
        <v>106</v>
      </c>
      <c r="G1300" s="12">
        <v>819942000449</v>
      </c>
    </row>
    <row r="1301" spans="1:8" x14ac:dyDescent="0.45">
      <c r="B1301" s="39" t="s">
        <v>13820</v>
      </c>
      <c r="C1301" s="4" t="s">
        <v>1089</v>
      </c>
      <c r="D1301" s="4" t="s">
        <v>1087</v>
      </c>
      <c r="E1301" s="3" t="s">
        <v>1088</v>
      </c>
      <c r="F1301" s="3" t="s">
        <v>106</v>
      </c>
      <c r="G1301" s="12">
        <v>819942000371</v>
      </c>
    </row>
    <row r="1302" spans="1:8" x14ac:dyDescent="0.45">
      <c r="B1302" s="39" t="s">
        <v>13820</v>
      </c>
      <c r="C1302" s="4" t="s">
        <v>1090</v>
      </c>
      <c r="D1302" s="4" t="s">
        <v>1087</v>
      </c>
      <c r="E1302" s="3" t="s">
        <v>1088</v>
      </c>
      <c r="F1302" s="3" t="s">
        <v>106</v>
      </c>
      <c r="G1302" s="12">
        <v>819942000319</v>
      </c>
    </row>
    <row r="1303" spans="1:8" x14ac:dyDescent="0.45">
      <c r="A1303" s="38">
        <v>43655</v>
      </c>
      <c r="B1303" s="39" t="s">
        <v>21198</v>
      </c>
      <c r="C1303" s="17" t="s">
        <v>24687</v>
      </c>
      <c r="D1303" s="17" t="s">
        <v>24688</v>
      </c>
      <c r="E1303" s="17" t="s">
        <v>24669</v>
      </c>
      <c r="F1303" s="17" t="s">
        <v>38</v>
      </c>
      <c r="G1303" s="34">
        <v>8500002800</v>
      </c>
    </row>
    <row r="1304" spans="1:8" x14ac:dyDescent="0.45">
      <c r="A1304" s="52">
        <v>44132</v>
      </c>
      <c r="B1304" s="39" t="s">
        <v>24781</v>
      </c>
      <c r="C1304" t="s">
        <v>24687</v>
      </c>
      <c r="D1304" t="s">
        <v>24688</v>
      </c>
      <c r="E1304" t="s">
        <v>24669</v>
      </c>
      <c r="F1304" t="s">
        <v>38</v>
      </c>
      <c r="G1304" s="62">
        <v>8500002800</v>
      </c>
      <c r="H1304" s="49"/>
    </row>
    <row r="1305" spans="1:8" x14ac:dyDescent="0.45">
      <c r="A1305" s="38">
        <v>43655</v>
      </c>
      <c r="B1305" s="39" t="s">
        <v>21198</v>
      </c>
      <c r="C1305" s="17" t="s">
        <v>24687</v>
      </c>
      <c r="D1305" s="17" t="s">
        <v>24689</v>
      </c>
      <c r="E1305" s="17" t="s">
        <v>24669</v>
      </c>
      <c r="F1305" s="17" t="s">
        <v>38</v>
      </c>
      <c r="G1305" s="34">
        <v>8500002802</v>
      </c>
    </row>
    <row r="1306" spans="1:8" x14ac:dyDescent="0.45">
      <c r="A1306" s="52">
        <v>44132</v>
      </c>
      <c r="B1306" s="39" t="s">
        <v>24781</v>
      </c>
      <c r="C1306" t="s">
        <v>24687</v>
      </c>
      <c r="D1306" t="s">
        <v>24689</v>
      </c>
      <c r="E1306" t="s">
        <v>24669</v>
      </c>
      <c r="F1306" t="s">
        <v>38</v>
      </c>
      <c r="G1306" s="62">
        <v>8500002802</v>
      </c>
      <c r="H1306" s="49"/>
    </row>
    <row r="1307" spans="1:8" x14ac:dyDescent="0.45">
      <c r="A1307" s="38">
        <v>43655</v>
      </c>
      <c r="B1307" s="39" t="s">
        <v>21198</v>
      </c>
      <c r="C1307" s="17" t="s">
        <v>24687</v>
      </c>
      <c r="D1307" s="17" t="s">
        <v>802</v>
      </c>
      <c r="E1307" s="17" t="s">
        <v>24669</v>
      </c>
      <c r="F1307" s="17" t="s">
        <v>38</v>
      </c>
      <c r="G1307" s="34">
        <v>8500002803</v>
      </c>
    </row>
    <row r="1308" spans="1:8" x14ac:dyDescent="0.45">
      <c r="A1308" s="52">
        <v>44132</v>
      </c>
      <c r="B1308" s="39" t="s">
        <v>24781</v>
      </c>
      <c r="C1308" t="s">
        <v>24687</v>
      </c>
      <c r="D1308" t="s">
        <v>802</v>
      </c>
      <c r="E1308" t="s">
        <v>24669</v>
      </c>
      <c r="F1308" t="s">
        <v>38</v>
      </c>
      <c r="G1308" s="62">
        <v>8500002803</v>
      </c>
      <c r="H1308" s="49"/>
    </row>
    <row r="1309" spans="1:8" x14ac:dyDescent="0.45">
      <c r="A1309" s="38">
        <v>43655</v>
      </c>
      <c r="B1309" s="39" t="s">
        <v>21198</v>
      </c>
      <c r="C1309" s="17" t="s">
        <v>24687</v>
      </c>
      <c r="D1309" s="17" t="s">
        <v>24690</v>
      </c>
      <c r="E1309" s="17" t="s">
        <v>24669</v>
      </c>
      <c r="F1309" s="17" t="s">
        <v>38</v>
      </c>
      <c r="G1309" s="34">
        <v>8500002801</v>
      </c>
    </row>
    <row r="1310" spans="1:8" x14ac:dyDescent="0.45">
      <c r="A1310" s="52">
        <v>44132</v>
      </c>
      <c r="B1310" s="39" t="s">
        <v>24781</v>
      </c>
      <c r="C1310" t="s">
        <v>24687</v>
      </c>
      <c r="D1310" t="s">
        <v>24690</v>
      </c>
      <c r="E1310" t="s">
        <v>24669</v>
      </c>
      <c r="F1310" t="s">
        <v>38</v>
      </c>
      <c r="G1310" s="62">
        <v>8500002801</v>
      </c>
      <c r="H1310" s="49"/>
    </row>
    <row r="1311" spans="1:8" x14ac:dyDescent="0.45">
      <c r="B1311" s="39" t="s">
        <v>13820</v>
      </c>
      <c r="C1311" s="4" t="s">
        <v>1091</v>
      </c>
      <c r="D1311" s="4" t="s">
        <v>1092</v>
      </c>
      <c r="E1311" s="3" t="s">
        <v>5</v>
      </c>
      <c r="F1311" s="3" t="s">
        <v>18</v>
      </c>
      <c r="G1311" s="12">
        <v>858619003307</v>
      </c>
    </row>
    <row r="1312" spans="1:8" x14ac:dyDescent="0.45">
      <c r="B1312" s="39" t="s">
        <v>13820</v>
      </c>
      <c r="C1312" s="4" t="s">
        <v>1091</v>
      </c>
      <c r="D1312" s="4" t="s">
        <v>1093</v>
      </c>
      <c r="E1312" s="3" t="s">
        <v>5</v>
      </c>
      <c r="F1312" s="3" t="s">
        <v>18</v>
      </c>
      <c r="G1312" s="12">
        <v>858619003291</v>
      </c>
    </row>
    <row r="1313" spans="1:8" x14ac:dyDescent="0.45">
      <c r="B1313" s="39" t="s">
        <v>13820</v>
      </c>
      <c r="C1313" s="4" t="s">
        <v>1091</v>
      </c>
      <c r="D1313" s="4" t="s">
        <v>1094</v>
      </c>
      <c r="E1313" s="3" t="s">
        <v>615</v>
      </c>
      <c r="F1313" s="3" t="s">
        <v>18</v>
      </c>
      <c r="G1313" s="12">
        <v>858619003352</v>
      </c>
    </row>
    <row r="1314" spans="1:8" x14ac:dyDescent="0.45">
      <c r="B1314" s="39" t="s">
        <v>13820</v>
      </c>
      <c r="C1314" s="4" t="s">
        <v>1091</v>
      </c>
      <c r="D1314" s="4" t="s">
        <v>1095</v>
      </c>
      <c r="E1314" s="3" t="s">
        <v>615</v>
      </c>
      <c r="F1314" s="3" t="s">
        <v>18</v>
      </c>
      <c r="G1314" s="12">
        <v>858619003017</v>
      </c>
    </row>
    <row r="1315" spans="1:8" x14ac:dyDescent="0.45">
      <c r="B1315" s="39" t="s">
        <v>13820</v>
      </c>
      <c r="C1315" s="4" t="s">
        <v>1091</v>
      </c>
      <c r="D1315" s="4" t="s">
        <v>1095</v>
      </c>
      <c r="E1315" s="3" t="s">
        <v>5</v>
      </c>
      <c r="F1315" s="3" t="s">
        <v>18</v>
      </c>
      <c r="G1315" s="12">
        <v>858619003307</v>
      </c>
    </row>
    <row r="1316" spans="1:8" x14ac:dyDescent="0.45">
      <c r="B1316" s="39" t="s">
        <v>13820</v>
      </c>
      <c r="C1316" s="4" t="s">
        <v>1091</v>
      </c>
      <c r="D1316" s="4" t="s">
        <v>1096</v>
      </c>
      <c r="E1316" s="3" t="s">
        <v>5</v>
      </c>
      <c r="F1316" s="3" t="s">
        <v>18</v>
      </c>
      <c r="G1316" s="12">
        <v>858619003291</v>
      </c>
    </row>
    <row r="1317" spans="1:8" x14ac:dyDescent="0.45">
      <c r="B1317" s="39" t="s">
        <v>13820</v>
      </c>
      <c r="C1317" s="4" t="s">
        <v>1091</v>
      </c>
      <c r="D1317" s="4" t="s">
        <v>1097</v>
      </c>
      <c r="E1317" s="3" t="s">
        <v>5</v>
      </c>
      <c r="F1317" s="3" t="s">
        <v>18</v>
      </c>
      <c r="G1317" s="12">
        <v>858619003321</v>
      </c>
    </row>
    <row r="1318" spans="1:8" x14ac:dyDescent="0.45">
      <c r="B1318" s="39" t="s">
        <v>13820</v>
      </c>
      <c r="C1318" s="4" t="s">
        <v>1098</v>
      </c>
      <c r="D1318" s="4" t="s">
        <v>221</v>
      </c>
      <c r="E1318" s="3" t="s">
        <v>237</v>
      </c>
      <c r="F1318" s="3" t="s">
        <v>223</v>
      </c>
      <c r="G1318" s="12">
        <v>76290005094</v>
      </c>
    </row>
    <row r="1319" spans="1:8" x14ac:dyDescent="0.45">
      <c r="B1319" s="39" t="s">
        <v>13820</v>
      </c>
      <c r="C1319" s="4" t="s">
        <v>1098</v>
      </c>
      <c r="D1319" s="4" t="s">
        <v>224</v>
      </c>
      <c r="E1319" s="3" t="s">
        <v>238</v>
      </c>
      <c r="F1319" s="3" t="s">
        <v>223</v>
      </c>
      <c r="G1319" s="12">
        <v>76290022107</v>
      </c>
    </row>
    <row r="1320" spans="1:8" x14ac:dyDescent="0.45">
      <c r="A1320" s="38">
        <v>43361</v>
      </c>
      <c r="B1320" s="40" t="s">
        <v>8934</v>
      </c>
      <c r="C1320" s="17" t="s">
        <v>24607</v>
      </c>
      <c r="D1320" s="17" t="s">
        <v>1697</v>
      </c>
      <c r="E1320" s="15" t="s">
        <v>123</v>
      </c>
      <c r="F1320" s="17" t="s">
        <v>106</v>
      </c>
      <c r="G1320" s="34">
        <v>876529000476</v>
      </c>
      <c r="H1320" s="47"/>
    </row>
    <row r="1321" spans="1:8" x14ac:dyDescent="0.45">
      <c r="A1321" s="52">
        <v>44404</v>
      </c>
      <c r="B1321" s="39" t="s">
        <v>8934</v>
      </c>
      <c r="C1321" s="69" t="s">
        <v>24607</v>
      </c>
      <c r="D1321" s="69" t="s">
        <v>1697</v>
      </c>
      <c r="E1321" s="70" t="s">
        <v>2151</v>
      </c>
      <c r="F1321" s="69" t="s">
        <v>106</v>
      </c>
      <c r="G1321" s="74">
        <v>876529001930</v>
      </c>
      <c r="H1321" s="49"/>
    </row>
    <row r="1322" spans="1:8" x14ac:dyDescent="0.45">
      <c r="A1322" s="38">
        <v>45260</v>
      </c>
      <c r="B1322" s="39" t="s">
        <v>8934</v>
      </c>
      <c r="C1322" s="4" t="s">
        <v>24607</v>
      </c>
      <c r="D1322" s="4" t="s">
        <v>1697</v>
      </c>
      <c r="E1322" s="3" t="s">
        <v>123</v>
      </c>
      <c r="F1322" s="3" t="s">
        <v>106</v>
      </c>
      <c r="G1322" s="12">
        <v>876529000476</v>
      </c>
    </row>
    <row r="1323" spans="1:8" x14ac:dyDescent="0.45">
      <c r="A1323" s="38">
        <v>45260</v>
      </c>
      <c r="B1323" s="39" t="s">
        <v>8934</v>
      </c>
      <c r="C1323" s="4" t="s">
        <v>24607</v>
      </c>
      <c r="D1323" s="4" t="s">
        <v>1697</v>
      </c>
      <c r="E1323" s="3" t="s">
        <v>2151</v>
      </c>
      <c r="F1323" s="3" t="s">
        <v>106</v>
      </c>
      <c r="G1323" s="12">
        <v>876529001930</v>
      </c>
    </row>
    <row r="1324" spans="1:8" x14ac:dyDescent="0.45">
      <c r="A1324" s="38">
        <v>45260</v>
      </c>
      <c r="B1324" s="39" t="s">
        <v>8934</v>
      </c>
      <c r="C1324" s="4" t="s">
        <v>24607</v>
      </c>
      <c r="D1324" s="4" t="s">
        <v>1697</v>
      </c>
      <c r="E1324" s="3" t="s">
        <v>119</v>
      </c>
      <c r="F1324" s="3" t="s">
        <v>106</v>
      </c>
      <c r="G1324" s="12">
        <v>876529000599</v>
      </c>
    </row>
    <row r="1325" spans="1:8" x14ac:dyDescent="0.45">
      <c r="B1325" s="39" t="s">
        <v>13820</v>
      </c>
      <c r="C1325" s="4" t="s">
        <v>1099</v>
      </c>
      <c r="D1325" s="4" t="s">
        <v>1100</v>
      </c>
      <c r="E1325" s="3" t="s">
        <v>1101</v>
      </c>
      <c r="F1325" s="3" t="s">
        <v>1102</v>
      </c>
      <c r="G1325" s="12">
        <v>74691050811</v>
      </c>
    </row>
    <row r="1326" spans="1:8" x14ac:dyDescent="0.45">
      <c r="B1326" s="39" t="s">
        <v>13820</v>
      </c>
      <c r="C1326" s="4" t="s">
        <v>1099</v>
      </c>
      <c r="D1326" s="4" t="s">
        <v>1103</v>
      </c>
      <c r="E1326" s="3" t="s">
        <v>1101</v>
      </c>
      <c r="F1326" s="3" t="s">
        <v>1102</v>
      </c>
      <c r="G1326" s="12">
        <v>74691051016</v>
      </c>
    </row>
    <row r="1327" spans="1:8" x14ac:dyDescent="0.45">
      <c r="B1327" s="39" t="s">
        <v>13820</v>
      </c>
      <c r="C1327" s="4" t="s">
        <v>1104</v>
      </c>
      <c r="D1327" s="4" t="s">
        <v>1105</v>
      </c>
      <c r="E1327" s="3" t="s">
        <v>1106</v>
      </c>
      <c r="F1327" s="3" t="s">
        <v>1102</v>
      </c>
      <c r="G1327" s="12">
        <v>61202003497</v>
      </c>
    </row>
    <row r="1328" spans="1:8" x14ac:dyDescent="0.45">
      <c r="B1328" s="39" t="s">
        <v>13820</v>
      </c>
      <c r="C1328" s="4" t="s">
        <v>1104</v>
      </c>
      <c r="D1328" s="4" t="s">
        <v>1107</v>
      </c>
      <c r="E1328" s="3" t="s">
        <v>1108</v>
      </c>
      <c r="F1328" s="3" t="s">
        <v>1102</v>
      </c>
      <c r="G1328" s="12">
        <v>61202003503</v>
      </c>
    </row>
    <row r="1329" spans="2:7" x14ac:dyDescent="0.45">
      <c r="B1329" s="39" t="s">
        <v>13820</v>
      </c>
      <c r="C1329" s="4" t="s">
        <v>1104</v>
      </c>
      <c r="D1329" s="4" t="s">
        <v>1109</v>
      </c>
      <c r="E1329" s="3" t="s">
        <v>1110</v>
      </c>
      <c r="F1329" s="3" t="s">
        <v>1102</v>
      </c>
      <c r="G1329" s="12">
        <v>61202003473</v>
      </c>
    </row>
    <row r="1330" spans="2:7" x14ac:dyDescent="0.45">
      <c r="B1330" s="39" t="s">
        <v>13820</v>
      </c>
      <c r="C1330" s="4" t="s">
        <v>1111</v>
      </c>
      <c r="D1330" s="4" t="s">
        <v>1112</v>
      </c>
      <c r="F1330" s="3" t="s">
        <v>873</v>
      </c>
      <c r="G1330" s="12">
        <v>41820043969</v>
      </c>
    </row>
    <row r="1331" spans="2:7" x14ac:dyDescent="0.45">
      <c r="B1331" s="39" t="s">
        <v>13820</v>
      </c>
      <c r="C1331" s="4" t="s">
        <v>1111</v>
      </c>
      <c r="D1331" s="4" t="s">
        <v>1112</v>
      </c>
      <c r="F1331" s="3" t="s">
        <v>873</v>
      </c>
      <c r="G1331" s="12">
        <v>41820043976</v>
      </c>
    </row>
    <row r="1332" spans="2:7" x14ac:dyDescent="0.45">
      <c r="B1332" s="39" t="s">
        <v>13820</v>
      </c>
      <c r="C1332" s="4" t="s">
        <v>1111</v>
      </c>
      <c r="D1332" s="4" t="s">
        <v>1112</v>
      </c>
      <c r="F1332" s="3" t="s">
        <v>873</v>
      </c>
      <c r="G1332" s="12">
        <v>41820043990</v>
      </c>
    </row>
    <row r="1333" spans="2:7" x14ac:dyDescent="0.45">
      <c r="B1333" s="39" t="s">
        <v>13820</v>
      </c>
      <c r="C1333" s="4" t="s">
        <v>1111</v>
      </c>
      <c r="D1333" s="4" t="s">
        <v>1112</v>
      </c>
      <c r="F1333" s="3" t="s">
        <v>873</v>
      </c>
      <c r="G1333" s="12">
        <v>41820100297</v>
      </c>
    </row>
    <row r="1334" spans="2:7" x14ac:dyDescent="0.45">
      <c r="B1334" s="39" t="s">
        <v>13820</v>
      </c>
      <c r="C1334" s="4" t="s">
        <v>1111</v>
      </c>
      <c r="D1334" s="4" t="s">
        <v>1112</v>
      </c>
      <c r="F1334" s="3" t="s">
        <v>873</v>
      </c>
      <c r="G1334" s="12">
        <v>41820100761</v>
      </c>
    </row>
    <row r="1335" spans="2:7" x14ac:dyDescent="0.45">
      <c r="B1335" s="39" t="s">
        <v>13820</v>
      </c>
      <c r="C1335" s="4" t="s">
        <v>1111</v>
      </c>
      <c r="D1335" s="4" t="s">
        <v>1112</v>
      </c>
      <c r="F1335" s="3" t="s">
        <v>873</v>
      </c>
      <c r="G1335" s="12">
        <v>41820104219</v>
      </c>
    </row>
    <row r="1336" spans="2:7" x14ac:dyDescent="0.45">
      <c r="B1336" s="39" t="s">
        <v>13820</v>
      </c>
      <c r="C1336" s="4" t="s">
        <v>1111</v>
      </c>
      <c r="D1336" s="4" t="s">
        <v>1112</v>
      </c>
      <c r="F1336" s="3" t="s">
        <v>873</v>
      </c>
      <c r="G1336" s="12">
        <v>41820404609</v>
      </c>
    </row>
    <row r="1337" spans="2:7" x14ac:dyDescent="0.45">
      <c r="B1337" s="39" t="s">
        <v>13820</v>
      </c>
      <c r="C1337" s="4" t="s">
        <v>1111</v>
      </c>
      <c r="D1337" s="4" t="s">
        <v>1112</v>
      </c>
      <c r="F1337" s="3" t="s">
        <v>873</v>
      </c>
      <c r="G1337" s="12">
        <v>41820404616</v>
      </c>
    </row>
    <row r="1338" spans="2:7" x14ac:dyDescent="0.45">
      <c r="B1338" s="39" t="s">
        <v>13820</v>
      </c>
      <c r="C1338" s="4" t="s">
        <v>1111</v>
      </c>
      <c r="D1338" s="4" t="s">
        <v>1112</v>
      </c>
      <c r="F1338" s="3" t="s">
        <v>873</v>
      </c>
      <c r="G1338" s="12">
        <v>41820810172</v>
      </c>
    </row>
    <row r="1339" spans="2:7" x14ac:dyDescent="0.45">
      <c r="B1339" s="39" t="s">
        <v>13820</v>
      </c>
      <c r="C1339" s="4" t="s">
        <v>1111</v>
      </c>
      <c r="D1339" s="4" t="s">
        <v>1113</v>
      </c>
      <c r="F1339" s="3" t="s">
        <v>1114</v>
      </c>
      <c r="G1339" s="12">
        <v>41820404579</v>
      </c>
    </row>
    <row r="1340" spans="2:7" x14ac:dyDescent="0.45">
      <c r="B1340" s="39" t="s">
        <v>13820</v>
      </c>
      <c r="C1340" s="4" t="s">
        <v>1111</v>
      </c>
      <c r="D1340" s="4" t="s">
        <v>1115</v>
      </c>
      <c r="F1340" s="3" t="s">
        <v>984</v>
      </c>
      <c r="G1340" s="12">
        <v>4182010414</v>
      </c>
    </row>
    <row r="1341" spans="2:7" x14ac:dyDescent="0.45">
      <c r="B1341" s="39" t="s">
        <v>13820</v>
      </c>
      <c r="C1341" s="4" t="s">
        <v>1111</v>
      </c>
      <c r="D1341" s="4" t="s">
        <v>1116</v>
      </c>
      <c r="F1341" s="3" t="s">
        <v>258</v>
      </c>
      <c r="G1341" s="12">
        <v>4182040456</v>
      </c>
    </row>
    <row r="1342" spans="2:7" x14ac:dyDescent="0.45">
      <c r="B1342" s="39" t="s">
        <v>13820</v>
      </c>
      <c r="C1342" s="4" t="s">
        <v>1111</v>
      </c>
      <c r="D1342" s="4" t="s">
        <v>1117</v>
      </c>
      <c r="F1342" s="3" t="s">
        <v>258</v>
      </c>
      <c r="G1342" s="12">
        <v>4182010059</v>
      </c>
    </row>
    <row r="1343" spans="2:7" x14ac:dyDescent="0.45">
      <c r="B1343" s="39" t="s">
        <v>13820</v>
      </c>
      <c r="C1343" s="4" t="s">
        <v>1111</v>
      </c>
      <c r="D1343" s="4" t="s">
        <v>1118</v>
      </c>
      <c r="F1343" s="3" t="s">
        <v>258</v>
      </c>
      <c r="G1343" s="12">
        <v>4182040442</v>
      </c>
    </row>
    <row r="1344" spans="2:7" x14ac:dyDescent="0.45">
      <c r="B1344" s="39" t="s">
        <v>13820</v>
      </c>
      <c r="C1344" s="4" t="s">
        <v>1111</v>
      </c>
      <c r="D1344" s="4" t="s">
        <v>1119</v>
      </c>
      <c r="F1344" s="3" t="s">
        <v>258</v>
      </c>
      <c r="G1344" s="12">
        <v>4182010100</v>
      </c>
    </row>
    <row r="1345" spans="2:7" x14ac:dyDescent="0.45">
      <c r="B1345" s="39" t="s">
        <v>13820</v>
      </c>
      <c r="C1345" s="4" t="s">
        <v>1111</v>
      </c>
      <c r="D1345" s="4" t="s">
        <v>1120</v>
      </c>
      <c r="F1345" s="3" t="s">
        <v>271</v>
      </c>
      <c r="G1345" s="12">
        <v>4182010007</v>
      </c>
    </row>
    <row r="1346" spans="2:7" x14ac:dyDescent="0.45">
      <c r="B1346" s="39" t="s">
        <v>13820</v>
      </c>
      <c r="C1346" s="4" t="s">
        <v>1111</v>
      </c>
      <c r="D1346" s="4" t="s">
        <v>1121</v>
      </c>
      <c r="F1346" s="3" t="s">
        <v>271</v>
      </c>
      <c r="G1346" s="12">
        <v>4182010066</v>
      </c>
    </row>
    <row r="1347" spans="2:7" x14ac:dyDescent="0.45">
      <c r="B1347" s="39" t="s">
        <v>13820</v>
      </c>
      <c r="C1347" s="4" t="s">
        <v>1111</v>
      </c>
      <c r="D1347" s="4" t="s">
        <v>1122</v>
      </c>
      <c r="F1347" s="3" t="s">
        <v>271</v>
      </c>
      <c r="G1347" s="12">
        <v>4182006901</v>
      </c>
    </row>
    <row r="1348" spans="2:7" x14ac:dyDescent="0.45">
      <c r="B1348" s="39" t="s">
        <v>13820</v>
      </c>
      <c r="C1348" s="4" t="s">
        <v>1111</v>
      </c>
      <c r="D1348" s="4" t="s">
        <v>1123</v>
      </c>
      <c r="F1348" s="3" t="s">
        <v>984</v>
      </c>
      <c r="G1348" s="12">
        <v>4182005809</v>
      </c>
    </row>
    <row r="1349" spans="2:7" x14ac:dyDescent="0.45">
      <c r="B1349" s="39" t="s">
        <v>13820</v>
      </c>
      <c r="C1349" s="4" t="s">
        <v>1111</v>
      </c>
      <c r="D1349" s="4" t="s">
        <v>1124</v>
      </c>
      <c r="F1349" s="3" t="s">
        <v>271</v>
      </c>
      <c r="G1349" s="12">
        <v>4182007003</v>
      </c>
    </row>
    <row r="1350" spans="2:7" x14ac:dyDescent="0.45">
      <c r="B1350" s="39" t="s">
        <v>13820</v>
      </c>
      <c r="C1350" s="4" t="s">
        <v>1111</v>
      </c>
      <c r="D1350" s="4" t="s">
        <v>1124</v>
      </c>
      <c r="F1350" s="3" t="s">
        <v>271</v>
      </c>
      <c r="G1350" s="12">
        <v>4182010012</v>
      </c>
    </row>
    <row r="1351" spans="2:7" x14ac:dyDescent="0.45">
      <c r="B1351" s="39" t="s">
        <v>13820</v>
      </c>
      <c r="C1351" s="4" t="s">
        <v>1111</v>
      </c>
      <c r="D1351" s="4" t="s">
        <v>1125</v>
      </c>
      <c r="F1351" s="3" t="s">
        <v>258</v>
      </c>
      <c r="G1351" s="12">
        <v>4182005827</v>
      </c>
    </row>
    <row r="1352" spans="2:7" x14ac:dyDescent="0.45">
      <c r="B1352" s="39" t="s">
        <v>13820</v>
      </c>
      <c r="C1352" s="4" t="s">
        <v>1111</v>
      </c>
      <c r="D1352" s="4" t="s">
        <v>1126</v>
      </c>
      <c r="F1352" s="3" t="s">
        <v>258</v>
      </c>
      <c r="G1352" s="12">
        <v>4182010070</v>
      </c>
    </row>
    <row r="1353" spans="2:7" x14ac:dyDescent="0.45">
      <c r="B1353" s="39" t="s">
        <v>13820</v>
      </c>
      <c r="C1353" s="4" t="s">
        <v>1111</v>
      </c>
      <c r="D1353" s="4" t="s">
        <v>1127</v>
      </c>
      <c r="F1353" s="3" t="s">
        <v>1114</v>
      </c>
      <c r="G1353" s="12">
        <v>41820404593</v>
      </c>
    </row>
    <row r="1354" spans="2:7" x14ac:dyDescent="0.45">
      <c r="B1354" s="39" t="s">
        <v>13820</v>
      </c>
      <c r="C1354" s="4" t="s">
        <v>1111</v>
      </c>
      <c r="D1354" s="4" t="s">
        <v>1128</v>
      </c>
      <c r="F1354" s="3" t="s">
        <v>1114</v>
      </c>
      <c r="G1354" s="12">
        <v>41820404586</v>
      </c>
    </row>
    <row r="1355" spans="2:7" x14ac:dyDescent="0.45">
      <c r="B1355" s="39" t="s">
        <v>13820</v>
      </c>
      <c r="C1355" s="4" t="s">
        <v>1111</v>
      </c>
      <c r="D1355" s="4" t="s">
        <v>1129</v>
      </c>
      <c r="F1355" s="3" t="s">
        <v>271</v>
      </c>
      <c r="G1355" s="12">
        <v>4182007092</v>
      </c>
    </row>
    <row r="1356" spans="2:7" x14ac:dyDescent="0.45">
      <c r="B1356" s="39" t="s">
        <v>13820</v>
      </c>
      <c r="C1356" s="4" t="s">
        <v>1111</v>
      </c>
      <c r="D1356" s="4" t="s">
        <v>1130</v>
      </c>
      <c r="F1356" s="3" t="s">
        <v>1114</v>
      </c>
      <c r="G1356" s="12">
        <v>41820044003</v>
      </c>
    </row>
    <row r="1357" spans="2:7" x14ac:dyDescent="0.45">
      <c r="B1357" s="39" t="s">
        <v>13820</v>
      </c>
      <c r="C1357" s="4" t="s">
        <v>1111</v>
      </c>
      <c r="D1357" s="4" t="s">
        <v>1131</v>
      </c>
      <c r="F1357" s="3" t="s">
        <v>1114</v>
      </c>
      <c r="G1357" s="12">
        <v>41820044010</v>
      </c>
    </row>
    <row r="1358" spans="2:7" x14ac:dyDescent="0.45">
      <c r="B1358" s="39" t="s">
        <v>13820</v>
      </c>
      <c r="C1358" s="4" t="s">
        <v>1111</v>
      </c>
      <c r="D1358" s="4" t="s">
        <v>1132</v>
      </c>
      <c r="F1358" s="3" t="s">
        <v>218</v>
      </c>
      <c r="G1358" s="12">
        <v>41820807776</v>
      </c>
    </row>
    <row r="1359" spans="2:7" x14ac:dyDescent="0.45">
      <c r="B1359" s="39" t="s">
        <v>13820</v>
      </c>
      <c r="C1359" s="4" t="s">
        <v>1111</v>
      </c>
      <c r="D1359" s="4" t="s">
        <v>1133</v>
      </c>
      <c r="F1359" s="3" t="s">
        <v>250</v>
      </c>
      <c r="G1359" s="12">
        <v>36800143951</v>
      </c>
    </row>
    <row r="1360" spans="2:7" x14ac:dyDescent="0.45">
      <c r="B1360" s="39" t="s">
        <v>13820</v>
      </c>
      <c r="C1360" s="4" t="s">
        <v>1111</v>
      </c>
      <c r="D1360" s="4" t="s">
        <v>1134</v>
      </c>
      <c r="F1360" s="3" t="s">
        <v>244</v>
      </c>
      <c r="G1360" s="12">
        <v>36800143913</v>
      </c>
    </row>
    <row r="1361" spans="2:7" x14ac:dyDescent="0.45">
      <c r="B1361" s="39" t="s">
        <v>13820</v>
      </c>
      <c r="C1361" s="4" t="s">
        <v>1111</v>
      </c>
      <c r="D1361" s="4" t="s">
        <v>1135</v>
      </c>
      <c r="F1361" s="3" t="s">
        <v>244</v>
      </c>
      <c r="G1361" s="12">
        <v>36800143920</v>
      </c>
    </row>
    <row r="1362" spans="2:7" x14ac:dyDescent="0.45">
      <c r="B1362" s="39" t="s">
        <v>13820</v>
      </c>
      <c r="C1362" s="4" t="s">
        <v>1111</v>
      </c>
      <c r="D1362" s="4" t="s">
        <v>1136</v>
      </c>
      <c r="F1362" s="3" t="s">
        <v>258</v>
      </c>
      <c r="G1362" s="12">
        <v>7157977011</v>
      </c>
    </row>
    <row r="1363" spans="2:7" x14ac:dyDescent="0.45">
      <c r="B1363" s="39" t="s">
        <v>13820</v>
      </c>
      <c r="C1363" s="4" t="s">
        <v>1111</v>
      </c>
      <c r="D1363" s="4" t="s">
        <v>1137</v>
      </c>
      <c r="F1363" s="3" t="s">
        <v>258</v>
      </c>
      <c r="G1363" s="12">
        <v>7157977010</v>
      </c>
    </row>
    <row r="1364" spans="2:7" x14ac:dyDescent="0.45">
      <c r="B1364" s="39" t="s">
        <v>13820</v>
      </c>
      <c r="C1364" s="4" t="s">
        <v>1111</v>
      </c>
      <c r="D1364" s="4" t="s">
        <v>1137</v>
      </c>
      <c r="F1364" s="3" t="s">
        <v>258</v>
      </c>
      <c r="G1364" s="12">
        <v>7157977027</v>
      </c>
    </row>
    <row r="1365" spans="2:7" x14ac:dyDescent="0.45">
      <c r="B1365" s="39" t="s">
        <v>13820</v>
      </c>
      <c r="C1365" s="4" t="s">
        <v>1111</v>
      </c>
      <c r="D1365" s="4" t="s">
        <v>1138</v>
      </c>
      <c r="F1365" s="3" t="s">
        <v>258</v>
      </c>
      <c r="G1365" s="12">
        <v>7157922120</v>
      </c>
    </row>
    <row r="1366" spans="2:7" x14ac:dyDescent="0.45">
      <c r="B1366" s="39" t="s">
        <v>13820</v>
      </c>
      <c r="C1366" s="4" t="s">
        <v>1111</v>
      </c>
      <c r="D1366" s="4" t="s">
        <v>1139</v>
      </c>
      <c r="F1366" s="3" t="s">
        <v>984</v>
      </c>
      <c r="G1366" s="12">
        <v>7157910452</v>
      </c>
    </row>
    <row r="1367" spans="2:7" x14ac:dyDescent="0.45">
      <c r="B1367" s="39" t="s">
        <v>13820</v>
      </c>
      <c r="C1367" s="4" t="s">
        <v>1111</v>
      </c>
      <c r="D1367" s="4" t="s">
        <v>1139</v>
      </c>
      <c r="F1367" s="3" t="s">
        <v>984</v>
      </c>
      <c r="G1367" s="12">
        <v>7157955000</v>
      </c>
    </row>
    <row r="1368" spans="2:7" x14ac:dyDescent="0.45">
      <c r="B1368" s="39" t="s">
        <v>13820</v>
      </c>
      <c r="C1368" s="4" t="s">
        <v>1111</v>
      </c>
      <c r="D1368" s="4" t="s">
        <v>1140</v>
      </c>
      <c r="F1368" s="3" t="s">
        <v>267</v>
      </c>
      <c r="G1368" s="12">
        <v>7157910008</v>
      </c>
    </row>
    <row r="1369" spans="2:7" x14ac:dyDescent="0.45">
      <c r="B1369" s="39" t="s">
        <v>13820</v>
      </c>
      <c r="C1369" s="4" t="s">
        <v>1111</v>
      </c>
      <c r="D1369" s="4" t="s">
        <v>1141</v>
      </c>
      <c r="F1369" s="3" t="s">
        <v>258</v>
      </c>
      <c r="G1369" s="12">
        <v>7157922014</v>
      </c>
    </row>
    <row r="1370" spans="2:7" x14ac:dyDescent="0.45">
      <c r="B1370" s="39" t="s">
        <v>13820</v>
      </c>
      <c r="C1370" s="4" t="s">
        <v>1111</v>
      </c>
      <c r="D1370" s="4" t="s">
        <v>1142</v>
      </c>
      <c r="F1370" s="3" t="s">
        <v>258</v>
      </c>
      <c r="G1370" s="12">
        <v>7157922009</v>
      </c>
    </row>
    <row r="1371" spans="2:7" x14ac:dyDescent="0.45">
      <c r="B1371" s="39" t="s">
        <v>13820</v>
      </c>
      <c r="C1371" s="4" t="s">
        <v>1111</v>
      </c>
      <c r="D1371" s="4" t="s">
        <v>1143</v>
      </c>
      <c r="F1371" s="3" t="s">
        <v>873</v>
      </c>
      <c r="G1371" s="12">
        <v>41820068931</v>
      </c>
    </row>
    <row r="1372" spans="2:7" x14ac:dyDescent="0.45">
      <c r="B1372" s="39" t="s">
        <v>13820</v>
      </c>
      <c r="C1372" s="4" t="s">
        <v>1111</v>
      </c>
      <c r="D1372" s="4" t="s">
        <v>1143</v>
      </c>
      <c r="F1372" s="3" t="s">
        <v>873</v>
      </c>
      <c r="G1372" s="12">
        <v>41820095210</v>
      </c>
    </row>
    <row r="1373" spans="2:7" x14ac:dyDescent="0.45">
      <c r="B1373" s="39" t="s">
        <v>13820</v>
      </c>
      <c r="C1373" s="4" t="s">
        <v>1111</v>
      </c>
      <c r="D1373" s="4" t="s">
        <v>1144</v>
      </c>
      <c r="F1373" s="3" t="s">
        <v>244</v>
      </c>
      <c r="G1373" s="12">
        <v>41820801958</v>
      </c>
    </row>
    <row r="1374" spans="2:7" x14ac:dyDescent="0.45">
      <c r="B1374" s="39" t="s">
        <v>13820</v>
      </c>
      <c r="C1374" s="4" t="s">
        <v>1111</v>
      </c>
      <c r="D1374" s="4" t="s">
        <v>1145</v>
      </c>
      <c r="F1374" s="3" t="s">
        <v>250</v>
      </c>
      <c r="G1374" s="12">
        <v>41820800289</v>
      </c>
    </row>
    <row r="1375" spans="2:7" x14ac:dyDescent="0.45">
      <c r="B1375" s="39" t="s">
        <v>13820</v>
      </c>
      <c r="C1375" s="4" t="s">
        <v>1111</v>
      </c>
      <c r="D1375" s="4" t="s">
        <v>1145</v>
      </c>
      <c r="F1375" s="3" t="s">
        <v>250</v>
      </c>
      <c r="G1375" s="12">
        <v>41820813074</v>
      </c>
    </row>
    <row r="1376" spans="2:7" x14ac:dyDescent="0.45">
      <c r="B1376" s="39" t="s">
        <v>13820</v>
      </c>
      <c r="C1376" s="4" t="s">
        <v>1111</v>
      </c>
      <c r="D1376" s="4" t="s">
        <v>1146</v>
      </c>
      <c r="F1376" s="3" t="s">
        <v>244</v>
      </c>
      <c r="G1376" s="12">
        <v>41820806717</v>
      </c>
    </row>
    <row r="1377" spans="2:7" x14ac:dyDescent="0.45">
      <c r="B1377" s="39" t="s">
        <v>13820</v>
      </c>
      <c r="C1377" s="4" t="s">
        <v>1111</v>
      </c>
      <c r="D1377" s="4" t="s">
        <v>1146</v>
      </c>
      <c r="F1377" s="3" t="s">
        <v>244</v>
      </c>
      <c r="G1377" s="12">
        <v>41820807158</v>
      </c>
    </row>
    <row r="1378" spans="2:7" x14ac:dyDescent="0.45">
      <c r="B1378" s="39" t="s">
        <v>13820</v>
      </c>
      <c r="C1378" s="4" t="s">
        <v>1111</v>
      </c>
      <c r="D1378" s="4" t="s">
        <v>1146</v>
      </c>
      <c r="F1378" s="3" t="s">
        <v>244</v>
      </c>
      <c r="G1378" s="12">
        <v>41820807875</v>
      </c>
    </row>
    <row r="1379" spans="2:7" x14ac:dyDescent="0.45">
      <c r="B1379" s="39" t="s">
        <v>13820</v>
      </c>
      <c r="C1379" s="4" t="s">
        <v>1111</v>
      </c>
      <c r="D1379" s="4" t="s">
        <v>1146</v>
      </c>
      <c r="F1379" s="3" t="s">
        <v>244</v>
      </c>
      <c r="G1379" s="12">
        <v>41820808568</v>
      </c>
    </row>
    <row r="1380" spans="2:7" x14ac:dyDescent="0.45">
      <c r="B1380" s="39" t="s">
        <v>13820</v>
      </c>
      <c r="C1380" s="4" t="s">
        <v>1111</v>
      </c>
      <c r="D1380" s="4" t="s">
        <v>1146</v>
      </c>
      <c r="F1380" s="3" t="s">
        <v>244</v>
      </c>
      <c r="G1380" s="12">
        <v>41820810844</v>
      </c>
    </row>
    <row r="1381" spans="2:7" x14ac:dyDescent="0.45">
      <c r="B1381" s="39" t="s">
        <v>13820</v>
      </c>
      <c r="C1381" s="4" t="s">
        <v>1111</v>
      </c>
      <c r="D1381" s="4" t="s">
        <v>1146</v>
      </c>
      <c r="F1381" s="3" t="s">
        <v>244</v>
      </c>
      <c r="G1381" s="12">
        <v>41820810851</v>
      </c>
    </row>
    <row r="1382" spans="2:7" x14ac:dyDescent="0.45">
      <c r="B1382" s="39" t="s">
        <v>13820</v>
      </c>
      <c r="C1382" s="4" t="s">
        <v>1111</v>
      </c>
      <c r="D1382" s="4" t="s">
        <v>1147</v>
      </c>
      <c r="F1382" s="3" t="s">
        <v>244</v>
      </c>
      <c r="G1382" s="12">
        <v>41820808520</v>
      </c>
    </row>
    <row r="1383" spans="2:7" x14ac:dyDescent="0.45">
      <c r="B1383" s="39" t="s">
        <v>13820</v>
      </c>
      <c r="C1383" s="4" t="s">
        <v>1111</v>
      </c>
      <c r="D1383" s="4" t="s">
        <v>1148</v>
      </c>
      <c r="F1383" s="3" t="s">
        <v>244</v>
      </c>
      <c r="G1383" s="12">
        <v>41820811858</v>
      </c>
    </row>
    <row r="1384" spans="2:7" x14ac:dyDescent="0.45">
      <c r="B1384" s="39" t="s">
        <v>13820</v>
      </c>
      <c r="C1384" s="4" t="s">
        <v>1111</v>
      </c>
      <c r="D1384" s="4" t="s">
        <v>1149</v>
      </c>
      <c r="F1384" s="3" t="s">
        <v>244</v>
      </c>
      <c r="G1384" s="12">
        <v>41820801972</v>
      </c>
    </row>
    <row r="1385" spans="2:7" x14ac:dyDescent="0.45">
      <c r="B1385" s="39" t="s">
        <v>13820</v>
      </c>
      <c r="C1385" s="4" t="s">
        <v>1111</v>
      </c>
      <c r="D1385" s="4" t="s">
        <v>1150</v>
      </c>
      <c r="F1385" s="3" t="s">
        <v>244</v>
      </c>
      <c r="G1385" s="12">
        <v>41820811841</v>
      </c>
    </row>
    <row r="1386" spans="2:7" x14ac:dyDescent="0.45">
      <c r="B1386" s="39" t="s">
        <v>13820</v>
      </c>
      <c r="C1386" s="4" t="s">
        <v>1111</v>
      </c>
      <c r="D1386" s="4" t="s">
        <v>1151</v>
      </c>
      <c r="F1386" s="3" t="s">
        <v>244</v>
      </c>
      <c r="G1386" s="12">
        <v>41820805659</v>
      </c>
    </row>
    <row r="1387" spans="2:7" x14ac:dyDescent="0.45">
      <c r="B1387" s="39" t="s">
        <v>13820</v>
      </c>
      <c r="C1387" s="4" t="s">
        <v>1111</v>
      </c>
      <c r="D1387" s="4" t="s">
        <v>1152</v>
      </c>
      <c r="F1387" s="3" t="s">
        <v>244</v>
      </c>
      <c r="G1387" s="12">
        <v>41820806694</v>
      </c>
    </row>
    <row r="1388" spans="2:7" x14ac:dyDescent="0.45">
      <c r="B1388" s="39" t="s">
        <v>13820</v>
      </c>
      <c r="C1388" s="4" t="s">
        <v>1111</v>
      </c>
      <c r="D1388" s="4" t="s">
        <v>1152</v>
      </c>
      <c r="F1388" s="3" t="s">
        <v>244</v>
      </c>
      <c r="G1388" s="12">
        <v>41820807905</v>
      </c>
    </row>
    <row r="1389" spans="2:7" x14ac:dyDescent="0.45">
      <c r="B1389" s="39" t="s">
        <v>13820</v>
      </c>
      <c r="C1389" s="4" t="s">
        <v>1111</v>
      </c>
      <c r="D1389" s="4" t="s">
        <v>1152</v>
      </c>
      <c r="F1389" s="3" t="s">
        <v>244</v>
      </c>
      <c r="G1389" s="12">
        <v>41820808117</v>
      </c>
    </row>
    <row r="1390" spans="2:7" x14ac:dyDescent="0.45">
      <c r="B1390" s="39" t="s">
        <v>13820</v>
      </c>
      <c r="C1390" s="4" t="s">
        <v>1111</v>
      </c>
      <c r="D1390" s="4" t="s">
        <v>1153</v>
      </c>
      <c r="F1390" s="3" t="s">
        <v>244</v>
      </c>
      <c r="G1390" s="12">
        <v>41820807165</v>
      </c>
    </row>
    <row r="1391" spans="2:7" x14ac:dyDescent="0.45">
      <c r="B1391" s="39" t="s">
        <v>13820</v>
      </c>
      <c r="C1391" s="4" t="s">
        <v>1111</v>
      </c>
      <c r="D1391" s="4" t="s">
        <v>1153</v>
      </c>
      <c r="F1391" s="3" t="s">
        <v>244</v>
      </c>
      <c r="G1391" s="12">
        <v>41820807899</v>
      </c>
    </row>
    <row r="1392" spans="2:7" x14ac:dyDescent="0.45">
      <c r="B1392" s="39" t="s">
        <v>13820</v>
      </c>
      <c r="C1392" s="4" t="s">
        <v>1111</v>
      </c>
      <c r="D1392" s="4" t="s">
        <v>1153</v>
      </c>
      <c r="F1392" s="3" t="s">
        <v>244</v>
      </c>
      <c r="G1392" s="12">
        <v>41820808537</v>
      </c>
    </row>
    <row r="1393" spans="2:7" x14ac:dyDescent="0.45">
      <c r="B1393" s="39" t="s">
        <v>13820</v>
      </c>
      <c r="C1393" s="4" t="s">
        <v>1111</v>
      </c>
      <c r="D1393" s="4" t="s">
        <v>1154</v>
      </c>
      <c r="F1393" s="3" t="s">
        <v>244</v>
      </c>
      <c r="G1393" s="12">
        <v>41820811278</v>
      </c>
    </row>
    <row r="1394" spans="2:7" x14ac:dyDescent="0.45">
      <c r="B1394" s="39" t="s">
        <v>13820</v>
      </c>
      <c r="C1394" s="4" t="s">
        <v>1111</v>
      </c>
      <c r="D1394" s="4" t="s">
        <v>1155</v>
      </c>
      <c r="F1394" s="3" t="s">
        <v>244</v>
      </c>
      <c r="G1394" s="12">
        <v>41820805369</v>
      </c>
    </row>
    <row r="1395" spans="2:7" x14ac:dyDescent="0.45">
      <c r="B1395" s="39" t="s">
        <v>13820</v>
      </c>
      <c r="C1395" s="4" t="s">
        <v>1111</v>
      </c>
      <c r="D1395" s="4" t="s">
        <v>1155</v>
      </c>
      <c r="F1395" s="3" t="s">
        <v>244</v>
      </c>
      <c r="G1395" s="12">
        <v>41820807189</v>
      </c>
    </row>
    <row r="1396" spans="2:7" x14ac:dyDescent="0.45">
      <c r="B1396" s="39" t="s">
        <v>13820</v>
      </c>
      <c r="C1396" s="4" t="s">
        <v>1111</v>
      </c>
      <c r="D1396" s="4" t="s">
        <v>1155</v>
      </c>
      <c r="F1396" s="3" t="s">
        <v>244</v>
      </c>
      <c r="G1396" s="12">
        <v>41820807882</v>
      </c>
    </row>
    <row r="1397" spans="2:7" x14ac:dyDescent="0.45">
      <c r="B1397" s="39" t="s">
        <v>13820</v>
      </c>
      <c r="C1397" s="4" t="s">
        <v>1111</v>
      </c>
      <c r="D1397" s="4" t="s">
        <v>1155</v>
      </c>
      <c r="F1397" s="3" t="s">
        <v>244</v>
      </c>
      <c r="G1397" s="12">
        <v>41820808506</v>
      </c>
    </row>
    <row r="1398" spans="2:7" x14ac:dyDescent="0.45">
      <c r="B1398" s="39" t="s">
        <v>13820</v>
      </c>
      <c r="C1398" s="4" t="s">
        <v>1111</v>
      </c>
      <c r="D1398" s="4" t="s">
        <v>1156</v>
      </c>
      <c r="F1398" s="3" t="s">
        <v>1157</v>
      </c>
      <c r="G1398" s="12">
        <v>41820808551</v>
      </c>
    </row>
    <row r="1399" spans="2:7" x14ac:dyDescent="0.45">
      <c r="B1399" s="39" t="s">
        <v>13820</v>
      </c>
      <c r="C1399" s="4" t="s">
        <v>1111</v>
      </c>
      <c r="D1399" s="4" t="s">
        <v>1158</v>
      </c>
      <c r="F1399" s="3" t="s">
        <v>244</v>
      </c>
      <c r="G1399" s="12">
        <v>41820808513</v>
      </c>
    </row>
    <row r="1400" spans="2:7" x14ac:dyDescent="0.45">
      <c r="B1400" s="39" t="s">
        <v>13820</v>
      </c>
      <c r="C1400" s="4" t="s">
        <v>1111</v>
      </c>
      <c r="D1400" s="4" t="s">
        <v>1159</v>
      </c>
      <c r="F1400" s="3" t="s">
        <v>244</v>
      </c>
      <c r="G1400" s="12">
        <v>41820809640</v>
      </c>
    </row>
    <row r="1401" spans="2:7" x14ac:dyDescent="0.45">
      <c r="B1401" s="39" t="s">
        <v>13820</v>
      </c>
      <c r="C1401" s="4" t="s">
        <v>1111</v>
      </c>
      <c r="D1401" s="4" t="s">
        <v>1160</v>
      </c>
      <c r="F1401" s="3" t="s">
        <v>244</v>
      </c>
      <c r="G1401" s="12">
        <v>41820801590</v>
      </c>
    </row>
    <row r="1402" spans="2:7" x14ac:dyDescent="0.45">
      <c r="B1402" s="39" t="s">
        <v>13820</v>
      </c>
      <c r="C1402" s="4" t="s">
        <v>1111</v>
      </c>
      <c r="D1402" s="4" t="s">
        <v>1161</v>
      </c>
      <c r="F1402" s="3" t="s">
        <v>258</v>
      </c>
      <c r="G1402" s="12">
        <v>4182010021</v>
      </c>
    </row>
    <row r="1403" spans="2:7" x14ac:dyDescent="0.45">
      <c r="B1403" s="39" t="s">
        <v>13820</v>
      </c>
      <c r="C1403" s="4" t="s">
        <v>1111</v>
      </c>
      <c r="D1403" s="4" t="s">
        <v>1162</v>
      </c>
      <c r="F1403" s="3" t="s">
        <v>258</v>
      </c>
      <c r="G1403" s="12">
        <v>4182001201</v>
      </c>
    </row>
    <row r="1404" spans="2:7" x14ac:dyDescent="0.45">
      <c r="B1404" s="39" t="s">
        <v>13820</v>
      </c>
      <c r="C1404" s="4" t="s">
        <v>1111</v>
      </c>
      <c r="D1404" s="4" t="s">
        <v>1163</v>
      </c>
      <c r="F1404" s="3" t="s">
        <v>267</v>
      </c>
      <c r="G1404" s="12">
        <v>4182001230</v>
      </c>
    </row>
    <row r="1405" spans="2:7" x14ac:dyDescent="0.45">
      <c r="B1405" s="39" t="s">
        <v>13820</v>
      </c>
      <c r="C1405" s="4" t="s">
        <v>1111</v>
      </c>
      <c r="D1405" s="4" t="s">
        <v>1164</v>
      </c>
      <c r="F1405" s="3" t="s">
        <v>258</v>
      </c>
      <c r="G1405" s="12">
        <v>4182081088</v>
      </c>
    </row>
    <row r="1406" spans="2:7" x14ac:dyDescent="0.45">
      <c r="B1406" s="39" t="s">
        <v>13820</v>
      </c>
      <c r="C1406" s="4" t="s">
        <v>1111</v>
      </c>
      <c r="D1406" s="4" t="s">
        <v>1165</v>
      </c>
      <c r="F1406" s="3" t="s">
        <v>258</v>
      </c>
      <c r="G1406" s="12">
        <v>4182081308</v>
      </c>
    </row>
    <row r="1407" spans="2:7" x14ac:dyDescent="0.45">
      <c r="B1407" s="39" t="s">
        <v>13820</v>
      </c>
      <c r="C1407" s="4" t="s">
        <v>1111</v>
      </c>
      <c r="D1407" s="4" t="s">
        <v>1166</v>
      </c>
      <c r="F1407" s="3" t="s">
        <v>258</v>
      </c>
      <c r="G1407" s="12">
        <v>4182081309</v>
      </c>
    </row>
    <row r="1408" spans="2:7" x14ac:dyDescent="0.45">
      <c r="B1408" s="39" t="s">
        <v>13820</v>
      </c>
      <c r="C1408" s="4" t="s">
        <v>1111</v>
      </c>
      <c r="D1408" s="4" t="s">
        <v>1167</v>
      </c>
      <c r="F1408" s="3" t="s">
        <v>258</v>
      </c>
      <c r="G1408" s="12">
        <v>4182081087</v>
      </c>
    </row>
    <row r="1409" spans="2:7" x14ac:dyDescent="0.45">
      <c r="B1409" s="39" t="s">
        <v>13820</v>
      </c>
      <c r="C1409" s="4" t="s">
        <v>1111</v>
      </c>
      <c r="D1409" s="4" t="s">
        <v>1168</v>
      </c>
      <c r="F1409" s="3" t="s">
        <v>258</v>
      </c>
      <c r="G1409" s="12">
        <v>4182081090</v>
      </c>
    </row>
    <row r="1410" spans="2:7" x14ac:dyDescent="0.45">
      <c r="B1410" s="39" t="s">
        <v>13820</v>
      </c>
      <c r="C1410" s="4" t="s">
        <v>1111</v>
      </c>
      <c r="D1410" s="4" t="s">
        <v>1169</v>
      </c>
      <c r="F1410" s="3" t="s">
        <v>258</v>
      </c>
      <c r="G1410" s="12">
        <v>4182081089</v>
      </c>
    </row>
    <row r="1411" spans="2:7" x14ac:dyDescent="0.45">
      <c r="B1411" s="39" t="s">
        <v>13820</v>
      </c>
      <c r="C1411" s="4" t="s">
        <v>1111</v>
      </c>
      <c r="D1411" s="4" t="s">
        <v>1170</v>
      </c>
      <c r="F1411" s="3" t="s">
        <v>873</v>
      </c>
      <c r="G1411" s="12">
        <v>51974170916</v>
      </c>
    </row>
    <row r="1412" spans="2:7" x14ac:dyDescent="0.45">
      <c r="B1412" s="39" t="s">
        <v>13820</v>
      </c>
      <c r="C1412" s="4" t="s">
        <v>1111</v>
      </c>
      <c r="D1412" s="4" t="s">
        <v>1170</v>
      </c>
      <c r="F1412" s="3" t="s">
        <v>873</v>
      </c>
      <c r="G1412" s="12">
        <v>51974170923</v>
      </c>
    </row>
    <row r="1413" spans="2:7" x14ac:dyDescent="0.45">
      <c r="B1413" s="39" t="s">
        <v>13820</v>
      </c>
      <c r="C1413" s="4" t="s">
        <v>1111</v>
      </c>
      <c r="D1413" s="4" t="s">
        <v>1170</v>
      </c>
      <c r="F1413" s="3" t="s">
        <v>873</v>
      </c>
      <c r="G1413" s="12">
        <v>51974171029</v>
      </c>
    </row>
    <row r="1414" spans="2:7" x14ac:dyDescent="0.45">
      <c r="B1414" s="39" t="s">
        <v>13820</v>
      </c>
      <c r="C1414" s="4" t="s">
        <v>1111</v>
      </c>
      <c r="D1414" s="4" t="s">
        <v>1170</v>
      </c>
      <c r="F1414" s="3" t="s">
        <v>873</v>
      </c>
      <c r="G1414" s="12">
        <v>51974171036</v>
      </c>
    </row>
    <row r="1415" spans="2:7" x14ac:dyDescent="0.45">
      <c r="B1415" s="39" t="s">
        <v>13820</v>
      </c>
      <c r="C1415" s="4" t="s">
        <v>1111</v>
      </c>
      <c r="D1415" s="4" t="s">
        <v>1170</v>
      </c>
      <c r="F1415" s="3" t="s">
        <v>873</v>
      </c>
      <c r="G1415" s="12">
        <v>51974171050</v>
      </c>
    </row>
    <row r="1416" spans="2:7" x14ac:dyDescent="0.45">
      <c r="B1416" s="39" t="s">
        <v>13820</v>
      </c>
      <c r="C1416" s="4" t="s">
        <v>1111</v>
      </c>
      <c r="D1416" s="4" t="s">
        <v>1170</v>
      </c>
      <c r="F1416" s="3" t="s">
        <v>873</v>
      </c>
      <c r="G1416" s="12">
        <v>51974171081</v>
      </c>
    </row>
    <row r="1417" spans="2:7" x14ac:dyDescent="0.45">
      <c r="B1417" s="39" t="s">
        <v>13820</v>
      </c>
      <c r="C1417" s="4" t="s">
        <v>1111</v>
      </c>
      <c r="D1417" s="4" t="s">
        <v>1170</v>
      </c>
      <c r="F1417" s="3" t="s">
        <v>873</v>
      </c>
      <c r="G1417" s="12">
        <v>51974171180</v>
      </c>
    </row>
    <row r="1418" spans="2:7" x14ac:dyDescent="0.45">
      <c r="B1418" s="39" t="s">
        <v>13820</v>
      </c>
      <c r="C1418" s="4" t="s">
        <v>1111</v>
      </c>
      <c r="D1418" s="4" t="s">
        <v>1171</v>
      </c>
      <c r="F1418" s="3" t="s">
        <v>271</v>
      </c>
      <c r="G1418" s="12">
        <v>5197417111</v>
      </c>
    </row>
    <row r="1419" spans="2:7" x14ac:dyDescent="0.45">
      <c r="B1419" s="39" t="s">
        <v>13820</v>
      </c>
      <c r="C1419" s="4" t="s">
        <v>1111</v>
      </c>
      <c r="D1419" s="4" t="s">
        <v>1172</v>
      </c>
      <c r="F1419" s="3" t="s">
        <v>271</v>
      </c>
      <c r="G1419" s="12">
        <v>5197417100</v>
      </c>
    </row>
    <row r="1420" spans="2:7" x14ac:dyDescent="0.45">
      <c r="B1420" s="39" t="s">
        <v>13820</v>
      </c>
      <c r="C1420" s="4" t="s">
        <v>1111</v>
      </c>
      <c r="D1420" s="4" t="s">
        <v>1173</v>
      </c>
      <c r="F1420" s="3" t="s">
        <v>1114</v>
      </c>
      <c r="G1420" s="12">
        <v>41820060430</v>
      </c>
    </row>
    <row r="1421" spans="2:7" x14ac:dyDescent="0.45">
      <c r="B1421" s="39" t="s">
        <v>13820</v>
      </c>
      <c r="C1421" s="4" t="s">
        <v>1111</v>
      </c>
      <c r="D1421" s="4" t="s">
        <v>1174</v>
      </c>
      <c r="F1421" s="3" t="s">
        <v>1114</v>
      </c>
      <c r="G1421" s="12">
        <v>41820060416</v>
      </c>
    </row>
    <row r="1422" spans="2:7" x14ac:dyDescent="0.45">
      <c r="B1422" s="39" t="s">
        <v>13820</v>
      </c>
      <c r="C1422" s="4" t="s">
        <v>1111</v>
      </c>
      <c r="D1422" s="4" t="s">
        <v>1175</v>
      </c>
      <c r="F1422" s="3" t="s">
        <v>258</v>
      </c>
      <c r="G1422" s="12">
        <v>4182006038</v>
      </c>
    </row>
    <row r="1423" spans="2:7" x14ac:dyDescent="0.45">
      <c r="B1423" s="39" t="s">
        <v>13820</v>
      </c>
      <c r="C1423" s="4" t="s">
        <v>1111</v>
      </c>
      <c r="D1423" s="4" t="s">
        <v>1176</v>
      </c>
      <c r="F1423" s="3" t="s">
        <v>267</v>
      </c>
      <c r="G1423" s="12">
        <v>4182005833</v>
      </c>
    </row>
    <row r="1424" spans="2:7" x14ac:dyDescent="0.45">
      <c r="B1424" s="39" t="s">
        <v>13820</v>
      </c>
      <c r="C1424" s="4" t="s">
        <v>1111</v>
      </c>
      <c r="D1424" s="4" t="s">
        <v>1177</v>
      </c>
      <c r="F1424" s="3" t="s">
        <v>1114</v>
      </c>
      <c r="G1424" s="12">
        <v>41820060423</v>
      </c>
    </row>
    <row r="1425" spans="2:7" x14ac:dyDescent="0.45">
      <c r="B1425" s="39" t="s">
        <v>13820</v>
      </c>
      <c r="C1425" s="4" t="s">
        <v>1111</v>
      </c>
      <c r="D1425" s="4" t="s">
        <v>1178</v>
      </c>
      <c r="F1425" s="3" t="s">
        <v>258</v>
      </c>
      <c r="G1425" s="12">
        <v>4182007024</v>
      </c>
    </row>
    <row r="1426" spans="2:7" x14ac:dyDescent="0.45">
      <c r="B1426" s="39" t="s">
        <v>13820</v>
      </c>
      <c r="C1426" s="4" t="s">
        <v>1111</v>
      </c>
      <c r="D1426" s="4" t="s">
        <v>1179</v>
      </c>
      <c r="F1426" s="3" t="s">
        <v>258</v>
      </c>
      <c r="G1426" s="12">
        <v>4182010506</v>
      </c>
    </row>
    <row r="1427" spans="2:7" x14ac:dyDescent="0.45">
      <c r="B1427" s="39" t="s">
        <v>13820</v>
      </c>
      <c r="C1427" s="4" t="s">
        <v>1111</v>
      </c>
      <c r="D1427" s="4" t="s">
        <v>1180</v>
      </c>
      <c r="F1427" s="3" t="s">
        <v>258</v>
      </c>
      <c r="G1427" s="12">
        <v>4182010619</v>
      </c>
    </row>
    <row r="1428" spans="2:7" x14ac:dyDescent="0.45">
      <c r="B1428" s="39" t="s">
        <v>13820</v>
      </c>
      <c r="C1428" s="4" t="s">
        <v>1111</v>
      </c>
      <c r="D1428" s="4" t="s">
        <v>1181</v>
      </c>
      <c r="F1428" s="3" t="s">
        <v>258</v>
      </c>
      <c r="G1428" s="12">
        <v>4182010628</v>
      </c>
    </row>
    <row r="1429" spans="2:7" x14ac:dyDescent="0.45">
      <c r="B1429" s="39" t="s">
        <v>13820</v>
      </c>
      <c r="C1429" s="4" t="s">
        <v>1111</v>
      </c>
      <c r="D1429" s="4" t="s">
        <v>1182</v>
      </c>
      <c r="F1429" s="3" t="s">
        <v>258</v>
      </c>
      <c r="G1429" s="12">
        <v>4182010613</v>
      </c>
    </row>
    <row r="1430" spans="2:7" x14ac:dyDescent="0.45">
      <c r="B1430" s="39" t="s">
        <v>13820</v>
      </c>
      <c r="C1430" s="4" t="s">
        <v>1111</v>
      </c>
      <c r="D1430" s="4" t="s">
        <v>1183</v>
      </c>
      <c r="F1430" s="3" t="s">
        <v>258</v>
      </c>
      <c r="G1430" s="12">
        <v>4182010616</v>
      </c>
    </row>
    <row r="1431" spans="2:7" x14ac:dyDescent="0.45">
      <c r="B1431" s="39" t="s">
        <v>13820</v>
      </c>
      <c r="C1431" s="4" t="s">
        <v>1111</v>
      </c>
      <c r="D1431" s="4" t="s">
        <v>1184</v>
      </c>
      <c r="F1431" s="3" t="s">
        <v>271</v>
      </c>
      <c r="G1431" s="12">
        <v>4182010625</v>
      </c>
    </row>
    <row r="1432" spans="2:7" x14ac:dyDescent="0.45">
      <c r="B1432" s="39" t="s">
        <v>13820</v>
      </c>
      <c r="C1432" s="4" t="s">
        <v>1111</v>
      </c>
      <c r="D1432" s="4" t="s">
        <v>1185</v>
      </c>
      <c r="F1432" s="3" t="s">
        <v>258</v>
      </c>
      <c r="G1432" s="12">
        <v>4182010522</v>
      </c>
    </row>
    <row r="1433" spans="2:7" x14ac:dyDescent="0.45">
      <c r="B1433" s="39" t="s">
        <v>13820</v>
      </c>
      <c r="C1433" s="4" t="s">
        <v>1111</v>
      </c>
      <c r="D1433" s="4" t="s">
        <v>1186</v>
      </c>
      <c r="F1433" s="3" t="s">
        <v>267</v>
      </c>
      <c r="G1433" s="12">
        <v>4182010023</v>
      </c>
    </row>
    <row r="1434" spans="2:7" x14ac:dyDescent="0.45">
      <c r="B1434" s="39" t="s">
        <v>13820</v>
      </c>
      <c r="C1434" s="4" t="s">
        <v>1111</v>
      </c>
      <c r="D1434" s="4" t="s">
        <v>1186</v>
      </c>
      <c r="F1434" s="3" t="s">
        <v>267</v>
      </c>
      <c r="G1434" s="12">
        <v>4182010490</v>
      </c>
    </row>
    <row r="1435" spans="2:7" x14ac:dyDescent="0.45">
      <c r="B1435" s="39" t="s">
        <v>13820</v>
      </c>
      <c r="C1435" s="4" t="s">
        <v>1111</v>
      </c>
      <c r="D1435" s="4" t="s">
        <v>1187</v>
      </c>
      <c r="F1435" s="3" t="s">
        <v>258</v>
      </c>
      <c r="G1435" s="12">
        <v>4182010529</v>
      </c>
    </row>
    <row r="1436" spans="2:7" x14ac:dyDescent="0.45">
      <c r="B1436" s="39" t="s">
        <v>13820</v>
      </c>
      <c r="C1436" s="4" t="s">
        <v>1111</v>
      </c>
      <c r="D1436" s="4" t="s">
        <v>1188</v>
      </c>
      <c r="F1436" s="3" t="s">
        <v>258</v>
      </c>
      <c r="G1436" s="12">
        <v>4182010556</v>
      </c>
    </row>
    <row r="1437" spans="2:7" x14ac:dyDescent="0.45">
      <c r="B1437" s="39" t="s">
        <v>13820</v>
      </c>
      <c r="C1437" s="4" t="s">
        <v>1111</v>
      </c>
      <c r="D1437" s="4" t="s">
        <v>1189</v>
      </c>
      <c r="F1437" s="3" t="s">
        <v>258</v>
      </c>
      <c r="G1437" s="12">
        <v>4182010518</v>
      </c>
    </row>
    <row r="1438" spans="2:7" x14ac:dyDescent="0.45">
      <c r="B1438" s="39" t="s">
        <v>13820</v>
      </c>
      <c r="C1438" s="4" t="s">
        <v>1111</v>
      </c>
      <c r="D1438" s="4" t="s">
        <v>1189</v>
      </c>
      <c r="F1438" s="3" t="s">
        <v>258</v>
      </c>
      <c r="G1438" s="12">
        <v>4182010519</v>
      </c>
    </row>
    <row r="1439" spans="2:7" x14ac:dyDescent="0.45">
      <c r="B1439" s="39" t="s">
        <v>13820</v>
      </c>
      <c r="C1439" s="4" t="s">
        <v>1111</v>
      </c>
      <c r="D1439" s="4" t="s">
        <v>1190</v>
      </c>
      <c r="F1439" s="3" t="s">
        <v>258</v>
      </c>
      <c r="G1439" s="12">
        <v>4182010505</v>
      </c>
    </row>
    <row r="1440" spans="2:7" x14ac:dyDescent="0.45">
      <c r="B1440" s="39" t="s">
        <v>13820</v>
      </c>
      <c r="C1440" s="4" t="s">
        <v>1111</v>
      </c>
      <c r="D1440" s="4" t="s">
        <v>1190</v>
      </c>
      <c r="F1440" s="3" t="s">
        <v>258</v>
      </c>
      <c r="G1440" s="12">
        <v>4182010626</v>
      </c>
    </row>
    <row r="1441" spans="2:7" x14ac:dyDescent="0.45">
      <c r="B1441" s="39" t="s">
        <v>13820</v>
      </c>
      <c r="C1441" s="4" t="s">
        <v>1111</v>
      </c>
      <c r="D1441" s="4" t="s">
        <v>1191</v>
      </c>
      <c r="F1441" s="3" t="s">
        <v>258</v>
      </c>
      <c r="G1441" s="12">
        <v>4182010222</v>
      </c>
    </row>
    <row r="1442" spans="2:7" x14ac:dyDescent="0.45">
      <c r="B1442" s="39" t="s">
        <v>13820</v>
      </c>
      <c r="C1442" s="4" t="s">
        <v>1111</v>
      </c>
      <c r="D1442" s="4" t="s">
        <v>1192</v>
      </c>
      <c r="F1442" s="3" t="s">
        <v>267</v>
      </c>
      <c r="G1442" s="12">
        <v>4182010630</v>
      </c>
    </row>
    <row r="1443" spans="2:7" x14ac:dyDescent="0.45">
      <c r="B1443" s="39" t="s">
        <v>13820</v>
      </c>
      <c r="C1443" s="4" t="s">
        <v>1111</v>
      </c>
      <c r="D1443" s="4" t="s">
        <v>1193</v>
      </c>
      <c r="F1443" s="3" t="s">
        <v>258</v>
      </c>
      <c r="G1443" s="12">
        <v>4182010110</v>
      </c>
    </row>
    <row r="1444" spans="2:7" x14ac:dyDescent="0.45">
      <c r="B1444" s="39" t="s">
        <v>13820</v>
      </c>
      <c r="C1444" s="4" t="s">
        <v>1111</v>
      </c>
      <c r="D1444" s="4" t="s">
        <v>1193</v>
      </c>
      <c r="F1444" s="3" t="s">
        <v>258</v>
      </c>
      <c r="G1444" s="12">
        <v>4182010145</v>
      </c>
    </row>
    <row r="1445" spans="2:7" x14ac:dyDescent="0.45">
      <c r="B1445" s="39" t="s">
        <v>13820</v>
      </c>
      <c r="C1445" s="4" t="s">
        <v>1111</v>
      </c>
      <c r="D1445" s="4" t="s">
        <v>1194</v>
      </c>
      <c r="F1445" s="3" t="s">
        <v>267</v>
      </c>
      <c r="G1445" s="12">
        <v>4182010005</v>
      </c>
    </row>
    <row r="1446" spans="2:7" x14ac:dyDescent="0.45">
      <c r="B1446" s="39" t="s">
        <v>13820</v>
      </c>
      <c r="C1446" s="4" t="s">
        <v>1111</v>
      </c>
      <c r="D1446" s="4" t="s">
        <v>1195</v>
      </c>
      <c r="F1446" s="3" t="s">
        <v>258</v>
      </c>
      <c r="G1446" s="12">
        <v>4182010510</v>
      </c>
    </row>
    <row r="1447" spans="2:7" x14ac:dyDescent="0.45">
      <c r="B1447" s="39" t="s">
        <v>13820</v>
      </c>
      <c r="C1447" s="4" t="s">
        <v>1111</v>
      </c>
      <c r="D1447" s="4" t="s">
        <v>1196</v>
      </c>
      <c r="F1447" s="3" t="s">
        <v>258</v>
      </c>
      <c r="G1447" s="12">
        <v>4182010504</v>
      </c>
    </row>
    <row r="1448" spans="2:7" x14ac:dyDescent="0.45">
      <c r="B1448" s="39" t="s">
        <v>13820</v>
      </c>
      <c r="C1448" s="4" t="s">
        <v>1111</v>
      </c>
      <c r="D1448" s="4" t="s">
        <v>1197</v>
      </c>
      <c r="F1448" s="3" t="s">
        <v>258</v>
      </c>
      <c r="G1448" s="12">
        <v>4182010826</v>
      </c>
    </row>
    <row r="1449" spans="2:7" x14ac:dyDescent="0.45">
      <c r="B1449" s="39" t="s">
        <v>13820</v>
      </c>
      <c r="C1449" s="4" t="s">
        <v>1111</v>
      </c>
      <c r="D1449" s="4" t="s">
        <v>1198</v>
      </c>
      <c r="F1449" s="3" t="s">
        <v>258</v>
      </c>
      <c r="G1449" s="12">
        <v>4182010527</v>
      </c>
    </row>
    <row r="1450" spans="2:7" x14ac:dyDescent="0.45">
      <c r="B1450" s="39" t="s">
        <v>13820</v>
      </c>
      <c r="C1450" s="4" t="s">
        <v>1111</v>
      </c>
      <c r="D1450" s="4" t="s">
        <v>1199</v>
      </c>
      <c r="F1450" s="3" t="s">
        <v>258</v>
      </c>
      <c r="G1450" s="12">
        <v>4182081186</v>
      </c>
    </row>
    <row r="1451" spans="2:7" x14ac:dyDescent="0.45">
      <c r="B1451" s="39" t="s">
        <v>13820</v>
      </c>
      <c r="C1451" s="4" t="s">
        <v>1111</v>
      </c>
      <c r="D1451" s="4" t="s">
        <v>1200</v>
      </c>
      <c r="F1451" s="3" t="s">
        <v>258</v>
      </c>
      <c r="G1451" s="12">
        <v>4182081188</v>
      </c>
    </row>
    <row r="1452" spans="2:7" x14ac:dyDescent="0.45">
      <c r="B1452" s="39" t="s">
        <v>13820</v>
      </c>
      <c r="C1452" s="4" t="s">
        <v>1111</v>
      </c>
      <c r="D1452" s="4" t="s">
        <v>1201</v>
      </c>
      <c r="F1452" s="3" t="s">
        <v>258</v>
      </c>
      <c r="G1452" s="12">
        <v>4182081176</v>
      </c>
    </row>
    <row r="1453" spans="2:7" x14ac:dyDescent="0.45">
      <c r="B1453" s="39" t="s">
        <v>13820</v>
      </c>
      <c r="C1453" s="4" t="s">
        <v>1111</v>
      </c>
      <c r="D1453" s="4" t="s">
        <v>1202</v>
      </c>
      <c r="F1453" s="3" t="s">
        <v>258</v>
      </c>
      <c r="G1453" s="12">
        <v>4182010620</v>
      </c>
    </row>
    <row r="1454" spans="2:7" x14ac:dyDescent="0.45">
      <c r="B1454" s="39" t="s">
        <v>13820</v>
      </c>
      <c r="C1454" s="4" t="s">
        <v>1111</v>
      </c>
      <c r="D1454" s="4" t="s">
        <v>1203</v>
      </c>
      <c r="F1454" s="3" t="s">
        <v>258</v>
      </c>
      <c r="G1454" s="12">
        <v>4182010507</v>
      </c>
    </row>
    <row r="1455" spans="2:7" x14ac:dyDescent="0.45">
      <c r="B1455" s="39" t="s">
        <v>13820</v>
      </c>
      <c r="C1455" s="4" t="s">
        <v>1111</v>
      </c>
      <c r="D1455" s="4" t="s">
        <v>1204</v>
      </c>
      <c r="F1455" s="3" t="s">
        <v>258</v>
      </c>
      <c r="G1455" s="12">
        <v>4182010340</v>
      </c>
    </row>
    <row r="1456" spans="2:7" x14ac:dyDescent="0.45">
      <c r="B1456" s="39" t="s">
        <v>13820</v>
      </c>
      <c r="C1456" s="4" t="s">
        <v>1111</v>
      </c>
      <c r="D1456" s="4" t="s">
        <v>1205</v>
      </c>
      <c r="F1456" s="3" t="s">
        <v>267</v>
      </c>
      <c r="G1456" s="12">
        <v>4182010024</v>
      </c>
    </row>
    <row r="1457" spans="2:7" x14ac:dyDescent="0.45">
      <c r="B1457" s="39" t="s">
        <v>13820</v>
      </c>
      <c r="C1457" s="4" t="s">
        <v>1111</v>
      </c>
      <c r="D1457" s="4" t="s">
        <v>1205</v>
      </c>
      <c r="F1457" s="3" t="s">
        <v>267</v>
      </c>
      <c r="G1457" s="12">
        <v>4182010037</v>
      </c>
    </row>
    <row r="1458" spans="2:7" x14ac:dyDescent="0.45">
      <c r="B1458" s="39" t="s">
        <v>13820</v>
      </c>
      <c r="C1458" s="4" t="s">
        <v>1111</v>
      </c>
      <c r="D1458" s="4" t="s">
        <v>1205</v>
      </c>
      <c r="F1458" s="3" t="s">
        <v>267</v>
      </c>
      <c r="G1458" s="12">
        <v>4182010627</v>
      </c>
    </row>
    <row r="1459" spans="2:7" x14ac:dyDescent="0.45">
      <c r="B1459" s="39" t="s">
        <v>13820</v>
      </c>
      <c r="C1459" s="4" t="s">
        <v>1111</v>
      </c>
      <c r="D1459" s="4" t="s">
        <v>1206</v>
      </c>
      <c r="F1459" s="3" t="s">
        <v>258</v>
      </c>
      <c r="G1459" s="12">
        <v>4182010508</v>
      </c>
    </row>
    <row r="1460" spans="2:7" x14ac:dyDescent="0.45">
      <c r="B1460" s="39" t="s">
        <v>13820</v>
      </c>
      <c r="C1460" s="4" t="s">
        <v>1111</v>
      </c>
      <c r="D1460" s="4" t="s">
        <v>1207</v>
      </c>
      <c r="F1460" s="3" t="s">
        <v>258</v>
      </c>
      <c r="G1460" s="12">
        <v>4182010732</v>
      </c>
    </row>
    <row r="1461" spans="2:7" x14ac:dyDescent="0.45">
      <c r="B1461" s="39" t="s">
        <v>13820</v>
      </c>
      <c r="C1461" s="4" t="s">
        <v>1111</v>
      </c>
      <c r="D1461" s="4" t="s">
        <v>1208</v>
      </c>
      <c r="F1461" s="3" t="s">
        <v>258</v>
      </c>
      <c r="G1461" s="12">
        <v>4182010328</v>
      </c>
    </row>
    <row r="1462" spans="2:7" x14ac:dyDescent="0.45">
      <c r="B1462" s="39" t="s">
        <v>13820</v>
      </c>
      <c r="C1462" s="4" t="s">
        <v>1111</v>
      </c>
      <c r="D1462" s="4" t="s">
        <v>1209</v>
      </c>
      <c r="F1462" s="3" t="s">
        <v>258</v>
      </c>
      <c r="G1462" s="12">
        <v>4182010530</v>
      </c>
    </row>
    <row r="1463" spans="2:7" x14ac:dyDescent="0.45">
      <c r="B1463" s="39" t="s">
        <v>13820</v>
      </c>
      <c r="C1463" s="4" t="s">
        <v>1111</v>
      </c>
      <c r="D1463" s="4" t="s">
        <v>1210</v>
      </c>
      <c r="F1463" s="3" t="s">
        <v>258</v>
      </c>
      <c r="G1463" s="12">
        <v>4182010554</v>
      </c>
    </row>
    <row r="1464" spans="2:7" x14ac:dyDescent="0.45">
      <c r="B1464" s="39" t="s">
        <v>13820</v>
      </c>
      <c r="C1464" s="4" t="s">
        <v>1111</v>
      </c>
      <c r="D1464" s="4" t="s">
        <v>1211</v>
      </c>
      <c r="F1464" s="3" t="s">
        <v>873</v>
      </c>
      <c r="G1464" s="12">
        <v>41820700701</v>
      </c>
    </row>
    <row r="1465" spans="2:7" x14ac:dyDescent="0.45">
      <c r="B1465" s="39" t="s">
        <v>13820</v>
      </c>
      <c r="C1465" s="4" t="s">
        <v>1111</v>
      </c>
      <c r="D1465" s="4" t="s">
        <v>1211</v>
      </c>
      <c r="F1465" s="3" t="s">
        <v>873</v>
      </c>
      <c r="G1465" s="12">
        <v>41820700725</v>
      </c>
    </row>
    <row r="1466" spans="2:7" x14ac:dyDescent="0.45">
      <c r="B1466" s="39" t="s">
        <v>13820</v>
      </c>
      <c r="C1466" s="4" t="s">
        <v>1111</v>
      </c>
      <c r="D1466" s="4" t="s">
        <v>1211</v>
      </c>
      <c r="F1466" s="3" t="s">
        <v>873</v>
      </c>
      <c r="G1466" s="12">
        <v>41820700749</v>
      </c>
    </row>
    <row r="1467" spans="2:7" x14ac:dyDescent="0.45">
      <c r="B1467" s="39" t="s">
        <v>13820</v>
      </c>
      <c r="C1467" s="4" t="s">
        <v>1111</v>
      </c>
      <c r="D1467" s="4" t="s">
        <v>1211</v>
      </c>
      <c r="F1467" s="3" t="s">
        <v>873</v>
      </c>
      <c r="G1467" s="12">
        <v>41820700800</v>
      </c>
    </row>
    <row r="1468" spans="2:7" x14ac:dyDescent="0.45">
      <c r="B1468" s="39" t="s">
        <v>13820</v>
      </c>
      <c r="C1468" s="4" t="s">
        <v>1111</v>
      </c>
      <c r="D1468" s="4" t="s">
        <v>1212</v>
      </c>
      <c r="F1468" s="3" t="s">
        <v>873</v>
      </c>
      <c r="G1468" s="12">
        <v>41820810356</v>
      </c>
    </row>
    <row r="1469" spans="2:7" x14ac:dyDescent="0.45">
      <c r="B1469" s="39" t="s">
        <v>13820</v>
      </c>
      <c r="C1469" s="4" t="s">
        <v>1111</v>
      </c>
      <c r="D1469" s="4" t="s">
        <v>1213</v>
      </c>
      <c r="F1469" s="3" t="s">
        <v>258</v>
      </c>
      <c r="G1469" s="12">
        <v>44658254</v>
      </c>
    </row>
    <row r="1470" spans="2:7" x14ac:dyDescent="0.45">
      <c r="B1470" s="39" t="s">
        <v>13820</v>
      </c>
      <c r="C1470" s="4" t="s">
        <v>1111</v>
      </c>
      <c r="D1470" s="4" t="s">
        <v>1214</v>
      </c>
      <c r="F1470" s="3" t="s">
        <v>258</v>
      </c>
      <c r="G1470" s="12">
        <v>44658253</v>
      </c>
    </row>
    <row r="1471" spans="2:7" x14ac:dyDescent="0.45">
      <c r="B1471" s="39" t="s">
        <v>13820</v>
      </c>
      <c r="C1471" s="4" t="s">
        <v>1111</v>
      </c>
      <c r="D1471" s="4" t="s">
        <v>1215</v>
      </c>
      <c r="F1471" s="3" t="s">
        <v>258</v>
      </c>
      <c r="G1471" s="12">
        <v>4182004068</v>
      </c>
    </row>
    <row r="1472" spans="2:7" x14ac:dyDescent="0.45">
      <c r="B1472" s="39" t="s">
        <v>13820</v>
      </c>
      <c r="C1472" s="4" t="s">
        <v>1111</v>
      </c>
      <c r="D1472" s="4" t="s">
        <v>1216</v>
      </c>
      <c r="F1472" s="3" t="s">
        <v>258</v>
      </c>
      <c r="G1472" s="12">
        <v>4182004066</v>
      </c>
    </row>
    <row r="1473" spans="2:7" x14ac:dyDescent="0.45">
      <c r="B1473" s="39" t="s">
        <v>13820</v>
      </c>
      <c r="C1473" s="4" t="s">
        <v>1111</v>
      </c>
      <c r="D1473" s="4" t="s">
        <v>1217</v>
      </c>
      <c r="F1473" s="3" t="s">
        <v>258</v>
      </c>
      <c r="G1473" s="12">
        <v>4182004061</v>
      </c>
    </row>
    <row r="1474" spans="2:7" x14ac:dyDescent="0.45">
      <c r="B1474" s="39" t="s">
        <v>13820</v>
      </c>
      <c r="C1474" s="4" t="s">
        <v>1111</v>
      </c>
      <c r="D1474" s="4" t="s">
        <v>1218</v>
      </c>
      <c r="F1474" s="3" t="s">
        <v>267</v>
      </c>
      <c r="G1474" s="12">
        <v>4182000034</v>
      </c>
    </row>
    <row r="1475" spans="2:7" x14ac:dyDescent="0.45">
      <c r="B1475" s="39" t="s">
        <v>13820</v>
      </c>
      <c r="C1475" s="4" t="s">
        <v>1111</v>
      </c>
      <c r="D1475" s="4" t="s">
        <v>1219</v>
      </c>
      <c r="F1475" s="3" t="s">
        <v>984</v>
      </c>
      <c r="G1475" s="12">
        <v>4182001020</v>
      </c>
    </row>
    <row r="1476" spans="2:7" x14ac:dyDescent="0.45">
      <c r="B1476" s="39" t="s">
        <v>13820</v>
      </c>
      <c r="C1476" s="4" t="s">
        <v>1111</v>
      </c>
      <c r="D1476" s="4" t="s">
        <v>1220</v>
      </c>
      <c r="F1476" s="3" t="s">
        <v>258</v>
      </c>
      <c r="G1476" s="12">
        <v>4182006054</v>
      </c>
    </row>
    <row r="1477" spans="2:7" x14ac:dyDescent="0.45">
      <c r="B1477" s="39" t="s">
        <v>13820</v>
      </c>
      <c r="C1477" s="4" t="s">
        <v>1111</v>
      </c>
      <c r="D1477" s="4" t="s">
        <v>1221</v>
      </c>
      <c r="F1477" s="3" t="s">
        <v>984</v>
      </c>
      <c r="G1477" s="12">
        <v>4182001090</v>
      </c>
    </row>
    <row r="1478" spans="2:7" x14ac:dyDescent="0.45">
      <c r="B1478" s="39" t="s">
        <v>13820</v>
      </c>
      <c r="C1478" s="4" t="s">
        <v>1111</v>
      </c>
      <c r="D1478" s="4" t="s">
        <v>1222</v>
      </c>
      <c r="F1478" s="3" t="s">
        <v>258</v>
      </c>
      <c r="G1478" s="12">
        <v>4182006048</v>
      </c>
    </row>
    <row r="1479" spans="2:7" x14ac:dyDescent="0.45">
      <c r="B1479" s="39" t="s">
        <v>13820</v>
      </c>
      <c r="C1479" s="4" t="s">
        <v>1111</v>
      </c>
      <c r="D1479" s="4" t="s">
        <v>1223</v>
      </c>
      <c r="F1479" s="3" t="s">
        <v>258</v>
      </c>
      <c r="G1479" s="12">
        <v>4182003440</v>
      </c>
    </row>
    <row r="1480" spans="2:7" x14ac:dyDescent="0.45">
      <c r="B1480" s="39" t="s">
        <v>13820</v>
      </c>
      <c r="C1480" s="4" t="s">
        <v>1111</v>
      </c>
      <c r="D1480" s="4" t="s">
        <v>1224</v>
      </c>
      <c r="F1480" s="3" t="s">
        <v>984</v>
      </c>
      <c r="G1480" s="12">
        <v>4182000005</v>
      </c>
    </row>
    <row r="1481" spans="2:7" x14ac:dyDescent="0.45">
      <c r="B1481" s="39" t="s">
        <v>13820</v>
      </c>
      <c r="C1481" s="4" t="s">
        <v>1111</v>
      </c>
      <c r="D1481" s="4" t="s">
        <v>1225</v>
      </c>
      <c r="F1481" s="3" t="s">
        <v>258</v>
      </c>
      <c r="G1481" s="12">
        <v>4182004060</v>
      </c>
    </row>
    <row r="1482" spans="2:7" x14ac:dyDescent="0.45">
      <c r="B1482" s="39" t="s">
        <v>13820</v>
      </c>
      <c r="C1482" s="4" t="s">
        <v>1111</v>
      </c>
      <c r="D1482" s="4" t="s">
        <v>1226</v>
      </c>
      <c r="F1482" s="3" t="s">
        <v>267</v>
      </c>
      <c r="G1482" s="12">
        <v>4182000030</v>
      </c>
    </row>
    <row r="1483" spans="2:7" x14ac:dyDescent="0.45">
      <c r="B1483" s="39" t="s">
        <v>13820</v>
      </c>
      <c r="C1483" s="4" t="s">
        <v>1111</v>
      </c>
      <c r="D1483" s="4" t="s">
        <v>1226</v>
      </c>
      <c r="F1483" s="3" t="s">
        <v>267</v>
      </c>
      <c r="G1483" s="12">
        <v>4182004015</v>
      </c>
    </row>
    <row r="1484" spans="2:7" x14ac:dyDescent="0.45">
      <c r="B1484" s="39" t="s">
        <v>13820</v>
      </c>
      <c r="C1484" s="4" t="s">
        <v>1111</v>
      </c>
      <c r="D1484" s="4" t="s">
        <v>1227</v>
      </c>
      <c r="F1484" s="3" t="s">
        <v>271</v>
      </c>
      <c r="G1484" s="12">
        <v>4182003090</v>
      </c>
    </row>
    <row r="1485" spans="2:7" x14ac:dyDescent="0.45">
      <c r="B1485" s="39" t="s">
        <v>13820</v>
      </c>
      <c r="C1485" s="4" t="s">
        <v>1111</v>
      </c>
      <c r="D1485" s="4" t="s">
        <v>1228</v>
      </c>
      <c r="F1485" s="3" t="s">
        <v>258</v>
      </c>
      <c r="G1485" s="12">
        <v>4182004010</v>
      </c>
    </row>
    <row r="1486" spans="2:7" x14ac:dyDescent="0.45">
      <c r="B1486" s="39" t="s">
        <v>13820</v>
      </c>
      <c r="C1486" s="4" t="s">
        <v>1111</v>
      </c>
      <c r="D1486" s="4" t="s">
        <v>1229</v>
      </c>
      <c r="F1486" s="3" t="s">
        <v>1114</v>
      </c>
      <c r="G1486" s="12">
        <v>41820044065</v>
      </c>
    </row>
    <row r="1487" spans="2:7" x14ac:dyDescent="0.45">
      <c r="B1487" s="39" t="s">
        <v>13820</v>
      </c>
      <c r="C1487" s="4" t="s">
        <v>1111</v>
      </c>
      <c r="D1487" s="4" t="s">
        <v>1230</v>
      </c>
      <c r="F1487" s="3" t="s">
        <v>1114</v>
      </c>
      <c r="G1487" s="12">
        <v>41820061956</v>
      </c>
    </row>
    <row r="1488" spans="2:7" x14ac:dyDescent="0.45">
      <c r="B1488" s="39" t="s">
        <v>13820</v>
      </c>
      <c r="C1488" s="4" t="s">
        <v>1111</v>
      </c>
      <c r="D1488" s="4" t="s">
        <v>1230</v>
      </c>
      <c r="F1488" s="3" t="s">
        <v>1114</v>
      </c>
      <c r="G1488" s="12">
        <v>41820062236</v>
      </c>
    </row>
    <row r="1489" spans="2:7" x14ac:dyDescent="0.45">
      <c r="B1489" s="39" t="s">
        <v>13820</v>
      </c>
      <c r="C1489" s="4" t="s">
        <v>1111</v>
      </c>
      <c r="D1489" s="4" t="s">
        <v>1231</v>
      </c>
      <c r="F1489" s="3" t="s">
        <v>873</v>
      </c>
      <c r="G1489" s="12">
        <v>41820062397</v>
      </c>
    </row>
    <row r="1490" spans="2:7" x14ac:dyDescent="0.45">
      <c r="B1490" s="39" t="s">
        <v>13820</v>
      </c>
      <c r="C1490" s="4" t="s">
        <v>1111</v>
      </c>
      <c r="D1490" s="4" t="s">
        <v>1231</v>
      </c>
      <c r="F1490" s="3" t="s">
        <v>873</v>
      </c>
      <c r="G1490" s="12">
        <v>41820062656</v>
      </c>
    </row>
    <row r="1491" spans="2:7" x14ac:dyDescent="0.45">
      <c r="B1491" s="39" t="s">
        <v>13820</v>
      </c>
      <c r="C1491" s="4" t="s">
        <v>1111</v>
      </c>
      <c r="D1491" s="4" t="s">
        <v>1231</v>
      </c>
      <c r="F1491" s="3" t="s">
        <v>873</v>
      </c>
      <c r="G1491" s="12">
        <v>41820062670</v>
      </c>
    </row>
    <row r="1492" spans="2:7" x14ac:dyDescent="0.45">
      <c r="B1492" s="39" t="s">
        <v>13820</v>
      </c>
      <c r="C1492" s="4" t="s">
        <v>1111</v>
      </c>
      <c r="D1492" s="4" t="s">
        <v>1231</v>
      </c>
      <c r="F1492" s="3" t="s">
        <v>873</v>
      </c>
      <c r="G1492" s="12">
        <v>41820062687</v>
      </c>
    </row>
    <row r="1493" spans="2:7" x14ac:dyDescent="0.45">
      <c r="B1493" s="39" t="s">
        <v>13820</v>
      </c>
      <c r="C1493" s="4" t="s">
        <v>1111</v>
      </c>
      <c r="D1493" s="4" t="s">
        <v>1231</v>
      </c>
      <c r="F1493" s="3" t="s">
        <v>873</v>
      </c>
      <c r="G1493" s="12">
        <v>41820067408</v>
      </c>
    </row>
    <row r="1494" spans="2:7" x14ac:dyDescent="0.45">
      <c r="B1494" s="39" t="s">
        <v>13820</v>
      </c>
      <c r="C1494" s="4" t="s">
        <v>1111</v>
      </c>
      <c r="D1494" s="4" t="s">
        <v>1231</v>
      </c>
      <c r="F1494" s="3" t="s">
        <v>873</v>
      </c>
      <c r="G1494" s="12">
        <v>41820067477</v>
      </c>
    </row>
    <row r="1495" spans="2:7" x14ac:dyDescent="0.45">
      <c r="B1495" s="39" t="s">
        <v>13820</v>
      </c>
      <c r="C1495" s="4" t="s">
        <v>1111</v>
      </c>
      <c r="D1495" s="4" t="s">
        <v>1232</v>
      </c>
      <c r="F1495" s="3" t="s">
        <v>1114</v>
      </c>
      <c r="G1495" s="12">
        <v>41820061949</v>
      </c>
    </row>
    <row r="1496" spans="2:7" x14ac:dyDescent="0.45">
      <c r="B1496" s="39" t="s">
        <v>13820</v>
      </c>
      <c r="C1496" s="4" t="s">
        <v>1111</v>
      </c>
      <c r="D1496" s="4" t="s">
        <v>1232</v>
      </c>
      <c r="F1496" s="3" t="s">
        <v>1114</v>
      </c>
      <c r="G1496" s="12">
        <v>41820061987</v>
      </c>
    </row>
    <row r="1497" spans="2:7" x14ac:dyDescent="0.45">
      <c r="B1497" s="39" t="s">
        <v>13820</v>
      </c>
      <c r="C1497" s="4" t="s">
        <v>1111</v>
      </c>
      <c r="D1497" s="4" t="s">
        <v>1232</v>
      </c>
      <c r="F1497" s="3" t="s">
        <v>1114</v>
      </c>
      <c r="G1497" s="12">
        <v>41820062038</v>
      </c>
    </row>
    <row r="1498" spans="2:7" x14ac:dyDescent="0.45">
      <c r="B1498" s="39" t="s">
        <v>13820</v>
      </c>
      <c r="C1498" s="4" t="s">
        <v>1111</v>
      </c>
      <c r="D1498" s="4" t="s">
        <v>1232</v>
      </c>
      <c r="F1498" s="3" t="s">
        <v>1114</v>
      </c>
      <c r="G1498" s="12">
        <v>41820062052</v>
      </c>
    </row>
    <row r="1499" spans="2:7" x14ac:dyDescent="0.45">
      <c r="B1499" s="39" t="s">
        <v>13820</v>
      </c>
      <c r="C1499" s="4" t="s">
        <v>1111</v>
      </c>
      <c r="D1499" s="4" t="s">
        <v>1232</v>
      </c>
      <c r="F1499" s="3" t="s">
        <v>1114</v>
      </c>
      <c r="G1499" s="12">
        <v>41820062199</v>
      </c>
    </row>
    <row r="1500" spans="2:7" x14ac:dyDescent="0.45">
      <c r="B1500" s="39" t="s">
        <v>13820</v>
      </c>
      <c r="C1500" s="4" t="s">
        <v>1111</v>
      </c>
      <c r="D1500" s="4" t="s">
        <v>1232</v>
      </c>
      <c r="F1500" s="3" t="s">
        <v>1114</v>
      </c>
      <c r="G1500" s="12">
        <v>41820062205</v>
      </c>
    </row>
    <row r="1501" spans="2:7" x14ac:dyDescent="0.45">
      <c r="B1501" s="39" t="s">
        <v>13820</v>
      </c>
      <c r="C1501" s="4" t="s">
        <v>1111</v>
      </c>
      <c r="D1501" s="4" t="s">
        <v>1232</v>
      </c>
      <c r="F1501" s="3" t="s">
        <v>1114</v>
      </c>
      <c r="G1501" s="12">
        <v>41820067460</v>
      </c>
    </row>
    <row r="1502" spans="2:7" x14ac:dyDescent="0.45">
      <c r="B1502" s="39" t="s">
        <v>13820</v>
      </c>
      <c r="C1502" s="4" t="s">
        <v>1111</v>
      </c>
      <c r="D1502" s="4" t="s">
        <v>1233</v>
      </c>
      <c r="F1502" s="3" t="s">
        <v>1114</v>
      </c>
      <c r="G1502" s="12">
        <v>41820044072</v>
      </c>
    </row>
    <row r="1503" spans="2:7" x14ac:dyDescent="0.45">
      <c r="B1503" s="39" t="s">
        <v>13820</v>
      </c>
      <c r="C1503" s="4" t="s">
        <v>1111</v>
      </c>
      <c r="D1503" s="4" t="s">
        <v>1234</v>
      </c>
      <c r="F1503" s="3" t="s">
        <v>1114</v>
      </c>
      <c r="G1503" s="12">
        <v>41820044041</v>
      </c>
    </row>
    <row r="1504" spans="2:7" x14ac:dyDescent="0.45">
      <c r="B1504" s="39" t="s">
        <v>13820</v>
      </c>
      <c r="C1504" s="4" t="s">
        <v>1111</v>
      </c>
      <c r="D1504" s="4" t="s">
        <v>1235</v>
      </c>
      <c r="F1504" s="3" t="s">
        <v>1114</v>
      </c>
      <c r="G1504" s="12">
        <v>41820044058</v>
      </c>
    </row>
    <row r="1505" spans="1:8" x14ac:dyDescent="0.45">
      <c r="B1505" s="39" t="s">
        <v>13820</v>
      </c>
      <c r="C1505" s="4" t="s">
        <v>1111</v>
      </c>
      <c r="D1505" s="4" t="s">
        <v>1235</v>
      </c>
      <c r="F1505" s="3" t="s">
        <v>1114</v>
      </c>
      <c r="G1505" s="12">
        <v>41820062014</v>
      </c>
    </row>
    <row r="1506" spans="1:8" x14ac:dyDescent="0.45">
      <c r="B1506" s="39" t="s">
        <v>13820</v>
      </c>
      <c r="C1506" s="4" t="s">
        <v>1111</v>
      </c>
      <c r="D1506" s="4" t="s">
        <v>1236</v>
      </c>
      <c r="F1506" s="3" t="s">
        <v>1114</v>
      </c>
      <c r="G1506" s="12">
        <v>41820061963</v>
      </c>
    </row>
    <row r="1507" spans="1:8" x14ac:dyDescent="0.45">
      <c r="B1507" s="39" t="s">
        <v>13820</v>
      </c>
      <c r="C1507" s="4" t="s">
        <v>1111</v>
      </c>
      <c r="D1507" s="4" t="s">
        <v>1236</v>
      </c>
      <c r="F1507" s="3" t="s">
        <v>1114</v>
      </c>
      <c r="G1507" s="12">
        <v>41820062212</v>
      </c>
    </row>
    <row r="1508" spans="1:8" x14ac:dyDescent="0.45">
      <c r="B1508" s="39" t="s">
        <v>13820</v>
      </c>
      <c r="C1508" s="4" t="s">
        <v>1111</v>
      </c>
      <c r="D1508" s="4" t="s">
        <v>1236</v>
      </c>
      <c r="F1508" s="3" t="s">
        <v>1114</v>
      </c>
      <c r="G1508" s="12">
        <v>41820062649</v>
      </c>
    </row>
    <row r="1509" spans="1:8" x14ac:dyDescent="0.45">
      <c r="B1509" s="39" t="s">
        <v>13820</v>
      </c>
      <c r="C1509" s="4" t="s">
        <v>1111</v>
      </c>
      <c r="D1509" s="4" t="s">
        <v>1237</v>
      </c>
      <c r="F1509" s="3" t="s">
        <v>1238</v>
      </c>
      <c r="G1509" s="12">
        <v>51974200002</v>
      </c>
    </row>
    <row r="1510" spans="1:8" x14ac:dyDescent="0.45">
      <c r="A1510" s="52">
        <v>44193</v>
      </c>
      <c r="B1510" s="39" t="s">
        <v>8934</v>
      </c>
      <c r="C1510" t="s">
        <v>24853</v>
      </c>
      <c r="D1510" t="s">
        <v>1697</v>
      </c>
      <c r="E1510" t="s">
        <v>132</v>
      </c>
      <c r="F1510" t="s">
        <v>106</v>
      </c>
      <c r="G1510" s="62">
        <v>876529001008</v>
      </c>
      <c r="H1510" s="49"/>
    </row>
    <row r="1511" spans="1:8" x14ac:dyDescent="0.45">
      <c r="A1511" s="52">
        <v>44193</v>
      </c>
      <c r="B1511" s="39" t="s">
        <v>8934</v>
      </c>
      <c r="C1511" t="s">
        <v>24853</v>
      </c>
      <c r="D1511" t="s">
        <v>1697</v>
      </c>
      <c r="E1511" t="s">
        <v>24854</v>
      </c>
      <c r="F1511" t="s">
        <v>106</v>
      </c>
      <c r="G1511" s="62">
        <v>876529002012</v>
      </c>
      <c r="H1511" s="49"/>
    </row>
    <row r="1512" spans="1:8" x14ac:dyDescent="0.45">
      <c r="A1512" s="38">
        <v>45260</v>
      </c>
      <c r="B1512" s="39" t="s">
        <v>8934</v>
      </c>
      <c r="C1512" s="4" t="s">
        <v>24853</v>
      </c>
      <c r="D1512" s="4" t="s">
        <v>1697</v>
      </c>
      <c r="E1512" s="3" t="s">
        <v>132</v>
      </c>
      <c r="F1512" s="3" t="s">
        <v>106</v>
      </c>
      <c r="G1512" s="12">
        <v>876529001008</v>
      </c>
    </row>
    <row r="1513" spans="1:8" x14ac:dyDescent="0.45">
      <c r="A1513" s="38">
        <v>45260</v>
      </c>
      <c r="B1513" s="39" t="s">
        <v>8934</v>
      </c>
      <c r="C1513" s="4" t="s">
        <v>24853</v>
      </c>
      <c r="D1513" s="4" t="s">
        <v>1697</v>
      </c>
      <c r="E1513" s="3" t="s">
        <v>24854</v>
      </c>
      <c r="F1513" s="3" t="s">
        <v>106</v>
      </c>
      <c r="G1513" s="12">
        <v>876529002012</v>
      </c>
    </row>
    <row r="1514" spans="1:8" x14ac:dyDescent="0.45">
      <c r="B1514" s="39" t="s">
        <v>13820</v>
      </c>
      <c r="C1514" s="4" t="s">
        <v>1239</v>
      </c>
      <c r="D1514" s="4" t="s">
        <v>1087</v>
      </c>
      <c r="E1514" s="3" t="s">
        <v>17</v>
      </c>
      <c r="F1514" s="3" t="s">
        <v>106</v>
      </c>
      <c r="G1514" s="12">
        <v>819942000494</v>
      </c>
    </row>
    <row r="1515" spans="1:8" x14ac:dyDescent="0.45">
      <c r="A1515" s="76" t="s">
        <v>24890</v>
      </c>
      <c r="B1515" s="39" t="s">
        <v>8934</v>
      </c>
      <c r="C1515" s="77" t="s">
        <v>24891</v>
      </c>
      <c r="D1515" s="77" t="s">
        <v>1697</v>
      </c>
      <c r="E1515" s="77" t="s">
        <v>2151</v>
      </c>
      <c r="F1515" s="77" t="s">
        <v>106</v>
      </c>
      <c r="G1515" s="81">
        <v>876529002098</v>
      </c>
      <c r="H1515" s="49"/>
    </row>
    <row r="1516" spans="1:8" x14ac:dyDescent="0.45">
      <c r="A1516" s="38">
        <v>45260</v>
      </c>
      <c r="B1516" s="39" t="s">
        <v>8934</v>
      </c>
      <c r="C1516" s="4" t="s">
        <v>24891</v>
      </c>
      <c r="D1516" s="4" t="s">
        <v>1697</v>
      </c>
      <c r="E1516" s="3" t="s">
        <v>2151</v>
      </c>
      <c r="F1516" s="3" t="s">
        <v>106</v>
      </c>
      <c r="G1516" s="12">
        <v>876529002098</v>
      </c>
    </row>
    <row r="1517" spans="1:8" x14ac:dyDescent="0.45">
      <c r="B1517" s="39" t="s">
        <v>13820</v>
      </c>
      <c r="C1517" s="4" t="s">
        <v>1244</v>
      </c>
      <c r="D1517" s="4" t="s">
        <v>1087</v>
      </c>
      <c r="E1517" s="3" t="s">
        <v>17</v>
      </c>
      <c r="F1517" s="3" t="s">
        <v>106</v>
      </c>
      <c r="G1517" s="12">
        <v>819942000401</v>
      </c>
    </row>
    <row r="1518" spans="1:8" x14ac:dyDescent="0.45">
      <c r="B1518" s="39" t="s">
        <v>13820</v>
      </c>
      <c r="C1518" s="4" t="s">
        <v>1245</v>
      </c>
      <c r="D1518" s="4" t="s">
        <v>1087</v>
      </c>
      <c r="E1518" s="3" t="s">
        <v>17</v>
      </c>
      <c r="F1518" s="3" t="s">
        <v>106</v>
      </c>
      <c r="G1518" s="12">
        <v>819942000548</v>
      </c>
    </row>
    <row r="1519" spans="1:8" x14ac:dyDescent="0.45">
      <c r="B1519" s="39" t="s">
        <v>13820</v>
      </c>
      <c r="C1519" s="4" t="s">
        <v>1246</v>
      </c>
      <c r="D1519" s="4" t="s">
        <v>1247</v>
      </c>
      <c r="E1519" s="3" t="s">
        <v>1248</v>
      </c>
      <c r="F1519" s="3" t="s">
        <v>6</v>
      </c>
    </row>
    <row r="1520" spans="1:8" x14ac:dyDescent="0.45">
      <c r="B1520" s="39" t="s">
        <v>13820</v>
      </c>
      <c r="C1520" s="4" t="s">
        <v>1246</v>
      </c>
      <c r="D1520" s="4" t="s">
        <v>1249</v>
      </c>
      <c r="E1520" s="3" t="s">
        <v>1248</v>
      </c>
      <c r="F1520" s="3" t="s">
        <v>6</v>
      </c>
      <c r="G1520" s="12">
        <v>810960020099</v>
      </c>
    </row>
    <row r="1521" spans="2:7" x14ac:dyDescent="0.45">
      <c r="B1521" s="39" t="s">
        <v>13820</v>
      </c>
      <c r="C1521" s="4" t="s">
        <v>1246</v>
      </c>
      <c r="D1521" s="4" t="s">
        <v>1250</v>
      </c>
      <c r="E1521" s="3" t="s">
        <v>1251</v>
      </c>
      <c r="F1521" s="3" t="s">
        <v>6</v>
      </c>
    </row>
    <row r="1522" spans="2:7" x14ac:dyDescent="0.45">
      <c r="B1522" s="39" t="s">
        <v>13820</v>
      </c>
      <c r="C1522" s="4" t="s">
        <v>1246</v>
      </c>
      <c r="D1522" s="4" t="s">
        <v>1252</v>
      </c>
      <c r="E1522" s="3" t="s">
        <v>1251</v>
      </c>
      <c r="F1522" s="3" t="s">
        <v>6</v>
      </c>
      <c r="G1522" s="12">
        <v>810960020983</v>
      </c>
    </row>
    <row r="1523" spans="2:7" x14ac:dyDescent="0.45">
      <c r="B1523" s="39" t="s">
        <v>13820</v>
      </c>
      <c r="C1523" s="4" t="s">
        <v>1246</v>
      </c>
      <c r="D1523" s="4" t="s">
        <v>1253</v>
      </c>
      <c r="E1523" s="3" t="s">
        <v>1248</v>
      </c>
      <c r="F1523" s="3" t="s">
        <v>6</v>
      </c>
      <c r="G1523" s="12">
        <v>810960020020</v>
      </c>
    </row>
    <row r="1524" spans="2:7" x14ac:dyDescent="0.45">
      <c r="B1524" s="39" t="s">
        <v>13820</v>
      </c>
      <c r="C1524" s="4" t="s">
        <v>1246</v>
      </c>
      <c r="D1524" s="4" t="s">
        <v>1254</v>
      </c>
      <c r="E1524" s="3" t="s">
        <v>1255</v>
      </c>
      <c r="F1524" s="3" t="s">
        <v>6</v>
      </c>
      <c r="G1524" s="12">
        <v>810960020556</v>
      </c>
    </row>
    <row r="1525" spans="2:7" x14ac:dyDescent="0.45">
      <c r="B1525" s="39" t="s">
        <v>13820</v>
      </c>
      <c r="C1525" s="4" t="s">
        <v>1246</v>
      </c>
      <c r="D1525" s="4" t="s">
        <v>1256</v>
      </c>
      <c r="E1525" s="3" t="s">
        <v>1248</v>
      </c>
      <c r="F1525" s="3" t="s">
        <v>6</v>
      </c>
      <c r="G1525" s="12">
        <v>810960020686</v>
      </c>
    </row>
    <row r="1526" spans="2:7" x14ac:dyDescent="0.45">
      <c r="B1526" s="39" t="s">
        <v>13820</v>
      </c>
      <c r="C1526" s="4" t="s">
        <v>1246</v>
      </c>
      <c r="D1526" s="4" t="s">
        <v>1257</v>
      </c>
      <c r="E1526" s="3" t="s">
        <v>1248</v>
      </c>
      <c r="F1526" s="3" t="s">
        <v>6</v>
      </c>
      <c r="G1526" s="12">
        <v>810960021096</v>
      </c>
    </row>
    <row r="1527" spans="2:7" x14ac:dyDescent="0.45">
      <c r="B1527" s="39" t="s">
        <v>13820</v>
      </c>
      <c r="C1527" s="4" t="s">
        <v>1246</v>
      </c>
      <c r="D1527" s="4" t="s">
        <v>1258</v>
      </c>
      <c r="E1527" s="3" t="s">
        <v>1248</v>
      </c>
      <c r="F1527" s="3" t="s">
        <v>6</v>
      </c>
      <c r="G1527" s="12">
        <v>810960020037</v>
      </c>
    </row>
    <row r="1528" spans="2:7" x14ac:dyDescent="0.45">
      <c r="B1528" s="39" t="s">
        <v>13820</v>
      </c>
      <c r="C1528" s="4" t="s">
        <v>1246</v>
      </c>
      <c r="D1528" s="4" t="s">
        <v>1258</v>
      </c>
      <c r="E1528" s="3" t="s">
        <v>1255</v>
      </c>
      <c r="F1528" s="3" t="s">
        <v>6</v>
      </c>
      <c r="G1528" s="12">
        <v>810960020532</v>
      </c>
    </row>
    <row r="1529" spans="2:7" x14ac:dyDescent="0.45">
      <c r="B1529" s="39" t="s">
        <v>13820</v>
      </c>
      <c r="C1529" s="4" t="s">
        <v>1246</v>
      </c>
      <c r="D1529" s="4" t="s">
        <v>1258</v>
      </c>
      <c r="E1529" s="3" t="s">
        <v>1251</v>
      </c>
      <c r="F1529" s="3" t="s">
        <v>6</v>
      </c>
      <c r="G1529" s="12">
        <v>810960020969</v>
      </c>
    </row>
    <row r="1530" spans="2:7" x14ac:dyDescent="0.45">
      <c r="B1530" s="39" t="s">
        <v>13820</v>
      </c>
      <c r="C1530" s="4" t="s">
        <v>1246</v>
      </c>
      <c r="D1530" s="4" t="s">
        <v>1259</v>
      </c>
      <c r="E1530" s="3" t="s">
        <v>1248</v>
      </c>
      <c r="F1530" s="3" t="s">
        <v>6</v>
      </c>
      <c r="G1530" s="12">
        <v>810960020518</v>
      </c>
    </row>
    <row r="1531" spans="2:7" x14ac:dyDescent="0.45">
      <c r="B1531" s="39" t="s">
        <v>13820</v>
      </c>
      <c r="C1531" s="4" t="s">
        <v>1246</v>
      </c>
      <c r="D1531" s="4" t="s">
        <v>1260</v>
      </c>
      <c r="E1531" s="3" t="s">
        <v>1248</v>
      </c>
      <c r="F1531" s="3" t="s">
        <v>6</v>
      </c>
    </row>
    <row r="1532" spans="2:7" x14ac:dyDescent="0.45">
      <c r="B1532" s="39" t="s">
        <v>13820</v>
      </c>
      <c r="C1532" s="4" t="s">
        <v>1246</v>
      </c>
      <c r="D1532" s="4" t="s">
        <v>1261</v>
      </c>
      <c r="E1532" s="3" t="s">
        <v>1248</v>
      </c>
      <c r="F1532" s="3" t="s">
        <v>6</v>
      </c>
      <c r="G1532" s="12">
        <v>810960021003</v>
      </c>
    </row>
    <row r="1533" spans="2:7" x14ac:dyDescent="0.45">
      <c r="B1533" s="39" t="s">
        <v>13820</v>
      </c>
      <c r="C1533" s="4" t="s">
        <v>1246</v>
      </c>
      <c r="D1533" s="4" t="s">
        <v>1262</v>
      </c>
      <c r="E1533" s="3" t="s">
        <v>1248</v>
      </c>
      <c r="F1533" s="3" t="s">
        <v>6</v>
      </c>
      <c r="G1533" s="12">
        <v>810960020006</v>
      </c>
    </row>
    <row r="1534" spans="2:7" x14ac:dyDescent="0.45">
      <c r="B1534" s="39" t="s">
        <v>13820</v>
      </c>
      <c r="C1534" s="4" t="s">
        <v>1246</v>
      </c>
      <c r="D1534" s="4" t="s">
        <v>1262</v>
      </c>
      <c r="E1534" s="3" t="s">
        <v>1255</v>
      </c>
      <c r="F1534" s="3" t="s">
        <v>6</v>
      </c>
      <c r="G1534" s="12">
        <v>810960020549</v>
      </c>
    </row>
    <row r="1535" spans="2:7" x14ac:dyDescent="0.45">
      <c r="B1535" s="39" t="s">
        <v>13820</v>
      </c>
      <c r="C1535" s="4" t="s">
        <v>1246</v>
      </c>
      <c r="D1535" s="4" t="s">
        <v>1262</v>
      </c>
      <c r="E1535" s="3" t="s">
        <v>1251</v>
      </c>
      <c r="F1535" s="3" t="s">
        <v>6</v>
      </c>
      <c r="G1535" s="12">
        <v>810960020952</v>
      </c>
    </row>
    <row r="1536" spans="2:7" x14ac:dyDescent="0.45">
      <c r="B1536" s="39" t="s">
        <v>13820</v>
      </c>
      <c r="C1536" s="4" t="s">
        <v>1246</v>
      </c>
      <c r="D1536" s="4" t="s">
        <v>1263</v>
      </c>
      <c r="E1536" s="3" t="s">
        <v>1251</v>
      </c>
      <c r="F1536" s="3" t="s">
        <v>6</v>
      </c>
      <c r="G1536" s="12">
        <v>810960020990</v>
      </c>
    </row>
    <row r="1537" spans="2:7" x14ac:dyDescent="0.45">
      <c r="B1537" s="39" t="s">
        <v>13820</v>
      </c>
      <c r="C1537" s="4" t="s">
        <v>1246</v>
      </c>
      <c r="D1537" s="4" t="s">
        <v>1264</v>
      </c>
      <c r="E1537" s="3" t="s">
        <v>1248</v>
      </c>
      <c r="F1537" s="3" t="s">
        <v>6</v>
      </c>
      <c r="G1537" s="12">
        <v>810960020020</v>
      </c>
    </row>
    <row r="1538" spans="2:7" x14ac:dyDescent="0.45">
      <c r="B1538" s="39" t="s">
        <v>13820</v>
      </c>
      <c r="C1538" s="4" t="s">
        <v>1246</v>
      </c>
      <c r="D1538" s="4" t="s">
        <v>1264</v>
      </c>
      <c r="E1538" s="3" t="s">
        <v>1251</v>
      </c>
      <c r="F1538" s="3" t="s">
        <v>6</v>
      </c>
      <c r="G1538" s="12">
        <v>810960021102</v>
      </c>
    </row>
    <row r="1539" spans="2:7" x14ac:dyDescent="0.45">
      <c r="B1539" s="39" t="s">
        <v>13820</v>
      </c>
      <c r="C1539" s="4" t="s">
        <v>1246</v>
      </c>
      <c r="D1539" s="4" t="s">
        <v>1265</v>
      </c>
      <c r="E1539" s="3" t="s">
        <v>1248</v>
      </c>
      <c r="F1539" s="3" t="s">
        <v>6</v>
      </c>
    </row>
    <row r="1540" spans="2:7" x14ac:dyDescent="0.45">
      <c r="B1540" s="39" t="s">
        <v>13820</v>
      </c>
      <c r="C1540" s="4" t="s">
        <v>1246</v>
      </c>
      <c r="D1540" s="4" t="s">
        <v>1266</v>
      </c>
      <c r="E1540" s="3" t="s">
        <v>1248</v>
      </c>
      <c r="F1540" s="3" t="s">
        <v>6</v>
      </c>
      <c r="G1540" s="12">
        <v>810960020082</v>
      </c>
    </row>
    <row r="1541" spans="2:7" x14ac:dyDescent="0.45">
      <c r="B1541" s="39" t="s">
        <v>13820</v>
      </c>
      <c r="C1541" s="4" t="s">
        <v>1246</v>
      </c>
      <c r="D1541" s="4" t="s">
        <v>1267</v>
      </c>
      <c r="E1541" s="3" t="s">
        <v>1248</v>
      </c>
      <c r="F1541" s="3" t="s">
        <v>6</v>
      </c>
    </row>
    <row r="1542" spans="2:7" x14ac:dyDescent="0.45">
      <c r="B1542" s="39" t="s">
        <v>13820</v>
      </c>
      <c r="C1542" s="4" t="s">
        <v>1246</v>
      </c>
      <c r="D1542" s="4" t="s">
        <v>1268</v>
      </c>
      <c r="E1542" s="3" t="s">
        <v>1248</v>
      </c>
      <c r="F1542" s="3" t="s">
        <v>6</v>
      </c>
      <c r="G1542" s="12">
        <v>810960021003</v>
      </c>
    </row>
    <row r="1543" spans="2:7" x14ac:dyDescent="0.45">
      <c r="B1543" s="39" t="s">
        <v>13820</v>
      </c>
      <c r="C1543" s="4" t="s">
        <v>1246</v>
      </c>
      <c r="D1543" s="4" t="s">
        <v>1269</v>
      </c>
      <c r="E1543" s="3" t="s">
        <v>1248</v>
      </c>
      <c r="F1543" s="3" t="s">
        <v>6</v>
      </c>
      <c r="G1543" s="12">
        <v>810960020402</v>
      </c>
    </row>
    <row r="1544" spans="2:7" x14ac:dyDescent="0.45">
      <c r="B1544" s="39" t="s">
        <v>13820</v>
      </c>
      <c r="C1544" s="4" t="s">
        <v>1246</v>
      </c>
      <c r="D1544" s="4" t="s">
        <v>1269</v>
      </c>
      <c r="E1544" s="3" t="s">
        <v>1255</v>
      </c>
      <c r="F1544" s="3" t="s">
        <v>6</v>
      </c>
      <c r="G1544" s="12">
        <v>810960020525</v>
      </c>
    </row>
    <row r="1545" spans="2:7" x14ac:dyDescent="0.45">
      <c r="B1545" s="39" t="s">
        <v>13820</v>
      </c>
      <c r="C1545" s="4" t="s">
        <v>1246</v>
      </c>
      <c r="D1545" s="4" t="s">
        <v>1269</v>
      </c>
      <c r="E1545" s="3" t="s">
        <v>1251</v>
      </c>
      <c r="F1545" s="3" t="s">
        <v>6</v>
      </c>
      <c r="G1545" s="12">
        <v>810960020976</v>
      </c>
    </row>
    <row r="1546" spans="2:7" x14ac:dyDescent="0.45">
      <c r="B1546" s="39" t="s">
        <v>13820</v>
      </c>
      <c r="C1546" s="4" t="s">
        <v>1246</v>
      </c>
      <c r="D1546" s="4" t="s">
        <v>1270</v>
      </c>
      <c r="E1546" s="3" t="s">
        <v>1251</v>
      </c>
      <c r="F1546" s="3" t="s">
        <v>6</v>
      </c>
    </row>
    <row r="1547" spans="2:7" x14ac:dyDescent="0.45">
      <c r="B1547" s="39" t="s">
        <v>13820</v>
      </c>
      <c r="C1547" s="4" t="s">
        <v>1246</v>
      </c>
      <c r="D1547" s="4" t="s">
        <v>1271</v>
      </c>
      <c r="E1547" s="3" t="s">
        <v>1248</v>
      </c>
      <c r="F1547" s="3" t="s">
        <v>6</v>
      </c>
      <c r="G1547" s="12">
        <v>810960021263</v>
      </c>
    </row>
    <row r="1548" spans="2:7" x14ac:dyDescent="0.45">
      <c r="B1548" s="39" t="s">
        <v>13820</v>
      </c>
      <c r="C1548" s="4" t="s">
        <v>1246</v>
      </c>
      <c r="D1548" s="4" t="s">
        <v>1272</v>
      </c>
      <c r="E1548" s="3" t="s">
        <v>1248</v>
      </c>
      <c r="F1548" s="3" t="s">
        <v>6</v>
      </c>
    </row>
    <row r="1549" spans="2:7" x14ac:dyDescent="0.45">
      <c r="B1549" s="39" t="s">
        <v>13820</v>
      </c>
      <c r="C1549" s="4" t="s">
        <v>1246</v>
      </c>
      <c r="D1549" s="4" t="s">
        <v>1273</v>
      </c>
      <c r="E1549" s="3" t="s">
        <v>1248</v>
      </c>
      <c r="F1549" s="3" t="s">
        <v>6</v>
      </c>
    </row>
    <row r="1550" spans="2:7" x14ac:dyDescent="0.45">
      <c r="B1550" s="39" t="s">
        <v>13820</v>
      </c>
      <c r="C1550" s="4" t="s">
        <v>1246</v>
      </c>
      <c r="D1550" s="4" t="s">
        <v>1274</v>
      </c>
      <c r="E1550" s="3" t="s">
        <v>1248</v>
      </c>
      <c r="F1550" s="3" t="s">
        <v>6</v>
      </c>
      <c r="G1550" s="12">
        <v>810960021003</v>
      </c>
    </row>
    <row r="1551" spans="2:7" x14ac:dyDescent="0.45">
      <c r="B1551" s="39" t="s">
        <v>13820</v>
      </c>
      <c r="C1551" s="4" t="s">
        <v>1337</v>
      </c>
      <c r="D1551" s="4" t="s">
        <v>1338</v>
      </c>
      <c r="E1551" s="3" t="s">
        <v>1339</v>
      </c>
      <c r="F1551" s="3" t="s">
        <v>218</v>
      </c>
      <c r="G1551" s="12">
        <v>897044000093</v>
      </c>
    </row>
    <row r="1552" spans="2:7" x14ac:dyDescent="0.45">
      <c r="B1552" s="39" t="s">
        <v>13820</v>
      </c>
      <c r="C1552" s="4" t="s">
        <v>1337</v>
      </c>
      <c r="D1552" s="4" t="s">
        <v>1340</v>
      </c>
      <c r="E1552" s="3" t="s">
        <v>1339</v>
      </c>
      <c r="F1552" s="3" t="s">
        <v>218</v>
      </c>
      <c r="G1552" s="12">
        <v>897044000109</v>
      </c>
    </row>
    <row r="1553" spans="2:7" x14ac:dyDescent="0.45">
      <c r="B1553" s="39" t="s">
        <v>13820</v>
      </c>
      <c r="C1553" s="4" t="s">
        <v>1337</v>
      </c>
      <c r="D1553" s="4" t="s">
        <v>1341</v>
      </c>
      <c r="E1553" s="3" t="s">
        <v>1339</v>
      </c>
      <c r="F1553" s="3" t="s">
        <v>218</v>
      </c>
      <c r="G1553" s="12">
        <v>897044000116</v>
      </c>
    </row>
    <row r="1554" spans="2:7" x14ac:dyDescent="0.45">
      <c r="B1554" s="39" t="s">
        <v>13820</v>
      </c>
      <c r="C1554" s="4" t="s">
        <v>1337</v>
      </c>
      <c r="D1554" s="4" t="s">
        <v>1342</v>
      </c>
      <c r="E1554" s="3" t="s">
        <v>1339</v>
      </c>
      <c r="F1554" s="3" t="s">
        <v>218</v>
      </c>
      <c r="G1554" s="12">
        <v>897044000123</v>
      </c>
    </row>
    <row r="1555" spans="2:7" x14ac:dyDescent="0.45">
      <c r="B1555" s="39" t="s">
        <v>14154</v>
      </c>
      <c r="C1555" s="4" t="s">
        <v>15058</v>
      </c>
      <c r="D1555" s="4" t="s">
        <v>15059</v>
      </c>
      <c r="G1555" s="12">
        <v>9948241681</v>
      </c>
    </row>
    <row r="1556" spans="2:7" x14ac:dyDescent="0.45">
      <c r="B1556" s="39" t="s">
        <v>14154</v>
      </c>
      <c r="C1556" s="4" t="s">
        <v>15058</v>
      </c>
      <c r="D1556" s="4" t="s">
        <v>15060</v>
      </c>
      <c r="G1556" s="12">
        <v>9948241681</v>
      </c>
    </row>
    <row r="1557" spans="2:7" x14ac:dyDescent="0.45">
      <c r="B1557" s="39" t="s">
        <v>14154</v>
      </c>
      <c r="C1557" s="4" t="s">
        <v>15058</v>
      </c>
      <c r="D1557" s="4" t="s">
        <v>15061</v>
      </c>
      <c r="G1557" s="12">
        <v>9948241687</v>
      </c>
    </row>
    <row r="1558" spans="2:7" x14ac:dyDescent="0.45">
      <c r="B1558" s="39" t="s">
        <v>14154</v>
      </c>
      <c r="C1558" s="4" t="s">
        <v>15058</v>
      </c>
      <c r="D1558" s="4" t="s">
        <v>15062</v>
      </c>
      <c r="G1558" s="12">
        <v>9948241681</v>
      </c>
    </row>
    <row r="1559" spans="2:7" x14ac:dyDescent="0.45">
      <c r="B1559" s="39" t="s">
        <v>14154</v>
      </c>
      <c r="C1559" s="4" t="s">
        <v>15058</v>
      </c>
      <c r="D1559" s="4" t="s">
        <v>15063</v>
      </c>
      <c r="G1559" s="12">
        <v>9948241681</v>
      </c>
    </row>
    <row r="1560" spans="2:7" x14ac:dyDescent="0.45">
      <c r="B1560" s="39" t="s">
        <v>14154</v>
      </c>
      <c r="C1560" s="4" t="s">
        <v>15064</v>
      </c>
      <c r="D1560" s="4" t="s">
        <v>15065</v>
      </c>
      <c r="G1560" s="12">
        <v>70038331483</v>
      </c>
    </row>
    <row r="1561" spans="2:7" x14ac:dyDescent="0.45">
      <c r="B1561" s="39" t="s">
        <v>14154</v>
      </c>
      <c r="C1561" s="4" t="s">
        <v>15064</v>
      </c>
      <c r="D1561" s="7" t="s">
        <v>15066</v>
      </c>
      <c r="G1561" s="12">
        <v>70038332404</v>
      </c>
    </row>
    <row r="1562" spans="2:7" x14ac:dyDescent="0.45">
      <c r="B1562" s="39" t="s">
        <v>14154</v>
      </c>
      <c r="C1562" s="4" t="s">
        <v>15071</v>
      </c>
      <c r="D1562" s="4" t="s">
        <v>15067</v>
      </c>
      <c r="G1562" s="12">
        <v>3150000238</v>
      </c>
    </row>
    <row r="1563" spans="2:7" x14ac:dyDescent="0.45">
      <c r="B1563" s="39" t="s">
        <v>14154</v>
      </c>
      <c r="C1563" s="4" t="s">
        <v>15071</v>
      </c>
      <c r="D1563" s="4" t="s">
        <v>15068</v>
      </c>
      <c r="G1563" s="12">
        <v>3150000239</v>
      </c>
    </row>
    <row r="1564" spans="2:7" x14ac:dyDescent="0.45">
      <c r="B1564" s="39" t="s">
        <v>14154</v>
      </c>
      <c r="C1564" s="4" t="s">
        <v>15071</v>
      </c>
      <c r="D1564" s="4" t="s">
        <v>15069</v>
      </c>
      <c r="G1564" s="12">
        <v>3150000196</v>
      </c>
    </row>
    <row r="1565" spans="2:7" x14ac:dyDescent="0.45">
      <c r="B1565" s="39" t="s">
        <v>14154</v>
      </c>
      <c r="C1565" s="4" t="s">
        <v>15071</v>
      </c>
      <c r="D1565" s="4" t="s">
        <v>15070</v>
      </c>
      <c r="G1565" s="12">
        <v>3150000198</v>
      </c>
    </row>
    <row r="1566" spans="2:7" x14ac:dyDescent="0.45">
      <c r="B1566" s="39" t="s">
        <v>14154</v>
      </c>
      <c r="C1566" s="4" t="s">
        <v>15073</v>
      </c>
      <c r="D1566" s="4" t="s">
        <v>15072</v>
      </c>
      <c r="G1566" s="12">
        <v>17268020091</v>
      </c>
    </row>
    <row r="1567" spans="2:7" x14ac:dyDescent="0.45">
      <c r="B1567" s="39" t="s">
        <v>14154</v>
      </c>
      <c r="C1567" s="4" t="s">
        <v>15083</v>
      </c>
      <c r="D1567" s="4" t="s">
        <v>15074</v>
      </c>
      <c r="G1567" s="12">
        <v>41720000000</v>
      </c>
    </row>
    <row r="1568" spans="2:7" x14ac:dyDescent="0.45">
      <c r="B1568" s="39" t="s">
        <v>14154</v>
      </c>
      <c r="C1568" s="4" t="s">
        <v>15083</v>
      </c>
      <c r="D1568" s="4" t="s">
        <v>15075</v>
      </c>
      <c r="G1568" s="12">
        <v>41720000277</v>
      </c>
    </row>
    <row r="1569" spans="2:7" x14ac:dyDescent="0.45">
      <c r="B1569" s="39" t="s">
        <v>14154</v>
      </c>
      <c r="C1569" s="4" t="s">
        <v>15083</v>
      </c>
      <c r="D1569" s="4" t="s">
        <v>15068</v>
      </c>
      <c r="G1569" s="12">
        <v>41720000253</v>
      </c>
    </row>
    <row r="1570" spans="2:7" x14ac:dyDescent="0.45">
      <c r="B1570" s="39" t="s">
        <v>14154</v>
      </c>
      <c r="C1570" s="4" t="s">
        <v>15083</v>
      </c>
      <c r="D1570" s="4" t="s">
        <v>15068</v>
      </c>
      <c r="G1570" s="12">
        <v>41720800013</v>
      </c>
    </row>
    <row r="1571" spans="2:7" x14ac:dyDescent="0.45">
      <c r="B1571" s="39" t="s">
        <v>14154</v>
      </c>
      <c r="C1571" s="4" t="s">
        <v>15083</v>
      </c>
      <c r="D1571" s="4" t="s">
        <v>15069</v>
      </c>
      <c r="G1571" s="12">
        <v>41720000239</v>
      </c>
    </row>
    <row r="1572" spans="2:7" x14ac:dyDescent="0.45">
      <c r="B1572" s="39" t="s">
        <v>14154</v>
      </c>
      <c r="C1572" s="4" t="s">
        <v>15083</v>
      </c>
      <c r="D1572" s="4" t="s">
        <v>15076</v>
      </c>
      <c r="G1572" s="12">
        <v>41720800112</v>
      </c>
    </row>
    <row r="1573" spans="2:7" x14ac:dyDescent="0.45">
      <c r="B1573" s="39" t="s">
        <v>14154</v>
      </c>
      <c r="C1573" s="4" t="s">
        <v>15083</v>
      </c>
      <c r="D1573" s="4" t="s">
        <v>15077</v>
      </c>
      <c r="G1573" s="12">
        <v>41720800129</v>
      </c>
    </row>
    <row r="1574" spans="2:7" x14ac:dyDescent="0.45">
      <c r="B1574" s="39" t="s">
        <v>14154</v>
      </c>
      <c r="C1574" s="4" t="s">
        <v>15083</v>
      </c>
      <c r="D1574" s="4" t="s">
        <v>15078</v>
      </c>
      <c r="G1574" s="12">
        <v>41720800136</v>
      </c>
    </row>
    <row r="1575" spans="2:7" x14ac:dyDescent="0.45">
      <c r="B1575" s="39" t="s">
        <v>14154</v>
      </c>
      <c r="C1575" s="4" t="s">
        <v>15083</v>
      </c>
      <c r="D1575" s="4" t="s">
        <v>15079</v>
      </c>
      <c r="G1575" s="12">
        <v>41720000024</v>
      </c>
    </row>
    <row r="1576" spans="2:7" x14ac:dyDescent="0.45">
      <c r="B1576" s="39" t="s">
        <v>14154</v>
      </c>
      <c r="C1576" s="4" t="s">
        <v>15083</v>
      </c>
      <c r="D1576" s="4" t="s">
        <v>15079</v>
      </c>
      <c r="G1576" s="12">
        <v>41720800006</v>
      </c>
    </row>
    <row r="1577" spans="2:7" x14ac:dyDescent="0.45">
      <c r="B1577" s="39" t="s">
        <v>14154</v>
      </c>
      <c r="C1577" s="4" t="s">
        <v>15083</v>
      </c>
      <c r="D1577" s="4" t="s">
        <v>15080</v>
      </c>
      <c r="G1577" s="12">
        <v>41720000017</v>
      </c>
    </row>
    <row r="1578" spans="2:7" x14ac:dyDescent="0.45">
      <c r="B1578" s="39" t="s">
        <v>14154</v>
      </c>
      <c r="C1578" s="4" t="s">
        <v>15083</v>
      </c>
      <c r="D1578" s="4" t="s">
        <v>15070</v>
      </c>
      <c r="G1578" s="12">
        <v>41720000215</v>
      </c>
    </row>
    <row r="1579" spans="2:7" x14ac:dyDescent="0.45">
      <c r="B1579" s="39" t="s">
        <v>14154</v>
      </c>
      <c r="C1579" s="4" t="s">
        <v>15083</v>
      </c>
      <c r="D1579" s="4" t="s">
        <v>15081</v>
      </c>
      <c r="G1579" s="12">
        <v>41720800099</v>
      </c>
    </row>
    <row r="1580" spans="2:7" x14ac:dyDescent="0.45">
      <c r="B1580" s="39" t="s">
        <v>14154</v>
      </c>
      <c r="C1580" s="4" t="s">
        <v>15083</v>
      </c>
      <c r="D1580" s="4" t="s">
        <v>15082</v>
      </c>
      <c r="G1580" s="12">
        <v>41720800105</v>
      </c>
    </row>
    <row r="1581" spans="2:7" x14ac:dyDescent="0.45">
      <c r="B1581" s="39" t="s">
        <v>14154</v>
      </c>
      <c r="C1581" s="4" t="s">
        <v>15084</v>
      </c>
      <c r="D1581" s="4" t="s">
        <v>15075</v>
      </c>
      <c r="G1581" s="12">
        <v>7340512003</v>
      </c>
    </row>
    <row r="1582" spans="2:7" x14ac:dyDescent="0.45">
      <c r="B1582" s="39" t="s">
        <v>14154</v>
      </c>
      <c r="C1582" s="4" t="s">
        <v>15084</v>
      </c>
      <c r="D1582" s="4" t="s">
        <v>15067</v>
      </c>
      <c r="G1582" s="12">
        <v>7340512005</v>
      </c>
    </row>
    <row r="1583" spans="2:7" x14ac:dyDescent="0.45">
      <c r="B1583" s="39" t="s">
        <v>14154</v>
      </c>
      <c r="C1583" s="4" t="s">
        <v>15084</v>
      </c>
      <c r="D1583" s="4" t="s">
        <v>15070</v>
      </c>
      <c r="G1583" s="12">
        <v>7340512000</v>
      </c>
    </row>
    <row r="1584" spans="2:7" x14ac:dyDescent="0.45">
      <c r="B1584" s="39" t="s">
        <v>14154</v>
      </c>
      <c r="C1584" s="4" t="s">
        <v>15092</v>
      </c>
      <c r="D1584" s="4" t="s">
        <v>15074</v>
      </c>
      <c r="G1584" s="12">
        <v>42187205021</v>
      </c>
    </row>
    <row r="1585" spans="2:7" x14ac:dyDescent="0.45">
      <c r="B1585" s="39" t="s">
        <v>14154</v>
      </c>
      <c r="C1585" s="4" t="s">
        <v>15092</v>
      </c>
      <c r="D1585" s="4" t="s">
        <v>15067</v>
      </c>
      <c r="G1585" s="12">
        <v>42187205038</v>
      </c>
    </row>
    <row r="1586" spans="2:7" x14ac:dyDescent="0.45">
      <c r="B1586" s="39" t="s">
        <v>14154</v>
      </c>
      <c r="C1586" s="4" t="s">
        <v>15092</v>
      </c>
      <c r="D1586" s="4" t="s">
        <v>15068</v>
      </c>
      <c r="G1586" s="12">
        <v>42187407593</v>
      </c>
    </row>
    <row r="1587" spans="2:7" x14ac:dyDescent="0.45">
      <c r="B1587" s="39" t="s">
        <v>14154</v>
      </c>
      <c r="C1587" s="4" t="s">
        <v>15092</v>
      </c>
      <c r="D1587" s="4" t="s">
        <v>15069</v>
      </c>
      <c r="G1587" s="12">
        <v>42187407586</v>
      </c>
    </row>
    <row r="1588" spans="2:7" x14ac:dyDescent="0.45">
      <c r="B1588" s="39" t="s">
        <v>14154</v>
      </c>
      <c r="C1588" s="4" t="s">
        <v>15092</v>
      </c>
      <c r="D1588" s="4" t="s">
        <v>15079</v>
      </c>
      <c r="G1588" s="12">
        <v>42187205014</v>
      </c>
    </row>
    <row r="1589" spans="2:7" x14ac:dyDescent="0.45">
      <c r="B1589" s="39" t="s">
        <v>14154</v>
      </c>
      <c r="C1589" s="4" t="s">
        <v>15092</v>
      </c>
      <c r="D1589" s="4" t="s">
        <v>15080</v>
      </c>
      <c r="G1589" s="12">
        <v>42187205915</v>
      </c>
    </row>
    <row r="1590" spans="2:7" x14ac:dyDescent="0.45">
      <c r="B1590" s="39" t="s">
        <v>14154</v>
      </c>
      <c r="C1590" s="4" t="s">
        <v>15092</v>
      </c>
      <c r="D1590" s="4" t="s">
        <v>15070</v>
      </c>
      <c r="G1590" s="12">
        <v>42187407579</v>
      </c>
    </row>
    <row r="1591" spans="2:7" x14ac:dyDescent="0.45">
      <c r="B1591" s="39" t="s">
        <v>14154</v>
      </c>
      <c r="C1591" s="4" t="s">
        <v>15092</v>
      </c>
      <c r="D1591" s="4" t="s">
        <v>15085</v>
      </c>
      <c r="G1591" s="12">
        <v>42187204727</v>
      </c>
    </row>
    <row r="1592" spans="2:7" x14ac:dyDescent="0.45">
      <c r="B1592" s="39" t="s">
        <v>14154</v>
      </c>
      <c r="C1592" s="4" t="s">
        <v>15092</v>
      </c>
      <c r="D1592" s="4" t="s">
        <v>15086</v>
      </c>
      <c r="G1592" s="12">
        <v>42187204642</v>
      </c>
    </row>
    <row r="1593" spans="2:7" x14ac:dyDescent="0.45">
      <c r="B1593" s="39" t="s">
        <v>14154</v>
      </c>
      <c r="C1593" s="4" t="s">
        <v>15092</v>
      </c>
      <c r="D1593" s="4" t="s">
        <v>15087</v>
      </c>
      <c r="G1593" s="12">
        <v>42187398808</v>
      </c>
    </row>
    <row r="1594" spans="2:7" x14ac:dyDescent="0.45">
      <c r="B1594" s="39" t="s">
        <v>14154</v>
      </c>
      <c r="C1594" s="4" t="s">
        <v>15092</v>
      </c>
      <c r="D1594" s="4" t="s">
        <v>15081</v>
      </c>
      <c r="G1594" s="12">
        <v>42187204697</v>
      </c>
    </row>
    <row r="1595" spans="2:7" x14ac:dyDescent="0.45">
      <c r="B1595" s="39" t="s">
        <v>14154</v>
      </c>
      <c r="C1595" s="4" t="s">
        <v>15092</v>
      </c>
      <c r="D1595" s="4" t="s">
        <v>15088</v>
      </c>
      <c r="G1595" s="12">
        <v>42187398815</v>
      </c>
    </row>
    <row r="1596" spans="2:7" x14ac:dyDescent="0.45">
      <c r="B1596" s="39" t="s">
        <v>14154</v>
      </c>
      <c r="C1596" s="4" t="s">
        <v>15092</v>
      </c>
      <c r="D1596" s="4" t="s">
        <v>15089</v>
      </c>
      <c r="G1596" s="12">
        <v>42187204710</v>
      </c>
    </row>
    <row r="1597" spans="2:7" x14ac:dyDescent="0.45">
      <c r="B1597" s="39" t="s">
        <v>14154</v>
      </c>
      <c r="C1597" s="4" t="s">
        <v>15092</v>
      </c>
      <c r="D1597" s="4" t="s">
        <v>15090</v>
      </c>
      <c r="G1597" s="12">
        <v>42187207032</v>
      </c>
    </row>
    <row r="1598" spans="2:7" x14ac:dyDescent="0.45">
      <c r="B1598" s="39" t="s">
        <v>14154</v>
      </c>
      <c r="C1598" s="4" t="s">
        <v>15092</v>
      </c>
      <c r="D1598" s="4" t="s">
        <v>15091</v>
      </c>
      <c r="G1598" s="12">
        <v>42187398792</v>
      </c>
    </row>
    <row r="1599" spans="2:7" x14ac:dyDescent="0.45">
      <c r="B1599" s="39" t="s">
        <v>14154</v>
      </c>
      <c r="C1599" s="4" t="s">
        <v>15092</v>
      </c>
      <c r="D1599" s="4" t="s">
        <v>15082</v>
      </c>
      <c r="G1599" s="12">
        <v>42187204680</v>
      </c>
    </row>
    <row r="1600" spans="2:7" x14ac:dyDescent="0.45">
      <c r="B1600" s="39" t="s">
        <v>14154</v>
      </c>
      <c r="C1600" s="4" t="s">
        <v>15095</v>
      </c>
      <c r="D1600" s="4" t="s">
        <v>15093</v>
      </c>
      <c r="G1600" s="12">
        <v>72368104461</v>
      </c>
    </row>
    <row r="1601" spans="2:7" x14ac:dyDescent="0.45">
      <c r="B1601" s="39" t="s">
        <v>14154</v>
      </c>
      <c r="C1601" s="4" t="s">
        <v>15095</v>
      </c>
      <c r="D1601" s="4" t="s">
        <v>15075</v>
      </c>
      <c r="G1601" s="12">
        <v>72368104508</v>
      </c>
    </row>
    <row r="1602" spans="2:7" x14ac:dyDescent="0.45">
      <c r="B1602" s="39" t="s">
        <v>14154</v>
      </c>
      <c r="C1602" s="4" t="s">
        <v>15095</v>
      </c>
      <c r="D1602" s="4" t="s">
        <v>15094</v>
      </c>
      <c r="G1602" s="12">
        <v>72368104355</v>
      </c>
    </row>
    <row r="1603" spans="2:7" x14ac:dyDescent="0.45">
      <c r="B1603" s="39" t="s">
        <v>14154</v>
      </c>
      <c r="C1603" s="4" t="s">
        <v>15095</v>
      </c>
      <c r="D1603" s="4" t="s">
        <v>15067</v>
      </c>
      <c r="G1603" s="12">
        <v>72368104447</v>
      </c>
    </row>
    <row r="1604" spans="2:7" x14ac:dyDescent="0.45">
      <c r="B1604" s="39" t="s">
        <v>14154</v>
      </c>
      <c r="C1604" s="4" t="s">
        <v>15095</v>
      </c>
      <c r="D1604" s="4" t="s">
        <v>15068</v>
      </c>
      <c r="G1604" s="12">
        <v>72368104393</v>
      </c>
    </row>
    <row r="1605" spans="2:7" x14ac:dyDescent="0.45">
      <c r="B1605" s="39" t="s">
        <v>14154</v>
      </c>
      <c r="C1605" s="4" t="s">
        <v>15095</v>
      </c>
      <c r="D1605" s="4" t="s">
        <v>15069</v>
      </c>
      <c r="G1605" s="12">
        <v>72368104423</v>
      </c>
    </row>
    <row r="1606" spans="2:7" x14ac:dyDescent="0.45">
      <c r="B1606" s="39" t="s">
        <v>14154</v>
      </c>
      <c r="C1606" s="4" t="s">
        <v>15095</v>
      </c>
      <c r="D1606" s="4" t="s">
        <v>15080</v>
      </c>
      <c r="G1606" s="12">
        <v>72368104386</v>
      </c>
    </row>
    <row r="1607" spans="2:7" x14ac:dyDescent="0.45">
      <c r="B1607" s="39" t="s">
        <v>14154</v>
      </c>
      <c r="C1607" s="4" t="s">
        <v>15096</v>
      </c>
      <c r="D1607" s="4" t="s">
        <v>15065</v>
      </c>
      <c r="G1607" s="12">
        <v>74317005010</v>
      </c>
    </row>
    <row r="1608" spans="2:7" x14ac:dyDescent="0.45">
      <c r="B1608" s="39" t="s">
        <v>14154</v>
      </c>
      <c r="C1608" s="4" t="s">
        <v>15098</v>
      </c>
      <c r="D1608" s="4" t="s">
        <v>15061</v>
      </c>
      <c r="G1608" s="12">
        <v>42563601980</v>
      </c>
    </row>
    <row r="1609" spans="2:7" x14ac:dyDescent="0.45">
      <c r="B1609" s="39" t="s">
        <v>14154</v>
      </c>
      <c r="C1609" s="4" t="s">
        <v>15098</v>
      </c>
      <c r="D1609" s="4" t="s">
        <v>15062</v>
      </c>
      <c r="G1609" s="12">
        <v>42563601973</v>
      </c>
    </row>
    <row r="1610" spans="2:7" x14ac:dyDescent="0.45">
      <c r="B1610" s="39" t="s">
        <v>14154</v>
      </c>
      <c r="C1610" s="4" t="s">
        <v>15098</v>
      </c>
      <c r="D1610" s="4" t="s">
        <v>15097</v>
      </c>
      <c r="G1610" s="12">
        <v>42563601997</v>
      </c>
    </row>
    <row r="1611" spans="2:7" x14ac:dyDescent="0.45">
      <c r="B1611" s="39" t="s">
        <v>14154</v>
      </c>
      <c r="C1611" s="4" t="s">
        <v>15107</v>
      </c>
      <c r="D1611" s="4" t="s">
        <v>15074</v>
      </c>
      <c r="G1611" s="12">
        <v>36800304147</v>
      </c>
    </row>
    <row r="1612" spans="2:7" x14ac:dyDescent="0.45">
      <c r="B1612" s="39" t="s">
        <v>14154</v>
      </c>
      <c r="C1612" s="4" t="s">
        <v>15107</v>
      </c>
      <c r="D1612" s="4" t="s">
        <v>15067</v>
      </c>
      <c r="G1612" s="12">
        <v>36800427143</v>
      </c>
    </row>
    <row r="1613" spans="2:7" x14ac:dyDescent="0.45">
      <c r="B1613" s="39" t="s">
        <v>14154</v>
      </c>
      <c r="C1613" s="4" t="s">
        <v>15107</v>
      </c>
      <c r="D1613" s="4" t="s">
        <v>15068</v>
      </c>
      <c r="G1613" s="12">
        <v>36800141094</v>
      </c>
    </row>
    <row r="1614" spans="2:7" x14ac:dyDescent="0.45">
      <c r="B1614" s="39" t="s">
        <v>14154</v>
      </c>
      <c r="C1614" s="4" t="s">
        <v>15107</v>
      </c>
      <c r="D1614" s="4" t="s">
        <v>15069</v>
      </c>
      <c r="G1614" s="12">
        <v>36800402140</v>
      </c>
    </row>
    <row r="1615" spans="2:7" x14ac:dyDescent="0.45">
      <c r="B1615" s="39" t="s">
        <v>14154</v>
      </c>
      <c r="C1615" s="4" t="s">
        <v>15107</v>
      </c>
      <c r="D1615" s="4" t="s">
        <v>15069</v>
      </c>
      <c r="G1615" s="12">
        <v>36800446113</v>
      </c>
    </row>
    <row r="1616" spans="2:7" x14ac:dyDescent="0.45">
      <c r="B1616" s="39" t="s">
        <v>14154</v>
      </c>
      <c r="C1616" s="4" t="s">
        <v>15107</v>
      </c>
      <c r="D1616" s="4" t="s">
        <v>15076</v>
      </c>
      <c r="G1616" s="12">
        <v>36800291126</v>
      </c>
    </row>
    <row r="1617" spans="2:7" x14ac:dyDescent="0.45">
      <c r="B1617" s="39" t="s">
        <v>14154</v>
      </c>
      <c r="C1617" s="4" t="s">
        <v>15107</v>
      </c>
      <c r="D1617" s="4" t="s">
        <v>15099</v>
      </c>
      <c r="G1617" s="12">
        <v>36800214132</v>
      </c>
    </row>
    <row r="1618" spans="2:7" x14ac:dyDescent="0.45">
      <c r="B1618" s="39" t="s">
        <v>14154</v>
      </c>
      <c r="C1618" s="4" t="s">
        <v>15107</v>
      </c>
      <c r="D1618" s="4" t="s">
        <v>15100</v>
      </c>
      <c r="G1618" s="12">
        <v>36800121119</v>
      </c>
    </row>
    <row r="1619" spans="2:7" x14ac:dyDescent="0.45">
      <c r="B1619" s="39" t="s">
        <v>14154</v>
      </c>
      <c r="C1619" s="4" t="s">
        <v>15107</v>
      </c>
      <c r="D1619" s="4" t="s">
        <v>15101</v>
      </c>
      <c r="G1619" s="12">
        <v>36800115095</v>
      </c>
    </row>
    <row r="1620" spans="2:7" x14ac:dyDescent="0.45">
      <c r="B1620" s="39" t="s">
        <v>14154</v>
      </c>
      <c r="C1620" s="4" t="s">
        <v>15107</v>
      </c>
      <c r="D1620" s="4" t="s">
        <v>15079</v>
      </c>
      <c r="G1620" s="12">
        <v>36800446120</v>
      </c>
    </row>
    <row r="1621" spans="2:7" x14ac:dyDescent="0.45">
      <c r="B1621" s="39" t="s">
        <v>14154</v>
      </c>
      <c r="C1621" s="4" t="s">
        <v>15107</v>
      </c>
      <c r="D1621" s="4" t="s">
        <v>15080</v>
      </c>
      <c r="G1621" s="12">
        <v>36800621190</v>
      </c>
    </row>
    <row r="1622" spans="2:7" x14ac:dyDescent="0.45">
      <c r="B1622" s="39" t="s">
        <v>14154</v>
      </c>
      <c r="C1622" s="4" t="s">
        <v>15107</v>
      </c>
      <c r="D1622" s="4" t="s">
        <v>15070</v>
      </c>
      <c r="G1622" s="12">
        <v>36800446144</v>
      </c>
    </row>
    <row r="1623" spans="2:7" x14ac:dyDescent="0.45">
      <c r="B1623" s="39" t="s">
        <v>14154</v>
      </c>
      <c r="C1623" s="4" t="s">
        <v>15107</v>
      </c>
      <c r="D1623" s="4" t="s">
        <v>15085</v>
      </c>
      <c r="G1623" s="12">
        <v>36800648227</v>
      </c>
    </row>
    <row r="1624" spans="2:7" x14ac:dyDescent="0.45">
      <c r="B1624" s="39" t="s">
        <v>14154</v>
      </c>
      <c r="C1624" s="4" t="s">
        <v>15107</v>
      </c>
      <c r="D1624" s="4" t="s">
        <v>15102</v>
      </c>
      <c r="G1624" s="12">
        <v>36800173965</v>
      </c>
    </row>
    <row r="1625" spans="2:7" x14ac:dyDescent="0.45">
      <c r="B1625" s="39" t="s">
        <v>14154</v>
      </c>
      <c r="C1625" s="4" t="s">
        <v>15107</v>
      </c>
      <c r="D1625" s="4" t="s">
        <v>15103</v>
      </c>
      <c r="G1625" s="12">
        <v>36800648319</v>
      </c>
    </row>
    <row r="1626" spans="2:7" x14ac:dyDescent="0.45">
      <c r="B1626" s="39" t="s">
        <v>14154</v>
      </c>
      <c r="C1626" s="4" t="s">
        <v>15107</v>
      </c>
      <c r="D1626" s="4" t="s">
        <v>15104</v>
      </c>
      <c r="G1626" s="12">
        <v>36800535114</v>
      </c>
    </row>
    <row r="1627" spans="2:7" x14ac:dyDescent="0.45">
      <c r="B1627" s="39" t="s">
        <v>14154</v>
      </c>
      <c r="C1627" s="4" t="s">
        <v>15107</v>
      </c>
      <c r="D1627" s="4" t="s">
        <v>15081</v>
      </c>
      <c r="G1627" s="12">
        <v>36800136113</v>
      </c>
    </row>
    <row r="1628" spans="2:7" x14ac:dyDescent="0.45">
      <c r="B1628" s="39" t="s">
        <v>14154</v>
      </c>
      <c r="C1628" s="4" t="s">
        <v>15107</v>
      </c>
      <c r="D1628" s="4" t="s">
        <v>15105</v>
      </c>
      <c r="G1628" s="12">
        <v>36800138131</v>
      </c>
    </row>
    <row r="1629" spans="2:7" x14ac:dyDescent="0.45">
      <c r="B1629" s="39" t="s">
        <v>14154</v>
      </c>
      <c r="C1629" s="4" t="s">
        <v>15107</v>
      </c>
      <c r="D1629" s="4" t="s">
        <v>15089</v>
      </c>
      <c r="G1629" s="12">
        <v>36800134119</v>
      </c>
    </row>
    <row r="1630" spans="2:7" x14ac:dyDescent="0.45">
      <c r="B1630" s="39" t="s">
        <v>14154</v>
      </c>
      <c r="C1630" s="4" t="s">
        <v>15107</v>
      </c>
      <c r="D1630" s="4" t="s">
        <v>15090</v>
      </c>
      <c r="G1630" s="12">
        <v>36800135123</v>
      </c>
    </row>
    <row r="1631" spans="2:7" x14ac:dyDescent="0.45">
      <c r="B1631" s="39" t="s">
        <v>14154</v>
      </c>
      <c r="C1631" s="4" t="s">
        <v>15107</v>
      </c>
      <c r="D1631" s="4" t="s">
        <v>15091</v>
      </c>
      <c r="G1631" s="12">
        <v>36800236110</v>
      </c>
    </row>
    <row r="1632" spans="2:7" x14ac:dyDescent="0.45">
      <c r="B1632" s="39" t="s">
        <v>14154</v>
      </c>
      <c r="C1632" s="4" t="s">
        <v>15107</v>
      </c>
      <c r="D1632" s="4" t="s">
        <v>15106</v>
      </c>
      <c r="G1632" s="12">
        <v>36800291133</v>
      </c>
    </row>
    <row r="1633" spans="2:7" x14ac:dyDescent="0.45">
      <c r="B1633" s="39" t="s">
        <v>14154</v>
      </c>
      <c r="C1633" s="4" t="s">
        <v>15108</v>
      </c>
      <c r="D1633" s="4" t="s">
        <v>15068</v>
      </c>
      <c r="G1633" s="12">
        <v>53800931036</v>
      </c>
    </row>
    <row r="1634" spans="2:7" x14ac:dyDescent="0.45">
      <c r="B1634" s="39" t="s">
        <v>14154</v>
      </c>
      <c r="C1634" s="4" t="s">
        <v>15108</v>
      </c>
      <c r="D1634" s="4" t="s">
        <v>15069</v>
      </c>
      <c r="G1634" s="12">
        <v>53800931029</v>
      </c>
    </row>
    <row r="1635" spans="2:7" x14ac:dyDescent="0.45">
      <c r="B1635" s="39" t="s">
        <v>14154</v>
      </c>
      <c r="C1635" s="4" t="s">
        <v>15108</v>
      </c>
      <c r="D1635" s="4" t="s">
        <v>15079</v>
      </c>
      <c r="G1635" s="12">
        <v>53800931005</v>
      </c>
    </row>
    <row r="1636" spans="2:7" x14ac:dyDescent="0.45">
      <c r="B1636" s="39" t="s">
        <v>14154</v>
      </c>
      <c r="C1636" s="4" t="s">
        <v>15109</v>
      </c>
      <c r="D1636" s="4" t="s">
        <v>15074</v>
      </c>
      <c r="G1636" s="12">
        <v>78742369815</v>
      </c>
    </row>
    <row r="1637" spans="2:7" x14ac:dyDescent="0.45">
      <c r="B1637" s="39" t="s">
        <v>14154</v>
      </c>
      <c r="C1637" s="4" t="s">
        <v>15109</v>
      </c>
      <c r="D1637" s="4" t="s">
        <v>15067</v>
      </c>
      <c r="G1637" s="12">
        <v>78742369808</v>
      </c>
    </row>
    <row r="1638" spans="2:7" x14ac:dyDescent="0.45">
      <c r="B1638" s="39" t="s">
        <v>14154</v>
      </c>
      <c r="C1638" s="4" t="s">
        <v>15109</v>
      </c>
      <c r="D1638" s="4" t="s">
        <v>15068</v>
      </c>
      <c r="G1638" s="12">
        <v>78742369792</v>
      </c>
    </row>
    <row r="1639" spans="2:7" x14ac:dyDescent="0.45">
      <c r="B1639" s="39" t="s">
        <v>14154</v>
      </c>
      <c r="C1639" s="4" t="s">
        <v>15109</v>
      </c>
      <c r="D1639" s="4" t="s">
        <v>15069</v>
      </c>
      <c r="G1639" s="12">
        <v>78742369785</v>
      </c>
    </row>
    <row r="1640" spans="2:7" x14ac:dyDescent="0.45">
      <c r="B1640" s="39" t="s">
        <v>14154</v>
      </c>
      <c r="C1640" s="4" t="s">
        <v>15109</v>
      </c>
      <c r="D1640" s="4" t="s">
        <v>15079</v>
      </c>
      <c r="G1640" s="12">
        <v>78742369822</v>
      </c>
    </row>
    <row r="1641" spans="2:7" x14ac:dyDescent="0.45">
      <c r="B1641" s="39" t="s">
        <v>14154</v>
      </c>
      <c r="C1641" s="4" t="s">
        <v>15110</v>
      </c>
      <c r="D1641" s="4" t="s">
        <v>15074</v>
      </c>
      <c r="G1641" s="12">
        <v>26984280092</v>
      </c>
    </row>
    <row r="1642" spans="2:7" x14ac:dyDescent="0.45">
      <c r="B1642" s="39" t="s">
        <v>14154</v>
      </c>
      <c r="C1642" s="4" t="s">
        <v>15110</v>
      </c>
      <c r="D1642" s="4" t="s">
        <v>15067</v>
      </c>
      <c r="G1642" s="12">
        <v>72698428053</v>
      </c>
    </row>
    <row r="1643" spans="2:7" x14ac:dyDescent="0.45">
      <c r="B1643" s="39" t="s">
        <v>14154</v>
      </c>
      <c r="C1643" s="4" t="s">
        <v>15110</v>
      </c>
      <c r="D1643" s="4" t="s">
        <v>15068</v>
      </c>
      <c r="G1643" s="12">
        <v>72698428008</v>
      </c>
    </row>
    <row r="1644" spans="2:7" x14ac:dyDescent="0.45">
      <c r="B1644" s="39" t="s">
        <v>14154</v>
      </c>
      <c r="C1644" s="4" t="s">
        <v>15110</v>
      </c>
      <c r="D1644" s="4" t="s">
        <v>15069</v>
      </c>
      <c r="G1644" s="12">
        <v>72698428008</v>
      </c>
    </row>
    <row r="1645" spans="2:7" x14ac:dyDescent="0.45">
      <c r="B1645" s="39" t="s">
        <v>14154</v>
      </c>
      <c r="C1645" s="4" t="s">
        <v>15110</v>
      </c>
      <c r="D1645" s="4" t="s">
        <v>15079</v>
      </c>
      <c r="G1645" s="12">
        <v>26984280023</v>
      </c>
    </row>
    <row r="1646" spans="2:7" x14ac:dyDescent="0.45">
      <c r="B1646" s="39" t="s">
        <v>14154</v>
      </c>
      <c r="C1646" s="4" t="s">
        <v>15110</v>
      </c>
      <c r="D1646" s="4" t="s">
        <v>15080</v>
      </c>
      <c r="G1646" s="12">
        <v>72698428053</v>
      </c>
    </row>
    <row r="1647" spans="2:7" x14ac:dyDescent="0.45">
      <c r="B1647" s="39" t="s">
        <v>14154</v>
      </c>
      <c r="C1647" s="4" t="s">
        <v>15111</v>
      </c>
      <c r="D1647" s="4" t="s">
        <v>15074</v>
      </c>
      <c r="G1647" s="12">
        <v>50700246529</v>
      </c>
    </row>
    <row r="1648" spans="2:7" x14ac:dyDescent="0.45">
      <c r="B1648" s="39" t="s">
        <v>14154</v>
      </c>
      <c r="C1648" s="4" t="s">
        <v>15111</v>
      </c>
      <c r="D1648" s="4" t="s">
        <v>15068</v>
      </c>
      <c r="G1648" s="12">
        <v>50700262017</v>
      </c>
    </row>
    <row r="1649" spans="2:7" x14ac:dyDescent="0.45">
      <c r="B1649" s="39" t="s">
        <v>14154</v>
      </c>
      <c r="C1649" s="4" t="s">
        <v>15111</v>
      </c>
      <c r="D1649" s="4" t="s">
        <v>15069</v>
      </c>
      <c r="G1649" s="12">
        <v>50700262192</v>
      </c>
    </row>
    <row r="1650" spans="2:7" x14ac:dyDescent="0.45">
      <c r="B1650" s="39" t="s">
        <v>14154</v>
      </c>
      <c r="C1650" s="4" t="s">
        <v>15111</v>
      </c>
      <c r="D1650" s="4" t="s">
        <v>15099</v>
      </c>
      <c r="G1650" s="12">
        <v>50700266169</v>
      </c>
    </row>
    <row r="1651" spans="2:7" x14ac:dyDescent="0.45">
      <c r="B1651" s="39" t="s">
        <v>14154</v>
      </c>
      <c r="C1651" s="4" t="s">
        <v>15111</v>
      </c>
      <c r="D1651" s="4" t="s">
        <v>15079</v>
      </c>
      <c r="G1651" s="12">
        <v>50700261997</v>
      </c>
    </row>
    <row r="1652" spans="2:7" x14ac:dyDescent="0.45">
      <c r="B1652" s="39" t="s">
        <v>14154</v>
      </c>
      <c r="C1652" s="4" t="s">
        <v>15111</v>
      </c>
      <c r="D1652" s="4" t="s">
        <v>15080</v>
      </c>
      <c r="G1652" s="12">
        <v>50700268200</v>
      </c>
    </row>
    <row r="1653" spans="2:7" x14ac:dyDescent="0.45">
      <c r="B1653" s="39" t="s">
        <v>14154</v>
      </c>
      <c r="C1653" s="4" t="s">
        <v>15111</v>
      </c>
      <c r="D1653" s="4" t="s">
        <v>15070</v>
      </c>
      <c r="G1653" s="12">
        <v>50700262246</v>
      </c>
    </row>
    <row r="1654" spans="2:7" x14ac:dyDescent="0.45">
      <c r="B1654" s="39" t="s">
        <v>14154</v>
      </c>
      <c r="C1654" s="4" t="s">
        <v>15111</v>
      </c>
      <c r="D1654" s="4" t="s">
        <v>15085</v>
      </c>
      <c r="G1654" s="12">
        <v>50700252131</v>
      </c>
    </row>
    <row r="1655" spans="2:7" x14ac:dyDescent="0.45">
      <c r="B1655" s="39" t="s">
        <v>14154</v>
      </c>
      <c r="C1655" s="4" t="s">
        <v>15111</v>
      </c>
      <c r="D1655" s="4" t="s">
        <v>15102</v>
      </c>
      <c r="G1655" s="12">
        <v>50700095011</v>
      </c>
    </row>
    <row r="1656" spans="2:7" x14ac:dyDescent="0.45">
      <c r="B1656" s="39" t="s">
        <v>14154</v>
      </c>
      <c r="C1656" s="4" t="s">
        <v>15111</v>
      </c>
      <c r="D1656" s="4" t="s">
        <v>15104</v>
      </c>
      <c r="G1656" s="12">
        <v>50700252063</v>
      </c>
    </row>
    <row r="1657" spans="2:7" x14ac:dyDescent="0.45">
      <c r="B1657" s="39" t="s">
        <v>14154</v>
      </c>
      <c r="C1657" s="4" t="s">
        <v>15111</v>
      </c>
      <c r="D1657" s="4" t="s">
        <v>15081</v>
      </c>
      <c r="G1657" s="12">
        <v>50700262352</v>
      </c>
    </row>
    <row r="1658" spans="2:7" x14ac:dyDescent="0.45">
      <c r="B1658" s="39" t="s">
        <v>14154</v>
      </c>
      <c r="C1658" s="4" t="s">
        <v>15111</v>
      </c>
      <c r="D1658" s="4" t="s">
        <v>15089</v>
      </c>
      <c r="G1658" s="12">
        <v>50700262338</v>
      </c>
    </row>
    <row r="1659" spans="2:7" x14ac:dyDescent="0.45">
      <c r="B1659" s="39" t="s">
        <v>14154</v>
      </c>
      <c r="C1659" s="4" t="s">
        <v>15111</v>
      </c>
      <c r="D1659" s="4" t="s">
        <v>15090</v>
      </c>
      <c r="G1659" s="12">
        <v>50700262475</v>
      </c>
    </row>
    <row r="1660" spans="2:7" x14ac:dyDescent="0.45">
      <c r="B1660" s="39" t="s">
        <v>14154</v>
      </c>
      <c r="C1660" s="4" t="s">
        <v>15111</v>
      </c>
      <c r="D1660" s="4" t="s">
        <v>15082</v>
      </c>
      <c r="G1660" s="12">
        <v>50700242446</v>
      </c>
    </row>
    <row r="1661" spans="2:7" x14ac:dyDescent="0.45">
      <c r="B1661" s="39" t="s">
        <v>14154</v>
      </c>
      <c r="C1661" s="4" t="s">
        <v>15112</v>
      </c>
      <c r="D1661" s="4" t="s">
        <v>15074</v>
      </c>
      <c r="G1661" s="12">
        <v>41270037242</v>
      </c>
    </row>
    <row r="1662" spans="2:7" x14ac:dyDescent="0.45">
      <c r="B1662" s="39" t="s">
        <v>14154</v>
      </c>
      <c r="C1662" s="4" t="s">
        <v>15112</v>
      </c>
      <c r="D1662" s="4" t="s">
        <v>15067</v>
      </c>
      <c r="G1662" s="12">
        <v>41270044493</v>
      </c>
    </row>
    <row r="1663" spans="2:7" x14ac:dyDescent="0.45">
      <c r="B1663" s="39" t="s">
        <v>14154</v>
      </c>
      <c r="C1663" s="4" t="s">
        <v>15112</v>
      </c>
      <c r="D1663" s="4" t="s">
        <v>15068</v>
      </c>
      <c r="G1663" s="12">
        <v>41270930482</v>
      </c>
    </row>
    <row r="1664" spans="2:7" x14ac:dyDescent="0.45">
      <c r="B1664" s="39" t="s">
        <v>14154</v>
      </c>
      <c r="C1664" s="4" t="s">
        <v>15112</v>
      </c>
      <c r="D1664" s="4" t="s">
        <v>15069</v>
      </c>
      <c r="G1664" s="12">
        <v>41270016223</v>
      </c>
    </row>
    <row r="1665" spans="2:7" x14ac:dyDescent="0.45">
      <c r="B1665" s="39" t="s">
        <v>14154</v>
      </c>
      <c r="C1665" s="4" t="s">
        <v>15112</v>
      </c>
      <c r="D1665" s="4" t="s">
        <v>15079</v>
      </c>
      <c r="G1665" s="12">
        <v>41270028479</v>
      </c>
    </row>
    <row r="1666" spans="2:7" x14ac:dyDescent="0.45">
      <c r="B1666" s="39" t="s">
        <v>14154</v>
      </c>
      <c r="C1666" s="4" t="s">
        <v>15112</v>
      </c>
      <c r="D1666" s="4" t="s">
        <v>15080</v>
      </c>
      <c r="G1666" s="12">
        <v>41270028516</v>
      </c>
    </row>
    <row r="1667" spans="2:7" x14ac:dyDescent="0.45">
      <c r="B1667" s="39" t="s">
        <v>14154</v>
      </c>
      <c r="C1667" s="4" t="s">
        <v>15112</v>
      </c>
      <c r="D1667" s="4" t="s">
        <v>15070</v>
      </c>
      <c r="G1667" s="12">
        <v>41270044509</v>
      </c>
    </row>
    <row r="1668" spans="2:7" x14ac:dyDescent="0.45">
      <c r="B1668" s="39" t="s">
        <v>14154</v>
      </c>
      <c r="C1668" s="4" t="s">
        <v>15112</v>
      </c>
      <c r="D1668" s="4" t="s">
        <v>15081</v>
      </c>
      <c r="G1668" s="12">
        <v>41270932868</v>
      </c>
    </row>
    <row r="1669" spans="2:7" x14ac:dyDescent="0.45">
      <c r="B1669" s="39" t="s">
        <v>14154</v>
      </c>
      <c r="C1669" s="4" t="s">
        <v>15112</v>
      </c>
      <c r="D1669" s="4" t="s">
        <v>15089</v>
      </c>
      <c r="G1669" s="12">
        <v>41270932783</v>
      </c>
    </row>
    <row r="1670" spans="2:7" x14ac:dyDescent="0.45">
      <c r="B1670" s="39" t="s">
        <v>14154</v>
      </c>
      <c r="C1670" s="4" t="s">
        <v>15112</v>
      </c>
      <c r="D1670" s="4" t="s">
        <v>15090</v>
      </c>
      <c r="G1670" s="12">
        <v>41270933582</v>
      </c>
    </row>
    <row r="1671" spans="2:7" x14ac:dyDescent="0.45">
      <c r="B1671" s="39" t="s">
        <v>14154</v>
      </c>
      <c r="C1671" s="4" t="s">
        <v>15148</v>
      </c>
      <c r="D1671" s="4" t="s">
        <v>15113</v>
      </c>
      <c r="G1671" s="12">
        <v>53800010724</v>
      </c>
    </row>
    <row r="1672" spans="2:7" x14ac:dyDescent="0.45">
      <c r="B1672" s="39" t="s">
        <v>14154</v>
      </c>
      <c r="C1672" s="4" t="s">
        <v>15148</v>
      </c>
      <c r="D1672" s="4" t="s">
        <v>15114</v>
      </c>
      <c r="G1672" s="12">
        <v>53800310008</v>
      </c>
    </row>
    <row r="1673" spans="2:7" x14ac:dyDescent="0.45">
      <c r="B1673" s="39" t="s">
        <v>14154</v>
      </c>
      <c r="C1673" s="4" t="s">
        <v>15148</v>
      </c>
      <c r="D1673" s="4" t="s">
        <v>15074</v>
      </c>
      <c r="G1673" s="12">
        <v>53800108315</v>
      </c>
    </row>
    <row r="1674" spans="2:7" x14ac:dyDescent="0.45">
      <c r="B1674" s="39" t="s">
        <v>14154</v>
      </c>
      <c r="C1674" s="4" t="s">
        <v>15148</v>
      </c>
      <c r="D1674" s="4" t="s">
        <v>15115</v>
      </c>
      <c r="G1674" s="12">
        <v>53800099804</v>
      </c>
    </row>
    <row r="1675" spans="2:7" x14ac:dyDescent="0.45">
      <c r="B1675" s="39" t="s">
        <v>14154</v>
      </c>
      <c r="C1675" s="4" t="s">
        <v>15148</v>
      </c>
      <c r="D1675" s="4" t="s">
        <v>15116</v>
      </c>
      <c r="G1675" s="12">
        <v>53800300153</v>
      </c>
    </row>
    <row r="1676" spans="2:7" x14ac:dyDescent="0.45">
      <c r="B1676" s="39" t="s">
        <v>14154</v>
      </c>
      <c r="C1676" s="4" t="s">
        <v>15148</v>
      </c>
      <c r="D1676" s="4" t="s">
        <v>15117</v>
      </c>
      <c r="G1676" s="12">
        <v>53800095707</v>
      </c>
    </row>
    <row r="1677" spans="2:7" x14ac:dyDescent="0.45">
      <c r="B1677" s="39" t="s">
        <v>14154</v>
      </c>
      <c r="C1677" s="4" t="s">
        <v>15148</v>
      </c>
      <c r="D1677" s="4" t="s">
        <v>15093</v>
      </c>
      <c r="G1677" s="12">
        <v>53800037912</v>
      </c>
    </row>
    <row r="1678" spans="2:7" x14ac:dyDescent="0.45">
      <c r="B1678" s="39" t="s">
        <v>14154</v>
      </c>
      <c r="C1678" s="4" t="s">
        <v>15148</v>
      </c>
      <c r="D1678" s="4" t="s">
        <v>15118</v>
      </c>
      <c r="G1678" s="12">
        <v>53800300139</v>
      </c>
    </row>
    <row r="1679" spans="2:7" x14ac:dyDescent="0.45">
      <c r="B1679" s="39" t="s">
        <v>14154</v>
      </c>
      <c r="C1679" s="4" t="s">
        <v>15148</v>
      </c>
      <c r="D1679" s="4" t="s">
        <v>15119</v>
      </c>
      <c r="G1679" s="12">
        <v>53800200217</v>
      </c>
    </row>
    <row r="1680" spans="2:7" x14ac:dyDescent="0.45">
      <c r="B1680" s="39" t="s">
        <v>14154</v>
      </c>
      <c r="C1680" s="4" t="s">
        <v>15148</v>
      </c>
      <c r="D1680" s="4" t="s">
        <v>15120</v>
      </c>
      <c r="G1680" s="12">
        <v>53800091303</v>
      </c>
    </row>
    <row r="1681" spans="2:7" x14ac:dyDescent="0.45">
      <c r="B1681" s="39" t="s">
        <v>14154</v>
      </c>
      <c r="C1681" s="4" t="s">
        <v>15148</v>
      </c>
      <c r="D1681" s="4" t="s">
        <v>15075</v>
      </c>
      <c r="G1681" s="12">
        <v>53800003023</v>
      </c>
    </row>
    <row r="1682" spans="2:7" x14ac:dyDescent="0.45">
      <c r="B1682" s="39" t="s">
        <v>14154</v>
      </c>
      <c r="C1682" s="4" t="s">
        <v>15148</v>
      </c>
      <c r="D1682" s="4" t="s">
        <v>15121</v>
      </c>
      <c r="G1682" s="12">
        <v>53800980034</v>
      </c>
    </row>
    <row r="1683" spans="2:7" x14ac:dyDescent="0.45">
      <c r="B1683" s="39" t="s">
        <v>14154</v>
      </c>
      <c r="C1683" s="4" t="s">
        <v>15148</v>
      </c>
      <c r="D1683" s="4" t="s">
        <v>15094</v>
      </c>
      <c r="G1683" s="12">
        <v>53800093703</v>
      </c>
    </row>
    <row r="1684" spans="2:7" x14ac:dyDescent="0.45">
      <c r="B1684" s="39" t="s">
        <v>14154</v>
      </c>
      <c r="C1684" s="4" t="s">
        <v>15148</v>
      </c>
      <c r="D1684" s="4" t="s">
        <v>15067</v>
      </c>
      <c r="G1684" s="12">
        <v>53800036014</v>
      </c>
    </row>
    <row r="1685" spans="2:7" x14ac:dyDescent="0.45">
      <c r="B1685" s="39" t="s">
        <v>14154</v>
      </c>
      <c r="C1685" s="4" t="s">
        <v>15148</v>
      </c>
      <c r="D1685" s="4" t="s">
        <v>15122</v>
      </c>
      <c r="G1685" s="12">
        <v>53800088303</v>
      </c>
    </row>
    <row r="1686" spans="2:7" x14ac:dyDescent="0.45">
      <c r="B1686" s="39" t="s">
        <v>14154</v>
      </c>
      <c r="C1686" s="4" t="s">
        <v>15148</v>
      </c>
      <c r="D1686" s="4" t="s">
        <v>15068</v>
      </c>
      <c r="G1686" s="12">
        <v>53800028217</v>
      </c>
    </row>
    <row r="1687" spans="2:7" x14ac:dyDescent="0.45">
      <c r="B1687" s="39" t="s">
        <v>14154</v>
      </c>
      <c r="C1687" s="4" t="s">
        <v>15148</v>
      </c>
      <c r="D1687" s="4" t="s">
        <v>15068</v>
      </c>
      <c r="G1687" s="12">
        <v>53800610160</v>
      </c>
    </row>
    <row r="1688" spans="2:7" x14ac:dyDescent="0.45">
      <c r="B1688" s="39" t="s">
        <v>14154</v>
      </c>
      <c r="C1688" s="4" t="s">
        <v>15148</v>
      </c>
      <c r="D1688" s="4" t="s">
        <v>15123</v>
      </c>
      <c r="G1688" s="12">
        <v>53800085708</v>
      </c>
    </row>
    <row r="1689" spans="2:7" x14ac:dyDescent="0.45">
      <c r="B1689" s="39" t="s">
        <v>14154</v>
      </c>
      <c r="C1689" s="4" t="s">
        <v>15148</v>
      </c>
      <c r="D1689" s="4" t="s">
        <v>15069</v>
      </c>
      <c r="G1689" s="12">
        <v>53800026619</v>
      </c>
    </row>
    <row r="1690" spans="2:7" x14ac:dyDescent="0.45">
      <c r="B1690" s="39" t="s">
        <v>14154</v>
      </c>
      <c r="C1690" s="4" t="s">
        <v>15148</v>
      </c>
      <c r="D1690" s="4" t="s">
        <v>15069</v>
      </c>
      <c r="G1690" s="12">
        <v>53800610160</v>
      </c>
    </row>
    <row r="1691" spans="2:7" x14ac:dyDescent="0.45">
      <c r="B1691" s="39" t="s">
        <v>14154</v>
      </c>
      <c r="C1691" s="4" t="s">
        <v>15148</v>
      </c>
      <c r="D1691" s="4" t="s">
        <v>15124</v>
      </c>
      <c r="G1691" s="12">
        <v>5380021409</v>
      </c>
    </row>
    <row r="1692" spans="2:7" x14ac:dyDescent="0.45">
      <c r="B1692" s="39" t="s">
        <v>14154</v>
      </c>
      <c r="C1692" s="4" t="s">
        <v>15148</v>
      </c>
      <c r="D1692" s="4" t="s">
        <v>15076</v>
      </c>
      <c r="G1692" s="12">
        <v>53800200163</v>
      </c>
    </row>
    <row r="1693" spans="2:7" x14ac:dyDescent="0.45">
      <c r="B1693" s="39" t="s">
        <v>14154</v>
      </c>
      <c r="C1693" s="4" t="s">
        <v>15148</v>
      </c>
      <c r="D1693" s="4" t="s">
        <v>15125</v>
      </c>
      <c r="G1693" s="12">
        <v>53800716206</v>
      </c>
    </row>
    <row r="1694" spans="2:7" x14ac:dyDescent="0.45">
      <c r="B1694" s="39" t="s">
        <v>14154</v>
      </c>
      <c r="C1694" s="4" t="s">
        <v>15148</v>
      </c>
      <c r="D1694" s="4" t="s">
        <v>15126</v>
      </c>
      <c r="G1694" s="12">
        <v>53800299402</v>
      </c>
    </row>
    <row r="1695" spans="2:7" x14ac:dyDescent="0.45">
      <c r="B1695" s="39" t="s">
        <v>14154</v>
      </c>
      <c r="C1695" s="4" t="s">
        <v>15148</v>
      </c>
      <c r="D1695" s="4" t="s">
        <v>15127</v>
      </c>
      <c r="G1695" s="12">
        <v>53800200187</v>
      </c>
    </row>
    <row r="1696" spans="2:7" x14ac:dyDescent="0.45">
      <c r="B1696" s="39" t="s">
        <v>14154</v>
      </c>
      <c r="C1696" s="4" t="s">
        <v>15148</v>
      </c>
      <c r="D1696" s="4" t="s">
        <v>15128</v>
      </c>
      <c r="G1696" s="12">
        <v>53800200118</v>
      </c>
    </row>
    <row r="1697" spans="2:7" x14ac:dyDescent="0.45">
      <c r="B1697" s="39" t="s">
        <v>14154</v>
      </c>
      <c r="C1697" s="4" t="s">
        <v>15148</v>
      </c>
      <c r="D1697" s="4" t="s">
        <v>15128</v>
      </c>
      <c r="G1697" s="12">
        <v>53800200125</v>
      </c>
    </row>
    <row r="1698" spans="2:7" x14ac:dyDescent="0.45">
      <c r="B1698" s="39" t="s">
        <v>14154</v>
      </c>
      <c r="C1698" s="4" t="s">
        <v>15148</v>
      </c>
      <c r="D1698" s="4" t="s">
        <v>15077</v>
      </c>
      <c r="G1698" s="12">
        <v>53800200255</v>
      </c>
    </row>
    <row r="1699" spans="2:7" x14ac:dyDescent="0.45">
      <c r="B1699" s="39" t="s">
        <v>14154</v>
      </c>
      <c r="C1699" s="4" t="s">
        <v>15148</v>
      </c>
      <c r="D1699" s="4" t="s">
        <v>15078</v>
      </c>
      <c r="G1699" s="12">
        <v>53800200149</v>
      </c>
    </row>
    <row r="1700" spans="2:7" x14ac:dyDescent="0.45">
      <c r="B1700" s="39" t="s">
        <v>14154</v>
      </c>
      <c r="C1700" s="4" t="s">
        <v>15148</v>
      </c>
      <c r="D1700" s="4" t="s">
        <v>15129</v>
      </c>
      <c r="G1700" s="12">
        <v>53800980072</v>
      </c>
    </row>
    <row r="1701" spans="2:7" x14ac:dyDescent="0.45">
      <c r="B1701" s="39" t="s">
        <v>14154</v>
      </c>
      <c r="C1701" s="4" t="s">
        <v>15148</v>
      </c>
      <c r="D1701" s="4" t="s">
        <v>6533</v>
      </c>
      <c r="G1701" s="12">
        <v>53800660011</v>
      </c>
    </row>
    <row r="1702" spans="2:7" x14ac:dyDescent="0.45">
      <c r="B1702" s="39" t="s">
        <v>14154</v>
      </c>
      <c r="C1702" s="4" t="s">
        <v>15148</v>
      </c>
      <c r="D1702" s="4" t="s">
        <v>15130</v>
      </c>
      <c r="G1702" s="12">
        <v>53800200132</v>
      </c>
    </row>
    <row r="1703" spans="2:7" x14ac:dyDescent="0.45">
      <c r="B1703" s="39" t="s">
        <v>14154</v>
      </c>
      <c r="C1703" s="4" t="s">
        <v>15148</v>
      </c>
      <c r="D1703" s="4" t="s">
        <v>15079</v>
      </c>
      <c r="G1703" s="12">
        <v>53800109619</v>
      </c>
    </row>
    <row r="1704" spans="2:7" x14ac:dyDescent="0.45">
      <c r="B1704" s="39" t="s">
        <v>14154</v>
      </c>
      <c r="C1704" s="4" t="s">
        <v>15148</v>
      </c>
      <c r="D1704" s="4" t="s">
        <v>15080</v>
      </c>
      <c r="G1704" s="12">
        <v>53800050997</v>
      </c>
    </row>
    <row r="1705" spans="2:7" x14ac:dyDescent="0.45">
      <c r="B1705" s="39" t="s">
        <v>14154</v>
      </c>
      <c r="C1705" s="4" t="s">
        <v>15148</v>
      </c>
      <c r="D1705" s="4" t="s">
        <v>15072</v>
      </c>
      <c r="G1705" s="12">
        <v>53800101507</v>
      </c>
    </row>
    <row r="1706" spans="2:7" x14ac:dyDescent="0.45">
      <c r="B1706" s="39" t="s">
        <v>14154</v>
      </c>
      <c r="C1706" s="4" t="s">
        <v>15148</v>
      </c>
      <c r="D1706" s="4" t="s">
        <v>15131</v>
      </c>
      <c r="G1706" s="12">
        <v>53800041919</v>
      </c>
    </row>
    <row r="1707" spans="2:7" x14ac:dyDescent="0.45">
      <c r="B1707" s="39" t="s">
        <v>14154</v>
      </c>
      <c r="C1707" s="4" t="s">
        <v>15148</v>
      </c>
      <c r="D1707" s="4" t="s">
        <v>15132</v>
      </c>
      <c r="G1707" s="12">
        <v>53800980010</v>
      </c>
    </row>
    <row r="1708" spans="2:7" x14ac:dyDescent="0.45">
      <c r="B1708" s="39" t="s">
        <v>14154</v>
      </c>
      <c r="C1708" s="4" t="s">
        <v>15148</v>
      </c>
      <c r="D1708" s="4" t="s">
        <v>15133</v>
      </c>
      <c r="G1708" s="12">
        <v>53800300122</v>
      </c>
    </row>
    <row r="1709" spans="2:7" x14ac:dyDescent="0.45">
      <c r="B1709" s="39" t="s">
        <v>14154</v>
      </c>
      <c r="C1709" s="4" t="s">
        <v>15148</v>
      </c>
      <c r="D1709" s="4" t="s">
        <v>15134</v>
      </c>
      <c r="G1709" s="12">
        <v>53800200200</v>
      </c>
    </row>
    <row r="1710" spans="2:7" x14ac:dyDescent="0.45">
      <c r="B1710" s="39" t="s">
        <v>14154</v>
      </c>
      <c r="C1710" s="4" t="s">
        <v>15148</v>
      </c>
      <c r="D1710" s="4" t="s">
        <v>15135</v>
      </c>
      <c r="G1710" s="12">
        <v>53800980027</v>
      </c>
    </row>
    <row r="1711" spans="2:7" x14ac:dyDescent="0.45">
      <c r="B1711" s="39" t="s">
        <v>14154</v>
      </c>
      <c r="C1711" s="4" t="s">
        <v>15148</v>
      </c>
      <c r="D1711" s="4" t="s">
        <v>15136</v>
      </c>
      <c r="G1711" s="12">
        <v>53800085210</v>
      </c>
    </row>
    <row r="1712" spans="2:7" x14ac:dyDescent="0.45">
      <c r="B1712" s="39" t="s">
        <v>14154</v>
      </c>
      <c r="C1712" s="4" t="s">
        <v>15148</v>
      </c>
      <c r="D1712" s="4" t="s">
        <v>15070</v>
      </c>
      <c r="G1712" s="12">
        <v>53800026312</v>
      </c>
    </row>
    <row r="1713" spans="2:7" x14ac:dyDescent="0.45">
      <c r="B1713" s="39" t="s">
        <v>14154</v>
      </c>
      <c r="C1713" s="4" t="s">
        <v>15148</v>
      </c>
      <c r="D1713" s="4" t="s">
        <v>15086</v>
      </c>
      <c r="G1713" s="12">
        <v>53800262826</v>
      </c>
    </row>
    <row r="1714" spans="2:7" x14ac:dyDescent="0.45">
      <c r="B1714" s="39" t="s">
        <v>14154</v>
      </c>
      <c r="C1714" s="4" t="s">
        <v>15148</v>
      </c>
      <c r="D1714" s="4" t="s">
        <v>15137</v>
      </c>
      <c r="G1714" s="12">
        <v>53800713427</v>
      </c>
    </row>
    <row r="1715" spans="2:7" x14ac:dyDescent="0.45">
      <c r="B1715" s="39" t="s">
        <v>14154</v>
      </c>
      <c r="C1715" s="4" t="s">
        <v>15148</v>
      </c>
      <c r="D1715" s="4" t="s">
        <v>15138</v>
      </c>
      <c r="G1715" s="12">
        <v>53800743424</v>
      </c>
    </row>
    <row r="1716" spans="2:7" x14ac:dyDescent="0.45">
      <c r="B1716" s="39" t="s">
        <v>14154</v>
      </c>
      <c r="C1716" s="4" t="s">
        <v>15148</v>
      </c>
      <c r="D1716" s="4" t="s">
        <v>15103</v>
      </c>
      <c r="G1716" s="12">
        <v>53800280011</v>
      </c>
    </row>
    <row r="1717" spans="2:7" x14ac:dyDescent="0.45">
      <c r="B1717" s="39" t="s">
        <v>14154</v>
      </c>
      <c r="C1717" s="4" t="s">
        <v>15148</v>
      </c>
      <c r="D1717" s="4" t="s">
        <v>15139</v>
      </c>
      <c r="G1717" s="12">
        <v>53800700021</v>
      </c>
    </row>
    <row r="1718" spans="2:7" x14ac:dyDescent="0.45">
      <c r="B1718" s="39" t="s">
        <v>14154</v>
      </c>
      <c r="C1718" s="4" t="s">
        <v>15148</v>
      </c>
      <c r="D1718" s="4" t="s">
        <v>15140</v>
      </c>
      <c r="G1718" s="12">
        <v>53800400105</v>
      </c>
    </row>
    <row r="1719" spans="2:7" x14ac:dyDescent="0.45">
      <c r="B1719" s="39" t="s">
        <v>14154</v>
      </c>
      <c r="C1719" s="4" t="s">
        <v>15148</v>
      </c>
      <c r="D1719" s="4" t="s">
        <v>15081</v>
      </c>
      <c r="G1719" s="12">
        <v>53800300207</v>
      </c>
    </row>
    <row r="1720" spans="2:7" x14ac:dyDescent="0.45">
      <c r="B1720" s="39" t="s">
        <v>14154</v>
      </c>
      <c r="C1720" s="4" t="s">
        <v>15148</v>
      </c>
      <c r="D1720" s="4" t="s">
        <v>15141</v>
      </c>
      <c r="G1720" s="12">
        <v>53800303215</v>
      </c>
    </row>
    <row r="1721" spans="2:7" x14ac:dyDescent="0.45">
      <c r="B1721" s="39" t="s">
        <v>14154</v>
      </c>
      <c r="C1721" s="4" t="s">
        <v>15148</v>
      </c>
      <c r="D1721" s="4" t="s">
        <v>15088</v>
      </c>
      <c r="G1721" s="12">
        <v>53800298535</v>
      </c>
    </row>
    <row r="1722" spans="2:7" x14ac:dyDescent="0.45">
      <c r="B1722" s="39" t="s">
        <v>14154</v>
      </c>
      <c r="C1722" s="4" t="s">
        <v>15148</v>
      </c>
      <c r="D1722" s="4" t="s">
        <v>15142</v>
      </c>
      <c r="G1722" s="12">
        <v>53800298801</v>
      </c>
    </row>
    <row r="1723" spans="2:7" x14ac:dyDescent="0.45">
      <c r="B1723" s="39" t="s">
        <v>14154</v>
      </c>
      <c r="C1723" s="4" t="s">
        <v>15148</v>
      </c>
      <c r="D1723" s="4" t="s">
        <v>15089</v>
      </c>
      <c r="G1723" s="12">
        <v>53800298955</v>
      </c>
    </row>
    <row r="1724" spans="2:7" x14ac:dyDescent="0.45">
      <c r="B1724" s="39" t="s">
        <v>14154</v>
      </c>
      <c r="C1724" s="4" t="s">
        <v>15148</v>
      </c>
      <c r="D1724" s="4" t="s">
        <v>15090</v>
      </c>
      <c r="G1724" s="12">
        <v>53800299358</v>
      </c>
    </row>
    <row r="1725" spans="2:7" x14ac:dyDescent="0.45">
      <c r="B1725" s="39" t="s">
        <v>14154</v>
      </c>
      <c r="C1725" s="4" t="s">
        <v>15148</v>
      </c>
      <c r="D1725" s="4" t="s">
        <v>15143</v>
      </c>
      <c r="G1725" s="12">
        <v>53800280042</v>
      </c>
    </row>
    <row r="1726" spans="2:7" x14ac:dyDescent="0.45">
      <c r="B1726" s="39" t="s">
        <v>14154</v>
      </c>
      <c r="C1726" s="4" t="s">
        <v>15148</v>
      </c>
      <c r="D1726" s="4" t="s">
        <v>15143</v>
      </c>
      <c r="G1726" s="12">
        <v>53800734064</v>
      </c>
    </row>
    <row r="1727" spans="2:7" x14ac:dyDescent="0.45">
      <c r="B1727" s="39" t="s">
        <v>14154</v>
      </c>
      <c r="C1727" s="4" t="s">
        <v>15148</v>
      </c>
      <c r="D1727" s="4" t="s">
        <v>15091</v>
      </c>
      <c r="G1727" s="12">
        <v>53800300320</v>
      </c>
    </row>
    <row r="1728" spans="2:7" x14ac:dyDescent="0.45">
      <c r="B1728" s="39" t="s">
        <v>14154</v>
      </c>
      <c r="C1728" s="4" t="s">
        <v>15148</v>
      </c>
      <c r="D1728" s="4" t="s">
        <v>15144</v>
      </c>
      <c r="G1728" s="12">
        <v>53800303253</v>
      </c>
    </row>
    <row r="1729" spans="2:7" x14ac:dyDescent="0.45">
      <c r="B1729" s="39" t="s">
        <v>14154</v>
      </c>
      <c r="C1729" s="4" t="s">
        <v>15148</v>
      </c>
      <c r="D1729" s="4" t="s">
        <v>15082</v>
      </c>
      <c r="G1729" s="12">
        <v>53800299501</v>
      </c>
    </row>
    <row r="1730" spans="2:7" x14ac:dyDescent="0.45">
      <c r="B1730" s="39" t="s">
        <v>14154</v>
      </c>
      <c r="C1730" s="4" t="s">
        <v>15148</v>
      </c>
      <c r="D1730" s="4" t="s">
        <v>15145</v>
      </c>
      <c r="G1730" s="12">
        <v>53800710129</v>
      </c>
    </row>
    <row r="1731" spans="2:7" x14ac:dyDescent="0.45">
      <c r="B1731" s="39" t="s">
        <v>14154</v>
      </c>
      <c r="C1731" s="4" t="s">
        <v>15148</v>
      </c>
      <c r="D1731" s="4" t="s">
        <v>15145</v>
      </c>
      <c r="G1731" s="12">
        <v>53800715063</v>
      </c>
    </row>
    <row r="1732" spans="2:7" x14ac:dyDescent="0.45">
      <c r="B1732" s="39" t="s">
        <v>14154</v>
      </c>
      <c r="C1732" s="4" t="s">
        <v>15148</v>
      </c>
      <c r="D1732" s="4" t="s">
        <v>15145</v>
      </c>
      <c r="G1732" s="12">
        <v>53800780900</v>
      </c>
    </row>
    <row r="1733" spans="2:7" x14ac:dyDescent="0.45">
      <c r="B1733" s="39" t="s">
        <v>14154</v>
      </c>
      <c r="C1733" s="4" t="s">
        <v>15148</v>
      </c>
      <c r="D1733" s="4" t="s">
        <v>15146</v>
      </c>
      <c r="G1733" s="12">
        <v>53800980003</v>
      </c>
    </row>
    <row r="1734" spans="2:7" x14ac:dyDescent="0.45">
      <c r="B1734" s="39" t="s">
        <v>14154</v>
      </c>
      <c r="C1734" s="4" t="s">
        <v>15148</v>
      </c>
      <c r="D1734" s="4" t="s">
        <v>15147</v>
      </c>
      <c r="G1734" s="12">
        <v>53800805108</v>
      </c>
    </row>
    <row r="1735" spans="2:7" x14ac:dyDescent="0.45">
      <c r="B1735" s="39" t="s">
        <v>14154</v>
      </c>
      <c r="C1735" s="4" t="s">
        <v>15152</v>
      </c>
      <c r="D1735" s="4" t="s">
        <v>15060</v>
      </c>
      <c r="G1735" s="12">
        <v>53800250069</v>
      </c>
    </row>
    <row r="1736" spans="2:7" x14ac:dyDescent="0.45">
      <c r="B1736" s="39" t="s">
        <v>14154</v>
      </c>
      <c r="C1736" s="4" t="s">
        <v>15152</v>
      </c>
      <c r="D1736" s="4" t="s">
        <v>15060</v>
      </c>
      <c r="G1736" s="12">
        <v>53800950006</v>
      </c>
    </row>
    <row r="1737" spans="2:7" x14ac:dyDescent="0.45">
      <c r="B1737" s="39" t="s">
        <v>14154</v>
      </c>
      <c r="C1737" s="4" t="s">
        <v>15152</v>
      </c>
      <c r="D1737" s="4" t="s">
        <v>15061</v>
      </c>
      <c r="G1737" s="12">
        <v>53800040950</v>
      </c>
    </row>
    <row r="1738" spans="2:7" x14ac:dyDescent="0.45">
      <c r="B1738" s="39" t="s">
        <v>14154</v>
      </c>
      <c r="C1738" s="4" t="s">
        <v>15152</v>
      </c>
      <c r="D1738" s="4" t="s">
        <v>15062</v>
      </c>
      <c r="G1738" s="12">
        <v>53800950013</v>
      </c>
    </row>
    <row r="1739" spans="2:7" x14ac:dyDescent="0.45">
      <c r="B1739" s="39" t="s">
        <v>14154</v>
      </c>
      <c r="C1739" s="4" t="s">
        <v>15152</v>
      </c>
      <c r="D1739" s="4" t="s">
        <v>15076</v>
      </c>
      <c r="G1739" s="12">
        <v>53800952024</v>
      </c>
    </row>
    <row r="1740" spans="2:7" x14ac:dyDescent="0.45">
      <c r="B1740" s="39" t="s">
        <v>14154</v>
      </c>
      <c r="C1740" s="4" t="s">
        <v>15152</v>
      </c>
      <c r="D1740" s="4" t="s">
        <v>15149</v>
      </c>
      <c r="G1740" s="12">
        <v>53800952024</v>
      </c>
    </row>
    <row r="1741" spans="2:7" x14ac:dyDescent="0.45">
      <c r="B1741" s="39" t="s">
        <v>14154</v>
      </c>
      <c r="C1741" s="4" t="s">
        <v>15152</v>
      </c>
      <c r="D1741" s="4" t="s">
        <v>15097</v>
      </c>
      <c r="G1741" s="12">
        <v>53800950020</v>
      </c>
    </row>
    <row r="1742" spans="2:7" x14ac:dyDescent="0.45">
      <c r="B1742" s="39" t="s">
        <v>14154</v>
      </c>
      <c r="C1742" s="4" t="s">
        <v>15152</v>
      </c>
      <c r="D1742" s="4" t="s">
        <v>15097</v>
      </c>
      <c r="G1742" s="12">
        <v>53800960029</v>
      </c>
    </row>
    <row r="1743" spans="2:7" x14ac:dyDescent="0.45">
      <c r="B1743" s="39" t="s">
        <v>14154</v>
      </c>
      <c r="C1743" s="4" t="s">
        <v>15152</v>
      </c>
      <c r="D1743" s="4" t="s">
        <v>15150</v>
      </c>
      <c r="G1743" s="12">
        <v>53800951010</v>
      </c>
    </row>
    <row r="1744" spans="2:7" x14ac:dyDescent="0.45">
      <c r="B1744" s="39" t="s">
        <v>14154</v>
      </c>
      <c r="C1744" s="4" t="s">
        <v>15152</v>
      </c>
      <c r="D1744" s="4" t="s">
        <v>15151</v>
      </c>
      <c r="G1744" s="12">
        <v>53800952000</v>
      </c>
    </row>
    <row r="1745" spans="2:7" x14ac:dyDescent="0.45">
      <c r="B1745" s="39" t="s">
        <v>14154</v>
      </c>
      <c r="C1745" s="4" t="s">
        <v>15152</v>
      </c>
      <c r="D1745" s="4" t="s">
        <v>15090</v>
      </c>
      <c r="G1745" s="12">
        <v>53800952000</v>
      </c>
    </row>
    <row r="1746" spans="2:7" x14ac:dyDescent="0.45">
      <c r="B1746" s="39" t="s">
        <v>14154</v>
      </c>
      <c r="C1746" s="4" t="s">
        <v>15152</v>
      </c>
      <c r="D1746" s="4" t="s">
        <v>15082</v>
      </c>
      <c r="G1746" s="12">
        <v>53800952017</v>
      </c>
    </row>
    <row r="1747" spans="2:7" x14ac:dyDescent="0.45">
      <c r="B1747" s="39" t="s">
        <v>14154</v>
      </c>
      <c r="C1747" s="4" t="s">
        <v>15153</v>
      </c>
      <c r="D1747" s="4" t="s">
        <v>15150</v>
      </c>
      <c r="G1747" s="12">
        <v>53800150000</v>
      </c>
    </row>
    <row r="1748" spans="2:7" x14ac:dyDescent="0.45">
      <c r="B1748" s="39" t="s">
        <v>14154</v>
      </c>
      <c r="C1748" s="4" t="s">
        <v>15156</v>
      </c>
      <c r="D1748" s="4" t="s">
        <v>15154</v>
      </c>
      <c r="G1748" s="12">
        <v>58108008367</v>
      </c>
    </row>
    <row r="1749" spans="2:7" x14ac:dyDescent="0.45">
      <c r="B1749" s="39" t="s">
        <v>14154</v>
      </c>
      <c r="C1749" s="4" t="s">
        <v>15156</v>
      </c>
      <c r="D1749" s="4" t="s">
        <v>15075</v>
      </c>
      <c r="G1749" s="12">
        <v>58108428967</v>
      </c>
    </row>
    <row r="1750" spans="2:7" x14ac:dyDescent="0.45">
      <c r="B1750" s="39" t="s">
        <v>14154</v>
      </c>
      <c r="C1750" s="4" t="s">
        <v>15156</v>
      </c>
      <c r="D1750" s="4" t="s">
        <v>15155</v>
      </c>
      <c r="G1750" s="12">
        <v>58108008374</v>
      </c>
    </row>
    <row r="1751" spans="2:7" x14ac:dyDescent="0.45">
      <c r="B1751" s="39" t="s">
        <v>14154</v>
      </c>
      <c r="C1751" s="4" t="s">
        <v>15156</v>
      </c>
      <c r="D1751" s="4" t="s">
        <v>15122</v>
      </c>
      <c r="G1751" s="12">
        <v>58108008381</v>
      </c>
    </row>
    <row r="1752" spans="2:7" x14ac:dyDescent="0.45">
      <c r="B1752" s="39" t="s">
        <v>14154</v>
      </c>
      <c r="C1752" s="4" t="s">
        <v>15156</v>
      </c>
      <c r="D1752" s="4" t="s">
        <v>15123</v>
      </c>
      <c r="G1752" s="12">
        <v>58108008398</v>
      </c>
    </row>
    <row r="1753" spans="2:7" x14ac:dyDescent="0.45">
      <c r="B1753" s="39" t="s">
        <v>14154</v>
      </c>
      <c r="C1753" s="4" t="s">
        <v>15156</v>
      </c>
      <c r="D1753" s="4" t="s">
        <v>15072</v>
      </c>
      <c r="G1753" s="12">
        <v>58108008411</v>
      </c>
    </row>
    <row r="1754" spans="2:7" x14ac:dyDescent="0.45">
      <c r="B1754" s="39" t="s">
        <v>14154</v>
      </c>
      <c r="C1754" s="4" t="s">
        <v>15157</v>
      </c>
      <c r="D1754" s="4" t="s">
        <v>15074</v>
      </c>
      <c r="G1754" s="12">
        <v>6173012239</v>
      </c>
    </row>
    <row r="1755" spans="2:7" x14ac:dyDescent="0.45">
      <c r="B1755" s="39" t="s">
        <v>14154</v>
      </c>
      <c r="C1755" s="4" t="s">
        <v>15157</v>
      </c>
      <c r="D1755" s="4" t="s">
        <v>15075</v>
      </c>
      <c r="G1755" s="12">
        <v>6173012222</v>
      </c>
    </row>
    <row r="1756" spans="2:7" x14ac:dyDescent="0.45">
      <c r="B1756" s="39" t="s">
        <v>14154</v>
      </c>
      <c r="C1756" s="4" t="s">
        <v>15157</v>
      </c>
      <c r="D1756" s="4" t="s">
        <v>15059</v>
      </c>
      <c r="G1756" s="12">
        <v>6173012277</v>
      </c>
    </row>
    <row r="1757" spans="2:7" x14ac:dyDescent="0.45">
      <c r="B1757" s="39" t="s">
        <v>14154</v>
      </c>
      <c r="C1757" s="4" t="s">
        <v>15157</v>
      </c>
      <c r="D1757" s="4" t="s">
        <v>15061</v>
      </c>
      <c r="G1757" s="12">
        <v>6173012253</v>
      </c>
    </row>
    <row r="1758" spans="2:7" x14ac:dyDescent="0.45">
      <c r="B1758" s="39" t="s">
        <v>14154</v>
      </c>
      <c r="C1758" s="4" t="s">
        <v>15157</v>
      </c>
      <c r="D1758" s="4" t="s">
        <v>15069</v>
      </c>
      <c r="G1758" s="12">
        <v>6173012215</v>
      </c>
    </row>
    <row r="1759" spans="2:7" x14ac:dyDescent="0.45">
      <c r="B1759" s="39" t="s">
        <v>14154</v>
      </c>
      <c r="C1759" s="4" t="s">
        <v>15157</v>
      </c>
      <c r="D1759" s="4" t="s">
        <v>15062</v>
      </c>
      <c r="G1759" s="12">
        <v>6173012260</v>
      </c>
    </row>
    <row r="1760" spans="2:7" x14ac:dyDescent="0.45">
      <c r="B1760" s="39" t="s">
        <v>14154</v>
      </c>
      <c r="C1760" s="4" t="s">
        <v>15157</v>
      </c>
      <c r="D1760" s="4" t="s">
        <v>15062</v>
      </c>
      <c r="G1760" s="12">
        <v>6173900918</v>
      </c>
    </row>
    <row r="1761" spans="2:7" x14ac:dyDescent="0.45">
      <c r="B1761" s="39" t="s">
        <v>14154</v>
      </c>
      <c r="C1761" s="4" t="s">
        <v>15157</v>
      </c>
      <c r="D1761" s="4" t="s">
        <v>15079</v>
      </c>
      <c r="G1761" s="12">
        <v>6173012246</v>
      </c>
    </row>
    <row r="1762" spans="2:7" x14ac:dyDescent="0.45">
      <c r="B1762" s="39" t="s">
        <v>14154</v>
      </c>
      <c r="C1762" s="4" t="s">
        <v>15157</v>
      </c>
      <c r="D1762" s="4" t="s">
        <v>15063</v>
      </c>
      <c r="G1762" s="12">
        <v>6173012284</v>
      </c>
    </row>
    <row r="1763" spans="2:7" x14ac:dyDescent="0.45">
      <c r="B1763" s="39" t="s">
        <v>14154</v>
      </c>
      <c r="C1763" s="4" t="s">
        <v>15157</v>
      </c>
      <c r="D1763" s="4" t="s">
        <v>15150</v>
      </c>
      <c r="G1763" s="12">
        <v>6173900901</v>
      </c>
    </row>
    <row r="1764" spans="2:7" x14ac:dyDescent="0.45">
      <c r="B1764" s="39" t="s">
        <v>14154</v>
      </c>
      <c r="C1764" s="4" t="s">
        <v>15158</v>
      </c>
      <c r="D1764" s="4" t="s">
        <v>15068</v>
      </c>
      <c r="G1764" s="12">
        <v>49022635555</v>
      </c>
    </row>
    <row r="1765" spans="2:7" x14ac:dyDescent="0.45">
      <c r="B1765" s="39" t="s">
        <v>14154</v>
      </c>
      <c r="C1765" s="4" t="s">
        <v>15158</v>
      </c>
      <c r="D1765" s="4" t="s">
        <v>15142</v>
      </c>
      <c r="G1765" s="12">
        <v>49022635548</v>
      </c>
    </row>
    <row r="1766" spans="2:7" x14ac:dyDescent="0.45">
      <c r="B1766" s="39" t="s">
        <v>14154</v>
      </c>
      <c r="C1766" s="4" t="s">
        <v>15159</v>
      </c>
      <c r="D1766" s="4" t="s">
        <v>15075</v>
      </c>
      <c r="G1766" s="12">
        <v>44105027579</v>
      </c>
    </row>
    <row r="1767" spans="2:7" x14ac:dyDescent="0.45">
      <c r="B1767" s="39" t="s">
        <v>14154</v>
      </c>
      <c r="C1767" s="4" t="s">
        <v>15159</v>
      </c>
      <c r="D1767" s="4" t="s">
        <v>15123</v>
      </c>
      <c r="G1767" s="12">
        <v>25250091</v>
      </c>
    </row>
    <row r="1768" spans="2:7" x14ac:dyDescent="0.45">
      <c r="B1768" s="39" t="s">
        <v>14154</v>
      </c>
      <c r="C1768" s="4" t="s">
        <v>15159</v>
      </c>
      <c r="D1768" s="4" t="s">
        <v>15072</v>
      </c>
      <c r="G1768" s="12">
        <v>25250152</v>
      </c>
    </row>
    <row r="1769" spans="2:7" x14ac:dyDescent="0.45">
      <c r="B1769" s="39" t="s">
        <v>14154</v>
      </c>
      <c r="C1769" s="4" t="s">
        <v>15161</v>
      </c>
      <c r="D1769" s="4" t="s">
        <v>15075</v>
      </c>
      <c r="G1769" s="12">
        <v>37523140029</v>
      </c>
    </row>
    <row r="1770" spans="2:7" x14ac:dyDescent="0.45">
      <c r="B1770" s="39" t="s">
        <v>14154</v>
      </c>
      <c r="C1770" s="4" t="s">
        <v>15161</v>
      </c>
      <c r="D1770" s="4" t="s">
        <v>15061</v>
      </c>
      <c r="G1770" s="12">
        <v>37523140005</v>
      </c>
    </row>
    <row r="1771" spans="2:7" x14ac:dyDescent="0.45">
      <c r="B1771" s="39" t="s">
        <v>14154</v>
      </c>
      <c r="C1771" s="4" t="s">
        <v>15161</v>
      </c>
      <c r="D1771" s="4" t="s">
        <v>15160</v>
      </c>
      <c r="G1771" s="12">
        <v>37523140036</v>
      </c>
    </row>
    <row r="1772" spans="2:7" x14ac:dyDescent="0.45">
      <c r="B1772" s="39" t="s">
        <v>14154</v>
      </c>
      <c r="C1772" s="4" t="s">
        <v>15162</v>
      </c>
      <c r="D1772" s="4" t="s">
        <v>15074</v>
      </c>
      <c r="G1772" s="12">
        <v>50700291994</v>
      </c>
    </row>
    <row r="1773" spans="2:7" x14ac:dyDescent="0.45">
      <c r="B1773" s="39" t="s">
        <v>14154</v>
      </c>
      <c r="C1773" s="4" t="s">
        <v>15162</v>
      </c>
      <c r="D1773" s="4" t="s">
        <v>15068</v>
      </c>
      <c r="G1773" s="12">
        <v>50700302010</v>
      </c>
    </row>
    <row r="1774" spans="2:7" x14ac:dyDescent="0.45">
      <c r="B1774" s="39" t="s">
        <v>14154</v>
      </c>
      <c r="C1774" s="4" t="s">
        <v>15162</v>
      </c>
      <c r="D1774" s="4" t="s">
        <v>15069</v>
      </c>
      <c r="G1774" s="12">
        <v>50700302195</v>
      </c>
    </row>
    <row r="1775" spans="2:7" x14ac:dyDescent="0.45">
      <c r="B1775" s="39" t="s">
        <v>14154</v>
      </c>
      <c r="C1775" s="4" t="s">
        <v>15162</v>
      </c>
      <c r="D1775" s="4" t="s">
        <v>15079</v>
      </c>
      <c r="G1775" s="12">
        <v>50700301990</v>
      </c>
    </row>
    <row r="1776" spans="2:7" x14ac:dyDescent="0.45">
      <c r="B1776" s="39" t="s">
        <v>14154</v>
      </c>
      <c r="C1776" s="4" t="s">
        <v>15162</v>
      </c>
      <c r="D1776" s="4" t="s">
        <v>15070</v>
      </c>
      <c r="G1776" s="12">
        <v>50700302249</v>
      </c>
    </row>
    <row r="1777" spans="2:7" x14ac:dyDescent="0.45">
      <c r="B1777" s="39" t="s">
        <v>14154</v>
      </c>
      <c r="C1777" s="4" t="s">
        <v>15162</v>
      </c>
      <c r="D1777" s="4" t="s">
        <v>15085</v>
      </c>
      <c r="G1777" s="12">
        <v>50700292137</v>
      </c>
    </row>
    <row r="1778" spans="2:7" x14ac:dyDescent="0.45">
      <c r="B1778" s="39" t="s">
        <v>14154</v>
      </c>
      <c r="C1778" s="4" t="s">
        <v>15162</v>
      </c>
      <c r="D1778" s="4" t="s">
        <v>15104</v>
      </c>
      <c r="G1778" s="12">
        <v>50700292069</v>
      </c>
    </row>
    <row r="1779" spans="2:7" x14ac:dyDescent="0.45">
      <c r="B1779" s="39" t="s">
        <v>14154</v>
      </c>
      <c r="C1779" s="4" t="s">
        <v>15162</v>
      </c>
      <c r="D1779" s="4" t="s">
        <v>15081</v>
      </c>
      <c r="G1779" s="12">
        <v>50700302362</v>
      </c>
    </row>
    <row r="1780" spans="2:7" x14ac:dyDescent="0.45">
      <c r="B1780" s="39" t="s">
        <v>14154</v>
      </c>
      <c r="C1780" s="4" t="s">
        <v>15162</v>
      </c>
      <c r="D1780" s="4" t="s">
        <v>15088</v>
      </c>
      <c r="G1780" s="12">
        <v>50700298269</v>
      </c>
    </row>
    <row r="1781" spans="2:7" x14ac:dyDescent="0.45">
      <c r="B1781" s="39" t="s">
        <v>14154</v>
      </c>
      <c r="C1781" s="4" t="s">
        <v>15162</v>
      </c>
      <c r="D1781" s="4" t="s">
        <v>15142</v>
      </c>
      <c r="G1781" s="12">
        <v>50700282022</v>
      </c>
    </row>
    <row r="1782" spans="2:7" x14ac:dyDescent="0.45">
      <c r="B1782" s="39" t="s">
        <v>14154</v>
      </c>
      <c r="C1782" s="4" t="s">
        <v>15162</v>
      </c>
      <c r="D1782" s="4" t="s">
        <v>15089</v>
      </c>
      <c r="G1782" s="12">
        <v>50700288062</v>
      </c>
    </row>
    <row r="1783" spans="2:7" x14ac:dyDescent="0.45">
      <c r="B1783" s="39" t="s">
        <v>14154</v>
      </c>
      <c r="C1783" s="4" t="s">
        <v>15162</v>
      </c>
      <c r="D1783" s="4" t="s">
        <v>15090</v>
      </c>
      <c r="G1783" s="12">
        <v>50700302478</v>
      </c>
    </row>
    <row r="1784" spans="2:7" x14ac:dyDescent="0.45">
      <c r="B1784" s="39" t="s">
        <v>14154</v>
      </c>
      <c r="C1784" s="4" t="s">
        <v>15165</v>
      </c>
      <c r="D1784" s="4" t="s">
        <v>15163</v>
      </c>
      <c r="G1784" s="12">
        <v>46567004389</v>
      </c>
    </row>
    <row r="1785" spans="2:7" x14ac:dyDescent="0.45">
      <c r="B1785" s="39" t="s">
        <v>14154</v>
      </c>
      <c r="C1785" s="4" t="s">
        <v>15165</v>
      </c>
      <c r="D1785" s="4" t="s">
        <v>15114</v>
      </c>
      <c r="G1785" s="12">
        <v>46567006086</v>
      </c>
    </row>
    <row r="1786" spans="2:7" x14ac:dyDescent="0.45">
      <c r="B1786" s="39" t="s">
        <v>14154</v>
      </c>
      <c r="C1786" s="4" t="s">
        <v>15165</v>
      </c>
      <c r="D1786" s="4" t="s">
        <v>15074</v>
      </c>
      <c r="G1786" s="12">
        <v>46567004402</v>
      </c>
    </row>
    <row r="1787" spans="2:7" x14ac:dyDescent="0.45">
      <c r="B1787" s="39" t="s">
        <v>14154</v>
      </c>
      <c r="C1787" s="4" t="s">
        <v>15165</v>
      </c>
      <c r="D1787" s="4" t="s">
        <v>15093</v>
      </c>
      <c r="G1787" s="12">
        <v>46567004464</v>
      </c>
    </row>
    <row r="1788" spans="2:7" x14ac:dyDescent="0.45">
      <c r="B1788" s="39" t="s">
        <v>14154</v>
      </c>
      <c r="C1788" s="4" t="s">
        <v>15165</v>
      </c>
      <c r="D1788" s="4" t="s">
        <v>15075</v>
      </c>
      <c r="G1788" s="12">
        <v>46567004440</v>
      </c>
    </row>
    <row r="1789" spans="2:7" x14ac:dyDescent="0.45">
      <c r="B1789" s="39" t="s">
        <v>14154</v>
      </c>
      <c r="C1789" s="4" t="s">
        <v>15165</v>
      </c>
      <c r="D1789" s="4" t="s">
        <v>15067</v>
      </c>
      <c r="G1789" s="12">
        <v>46567004457</v>
      </c>
    </row>
    <row r="1790" spans="2:7" x14ac:dyDescent="0.45">
      <c r="B1790" s="39" t="s">
        <v>14154</v>
      </c>
      <c r="C1790" s="4" t="s">
        <v>15165</v>
      </c>
      <c r="D1790" s="4" t="s">
        <v>15068</v>
      </c>
      <c r="G1790" s="12">
        <v>46567004433</v>
      </c>
    </row>
    <row r="1791" spans="2:7" x14ac:dyDescent="0.45">
      <c r="B1791" s="39" t="s">
        <v>14154</v>
      </c>
      <c r="C1791" s="4" t="s">
        <v>15165</v>
      </c>
      <c r="D1791" s="4" t="s">
        <v>15061</v>
      </c>
      <c r="G1791" s="12">
        <v>46567004471</v>
      </c>
    </row>
    <row r="1792" spans="2:7" x14ac:dyDescent="0.45">
      <c r="B1792" s="39" t="s">
        <v>14154</v>
      </c>
      <c r="C1792" s="4" t="s">
        <v>15165</v>
      </c>
      <c r="D1792" s="4" t="s">
        <v>15069</v>
      </c>
      <c r="G1792" s="12">
        <v>46567004426</v>
      </c>
    </row>
    <row r="1793" spans="2:7" x14ac:dyDescent="0.45">
      <c r="B1793" s="39" t="s">
        <v>14154</v>
      </c>
      <c r="C1793" s="4" t="s">
        <v>15165</v>
      </c>
      <c r="D1793" s="4" t="s">
        <v>15079</v>
      </c>
      <c r="G1793" s="12">
        <v>46567004372</v>
      </c>
    </row>
    <row r="1794" spans="2:7" x14ac:dyDescent="0.45">
      <c r="B1794" s="39" t="s">
        <v>14154</v>
      </c>
      <c r="C1794" s="4" t="s">
        <v>15165</v>
      </c>
      <c r="D1794" s="4" t="s">
        <v>15080</v>
      </c>
      <c r="G1794" s="12">
        <v>46567004396</v>
      </c>
    </row>
    <row r="1795" spans="2:7" x14ac:dyDescent="0.45">
      <c r="B1795" s="39" t="s">
        <v>14154</v>
      </c>
      <c r="C1795" s="4" t="s">
        <v>15165</v>
      </c>
      <c r="D1795" s="4" t="s">
        <v>15070</v>
      </c>
      <c r="G1795" s="12">
        <v>46567004419</v>
      </c>
    </row>
    <row r="1796" spans="2:7" x14ac:dyDescent="0.45">
      <c r="B1796" s="39" t="s">
        <v>14154</v>
      </c>
      <c r="C1796" s="4" t="s">
        <v>15165</v>
      </c>
      <c r="D1796" s="4" t="s">
        <v>15103</v>
      </c>
      <c r="G1796" s="12">
        <v>46567004556</v>
      </c>
    </row>
    <row r="1797" spans="2:7" x14ac:dyDescent="0.45">
      <c r="B1797" s="39" t="s">
        <v>14154</v>
      </c>
      <c r="C1797" s="4" t="s">
        <v>15165</v>
      </c>
      <c r="D1797" s="4" t="s">
        <v>15164</v>
      </c>
      <c r="G1797" s="12">
        <v>46567004549</v>
      </c>
    </row>
    <row r="1798" spans="2:7" x14ac:dyDescent="0.45">
      <c r="B1798" s="39" t="s">
        <v>14154</v>
      </c>
      <c r="C1798" s="4" t="s">
        <v>15165</v>
      </c>
      <c r="D1798" s="4" t="s">
        <v>15141</v>
      </c>
      <c r="G1798" s="12">
        <v>46567004518</v>
      </c>
    </row>
    <row r="1799" spans="2:7" x14ac:dyDescent="0.45">
      <c r="B1799" s="39" t="s">
        <v>14154</v>
      </c>
      <c r="C1799" s="4" t="s">
        <v>15165</v>
      </c>
      <c r="D1799" s="4" t="s">
        <v>15089</v>
      </c>
      <c r="G1799" s="12">
        <v>46567004488</v>
      </c>
    </row>
    <row r="1800" spans="2:7" x14ac:dyDescent="0.45">
      <c r="B1800" s="39" t="s">
        <v>14154</v>
      </c>
      <c r="C1800" s="4" t="s">
        <v>15165</v>
      </c>
      <c r="D1800" s="4" t="s">
        <v>15090</v>
      </c>
      <c r="G1800" s="12">
        <v>46567004495</v>
      </c>
    </row>
    <row r="1801" spans="2:7" x14ac:dyDescent="0.45">
      <c r="B1801" s="39" t="s">
        <v>14154</v>
      </c>
      <c r="C1801" s="4" t="s">
        <v>15165</v>
      </c>
      <c r="D1801" s="4" t="s">
        <v>15082</v>
      </c>
      <c r="G1801" s="12">
        <v>46567004525</v>
      </c>
    </row>
    <row r="1802" spans="2:7" x14ac:dyDescent="0.45">
      <c r="B1802" s="39" t="s">
        <v>14154</v>
      </c>
      <c r="C1802" s="4" t="s">
        <v>15166</v>
      </c>
      <c r="D1802" s="4" t="s">
        <v>15068</v>
      </c>
      <c r="G1802" s="12">
        <v>50700022017</v>
      </c>
    </row>
    <row r="1803" spans="2:7" x14ac:dyDescent="0.45">
      <c r="B1803" s="39" t="s">
        <v>14154</v>
      </c>
      <c r="C1803" s="4" t="s">
        <v>15166</v>
      </c>
      <c r="D1803" s="4" t="s">
        <v>15070</v>
      </c>
      <c r="G1803" s="12">
        <v>50700022246</v>
      </c>
    </row>
    <row r="1804" spans="2:7" x14ac:dyDescent="0.45">
      <c r="B1804" s="39" t="s">
        <v>14154</v>
      </c>
      <c r="C1804" s="4" t="s">
        <v>15167</v>
      </c>
      <c r="D1804" s="4" t="s">
        <v>15074</v>
      </c>
      <c r="G1804" s="12">
        <v>70670004349</v>
      </c>
    </row>
    <row r="1805" spans="2:7" x14ac:dyDescent="0.45">
      <c r="B1805" s="39" t="s">
        <v>14154</v>
      </c>
      <c r="C1805" s="4" t="s">
        <v>15167</v>
      </c>
      <c r="D1805" s="4" t="s">
        <v>15079</v>
      </c>
      <c r="G1805" s="12">
        <v>70670004332</v>
      </c>
    </row>
    <row r="1806" spans="2:7" x14ac:dyDescent="0.45">
      <c r="B1806" s="39" t="s">
        <v>14154</v>
      </c>
      <c r="C1806" s="4" t="s">
        <v>15168</v>
      </c>
      <c r="D1806" s="4" t="s">
        <v>15072</v>
      </c>
      <c r="G1806" s="12">
        <v>6795429583</v>
      </c>
    </row>
    <row r="1807" spans="2:7" x14ac:dyDescent="0.45">
      <c r="B1807" s="39" t="s">
        <v>14154</v>
      </c>
      <c r="C1807" s="4" t="s">
        <v>15169</v>
      </c>
      <c r="D1807" s="4" t="s">
        <v>15074</v>
      </c>
      <c r="G1807" s="12">
        <v>21130470129</v>
      </c>
    </row>
    <row r="1808" spans="2:7" x14ac:dyDescent="0.45">
      <c r="B1808" s="39" t="s">
        <v>14154</v>
      </c>
      <c r="C1808" s="4" t="s">
        <v>15170</v>
      </c>
      <c r="D1808" s="4" t="s">
        <v>15060</v>
      </c>
      <c r="G1808" s="12">
        <v>8915684012</v>
      </c>
    </row>
    <row r="1809" spans="2:7" x14ac:dyDescent="0.45">
      <c r="B1809" s="39" t="s">
        <v>14154</v>
      </c>
      <c r="C1809" s="4" t="s">
        <v>15170</v>
      </c>
      <c r="D1809" s="4" t="s">
        <v>15061</v>
      </c>
      <c r="G1809" s="12">
        <v>8915684013</v>
      </c>
    </row>
    <row r="1810" spans="2:7" x14ac:dyDescent="0.45">
      <c r="B1810" s="39" t="s">
        <v>14154</v>
      </c>
      <c r="C1810" s="4" t="s">
        <v>15170</v>
      </c>
      <c r="D1810" s="4" t="s">
        <v>15062</v>
      </c>
      <c r="G1810" s="12">
        <v>8915684011</v>
      </c>
    </row>
    <row r="1811" spans="2:7" x14ac:dyDescent="0.45">
      <c r="B1811" s="39" t="s">
        <v>14154</v>
      </c>
      <c r="C1811" s="4" t="s">
        <v>15172</v>
      </c>
      <c r="D1811" s="4" t="s">
        <v>15085</v>
      </c>
      <c r="G1811" s="12">
        <v>15400554138</v>
      </c>
    </row>
    <row r="1812" spans="2:7" x14ac:dyDescent="0.45">
      <c r="B1812" s="39" t="s">
        <v>14154</v>
      </c>
      <c r="C1812" s="4" t="s">
        <v>15174</v>
      </c>
      <c r="D1812" s="4" t="s">
        <v>15074</v>
      </c>
      <c r="G1812" s="12">
        <v>15400850865</v>
      </c>
    </row>
    <row r="1813" spans="2:7" x14ac:dyDescent="0.45">
      <c r="B1813" s="39" t="s">
        <v>14154</v>
      </c>
      <c r="C1813" s="4" t="s">
        <v>15174</v>
      </c>
      <c r="D1813" s="4" t="s">
        <v>15068</v>
      </c>
      <c r="G1813" s="12">
        <v>15400850827</v>
      </c>
    </row>
    <row r="1814" spans="2:7" x14ac:dyDescent="0.45">
      <c r="B1814" s="39" t="s">
        <v>14154</v>
      </c>
      <c r="C1814" s="4" t="s">
        <v>15174</v>
      </c>
      <c r="D1814" s="4" t="s">
        <v>15069</v>
      </c>
      <c r="G1814" s="12">
        <v>15400857017</v>
      </c>
    </row>
    <row r="1815" spans="2:7" x14ac:dyDescent="0.45">
      <c r="B1815" s="39" t="s">
        <v>14154</v>
      </c>
      <c r="C1815" s="4" t="s">
        <v>15174</v>
      </c>
      <c r="D1815" s="4" t="s">
        <v>15099</v>
      </c>
      <c r="G1815" s="12">
        <v>15400850926</v>
      </c>
    </row>
    <row r="1816" spans="2:7" x14ac:dyDescent="0.45">
      <c r="B1816" s="39" t="s">
        <v>14154</v>
      </c>
      <c r="C1816" s="4" t="s">
        <v>15174</v>
      </c>
      <c r="D1816" s="4" t="s">
        <v>15079</v>
      </c>
      <c r="G1816" s="12">
        <v>15400850872</v>
      </c>
    </row>
    <row r="1817" spans="2:7" x14ac:dyDescent="0.45">
      <c r="B1817" s="39" t="s">
        <v>14154</v>
      </c>
      <c r="C1817" s="4" t="s">
        <v>15174</v>
      </c>
      <c r="D1817" s="4" t="s">
        <v>15070</v>
      </c>
      <c r="G1817" s="12">
        <v>15400850803</v>
      </c>
    </row>
    <row r="1818" spans="2:7" x14ac:dyDescent="0.45">
      <c r="B1818" s="39" t="s">
        <v>14154</v>
      </c>
      <c r="C1818" s="4" t="s">
        <v>15174</v>
      </c>
      <c r="D1818" s="4" t="s">
        <v>15081</v>
      </c>
      <c r="G1818" s="12">
        <v>15400850933</v>
      </c>
    </row>
    <row r="1819" spans="2:7" x14ac:dyDescent="0.45">
      <c r="B1819" s="39" t="s">
        <v>14154</v>
      </c>
      <c r="C1819" s="4" t="s">
        <v>15174</v>
      </c>
      <c r="D1819" s="4" t="s">
        <v>15173</v>
      </c>
      <c r="G1819" s="12">
        <v>15400850896</v>
      </c>
    </row>
    <row r="1820" spans="2:7" x14ac:dyDescent="0.45">
      <c r="B1820" s="39" t="s">
        <v>14154</v>
      </c>
      <c r="C1820" s="4" t="s">
        <v>15174</v>
      </c>
      <c r="D1820" s="4" t="s">
        <v>15088</v>
      </c>
      <c r="G1820" s="12">
        <v>15400850902</v>
      </c>
    </row>
    <row r="1821" spans="2:7" x14ac:dyDescent="0.45">
      <c r="B1821" s="39" t="s">
        <v>14154</v>
      </c>
      <c r="C1821" s="4" t="s">
        <v>15174</v>
      </c>
      <c r="D1821" s="4" t="s">
        <v>15089</v>
      </c>
      <c r="G1821" s="12">
        <v>15400850940</v>
      </c>
    </row>
    <row r="1822" spans="2:7" x14ac:dyDescent="0.45">
      <c r="B1822" s="39" t="s">
        <v>14154</v>
      </c>
      <c r="C1822" s="4" t="s">
        <v>15174</v>
      </c>
      <c r="D1822" s="4" t="s">
        <v>15090</v>
      </c>
      <c r="G1822" s="12">
        <v>15400850919</v>
      </c>
    </row>
    <row r="1823" spans="2:7" x14ac:dyDescent="0.45">
      <c r="B1823" s="39" t="s">
        <v>14154</v>
      </c>
      <c r="C1823" s="4" t="s">
        <v>15174</v>
      </c>
      <c r="D1823" s="4" t="s">
        <v>15082</v>
      </c>
      <c r="G1823" s="12">
        <v>15400844512</v>
      </c>
    </row>
    <row r="1824" spans="2:7" x14ac:dyDescent="0.45">
      <c r="B1824" s="39" t="s">
        <v>14154</v>
      </c>
      <c r="C1824" s="4" t="s">
        <v>15175</v>
      </c>
      <c r="D1824" s="4" t="s">
        <v>15093</v>
      </c>
      <c r="G1824" s="12">
        <v>21130470051</v>
      </c>
    </row>
    <row r="1825" spans="2:7" x14ac:dyDescent="0.45">
      <c r="B1825" s="39" t="s">
        <v>14154</v>
      </c>
      <c r="C1825" s="4" t="s">
        <v>15175</v>
      </c>
      <c r="D1825" s="4" t="s">
        <v>15075</v>
      </c>
      <c r="G1825" s="12">
        <v>21130470075</v>
      </c>
    </row>
    <row r="1826" spans="2:7" x14ac:dyDescent="0.45">
      <c r="B1826" s="39" t="s">
        <v>14154</v>
      </c>
      <c r="C1826" s="4" t="s">
        <v>15175</v>
      </c>
      <c r="D1826" s="4" t="s">
        <v>15068</v>
      </c>
      <c r="G1826" s="12">
        <v>21130470099</v>
      </c>
    </row>
    <row r="1827" spans="2:7" x14ac:dyDescent="0.45">
      <c r="B1827" s="39" t="s">
        <v>14154</v>
      </c>
      <c r="C1827" s="4" t="s">
        <v>15175</v>
      </c>
      <c r="D1827" s="4" t="s">
        <v>15069</v>
      </c>
      <c r="G1827" s="12">
        <v>21130470167</v>
      </c>
    </row>
    <row r="1828" spans="2:7" x14ac:dyDescent="0.45">
      <c r="B1828" s="39" t="s">
        <v>14154</v>
      </c>
      <c r="C1828" s="4" t="s">
        <v>15175</v>
      </c>
      <c r="D1828" s="4" t="s">
        <v>15079</v>
      </c>
      <c r="G1828" s="12">
        <v>21130470150</v>
      </c>
    </row>
    <row r="1829" spans="2:7" x14ac:dyDescent="0.45">
      <c r="B1829" s="39" t="s">
        <v>14154</v>
      </c>
      <c r="C1829" s="4" t="s">
        <v>15175</v>
      </c>
      <c r="D1829" s="4" t="s">
        <v>15080</v>
      </c>
      <c r="G1829" s="12">
        <v>21130470181</v>
      </c>
    </row>
    <row r="1830" spans="2:7" x14ac:dyDescent="0.45">
      <c r="B1830" s="39" t="s">
        <v>14154</v>
      </c>
      <c r="C1830" s="4" t="s">
        <v>15175</v>
      </c>
      <c r="D1830" s="4" t="s">
        <v>15131</v>
      </c>
      <c r="G1830" s="12">
        <v>21130006595</v>
      </c>
    </row>
    <row r="1831" spans="2:7" x14ac:dyDescent="0.45">
      <c r="B1831" s="39" t="s">
        <v>14154</v>
      </c>
      <c r="C1831" s="4" t="s">
        <v>15175</v>
      </c>
      <c r="D1831" s="4" t="s">
        <v>15070</v>
      </c>
      <c r="G1831" s="12">
        <v>21130470174</v>
      </c>
    </row>
    <row r="1832" spans="2:7" x14ac:dyDescent="0.45">
      <c r="B1832" s="39" t="s">
        <v>14154</v>
      </c>
      <c r="C1832" s="4" t="s">
        <v>15176</v>
      </c>
      <c r="D1832" s="4" t="s">
        <v>15065</v>
      </c>
      <c r="G1832" s="12">
        <v>41380496168</v>
      </c>
    </row>
    <row r="1833" spans="2:7" x14ac:dyDescent="0.45">
      <c r="B1833" s="39" t="s">
        <v>14154</v>
      </c>
      <c r="C1833" s="4" t="s">
        <v>15177</v>
      </c>
      <c r="D1833" s="4" t="s">
        <v>15074</v>
      </c>
      <c r="G1833" s="12">
        <v>41380496182</v>
      </c>
    </row>
    <row r="1834" spans="2:7" x14ac:dyDescent="0.45">
      <c r="B1834" s="39" t="s">
        <v>14154</v>
      </c>
      <c r="C1834" s="4" t="s">
        <v>15177</v>
      </c>
      <c r="D1834" s="4" t="s">
        <v>15067</v>
      </c>
      <c r="G1834" s="12">
        <v>41380496212</v>
      </c>
    </row>
    <row r="1835" spans="2:7" x14ac:dyDescent="0.45">
      <c r="B1835" s="39" t="s">
        <v>14154</v>
      </c>
      <c r="C1835" s="4" t="s">
        <v>15177</v>
      </c>
      <c r="D1835" s="4" t="s">
        <v>15068</v>
      </c>
      <c r="G1835" s="12">
        <v>41380496205</v>
      </c>
    </row>
    <row r="1836" spans="2:7" x14ac:dyDescent="0.45">
      <c r="B1836" s="39" t="s">
        <v>14154</v>
      </c>
      <c r="C1836" s="4" t="s">
        <v>15177</v>
      </c>
      <c r="D1836" s="4" t="s">
        <v>15069</v>
      </c>
      <c r="G1836" s="12">
        <v>41380496199</v>
      </c>
    </row>
    <row r="1837" spans="2:7" x14ac:dyDescent="0.45">
      <c r="B1837" s="39" t="s">
        <v>14154</v>
      </c>
      <c r="C1837" s="4" t="s">
        <v>15177</v>
      </c>
      <c r="D1837" s="4" t="s">
        <v>15079</v>
      </c>
      <c r="G1837" s="12">
        <v>41380496175</v>
      </c>
    </row>
    <row r="1838" spans="2:7" x14ac:dyDescent="0.45">
      <c r="B1838" s="39" t="s">
        <v>14154</v>
      </c>
      <c r="C1838" s="4" t="s">
        <v>15177</v>
      </c>
      <c r="D1838" s="4" t="s">
        <v>15080</v>
      </c>
      <c r="G1838" s="12">
        <v>41380496151</v>
      </c>
    </row>
    <row r="1839" spans="2:7" x14ac:dyDescent="0.45">
      <c r="B1839" s="39" t="s">
        <v>14154</v>
      </c>
      <c r="C1839" s="4" t="s">
        <v>15177</v>
      </c>
      <c r="D1839" s="4" t="s">
        <v>15070</v>
      </c>
      <c r="G1839" s="12">
        <v>41380496243</v>
      </c>
    </row>
    <row r="1840" spans="2:7" x14ac:dyDescent="0.45">
      <c r="B1840" s="39" t="s">
        <v>14154</v>
      </c>
      <c r="C1840" s="4" t="s">
        <v>15177</v>
      </c>
      <c r="D1840" s="4" t="s">
        <v>15088</v>
      </c>
      <c r="G1840" s="12">
        <v>41380093992</v>
      </c>
    </row>
    <row r="1841" spans="2:7" x14ac:dyDescent="0.45">
      <c r="B1841" s="39" t="s">
        <v>14154</v>
      </c>
      <c r="C1841" s="4" t="s">
        <v>15177</v>
      </c>
      <c r="D1841" s="4" t="s">
        <v>15142</v>
      </c>
      <c r="G1841" s="12">
        <v>41380094005</v>
      </c>
    </row>
    <row r="1842" spans="2:7" x14ac:dyDescent="0.45">
      <c r="B1842" s="39" t="s">
        <v>14154</v>
      </c>
      <c r="C1842" s="4" t="s">
        <v>15178</v>
      </c>
      <c r="D1842" s="4" t="s">
        <v>15059</v>
      </c>
      <c r="G1842" s="12">
        <v>4667031276</v>
      </c>
    </row>
    <row r="1843" spans="2:7" x14ac:dyDescent="0.45">
      <c r="B1843" s="39" t="s">
        <v>14154</v>
      </c>
      <c r="C1843" s="4" t="s">
        <v>15178</v>
      </c>
      <c r="D1843" s="4" t="s">
        <v>15060</v>
      </c>
      <c r="G1843" s="12">
        <v>74875003404</v>
      </c>
    </row>
    <row r="1844" spans="2:7" x14ac:dyDescent="0.45">
      <c r="B1844" s="39" t="s">
        <v>14154</v>
      </c>
      <c r="C1844" s="4" t="s">
        <v>15178</v>
      </c>
      <c r="D1844" s="4" t="s">
        <v>15061</v>
      </c>
      <c r="G1844" s="12">
        <v>4256360198</v>
      </c>
    </row>
    <row r="1845" spans="2:7" x14ac:dyDescent="0.45">
      <c r="B1845" s="39" t="s">
        <v>14154</v>
      </c>
      <c r="C1845" s="4" t="s">
        <v>15178</v>
      </c>
      <c r="D1845" s="4" t="s">
        <v>15062</v>
      </c>
      <c r="G1845" s="12">
        <v>74875003411</v>
      </c>
    </row>
    <row r="1846" spans="2:7" x14ac:dyDescent="0.45">
      <c r="B1846" s="39" t="s">
        <v>14154</v>
      </c>
      <c r="C1846" s="4" t="s">
        <v>15178</v>
      </c>
      <c r="D1846" s="4" t="s">
        <v>10720</v>
      </c>
      <c r="G1846" s="12">
        <v>46670312289</v>
      </c>
    </row>
    <row r="1847" spans="2:7" x14ac:dyDescent="0.45">
      <c r="B1847" s="39" t="s">
        <v>14154</v>
      </c>
      <c r="C1847" s="4" t="s">
        <v>15178</v>
      </c>
      <c r="D1847" s="4" t="s">
        <v>15063</v>
      </c>
      <c r="G1847" s="12">
        <v>74875003428</v>
      </c>
    </row>
    <row r="1848" spans="2:7" x14ac:dyDescent="0.45">
      <c r="B1848" s="39" t="s">
        <v>14154</v>
      </c>
      <c r="C1848" s="4" t="s">
        <v>15179</v>
      </c>
      <c r="D1848" s="4" t="s">
        <v>15075</v>
      </c>
      <c r="G1848" s="12">
        <v>30914001503</v>
      </c>
    </row>
    <row r="1849" spans="2:7" x14ac:dyDescent="0.45">
      <c r="B1849" s="39" t="s">
        <v>14154</v>
      </c>
      <c r="C1849" s="4" t="s">
        <v>15179</v>
      </c>
      <c r="D1849" s="4" t="s">
        <v>15072</v>
      </c>
      <c r="G1849" s="12">
        <v>30914005112</v>
      </c>
    </row>
    <row r="1850" spans="2:7" x14ac:dyDescent="0.45">
      <c r="B1850" s="39" t="s">
        <v>14154</v>
      </c>
      <c r="C1850" s="4" t="s">
        <v>15182</v>
      </c>
      <c r="D1850" s="4" t="s">
        <v>15163</v>
      </c>
      <c r="G1850" s="12">
        <v>17544125786</v>
      </c>
    </row>
    <row r="1851" spans="2:7" x14ac:dyDescent="0.45">
      <c r="B1851" s="39" t="s">
        <v>14154</v>
      </c>
      <c r="C1851" s="4" t="s">
        <v>15182</v>
      </c>
      <c r="D1851" s="4" t="s">
        <v>15114</v>
      </c>
      <c r="G1851" s="12">
        <v>17544129753</v>
      </c>
    </row>
    <row r="1852" spans="2:7" x14ac:dyDescent="0.45">
      <c r="B1852" s="39" t="s">
        <v>14154</v>
      </c>
      <c r="C1852" s="4" t="s">
        <v>15182</v>
      </c>
      <c r="D1852" s="4" t="s">
        <v>15074</v>
      </c>
      <c r="G1852" s="12">
        <v>17544109083</v>
      </c>
    </row>
    <row r="1853" spans="2:7" x14ac:dyDescent="0.45">
      <c r="B1853" s="39" t="s">
        <v>14154</v>
      </c>
      <c r="C1853" s="4" t="s">
        <v>15182</v>
      </c>
      <c r="D1853" s="4" t="s">
        <v>15180</v>
      </c>
      <c r="G1853" s="12">
        <v>17544129395</v>
      </c>
    </row>
    <row r="1854" spans="2:7" x14ac:dyDescent="0.45">
      <c r="B1854" s="39" t="s">
        <v>14154</v>
      </c>
      <c r="C1854" s="4" t="s">
        <v>15182</v>
      </c>
      <c r="D1854" s="4" t="s">
        <v>15118</v>
      </c>
      <c r="G1854" s="12">
        <v>71754412586</v>
      </c>
    </row>
    <row r="1855" spans="2:7" x14ac:dyDescent="0.45">
      <c r="B1855" s="39" t="s">
        <v>14154</v>
      </c>
      <c r="C1855" s="4" t="s">
        <v>15182</v>
      </c>
      <c r="D1855" s="4" t="s">
        <v>15075</v>
      </c>
      <c r="G1855" s="12">
        <v>17544109052</v>
      </c>
    </row>
    <row r="1856" spans="2:7" x14ac:dyDescent="0.45">
      <c r="B1856" s="39" t="s">
        <v>14154</v>
      </c>
      <c r="C1856" s="4" t="s">
        <v>15182</v>
      </c>
      <c r="D1856" s="4" t="s">
        <v>15067</v>
      </c>
      <c r="G1856" s="12">
        <v>17544109069</v>
      </c>
    </row>
    <row r="1857" spans="2:7" x14ac:dyDescent="0.45">
      <c r="B1857" s="39" t="s">
        <v>14154</v>
      </c>
      <c r="C1857" s="4" t="s">
        <v>15182</v>
      </c>
      <c r="D1857" s="4" t="s">
        <v>15068</v>
      </c>
      <c r="G1857" s="12">
        <v>17544109021</v>
      </c>
    </row>
    <row r="1858" spans="2:7" x14ac:dyDescent="0.45">
      <c r="B1858" s="39" t="s">
        <v>14154</v>
      </c>
      <c r="C1858" s="4" t="s">
        <v>15182</v>
      </c>
      <c r="D1858" s="4" t="s">
        <v>15061</v>
      </c>
      <c r="G1858" s="12">
        <v>17544125793</v>
      </c>
    </row>
    <row r="1859" spans="2:7" x14ac:dyDescent="0.45">
      <c r="B1859" s="39" t="s">
        <v>14154</v>
      </c>
      <c r="C1859" s="4" t="s">
        <v>15182</v>
      </c>
      <c r="D1859" s="4" t="s">
        <v>15069</v>
      </c>
      <c r="G1859" s="12">
        <v>17544108994</v>
      </c>
    </row>
    <row r="1860" spans="2:7" x14ac:dyDescent="0.45">
      <c r="B1860" s="39" t="s">
        <v>14154</v>
      </c>
      <c r="C1860" s="4" t="s">
        <v>15182</v>
      </c>
      <c r="D1860" s="4" t="s">
        <v>15079</v>
      </c>
      <c r="G1860" s="12">
        <v>17544109113</v>
      </c>
    </row>
    <row r="1861" spans="2:7" x14ac:dyDescent="0.45">
      <c r="B1861" s="39" t="s">
        <v>14154</v>
      </c>
      <c r="C1861" s="4" t="s">
        <v>15182</v>
      </c>
      <c r="D1861" s="4" t="s">
        <v>15080</v>
      </c>
      <c r="G1861" s="12">
        <v>17544109144</v>
      </c>
    </row>
    <row r="1862" spans="2:7" x14ac:dyDescent="0.45">
      <c r="B1862" s="39" t="s">
        <v>14154</v>
      </c>
      <c r="C1862" s="4" t="s">
        <v>15182</v>
      </c>
      <c r="D1862" s="4" t="s">
        <v>15133</v>
      </c>
      <c r="G1862" s="12">
        <v>71754412548</v>
      </c>
    </row>
    <row r="1863" spans="2:7" x14ac:dyDescent="0.45">
      <c r="B1863" s="39" t="s">
        <v>14154</v>
      </c>
      <c r="C1863" s="4" t="s">
        <v>15182</v>
      </c>
      <c r="D1863" s="4" t="s">
        <v>15070</v>
      </c>
      <c r="G1863" s="12">
        <v>17544108970</v>
      </c>
    </row>
    <row r="1864" spans="2:7" x14ac:dyDescent="0.45">
      <c r="B1864" s="39" t="s">
        <v>14154</v>
      </c>
      <c r="C1864" s="4" t="s">
        <v>15182</v>
      </c>
      <c r="D1864" s="4" t="s">
        <v>15103</v>
      </c>
      <c r="G1864" s="12">
        <v>17544129388</v>
      </c>
    </row>
    <row r="1865" spans="2:7" x14ac:dyDescent="0.45">
      <c r="B1865" s="39" t="s">
        <v>14154</v>
      </c>
      <c r="C1865" s="4" t="s">
        <v>15182</v>
      </c>
      <c r="D1865" s="4" t="s">
        <v>15081</v>
      </c>
      <c r="G1865" s="12">
        <v>17544129340</v>
      </c>
    </row>
    <row r="1866" spans="2:7" x14ac:dyDescent="0.45">
      <c r="B1866" s="39" t="s">
        <v>14154</v>
      </c>
      <c r="C1866" s="4" t="s">
        <v>15182</v>
      </c>
      <c r="D1866" s="4" t="s">
        <v>15181</v>
      </c>
      <c r="G1866" s="12">
        <v>17544102282</v>
      </c>
    </row>
    <row r="1867" spans="2:7" x14ac:dyDescent="0.45">
      <c r="B1867" s="39" t="s">
        <v>14154</v>
      </c>
      <c r="C1867" s="4" t="s">
        <v>15182</v>
      </c>
      <c r="D1867" s="4" t="s">
        <v>15141</v>
      </c>
      <c r="G1867" s="12">
        <v>17544111505</v>
      </c>
    </row>
    <row r="1868" spans="2:7" x14ac:dyDescent="0.45">
      <c r="B1868" s="39" t="s">
        <v>14154</v>
      </c>
      <c r="C1868" s="4" t="s">
        <v>15182</v>
      </c>
      <c r="D1868" s="4" t="s">
        <v>15088</v>
      </c>
      <c r="G1868" s="12">
        <v>17544129326</v>
      </c>
    </row>
    <row r="1869" spans="2:7" x14ac:dyDescent="0.45">
      <c r="B1869" s="39" t="s">
        <v>14154</v>
      </c>
      <c r="C1869" s="4" t="s">
        <v>15182</v>
      </c>
      <c r="D1869" s="4" t="s">
        <v>15089</v>
      </c>
      <c r="G1869" s="12">
        <v>17544129333</v>
      </c>
    </row>
    <row r="1870" spans="2:7" x14ac:dyDescent="0.45">
      <c r="B1870" s="39" t="s">
        <v>14154</v>
      </c>
      <c r="C1870" s="4" t="s">
        <v>15182</v>
      </c>
      <c r="D1870" s="4" t="s">
        <v>15090</v>
      </c>
      <c r="G1870" s="12">
        <v>17544111482</v>
      </c>
    </row>
    <row r="1871" spans="2:7" x14ac:dyDescent="0.45">
      <c r="B1871" s="39" t="s">
        <v>14154</v>
      </c>
      <c r="C1871" s="4" t="s">
        <v>15182</v>
      </c>
      <c r="D1871" s="4" t="s">
        <v>15091</v>
      </c>
      <c r="G1871" s="12">
        <v>17544129364</v>
      </c>
    </row>
    <row r="1872" spans="2:7" x14ac:dyDescent="0.45">
      <c r="B1872" s="39" t="s">
        <v>14154</v>
      </c>
      <c r="C1872" s="4" t="s">
        <v>15182</v>
      </c>
      <c r="D1872" s="4" t="s">
        <v>15082</v>
      </c>
      <c r="G1872" s="12">
        <v>17544129357</v>
      </c>
    </row>
    <row r="1873" spans="2:7" x14ac:dyDescent="0.45">
      <c r="B1873" s="39" t="s">
        <v>14154</v>
      </c>
      <c r="C1873" s="4" t="s">
        <v>15171</v>
      </c>
      <c r="D1873" s="4" t="s">
        <v>15093</v>
      </c>
      <c r="G1873" s="12">
        <v>6269706220</v>
      </c>
    </row>
    <row r="1874" spans="2:7" x14ac:dyDescent="0.45">
      <c r="B1874" s="39" t="s">
        <v>14154</v>
      </c>
      <c r="C1874" s="4" t="s">
        <v>15171</v>
      </c>
      <c r="D1874" s="4" t="s">
        <v>15067</v>
      </c>
      <c r="G1874" s="12">
        <v>6269706210</v>
      </c>
    </row>
    <row r="1875" spans="2:7" x14ac:dyDescent="0.45">
      <c r="B1875" s="39" t="s">
        <v>14154</v>
      </c>
      <c r="C1875" s="4" t="s">
        <v>15171</v>
      </c>
      <c r="D1875" s="4" t="s">
        <v>15070</v>
      </c>
      <c r="G1875" s="12">
        <v>6269706200</v>
      </c>
    </row>
    <row r="1876" spans="2:7" x14ac:dyDescent="0.45">
      <c r="B1876" s="39" t="s">
        <v>14154</v>
      </c>
      <c r="C1876" s="4" t="s">
        <v>15183</v>
      </c>
      <c r="D1876" s="4" t="s">
        <v>15075</v>
      </c>
      <c r="G1876" s="12">
        <v>909761</v>
      </c>
    </row>
    <row r="1877" spans="2:7" x14ac:dyDescent="0.45">
      <c r="B1877" s="39" t="s">
        <v>14154</v>
      </c>
      <c r="C1877" s="4" t="s">
        <v>15183</v>
      </c>
      <c r="D1877" s="4" t="s">
        <v>15061</v>
      </c>
      <c r="G1877" s="12">
        <v>982009</v>
      </c>
    </row>
    <row r="1878" spans="2:7" x14ac:dyDescent="0.45">
      <c r="B1878" s="39" t="s">
        <v>14154</v>
      </c>
      <c r="C1878" s="4" t="s">
        <v>15183</v>
      </c>
      <c r="D1878" s="4" t="s">
        <v>15080</v>
      </c>
      <c r="G1878" s="12">
        <v>587976</v>
      </c>
    </row>
    <row r="1879" spans="2:7" x14ac:dyDescent="0.45">
      <c r="B1879" s="39" t="s">
        <v>14154</v>
      </c>
      <c r="C1879" s="4" t="s">
        <v>15184</v>
      </c>
      <c r="D1879" s="4" t="s">
        <v>15068</v>
      </c>
      <c r="G1879" s="12">
        <v>4149814380</v>
      </c>
    </row>
    <row r="1880" spans="2:7" x14ac:dyDescent="0.45">
      <c r="B1880" s="39" t="s">
        <v>14154</v>
      </c>
      <c r="C1880" s="4" t="s">
        <v>15186</v>
      </c>
      <c r="D1880" s="4" t="s">
        <v>15068</v>
      </c>
      <c r="G1880" s="12">
        <v>11225041785</v>
      </c>
    </row>
    <row r="1881" spans="2:7" x14ac:dyDescent="0.45">
      <c r="B1881" s="39" t="s">
        <v>14154</v>
      </c>
      <c r="C1881" s="4" t="s">
        <v>15186</v>
      </c>
      <c r="D1881" s="4" t="s">
        <v>15069</v>
      </c>
      <c r="G1881" s="12">
        <v>11225041792</v>
      </c>
    </row>
    <row r="1882" spans="2:7" x14ac:dyDescent="0.45">
      <c r="B1882" s="39" t="s">
        <v>14154</v>
      </c>
      <c r="C1882" s="4" t="s">
        <v>15186</v>
      </c>
      <c r="D1882" s="4" t="s">
        <v>15079</v>
      </c>
      <c r="G1882" s="12">
        <v>11225042690</v>
      </c>
    </row>
    <row r="1883" spans="2:7" x14ac:dyDescent="0.45">
      <c r="B1883" s="39" t="s">
        <v>14154</v>
      </c>
      <c r="C1883" s="4" t="s">
        <v>15186</v>
      </c>
      <c r="D1883" s="4" t="s">
        <v>15185</v>
      </c>
      <c r="G1883" s="12">
        <v>11225421839</v>
      </c>
    </row>
    <row r="1884" spans="2:7" x14ac:dyDescent="0.45">
      <c r="B1884" s="39" t="s">
        <v>14154</v>
      </c>
      <c r="C1884" s="4" t="s">
        <v>15186</v>
      </c>
      <c r="D1884" s="4" t="s">
        <v>15066</v>
      </c>
      <c r="G1884" s="12">
        <v>11225421822</v>
      </c>
    </row>
    <row r="1885" spans="2:7" x14ac:dyDescent="0.45">
      <c r="B1885" s="39" t="s">
        <v>14154</v>
      </c>
      <c r="C1885" s="4" t="s">
        <v>15186</v>
      </c>
      <c r="D1885" s="4" t="s">
        <v>15089</v>
      </c>
      <c r="G1885" s="12">
        <v>11225020063</v>
      </c>
    </row>
    <row r="1886" spans="2:7" x14ac:dyDescent="0.45">
      <c r="B1886" s="39" t="s">
        <v>14154</v>
      </c>
      <c r="C1886" s="4" t="s">
        <v>15189</v>
      </c>
      <c r="D1886" s="4" t="s">
        <v>15114</v>
      </c>
      <c r="G1886" s="12">
        <v>15400148504</v>
      </c>
    </row>
    <row r="1887" spans="2:7" x14ac:dyDescent="0.45">
      <c r="B1887" s="39" t="s">
        <v>14154</v>
      </c>
      <c r="C1887" s="4" t="s">
        <v>15189</v>
      </c>
      <c r="D1887" s="4" t="s">
        <v>15074</v>
      </c>
      <c r="G1887" s="12">
        <v>15400015783</v>
      </c>
    </row>
    <row r="1888" spans="2:7" x14ac:dyDescent="0.45">
      <c r="B1888" s="39" t="s">
        <v>14154</v>
      </c>
      <c r="C1888" s="4" t="s">
        <v>15189</v>
      </c>
      <c r="D1888" s="4" t="s">
        <v>15180</v>
      </c>
      <c r="G1888" s="12">
        <v>15400017893</v>
      </c>
    </row>
    <row r="1889" spans="2:7" x14ac:dyDescent="0.45">
      <c r="B1889" s="39" t="s">
        <v>14154</v>
      </c>
      <c r="C1889" s="4" t="s">
        <v>15189</v>
      </c>
      <c r="D1889" s="4" t="s">
        <v>15067</v>
      </c>
      <c r="G1889" s="12">
        <v>15400015738</v>
      </c>
    </row>
    <row r="1890" spans="2:7" x14ac:dyDescent="0.45">
      <c r="B1890" s="39" t="s">
        <v>14154</v>
      </c>
      <c r="C1890" s="4" t="s">
        <v>15189</v>
      </c>
      <c r="D1890" s="4" t="s">
        <v>15068</v>
      </c>
      <c r="G1890" s="12">
        <v>15400015691</v>
      </c>
    </row>
    <row r="1891" spans="2:7" x14ac:dyDescent="0.45">
      <c r="B1891" s="39" t="s">
        <v>14154</v>
      </c>
      <c r="C1891" s="4" t="s">
        <v>15189</v>
      </c>
      <c r="D1891" s="4" t="s">
        <v>15069</v>
      </c>
      <c r="G1891" s="12">
        <v>15400015677</v>
      </c>
    </row>
    <row r="1892" spans="2:7" x14ac:dyDescent="0.45">
      <c r="B1892" s="39" t="s">
        <v>14154</v>
      </c>
      <c r="C1892" s="4" t="s">
        <v>15189</v>
      </c>
      <c r="D1892" s="4" t="s">
        <v>15187</v>
      </c>
      <c r="G1892" s="12">
        <v>15400014373</v>
      </c>
    </row>
    <row r="1893" spans="2:7" x14ac:dyDescent="0.45">
      <c r="B1893" s="39" t="s">
        <v>14154</v>
      </c>
      <c r="C1893" s="4" t="s">
        <v>15189</v>
      </c>
      <c r="D1893" s="4" t="s">
        <v>15188</v>
      </c>
      <c r="G1893" s="12">
        <v>15400014335</v>
      </c>
    </row>
    <row r="1894" spans="2:7" x14ac:dyDescent="0.45">
      <c r="B1894" s="39" t="s">
        <v>14154</v>
      </c>
      <c r="C1894" s="4" t="s">
        <v>15189</v>
      </c>
      <c r="D1894" s="4" t="s">
        <v>15079</v>
      </c>
      <c r="G1894" s="12">
        <v>15400015776</v>
      </c>
    </row>
    <row r="1895" spans="2:7" x14ac:dyDescent="0.45">
      <c r="B1895" s="39" t="s">
        <v>14154</v>
      </c>
      <c r="C1895" s="4" t="s">
        <v>15189</v>
      </c>
      <c r="D1895" s="4" t="s">
        <v>15080</v>
      </c>
      <c r="G1895" s="12">
        <v>15400015769</v>
      </c>
    </row>
    <row r="1896" spans="2:7" x14ac:dyDescent="0.45">
      <c r="B1896" s="39" t="s">
        <v>14154</v>
      </c>
      <c r="C1896" s="4" t="s">
        <v>15189</v>
      </c>
      <c r="D1896" s="4" t="s">
        <v>15131</v>
      </c>
      <c r="G1896" s="12">
        <v>15400171403</v>
      </c>
    </row>
    <row r="1897" spans="2:7" x14ac:dyDescent="0.45">
      <c r="B1897" s="39" t="s">
        <v>14154</v>
      </c>
      <c r="C1897" s="4" t="s">
        <v>15189</v>
      </c>
      <c r="D1897" s="4" t="s">
        <v>15070</v>
      </c>
      <c r="G1897" s="12">
        <v>15400015653</v>
      </c>
    </row>
    <row r="1898" spans="2:7" x14ac:dyDescent="0.45">
      <c r="B1898" s="39" t="s">
        <v>14154</v>
      </c>
      <c r="C1898" s="4" t="s">
        <v>15189</v>
      </c>
      <c r="D1898" s="4" t="s">
        <v>15081</v>
      </c>
      <c r="G1898" s="12">
        <v>15400017800</v>
      </c>
    </row>
    <row r="1899" spans="2:7" x14ac:dyDescent="0.45">
      <c r="B1899" s="39" t="s">
        <v>14154</v>
      </c>
      <c r="C1899" s="4" t="s">
        <v>15189</v>
      </c>
      <c r="D1899" s="4" t="s">
        <v>15141</v>
      </c>
      <c r="G1899" s="12">
        <v>15400014311</v>
      </c>
    </row>
    <row r="1900" spans="2:7" x14ac:dyDescent="0.45">
      <c r="B1900" s="39" t="s">
        <v>14154</v>
      </c>
      <c r="C1900" s="4" t="s">
        <v>15189</v>
      </c>
      <c r="D1900" s="4" t="s">
        <v>15088</v>
      </c>
      <c r="G1900" s="12">
        <v>15400017770</v>
      </c>
    </row>
    <row r="1901" spans="2:7" x14ac:dyDescent="0.45">
      <c r="B1901" s="39" t="s">
        <v>14154</v>
      </c>
      <c r="C1901" s="4" t="s">
        <v>15189</v>
      </c>
      <c r="D1901" s="4" t="s">
        <v>15142</v>
      </c>
      <c r="G1901" s="12">
        <v>15400017787</v>
      </c>
    </row>
    <row r="1902" spans="2:7" x14ac:dyDescent="0.45">
      <c r="B1902" s="39" t="s">
        <v>14154</v>
      </c>
      <c r="C1902" s="4" t="s">
        <v>15189</v>
      </c>
      <c r="D1902" s="4" t="s">
        <v>15089</v>
      </c>
      <c r="G1902" s="12">
        <v>15400016131</v>
      </c>
    </row>
    <row r="1903" spans="2:7" x14ac:dyDescent="0.45">
      <c r="B1903" s="39" t="s">
        <v>14154</v>
      </c>
      <c r="C1903" s="4" t="s">
        <v>15189</v>
      </c>
      <c r="D1903" s="4" t="s">
        <v>15090</v>
      </c>
      <c r="G1903" s="12">
        <v>15400014151</v>
      </c>
    </row>
    <row r="1904" spans="2:7" x14ac:dyDescent="0.45">
      <c r="B1904" s="39" t="s">
        <v>14154</v>
      </c>
      <c r="C1904" s="4" t="s">
        <v>15189</v>
      </c>
      <c r="D1904" s="4" t="s">
        <v>15082</v>
      </c>
      <c r="G1904" s="12">
        <v>15400014366</v>
      </c>
    </row>
    <row r="1905" spans="2:8" x14ac:dyDescent="0.45">
      <c r="B1905" s="39" t="s">
        <v>14154</v>
      </c>
      <c r="C1905" s="4" t="s">
        <v>15192</v>
      </c>
      <c r="D1905" s="4" t="s">
        <v>15190</v>
      </c>
      <c r="G1905" s="12">
        <v>11225028205</v>
      </c>
    </row>
    <row r="1906" spans="2:8" x14ac:dyDescent="0.45">
      <c r="B1906" s="39" t="s">
        <v>14154</v>
      </c>
      <c r="C1906" s="4" t="s">
        <v>15192</v>
      </c>
      <c r="D1906" s="4" t="s">
        <v>15077</v>
      </c>
      <c r="G1906" s="12">
        <v>11225027833</v>
      </c>
    </row>
    <row r="1907" spans="2:8" x14ac:dyDescent="0.45">
      <c r="B1907" s="39" t="s">
        <v>14154</v>
      </c>
      <c r="C1907" s="4" t="s">
        <v>15192</v>
      </c>
      <c r="D1907" s="4" t="s">
        <v>15078</v>
      </c>
      <c r="G1907" s="12">
        <v>11225027819</v>
      </c>
    </row>
    <row r="1908" spans="2:8" x14ac:dyDescent="0.45">
      <c r="B1908" s="39" t="s">
        <v>14154</v>
      </c>
      <c r="C1908" s="4" t="s">
        <v>15192</v>
      </c>
      <c r="D1908" s="4" t="s">
        <v>15191</v>
      </c>
      <c r="G1908" s="12">
        <v>11225027826</v>
      </c>
    </row>
    <row r="1909" spans="2:8" x14ac:dyDescent="0.45">
      <c r="B1909" s="39" t="s">
        <v>13820</v>
      </c>
      <c r="C1909" s="4" t="s">
        <v>1343</v>
      </c>
      <c r="D1909" s="4" t="s">
        <v>1344</v>
      </c>
      <c r="E1909" s="3" t="s">
        <v>17</v>
      </c>
      <c r="F1909" s="3" t="s">
        <v>1345</v>
      </c>
      <c r="G1909" s="12">
        <v>70796444104</v>
      </c>
      <c r="H1909" s="45" t="s">
        <v>1346</v>
      </c>
    </row>
    <row r="1910" spans="2:8" x14ac:dyDescent="0.45">
      <c r="B1910" s="39" t="s">
        <v>13820</v>
      </c>
      <c r="C1910" s="4" t="s">
        <v>1343</v>
      </c>
      <c r="D1910" s="4" t="s">
        <v>1347</v>
      </c>
      <c r="E1910" s="3" t="s">
        <v>1339</v>
      </c>
      <c r="F1910" s="3" t="s">
        <v>218</v>
      </c>
      <c r="G1910" s="12">
        <v>70796910005</v>
      </c>
    </row>
    <row r="1911" spans="2:8" x14ac:dyDescent="0.45">
      <c r="B1911" s="39" t="s">
        <v>13820</v>
      </c>
      <c r="C1911" s="4" t="s">
        <v>1348</v>
      </c>
      <c r="D1911" s="4" t="s">
        <v>1349</v>
      </c>
      <c r="E1911" s="3" t="s">
        <v>1350</v>
      </c>
      <c r="F1911" s="3" t="s">
        <v>195</v>
      </c>
      <c r="G1911" s="12">
        <v>617268020123</v>
      </c>
      <c r="H1911" s="45" t="s">
        <v>480</v>
      </c>
    </row>
    <row r="1912" spans="2:8" x14ac:dyDescent="0.45">
      <c r="B1912" s="39" t="s">
        <v>13820</v>
      </c>
      <c r="C1912" s="4" t="s">
        <v>1275</v>
      </c>
      <c r="D1912" s="4" t="s">
        <v>1276</v>
      </c>
      <c r="E1912" s="3" t="s">
        <v>1277</v>
      </c>
      <c r="F1912" s="3" t="s">
        <v>1278</v>
      </c>
      <c r="G1912" s="12">
        <v>41720000000</v>
      </c>
      <c r="H1912" s="45" t="s">
        <v>1279</v>
      </c>
    </row>
    <row r="1913" spans="2:8" x14ac:dyDescent="0.45">
      <c r="B1913" s="39" t="s">
        <v>13820</v>
      </c>
      <c r="C1913" s="4" t="s">
        <v>1275</v>
      </c>
      <c r="D1913" s="4" t="s">
        <v>1280</v>
      </c>
      <c r="E1913" s="3" t="s">
        <v>911</v>
      </c>
      <c r="F1913" s="3" t="s">
        <v>1278</v>
      </c>
      <c r="G1913" s="12">
        <v>41720000277</v>
      </c>
      <c r="H1913" s="45" t="s">
        <v>1281</v>
      </c>
    </row>
    <row r="1914" spans="2:8" x14ac:dyDescent="0.45">
      <c r="B1914" s="39" t="s">
        <v>13820</v>
      </c>
      <c r="C1914" s="4" t="s">
        <v>1275</v>
      </c>
      <c r="D1914" s="4" t="s">
        <v>1282</v>
      </c>
      <c r="E1914" s="3" t="s">
        <v>911</v>
      </c>
      <c r="F1914" s="3" t="s">
        <v>1278</v>
      </c>
      <c r="G1914" s="12">
        <v>41720000253</v>
      </c>
      <c r="H1914" s="45" t="s">
        <v>1281</v>
      </c>
    </row>
    <row r="1915" spans="2:8" x14ac:dyDescent="0.45">
      <c r="B1915" s="39" t="s">
        <v>13820</v>
      </c>
      <c r="C1915" s="4" t="s">
        <v>1275</v>
      </c>
      <c r="D1915" s="4" t="s">
        <v>1282</v>
      </c>
      <c r="E1915" s="3" t="s">
        <v>911</v>
      </c>
      <c r="F1915" s="3" t="s">
        <v>1278</v>
      </c>
      <c r="G1915" s="12">
        <v>41720800013</v>
      </c>
      <c r="H1915" s="45" t="s">
        <v>1281</v>
      </c>
    </row>
    <row r="1916" spans="2:8" x14ac:dyDescent="0.45">
      <c r="B1916" s="39" t="s">
        <v>13820</v>
      </c>
      <c r="C1916" s="4" t="s">
        <v>1275</v>
      </c>
      <c r="D1916" s="4" t="s">
        <v>1283</v>
      </c>
      <c r="E1916" s="3" t="s">
        <v>911</v>
      </c>
      <c r="F1916" s="3" t="s">
        <v>1278</v>
      </c>
      <c r="G1916" s="12">
        <v>41720000239</v>
      </c>
      <c r="H1916" s="45" t="s">
        <v>1281</v>
      </c>
    </row>
    <row r="1917" spans="2:8" x14ac:dyDescent="0.45">
      <c r="B1917" s="39" t="s">
        <v>13820</v>
      </c>
      <c r="C1917" s="4" t="s">
        <v>1275</v>
      </c>
      <c r="D1917" s="4" t="s">
        <v>1285</v>
      </c>
      <c r="E1917" s="3" t="s">
        <v>1287</v>
      </c>
      <c r="F1917" s="3" t="s">
        <v>1278</v>
      </c>
      <c r="G1917" s="12">
        <v>41720000017</v>
      </c>
      <c r="H1917" s="45" t="s">
        <v>1281</v>
      </c>
    </row>
    <row r="1918" spans="2:8" x14ac:dyDescent="0.45">
      <c r="B1918" s="39" t="s">
        <v>13820</v>
      </c>
      <c r="C1918" s="4" t="s">
        <v>1275</v>
      </c>
      <c r="D1918" s="4" t="s">
        <v>1285</v>
      </c>
      <c r="E1918" s="3" t="s">
        <v>1286</v>
      </c>
      <c r="F1918" s="3" t="s">
        <v>1278</v>
      </c>
      <c r="G1918" s="12">
        <v>41720000024</v>
      </c>
      <c r="H1918" s="45" t="s">
        <v>1279</v>
      </c>
    </row>
    <row r="1919" spans="2:8" x14ac:dyDescent="0.45">
      <c r="B1919" s="39" t="s">
        <v>13820</v>
      </c>
      <c r="C1919" s="4" t="s">
        <v>1275</v>
      </c>
      <c r="D1919" s="4" t="s">
        <v>1285</v>
      </c>
      <c r="E1919" s="3" t="s">
        <v>1286</v>
      </c>
      <c r="F1919" s="3" t="s">
        <v>1278</v>
      </c>
      <c r="G1919" s="12">
        <v>41720800006</v>
      </c>
      <c r="H1919" s="45" t="s">
        <v>1279</v>
      </c>
    </row>
    <row r="1920" spans="2:8" x14ac:dyDescent="0.45">
      <c r="B1920" s="39" t="s">
        <v>13820</v>
      </c>
      <c r="C1920" s="4" t="s">
        <v>1275</v>
      </c>
      <c r="D1920" s="4" t="s">
        <v>1288</v>
      </c>
      <c r="E1920" s="3" t="s">
        <v>911</v>
      </c>
      <c r="F1920" s="3" t="s">
        <v>1278</v>
      </c>
      <c r="G1920" s="12">
        <v>41720000215</v>
      </c>
      <c r="H1920" s="45" t="s">
        <v>1281</v>
      </c>
    </row>
    <row r="1921" spans="2:7" x14ac:dyDescent="0.45">
      <c r="B1921" s="39" t="s">
        <v>13820</v>
      </c>
      <c r="C1921" s="4" t="s">
        <v>1291</v>
      </c>
      <c r="D1921" s="4" t="s">
        <v>1292</v>
      </c>
      <c r="E1921" s="3" t="s">
        <v>1293</v>
      </c>
      <c r="F1921" s="3" t="s">
        <v>1294</v>
      </c>
      <c r="G1921" s="12">
        <v>740522100214</v>
      </c>
    </row>
    <row r="1922" spans="2:7" x14ac:dyDescent="0.45">
      <c r="B1922" s="39" t="s">
        <v>13820</v>
      </c>
      <c r="C1922" s="4" t="s">
        <v>1291</v>
      </c>
      <c r="D1922" s="4" t="s">
        <v>1295</v>
      </c>
      <c r="E1922" s="3" t="s">
        <v>1296</v>
      </c>
      <c r="F1922" s="3" t="s">
        <v>18</v>
      </c>
      <c r="G1922" s="12">
        <v>740522107817</v>
      </c>
    </row>
    <row r="1923" spans="2:7" x14ac:dyDescent="0.45">
      <c r="B1923" s="39" t="s">
        <v>13820</v>
      </c>
      <c r="C1923" s="4" t="s">
        <v>1291</v>
      </c>
      <c r="D1923" s="4" t="s">
        <v>1297</v>
      </c>
      <c r="E1923" s="3" t="s">
        <v>1293</v>
      </c>
      <c r="F1923" s="3" t="s">
        <v>1294</v>
      </c>
      <c r="G1923" s="12">
        <v>740522100610</v>
      </c>
    </row>
    <row r="1924" spans="2:7" x14ac:dyDescent="0.45">
      <c r="B1924" s="39" t="s">
        <v>13820</v>
      </c>
      <c r="C1924" s="4" t="s">
        <v>1291</v>
      </c>
      <c r="D1924" s="4" t="s">
        <v>1297</v>
      </c>
      <c r="E1924" s="3" t="s">
        <v>231</v>
      </c>
      <c r="F1924" s="3" t="s">
        <v>1294</v>
      </c>
      <c r="G1924" s="12">
        <v>740522110640</v>
      </c>
    </row>
    <row r="1925" spans="2:7" x14ac:dyDescent="0.45">
      <c r="B1925" s="39" t="s">
        <v>13820</v>
      </c>
      <c r="C1925" s="4" t="s">
        <v>1291</v>
      </c>
      <c r="D1925" s="4" t="s">
        <v>1298</v>
      </c>
      <c r="E1925" s="3" t="s">
        <v>1293</v>
      </c>
      <c r="F1925" s="3" t="s">
        <v>1294</v>
      </c>
      <c r="G1925" s="12">
        <v>740522106117</v>
      </c>
    </row>
    <row r="1926" spans="2:7" x14ac:dyDescent="0.45">
      <c r="B1926" s="39" t="s">
        <v>13820</v>
      </c>
      <c r="C1926" s="4" t="s">
        <v>1291</v>
      </c>
      <c r="D1926" s="4" t="s">
        <v>1299</v>
      </c>
      <c r="E1926" s="3" t="s">
        <v>1293</v>
      </c>
      <c r="F1926" s="3" t="s">
        <v>1294</v>
      </c>
      <c r="G1926" s="12">
        <v>740522101013</v>
      </c>
    </row>
    <row r="1927" spans="2:7" x14ac:dyDescent="0.45">
      <c r="B1927" s="39" t="s">
        <v>13820</v>
      </c>
      <c r="C1927" s="4" t="s">
        <v>1291</v>
      </c>
      <c r="D1927" s="4" t="s">
        <v>1300</v>
      </c>
      <c r="E1927" s="3" t="s">
        <v>1293</v>
      </c>
      <c r="F1927" s="3" t="s">
        <v>1294</v>
      </c>
      <c r="G1927" s="12">
        <v>740522104717</v>
      </c>
    </row>
    <row r="1928" spans="2:7" x14ac:dyDescent="0.45">
      <c r="B1928" s="39" t="s">
        <v>13820</v>
      </c>
      <c r="C1928" s="4" t="s">
        <v>1291</v>
      </c>
      <c r="D1928" s="4" t="s">
        <v>1301</v>
      </c>
      <c r="E1928" s="3" t="s">
        <v>1293</v>
      </c>
      <c r="F1928" s="3" t="s">
        <v>1294</v>
      </c>
      <c r="G1928" s="12">
        <v>740522102812</v>
      </c>
    </row>
    <row r="1929" spans="2:7" x14ac:dyDescent="0.45">
      <c r="B1929" s="39" t="s">
        <v>13820</v>
      </c>
      <c r="C1929" s="4" t="s">
        <v>1291</v>
      </c>
      <c r="D1929" s="4" t="s">
        <v>1302</v>
      </c>
      <c r="E1929" s="3" t="s">
        <v>1293</v>
      </c>
      <c r="F1929" s="3" t="s">
        <v>1294</v>
      </c>
      <c r="G1929" s="12">
        <v>740522101112</v>
      </c>
    </row>
    <row r="1930" spans="2:7" x14ac:dyDescent="0.45">
      <c r="B1930" s="39" t="s">
        <v>13820</v>
      </c>
      <c r="C1930" s="4" t="s">
        <v>1291</v>
      </c>
      <c r="D1930" s="4" t="s">
        <v>1303</v>
      </c>
      <c r="E1930" s="3" t="s">
        <v>1293</v>
      </c>
      <c r="F1930" s="3" t="s">
        <v>1294</v>
      </c>
      <c r="G1930" s="12">
        <v>740522104014</v>
      </c>
    </row>
    <row r="1931" spans="2:7" x14ac:dyDescent="0.45">
      <c r="B1931" s="39" t="s">
        <v>13820</v>
      </c>
      <c r="C1931" s="4" t="s">
        <v>1291</v>
      </c>
      <c r="D1931" s="4" t="s">
        <v>1304</v>
      </c>
      <c r="E1931" s="3" t="s">
        <v>1293</v>
      </c>
      <c r="F1931" s="3" t="s">
        <v>1294</v>
      </c>
      <c r="G1931" s="12">
        <v>740522104212</v>
      </c>
    </row>
    <row r="1932" spans="2:7" x14ac:dyDescent="0.45">
      <c r="B1932" s="39" t="s">
        <v>13820</v>
      </c>
      <c r="C1932" s="4" t="s">
        <v>1291</v>
      </c>
      <c r="D1932" s="4" t="s">
        <v>1304</v>
      </c>
      <c r="E1932" s="3" t="s">
        <v>1305</v>
      </c>
      <c r="F1932" s="3" t="s">
        <v>1294</v>
      </c>
      <c r="G1932" s="12">
        <v>740522104229</v>
      </c>
    </row>
    <row r="1933" spans="2:7" x14ac:dyDescent="0.45">
      <c r="B1933" s="39" t="s">
        <v>13820</v>
      </c>
      <c r="C1933" s="4" t="s">
        <v>1291</v>
      </c>
      <c r="D1933" s="4" t="s">
        <v>1304</v>
      </c>
      <c r="E1933" s="3" t="s">
        <v>228</v>
      </c>
      <c r="F1933" s="3" t="s">
        <v>1294</v>
      </c>
      <c r="G1933" s="12">
        <v>740522114259</v>
      </c>
    </row>
    <row r="1934" spans="2:7" x14ac:dyDescent="0.45">
      <c r="B1934" s="39" t="s">
        <v>13820</v>
      </c>
      <c r="C1934" s="4" t="s">
        <v>1291</v>
      </c>
      <c r="D1934" s="4" t="s">
        <v>1306</v>
      </c>
      <c r="E1934" s="3" t="s">
        <v>1293</v>
      </c>
      <c r="F1934" s="3" t="s">
        <v>1294</v>
      </c>
      <c r="G1934" s="12">
        <v>740522107114</v>
      </c>
    </row>
    <row r="1935" spans="2:7" x14ac:dyDescent="0.45">
      <c r="B1935" s="39" t="s">
        <v>13820</v>
      </c>
      <c r="C1935" s="4" t="s">
        <v>1291</v>
      </c>
      <c r="D1935" s="4" t="s">
        <v>1307</v>
      </c>
      <c r="E1935" s="3" t="s">
        <v>1293</v>
      </c>
      <c r="F1935" s="3" t="s">
        <v>1294</v>
      </c>
      <c r="G1935" s="12">
        <v>740522102119</v>
      </c>
    </row>
    <row r="1936" spans="2:7" x14ac:dyDescent="0.45">
      <c r="B1936" s="39" t="s">
        <v>13820</v>
      </c>
      <c r="C1936" s="4" t="s">
        <v>1291</v>
      </c>
      <c r="D1936" s="4" t="s">
        <v>1308</v>
      </c>
      <c r="E1936" s="3" t="s">
        <v>1293</v>
      </c>
      <c r="F1936" s="3" t="s">
        <v>1294</v>
      </c>
      <c r="G1936" s="12">
        <v>740522106612</v>
      </c>
    </row>
    <row r="1937" spans="2:7" x14ac:dyDescent="0.45">
      <c r="B1937" s="39" t="s">
        <v>13820</v>
      </c>
      <c r="C1937" s="4" t="s">
        <v>1291</v>
      </c>
      <c r="D1937" s="4" t="s">
        <v>1309</v>
      </c>
      <c r="E1937" s="3" t="s">
        <v>1293</v>
      </c>
      <c r="F1937" s="3" t="s">
        <v>1294</v>
      </c>
      <c r="G1937" s="12">
        <v>740522100412</v>
      </c>
    </row>
    <row r="1938" spans="2:7" x14ac:dyDescent="0.45">
      <c r="B1938" s="39" t="s">
        <v>13820</v>
      </c>
      <c r="C1938" s="4" t="s">
        <v>1291</v>
      </c>
      <c r="D1938" s="4" t="s">
        <v>1310</v>
      </c>
      <c r="E1938" s="3" t="s">
        <v>1293</v>
      </c>
      <c r="F1938" s="3" t="s">
        <v>1294</v>
      </c>
      <c r="G1938" s="12">
        <v>740522101617</v>
      </c>
    </row>
    <row r="1939" spans="2:7" x14ac:dyDescent="0.45">
      <c r="B1939" s="39" t="s">
        <v>13820</v>
      </c>
      <c r="C1939" s="4" t="s">
        <v>1291</v>
      </c>
      <c r="D1939" s="4" t="s">
        <v>1311</v>
      </c>
      <c r="E1939" s="3" t="s">
        <v>1296</v>
      </c>
      <c r="F1939" s="3" t="s">
        <v>18</v>
      </c>
      <c r="G1939" s="12">
        <v>740522100610</v>
      </c>
    </row>
    <row r="1940" spans="2:7" x14ac:dyDescent="0.45">
      <c r="B1940" s="39" t="s">
        <v>13820</v>
      </c>
      <c r="C1940" s="4" t="s">
        <v>1291</v>
      </c>
      <c r="D1940" s="4" t="s">
        <v>1311</v>
      </c>
      <c r="E1940" s="3" t="s">
        <v>1312</v>
      </c>
      <c r="F1940" s="3" t="s">
        <v>18</v>
      </c>
      <c r="G1940" s="12">
        <v>740522110640</v>
      </c>
    </row>
    <row r="1941" spans="2:7" x14ac:dyDescent="0.45">
      <c r="B1941" s="39" t="s">
        <v>13820</v>
      </c>
      <c r="C1941" s="4" t="s">
        <v>1291</v>
      </c>
      <c r="D1941" s="4" t="s">
        <v>1311</v>
      </c>
      <c r="E1941" s="3" t="s">
        <v>1313</v>
      </c>
      <c r="F1941" s="3" t="s">
        <v>18</v>
      </c>
      <c r="G1941" s="12">
        <v>740522110657</v>
      </c>
    </row>
    <row r="1942" spans="2:7" x14ac:dyDescent="0.45">
      <c r="B1942" s="39" t="s">
        <v>13820</v>
      </c>
      <c r="C1942" s="4" t="s">
        <v>1291</v>
      </c>
      <c r="D1942" s="4" t="s">
        <v>1314</v>
      </c>
      <c r="E1942" s="3" t="s">
        <v>1293</v>
      </c>
      <c r="F1942" s="3" t="s">
        <v>1294</v>
      </c>
      <c r="G1942" s="12">
        <v>740522107718</v>
      </c>
    </row>
    <row r="1943" spans="2:7" x14ac:dyDescent="0.45">
      <c r="B1943" s="39" t="s">
        <v>13820</v>
      </c>
      <c r="C1943" s="4" t="s">
        <v>1291</v>
      </c>
      <c r="D1943" s="4" t="s">
        <v>1315</v>
      </c>
      <c r="E1943" s="3" t="s">
        <v>1293</v>
      </c>
      <c r="F1943" s="3" t="s">
        <v>1294</v>
      </c>
      <c r="G1943" s="12">
        <v>740522106612</v>
      </c>
    </row>
    <row r="1944" spans="2:7" x14ac:dyDescent="0.45">
      <c r="B1944" s="39" t="s">
        <v>13820</v>
      </c>
      <c r="C1944" s="4" t="s">
        <v>1291</v>
      </c>
      <c r="D1944" s="4" t="s">
        <v>1316</v>
      </c>
      <c r="E1944" s="3" t="s">
        <v>1293</v>
      </c>
      <c r="F1944" s="3" t="s">
        <v>1294</v>
      </c>
      <c r="G1944" s="12">
        <v>740522100108</v>
      </c>
    </row>
    <row r="1945" spans="2:7" x14ac:dyDescent="0.45">
      <c r="B1945" s="39" t="s">
        <v>13820</v>
      </c>
      <c r="C1945" s="4" t="s">
        <v>1291</v>
      </c>
      <c r="D1945" s="4" t="s">
        <v>1317</v>
      </c>
      <c r="E1945" s="3" t="s">
        <v>1293</v>
      </c>
      <c r="F1945" s="3" t="s">
        <v>1294</v>
      </c>
      <c r="G1945" s="12">
        <v>740522106612</v>
      </c>
    </row>
    <row r="1946" spans="2:7" x14ac:dyDescent="0.45">
      <c r="B1946" s="39" t="s">
        <v>13820</v>
      </c>
      <c r="C1946" s="4" t="s">
        <v>1291</v>
      </c>
      <c r="D1946" s="4" t="s">
        <v>1318</v>
      </c>
      <c r="E1946" s="3" t="s">
        <v>1293</v>
      </c>
      <c r="F1946" s="3" t="s">
        <v>1294</v>
      </c>
      <c r="G1946" s="12">
        <v>740522105011</v>
      </c>
    </row>
    <row r="1947" spans="2:7" x14ac:dyDescent="0.45">
      <c r="B1947" s="39" t="s">
        <v>13820</v>
      </c>
      <c r="C1947" s="4" t="s">
        <v>1291</v>
      </c>
      <c r="D1947" s="4" t="s">
        <v>1318</v>
      </c>
      <c r="E1947" s="3" t="s">
        <v>228</v>
      </c>
      <c r="F1947" s="3" t="s">
        <v>1294</v>
      </c>
      <c r="G1947" s="12">
        <v>740522115058</v>
      </c>
    </row>
    <row r="1948" spans="2:7" x14ac:dyDescent="0.45">
      <c r="B1948" s="39" t="s">
        <v>13820</v>
      </c>
      <c r="C1948" s="4" t="s">
        <v>1291</v>
      </c>
      <c r="D1948" s="4" t="s">
        <v>1319</v>
      </c>
      <c r="E1948" s="3" t="s">
        <v>1293</v>
      </c>
      <c r="F1948" s="3" t="s">
        <v>1294</v>
      </c>
      <c r="G1948" s="12">
        <v>740522107015</v>
      </c>
    </row>
    <row r="1949" spans="2:7" x14ac:dyDescent="0.45">
      <c r="B1949" s="39" t="s">
        <v>13820</v>
      </c>
      <c r="C1949" s="4" t="s">
        <v>1291</v>
      </c>
      <c r="D1949" s="4" t="s">
        <v>1319</v>
      </c>
      <c r="E1949" s="3" t="s">
        <v>228</v>
      </c>
      <c r="F1949" s="3" t="s">
        <v>1294</v>
      </c>
      <c r="G1949" s="12">
        <v>740522117052</v>
      </c>
    </row>
    <row r="1950" spans="2:7" x14ac:dyDescent="0.45">
      <c r="B1950" s="39" t="s">
        <v>13820</v>
      </c>
      <c r="C1950" s="4" t="s">
        <v>1291</v>
      </c>
      <c r="D1950" s="4" t="s">
        <v>1320</v>
      </c>
      <c r="E1950" s="3" t="s">
        <v>1293</v>
      </c>
      <c r="F1950" s="3" t="s">
        <v>1294</v>
      </c>
      <c r="G1950" s="12">
        <v>740522100610</v>
      </c>
    </row>
    <row r="1951" spans="2:7" x14ac:dyDescent="0.45">
      <c r="B1951" s="39" t="s">
        <v>13820</v>
      </c>
      <c r="C1951" s="4" t="s">
        <v>1291</v>
      </c>
      <c r="D1951" s="4" t="s">
        <v>1320</v>
      </c>
      <c r="E1951" s="3" t="s">
        <v>1305</v>
      </c>
      <c r="F1951" s="3" t="s">
        <v>1294</v>
      </c>
      <c r="G1951" s="12">
        <v>740522100627</v>
      </c>
    </row>
    <row r="1952" spans="2:7" x14ac:dyDescent="0.45">
      <c r="B1952" s="39" t="s">
        <v>13820</v>
      </c>
      <c r="C1952" s="4" t="s">
        <v>1291</v>
      </c>
      <c r="D1952" s="4" t="s">
        <v>1320</v>
      </c>
      <c r="E1952" s="3" t="s">
        <v>231</v>
      </c>
      <c r="F1952" s="3" t="s">
        <v>1294</v>
      </c>
      <c r="G1952" s="12">
        <v>740522110640</v>
      </c>
    </row>
    <row r="1953" spans="2:7" x14ac:dyDescent="0.45">
      <c r="B1953" s="39" t="s">
        <v>13820</v>
      </c>
      <c r="C1953" s="4" t="s">
        <v>1291</v>
      </c>
      <c r="D1953" s="4" t="s">
        <v>1320</v>
      </c>
      <c r="E1953" s="3" t="s">
        <v>228</v>
      </c>
      <c r="F1953" s="3" t="s">
        <v>1294</v>
      </c>
      <c r="G1953" s="12">
        <v>740522110657</v>
      </c>
    </row>
    <row r="1954" spans="2:7" x14ac:dyDescent="0.45">
      <c r="B1954" s="39" t="s">
        <v>13820</v>
      </c>
      <c r="C1954" s="4" t="s">
        <v>1291</v>
      </c>
      <c r="D1954" s="4" t="s">
        <v>1321</v>
      </c>
      <c r="E1954" s="3" t="s">
        <v>1293</v>
      </c>
      <c r="F1954" s="3" t="s">
        <v>1294</v>
      </c>
      <c r="G1954" s="12">
        <v>740522104717</v>
      </c>
    </row>
    <row r="1955" spans="2:7" x14ac:dyDescent="0.45">
      <c r="B1955" s="39" t="s">
        <v>13820</v>
      </c>
      <c r="C1955" s="4" t="s">
        <v>1291</v>
      </c>
      <c r="D1955" s="4" t="s">
        <v>1322</v>
      </c>
      <c r="E1955" s="3" t="s">
        <v>228</v>
      </c>
      <c r="F1955" s="3" t="s">
        <v>1294</v>
      </c>
      <c r="G1955" s="12">
        <v>740522114150</v>
      </c>
    </row>
    <row r="1956" spans="2:7" x14ac:dyDescent="0.45">
      <c r="B1956" s="39" t="s">
        <v>13820</v>
      </c>
      <c r="C1956" s="4" t="s">
        <v>1291</v>
      </c>
      <c r="D1956" s="4" t="s">
        <v>1323</v>
      </c>
      <c r="E1956" s="3" t="s">
        <v>228</v>
      </c>
      <c r="F1956" s="3" t="s">
        <v>1294</v>
      </c>
      <c r="G1956" s="12">
        <v>740522114150</v>
      </c>
    </row>
    <row r="1957" spans="2:7" x14ac:dyDescent="0.45">
      <c r="B1957" s="39" t="s">
        <v>13820</v>
      </c>
      <c r="C1957" s="4" t="s">
        <v>1291</v>
      </c>
      <c r="D1957" s="4" t="s">
        <v>1324</v>
      </c>
      <c r="E1957" s="3" t="s">
        <v>1293</v>
      </c>
      <c r="F1957" s="3" t="s">
        <v>1294</v>
      </c>
      <c r="G1957" s="12">
        <v>740522100313</v>
      </c>
    </row>
    <row r="1958" spans="2:7" x14ac:dyDescent="0.45">
      <c r="B1958" s="39" t="s">
        <v>13820</v>
      </c>
      <c r="C1958" s="4" t="s">
        <v>1291</v>
      </c>
      <c r="D1958" s="4" t="s">
        <v>1325</v>
      </c>
      <c r="E1958" s="3" t="s">
        <v>228</v>
      </c>
      <c r="F1958" s="3" t="s">
        <v>1294</v>
      </c>
      <c r="G1958" s="12">
        <v>740522115553</v>
      </c>
    </row>
    <row r="1959" spans="2:7" x14ac:dyDescent="0.45">
      <c r="B1959" s="39" t="s">
        <v>13820</v>
      </c>
      <c r="C1959" s="4" t="s">
        <v>1291</v>
      </c>
      <c r="D1959" s="4" t="s">
        <v>1326</v>
      </c>
      <c r="E1959" s="3" t="s">
        <v>228</v>
      </c>
      <c r="F1959" s="3" t="s">
        <v>1294</v>
      </c>
      <c r="G1959" s="12">
        <v>740522116758</v>
      </c>
    </row>
    <row r="1960" spans="2:7" x14ac:dyDescent="0.45">
      <c r="B1960" s="39" t="s">
        <v>13820</v>
      </c>
      <c r="C1960" s="4" t="s">
        <v>1291</v>
      </c>
      <c r="D1960" s="4" t="s">
        <v>1327</v>
      </c>
      <c r="E1960" s="3" t="s">
        <v>1293</v>
      </c>
      <c r="F1960" s="3" t="s">
        <v>1294</v>
      </c>
      <c r="G1960" s="12">
        <v>740522106612</v>
      </c>
    </row>
    <row r="1961" spans="2:7" x14ac:dyDescent="0.45">
      <c r="B1961" s="39" t="s">
        <v>13820</v>
      </c>
      <c r="C1961" s="4" t="s">
        <v>1291</v>
      </c>
      <c r="D1961" s="4" t="s">
        <v>1328</v>
      </c>
      <c r="E1961" s="3" t="s">
        <v>1293</v>
      </c>
      <c r="F1961" s="3" t="s">
        <v>1294</v>
      </c>
      <c r="G1961" s="12">
        <v>740522100610</v>
      </c>
    </row>
    <row r="1962" spans="2:7" x14ac:dyDescent="0.45">
      <c r="B1962" s="39" t="s">
        <v>13820</v>
      </c>
      <c r="C1962" s="4" t="s">
        <v>1291</v>
      </c>
      <c r="D1962" s="4" t="s">
        <v>1328</v>
      </c>
      <c r="E1962" s="3" t="s">
        <v>231</v>
      </c>
      <c r="F1962" s="3" t="s">
        <v>1294</v>
      </c>
      <c r="G1962" s="12">
        <v>740522110640</v>
      </c>
    </row>
    <row r="1963" spans="2:7" x14ac:dyDescent="0.45">
      <c r="B1963" s="39" t="s">
        <v>13820</v>
      </c>
      <c r="C1963" s="4" t="s">
        <v>1291</v>
      </c>
      <c r="D1963" s="4" t="s">
        <v>1329</v>
      </c>
      <c r="E1963" s="3" t="s">
        <v>1293</v>
      </c>
      <c r="F1963" s="3" t="s">
        <v>1294</v>
      </c>
      <c r="G1963" s="12">
        <v>740522102010</v>
      </c>
    </row>
    <row r="1964" spans="2:7" x14ac:dyDescent="0.45">
      <c r="B1964" s="39" t="s">
        <v>13820</v>
      </c>
      <c r="C1964" s="4" t="s">
        <v>1291</v>
      </c>
      <c r="D1964" s="4" t="s">
        <v>1330</v>
      </c>
      <c r="E1964" s="3" t="s">
        <v>1293</v>
      </c>
      <c r="F1964" s="3" t="s">
        <v>1294</v>
      </c>
      <c r="G1964" s="12">
        <v>740522100917</v>
      </c>
    </row>
    <row r="1965" spans="2:7" x14ac:dyDescent="0.45">
      <c r="B1965" s="39" t="s">
        <v>13820</v>
      </c>
      <c r="C1965" s="4" t="s">
        <v>1291</v>
      </c>
      <c r="D1965" s="4" t="s">
        <v>1331</v>
      </c>
      <c r="E1965" s="3" t="s">
        <v>1293</v>
      </c>
      <c r="F1965" s="3" t="s">
        <v>1294</v>
      </c>
      <c r="G1965" s="12">
        <v>740522104915</v>
      </c>
    </row>
    <row r="1966" spans="2:7" x14ac:dyDescent="0.45">
      <c r="B1966" s="39" t="s">
        <v>13820</v>
      </c>
      <c r="C1966" s="4" t="s">
        <v>1291</v>
      </c>
      <c r="D1966" s="4" t="s">
        <v>1332</v>
      </c>
      <c r="E1966" s="3" t="s">
        <v>1293</v>
      </c>
      <c r="F1966" s="3" t="s">
        <v>1294</v>
      </c>
      <c r="G1966" s="12">
        <v>740522101518</v>
      </c>
    </row>
    <row r="1967" spans="2:7" x14ac:dyDescent="0.45">
      <c r="B1967" s="39" t="s">
        <v>13820</v>
      </c>
      <c r="C1967" s="4" t="s">
        <v>1291</v>
      </c>
      <c r="D1967" s="4" t="s">
        <v>1333</v>
      </c>
      <c r="E1967" s="3" t="s">
        <v>1293</v>
      </c>
      <c r="F1967" s="3" t="s">
        <v>1294</v>
      </c>
      <c r="G1967" s="12">
        <v>740522106919</v>
      </c>
    </row>
    <row r="1968" spans="2:7" x14ac:dyDescent="0.45">
      <c r="B1968" s="39" t="s">
        <v>13820</v>
      </c>
      <c r="C1968" s="4" t="s">
        <v>1291</v>
      </c>
      <c r="D1968" s="4" t="s">
        <v>1334</v>
      </c>
      <c r="E1968" s="3" t="s">
        <v>1293</v>
      </c>
      <c r="F1968" s="3" t="s">
        <v>1294</v>
      </c>
      <c r="G1968" s="12">
        <v>740522100818</v>
      </c>
    </row>
    <row r="1969" spans="2:7" x14ac:dyDescent="0.45">
      <c r="B1969" s="39" t="s">
        <v>13820</v>
      </c>
      <c r="C1969" s="4" t="s">
        <v>1291</v>
      </c>
      <c r="D1969" s="4" t="s">
        <v>1334</v>
      </c>
      <c r="E1969" s="3" t="s">
        <v>231</v>
      </c>
      <c r="F1969" s="3" t="s">
        <v>1294</v>
      </c>
      <c r="G1969" s="12">
        <v>740522110848</v>
      </c>
    </row>
    <row r="1970" spans="2:7" x14ac:dyDescent="0.45">
      <c r="B1970" s="39" t="s">
        <v>13820</v>
      </c>
      <c r="C1970" s="4" t="s">
        <v>1291</v>
      </c>
      <c r="D1970" s="4" t="s">
        <v>1334</v>
      </c>
      <c r="E1970" s="3" t="s">
        <v>228</v>
      </c>
      <c r="F1970" s="3" t="s">
        <v>1294</v>
      </c>
      <c r="G1970" s="12">
        <v>740522110855</v>
      </c>
    </row>
    <row r="1971" spans="2:7" x14ac:dyDescent="0.45">
      <c r="B1971" s="39" t="s">
        <v>13820</v>
      </c>
      <c r="C1971" s="4" t="s">
        <v>1291</v>
      </c>
      <c r="D1971" s="4" t="s">
        <v>1335</v>
      </c>
      <c r="E1971" s="3" t="s">
        <v>1296</v>
      </c>
      <c r="F1971" s="3" t="s">
        <v>18</v>
      </c>
      <c r="G1971" s="12">
        <v>740522108111</v>
      </c>
    </row>
    <row r="1972" spans="2:7" x14ac:dyDescent="0.45">
      <c r="B1972" s="39" t="s">
        <v>13820</v>
      </c>
      <c r="C1972" s="4" t="s">
        <v>1291</v>
      </c>
      <c r="D1972" s="4" t="s">
        <v>1336</v>
      </c>
      <c r="E1972" s="3" t="s">
        <v>1293</v>
      </c>
      <c r="F1972" s="3" t="s">
        <v>1294</v>
      </c>
      <c r="G1972" s="12">
        <v>740522100610</v>
      </c>
    </row>
    <row r="1973" spans="2:7" x14ac:dyDescent="0.45">
      <c r="B1973" s="39" t="s">
        <v>13820</v>
      </c>
      <c r="C1973" s="4" t="s">
        <v>1291</v>
      </c>
      <c r="D1973" s="4" t="s">
        <v>1336</v>
      </c>
      <c r="E1973" s="3" t="s">
        <v>231</v>
      </c>
      <c r="F1973" s="3" t="s">
        <v>1294</v>
      </c>
      <c r="G1973" s="12">
        <v>740522110640</v>
      </c>
    </row>
    <row r="1974" spans="2:7" x14ac:dyDescent="0.45">
      <c r="B1974" s="39" t="s">
        <v>17037</v>
      </c>
      <c r="C1974" s="4" t="s">
        <v>20688</v>
      </c>
      <c r="D1974" s="4" t="s">
        <v>20726</v>
      </c>
      <c r="G1974" s="12" t="s">
        <v>20656</v>
      </c>
    </row>
    <row r="1975" spans="2:7" x14ac:dyDescent="0.45">
      <c r="B1975" s="39" t="s">
        <v>13820</v>
      </c>
      <c r="C1975" s="4" t="s">
        <v>1351</v>
      </c>
      <c r="D1975" s="4" t="s">
        <v>1352</v>
      </c>
      <c r="E1975" s="3" t="s">
        <v>282</v>
      </c>
      <c r="F1975" s="3" t="s">
        <v>1353</v>
      </c>
      <c r="G1975" s="12" t="s">
        <v>1354</v>
      </c>
    </row>
    <row r="1976" spans="2:7" x14ac:dyDescent="0.45">
      <c r="B1976" s="39" t="s">
        <v>13820</v>
      </c>
      <c r="C1976" s="4" t="s">
        <v>1351</v>
      </c>
      <c r="D1976" s="4" t="s">
        <v>1355</v>
      </c>
      <c r="E1976" s="3" t="s">
        <v>1356</v>
      </c>
      <c r="F1976" s="3" t="s">
        <v>1353</v>
      </c>
    </row>
    <row r="1977" spans="2:7" x14ac:dyDescent="0.45">
      <c r="B1977" s="39" t="s">
        <v>13820</v>
      </c>
      <c r="C1977" s="4" t="s">
        <v>1351</v>
      </c>
      <c r="D1977" s="4" t="s">
        <v>1355</v>
      </c>
      <c r="E1977" s="3" t="s">
        <v>1357</v>
      </c>
      <c r="F1977" s="3" t="s">
        <v>1353</v>
      </c>
    </row>
    <row r="1978" spans="2:7" x14ac:dyDescent="0.45">
      <c r="B1978" s="39" t="s">
        <v>13820</v>
      </c>
      <c r="C1978" s="4" t="s">
        <v>1351</v>
      </c>
      <c r="D1978" s="4" t="s">
        <v>1358</v>
      </c>
      <c r="E1978" s="3" t="s">
        <v>1356</v>
      </c>
      <c r="F1978" s="3" t="s">
        <v>1353</v>
      </c>
    </row>
    <row r="1979" spans="2:7" x14ac:dyDescent="0.45">
      <c r="B1979" s="39" t="s">
        <v>13820</v>
      </c>
      <c r="C1979" s="4" t="s">
        <v>1351</v>
      </c>
      <c r="D1979" s="4" t="s">
        <v>1358</v>
      </c>
      <c r="E1979" s="3" t="s">
        <v>1357</v>
      </c>
      <c r="F1979" s="3" t="s">
        <v>1353</v>
      </c>
    </row>
    <row r="1980" spans="2:7" x14ac:dyDescent="0.45">
      <c r="B1980" s="39" t="s">
        <v>13820</v>
      </c>
      <c r="C1980" s="4" t="s">
        <v>1351</v>
      </c>
      <c r="D1980" s="4" t="s">
        <v>1359</v>
      </c>
      <c r="E1980" s="3" t="s">
        <v>1356</v>
      </c>
      <c r="F1980" s="3" t="s">
        <v>1353</v>
      </c>
    </row>
    <row r="1981" spans="2:7" x14ac:dyDescent="0.45">
      <c r="B1981" s="39" t="s">
        <v>13820</v>
      </c>
      <c r="C1981" s="4" t="s">
        <v>1351</v>
      </c>
      <c r="D1981" s="4" t="s">
        <v>1359</v>
      </c>
      <c r="E1981" s="3" t="s">
        <v>1357</v>
      </c>
      <c r="F1981" s="3" t="s">
        <v>1353</v>
      </c>
    </row>
    <row r="1982" spans="2:7" x14ac:dyDescent="0.45">
      <c r="B1982" s="39" t="s">
        <v>13820</v>
      </c>
      <c r="C1982" s="4" t="s">
        <v>1351</v>
      </c>
      <c r="D1982" s="4" t="s">
        <v>1360</v>
      </c>
      <c r="E1982" s="3" t="s">
        <v>1356</v>
      </c>
      <c r="F1982" s="3" t="s">
        <v>1353</v>
      </c>
    </row>
    <row r="1983" spans="2:7" x14ac:dyDescent="0.45">
      <c r="B1983" s="39" t="s">
        <v>13820</v>
      </c>
      <c r="C1983" s="4" t="s">
        <v>1351</v>
      </c>
      <c r="D1983" s="4" t="s">
        <v>1360</v>
      </c>
      <c r="E1983" s="3" t="s">
        <v>1357</v>
      </c>
      <c r="F1983" s="3" t="s">
        <v>1353</v>
      </c>
    </row>
    <row r="1984" spans="2:7" x14ac:dyDescent="0.45">
      <c r="B1984" s="39" t="s">
        <v>13820</v>
      </c>
      <c r="C1984" s="4" t="s">
        <v>1351</v>
      </c>
      <c r="D1984" s="4" t="s">
        <v>1361</v>
      </c>
      <c r="E1984" s="3" t="s">
        <v>1356</v>
      </c>
      <c r="F1984" s="3" t="s">
        <v>1353</v>
      </c>
    </row>
    <row r="1985" spans="2:6" x14ac:dyDescent="0.45">
      <c r="B1985" s="39" t="s">
        <v>13820</v>
      </c>
      <c r="C1985" s="4" t="s">
        <v>1351</v>
      </c>
      <c r="D1985" s="4" t="s">
        <v>1361</v>
      </c>
      <c r="E1985" s="3" t="s">
        <v>1357</v>
      </c>
      <c r="F1985" s="3" t="s">
        <v>1353</v>
      </c>
    </row>
    <row r="1986" spans="2:6" x14ac:dyDescent="0.45">
      <c r="B1986" s="39" t="s">
        <v>13820</v>
      </c>
      <c r="C1986" s="4" t="s">
        <v>1351</v>
      </c>
      <c r="D1986" s="4" t="s">
        <v>1362</v>
      </c>
      <c r="E1986" s="3" t="s">
        <v>1356</v>
      </c>
      <c r="F1986" s="3" t="s">
        <v>1353</v>
      </c>
    </row>
    <row r="1987" spans="2:6" x14ac:dyDescent="0.45">
      <c r="B1987" s="39" t="s">
        <v>13820</v>
      </c>
      <c r="C1987" s="4" t="s">
        <v>1351</v>
      </c>
      <c r="D1987" s="4" t="s">
        <v>1362</v>
      </c>
      <c r="E1987" s="3" t="s">
        <v>1357</v>
      </c>
      <c r="F1987" s="3" t="s">
        <v>1353</v>
      </c>
    </row>
    <row r="1988" spans="2:6" x14ac:dyDescent="0.45">
      <c r="B1988" s="39" t="s">
        <v>13820</v>
      </c>
      <c r="C1988" s="4" t="s">
        <v>1351</v>
      </c>
      <c r="D1988" s="4" t="s">
        <v>1363</v>
      </c>
      <c r="E1988" s="3" t="s">
        <v>1356</v>
      </c>
      <c r="F1988" s="3" t="s">
        <v>1353</v>
      </c>
    </row>
    <row r="1989" spans="2:6" x14ac:dyDescent="0.45">
      <c r="B1989" s="39" t="s">
        <v>13820</v>
      </c>
      <c r="C1989" s="4" t="s">
        <v>1351</v>
      </c>
      <c r="D1989" s="4" t="s">
        <v>1363</v>
      </c>
      <c r="E1989" s="3" t="s">
        <v>1357</v>
      </c>
      <c r="F1989" s="3" t="s">
        <v>1353</v>
      </c>
    </row>
    <row r="1990" spans="2:6" x14ac:dyDescent="0.45">
      <c r="B1990" s="39" t="s">
        <v>13820</v>
      </c>
      <c r="C1990" s="4" t="s">
        <v>1351</v>
      </c>
      <c r="D1990" s="4" t="s">
        <v>1364</v>
      </c>
      <c r="E1990" s="3" t="s">
        <v>1356</v>
      </c>
      <c r="F1990" s="3" t="s">
        <v>1353</v>
      </c>
    </row>
    <row r="1991" spans="2:6" x14ac:dyDescent="0.45">
      <c r="B1991" s="39" t="s">
        <v>13820</v>
      </c>
      <c r="C1991" s="4" t="s">
        <v>1351</v>
      </c>
      <c r="D1991" s="4" t="s">
        <v>1364</v>
      </c>
      <c r="E1991" s="3" t="s">
        <v>1357</v>
      </c>
      <c r="F1991" s="3" t="s">
        <v>1353</v>
      </c>
    </row>
    <row r="1992" spans="2:6" x14ac:dyDescent="0.45">
      <c r="B1992" s="39" t="s">
        <v>13820</v>
      </c>
      <c r="C1992" s="4" t="s">
        <v>1351</v>
      </c>
      <c r="D1992" s="4" t="s">
        <v>1365</v>
      </c>
      <c r="E1992" s="3" t="s">
        <v>1356</v>
      </c>
      <c r="F1992" s="3" t="s">
        <v>1353</v>
      </c>
    </row>
    <row r="1993" spans="2:6" x14ac:dyDescent="0.45">
      <c r="B1993" s="39" t="s">
        <v>13820</v>
      </c>
      <c r="C1993" s="4" t="s">
        <v>1351</v>
      </c>
      <c r="D1993" s="4" t="s">
        <v>1365</v>
      </c>
      <c r="E1993" s="3" t="s">
        <v>1357</v>
      </c>
      <c r="F1993" s="3" t="s">
        <v>1353</v>
      </c>
    </row>
    <row r="1994" spans="2:6" x14ac:dyDescent="0.45">
      <c r="B1994" s="39" t="s">
        <v>13820</v>
      </c>
      <c r="C1994" s="4" t="s">
        <v>1351</v>
      </c>
      <c r="D1994" s="4" t="s">
        <v>1366</v>
      </c>
      <c r="E1994" s="3" t="s">
        <v>1356</v>
      </c>
      <c r="F1994" s="3" t="s">
        <v>1353</v>
      </c>
    </row>
    <row r="1995" spans="2:6" x14ac:dyDescent="0.45">
      <c r="B1995" s="39" t="s">
        <v>13820</v>
      </c>
      <c r="C1995" s="4" t="s">
        <v>1351</v>
      </c>
      <c r="D1995" s="4" t="s">
        <v>1366</v>
      </c>
      <c r="E1995" s="3" t="s">
        <v>1357</v>
      </c>
      <c r="F1995" s="3" t="s">
        <v>1353</v>
      </c>
    </row>
    <row r="1996" spans="2:6" x14ac:dyDescent="0.45">
      <c r="B1996" s="39" t="s">
        <v>13820</v>
      </c>
      <c r="C1996" s="4" t="s">
        <v>1351</v>
      </c>
      <c r="D1996" s="4" t="s">
        <v>1367</v>
      </c>
      <c r="E1996" s="3" t="s">
        <v>1356</v>
      </c>
      <c r="F1996" s="3" t="s">
        <v>1353</v>
      </c>
    </row>
    <row r="1997" spans="2:6" x14ac:dyDescent="0.45">
      <c r="B1997" s="39" t="s">
        <v>13820</v>
      </c>
      <c r="C1997" s="4" t="s">
        <v>1351</v>
      </c>
      <c r="D1997" s="4" t="s">
        <v>1367</v>
      </c>
      <c r="E1997" s="3" t="s">
        <v>1357</v>
      </c>
      <c r="F1997" s="3" t="s">
        <v>1353</v>
      </c>
    </row>
    <row r="1998" spans="2:6" x14ac:dyDescent="0.45">
      <c r="B1998" s="39" t="s">
        <v>13820</v>
      </c>
      <c r="C1998" s="4" t="s">
        <v>1351</v>
      </c>
      <c r="D1998" s="4" t="s">
        <v>1368</v>
      </c>
      <c r="E1998" s="3" t="s">
        <v>282</v>
      </c>
      <c r="F1998" s="3" t="s">
        <v>1353</v>
      </c>
    </row>
    <row r="1999" spans="2:6" x14ac:dyDescent="0.45">
      <c r="B1999" s="39" t="s">
        <v>13820</v>
      </c>
      <c r="C1999" s="4" t="s">
        <v>1351</v>
      </c>
      <c r="D1999" s="4" t="s">
        <v>1369</v>
      </c>
      <c r="E1999" s="3" t="s">
        <v>1356</v>
      </c>
      <c r="F1999" s="3" t="s">
        <v>1353</v>
      </c>
    </row>
    <row r="2000" spans="2:6" x14ac:dyDescent="0.45">
      <c r="B2000" s="39" t="s">
        <v>13820</v>
      </c>
      <c r="C2000" s="4" t="s">
        <v>1351</v>
      </c>
      <c r="D2000" s="4" t="s">
        <v>1369</v>
      </c>
      <c r="E2000" s="3" t="s">
        <v>1357</v>
      </c>
      <c r="F2000" s="3" t="s">
        <v>1353</v>
      </c>
    </row>
    <row r="2001" spans="2:7" x14ac:dyDescent="0.45">
      <c r="B2001" s="39" t="s">
        <v>13820</v>
      </c>
      <c r="C2001" s="4" t="s">
        <v>1351</v>
      </c>
      <c r="D2001" s="4" t="s">
        <v>1370</v>
      </c>
      <c r="E2001" s="3" t="s">
        <v>1356</v>
      </c>
      <c r="F2001" s="3" t="s">
        <v>1353</v>
      </c>
    </row>
    <row r="2002" spans="2:7" x14ac:dyDescent="0.45">
      <c r="B2002" s="39" t="s">
        <v>13820</v>
      </c>
      <c r="C2002" s="4" t="s">
        <v>1351</v>
      </c>
      <c r="D2002" s="4" t="s">
        <v>1370</v>
      </c>
      <c r="E2002" s="3" t="s">
        <v>1357</v>
      </c>
      <c r="F2002" s="3" t="s">
        <v>1353</v>
      </c>
    </row>
    <row r="2003" spans="2:7" x14ac:dyDescent="0.45">
      <c r="B2003" s="39" t="s">
        <v>13820</v>
      </c>
      <c r="C2003" s="4" t="s">
        <v>1351</v>
      </c>
      <c r="D2003" s="4" t="s">
        <v>1371</v>
      </c>
      <c r="E2003" s="3" t="s">
        <v>1356</v>
      </c>
      <c r="F2003" s="3" t="s">
        <v>1353</v>
      </c>
    </row>
    <row r="2004" spans="2:7" x14ac:dyDescent="0.45">
      <c r="B2004" s="39" t="s">
        <v>13820</v>
      </c>
      <c r="C2004" s="4" t="s">
        <v>1351</v>
      </c>
      <c r="D2004" s="4" t="s">
        <v>1371</v>
      </c>
      <c r="E2004" s="3" t="s">
        <v>1357</v>
      </c>
      <c r="F2004" s="3" t="s">
        <v>1353</v>
      </c>
    </row>
    <row r="2005" spans="2:7" x14ac:dyDescent="0.45">
      <c r="B2005" s="39" t="s">
        <v>13820</v>
      </c>
      <c r="C2005" s="4" t="s">
        <v>1351</v>
      </c>
      <c r="D2005" s="4" t="s">
        <v>1372</v>
      </c>
      <c r="E2005" s="3" t="s">
        <v>1356</v>
      </c>
      <c r="F2005" s="3" t="s">
        <v>1353</v>
      </c>
    </row>
    <row r="2006" spans="2:7" x14ac:dyDescent="0.45">
      <c r="B2006" s="39" t="s">
        <v>13820</v>
      </c>
      <c r="C2006" s="4" t="s">
        <v>1351</v>
      </c>
      <c r="D2006" s="4" t="s">
        <v>1372</v>
      </c>
      <c r="E2006" s="3" t="s">
        <v>1357</v>
      </c>
      <c r="F2006" s="3" t="s">
        <v>1353</v>
      </c>
    </row>
    <row r="2007" spans="2:7" x14ac:dyDescent="0.45">
      <c r="B2007" s="39" t="s">
        <v>13820</v>
      </c>
      <c r="C2007" s="4" t="s">
        <v>1351</v>
      </c>
      <c r="D2007" s="4" t="s">
        <v>1373</v>
      </c>
      <c r="E2007" s="3" t="s">
        <v>1356</v>
      </c>
      <c r="F2007" s="3" t="s">
        <v>1353</v>
      </c>
    </row>
    <row r="2008" spans="2:7" x14ac:dyDescent="0.45">
      <c r="B2008" s="39" t="s">
        <v>13820</v>
      </c>
      <c r="C2008" s="4" t="s">
        <v>1351</v>
      </c>
      <c r="D2008" s="4" t="s">
        <v>1373</v>
      </c>
      <c r="E2008" s="3" t="s">
        <v>1357</v>
      </c>
      <c r="F2008" s="3" t="s">
        <v>1353</v>
      </c>
    </row>
    <row r="2009" spans="2:7" x14ac:dyDescent="0.45">
      <c r="B2009" s="39" t="s">
        <v>13820</v>
      </c>
      <c r="C2009" s="4" t="s">
        <v>1351</v>
      </c>
      <c r="D2009" s="4" t="s">
        <v>1374</v>
      </c>
      <c r="E2009" s="3" t="s">
        <v>1357</v>
      </c>
      <c r="F2009" s="3" t="s">
        <v>1353</v>
      </c>
    </row>
    <row r="2010" spans="2:7" x14ac:dyDescent="0.45">
      <c r="B2010" s="39" t="s">
        <v>13820</v>
      </c>
      <c r="C2010" s="4" t="s">
        <v>1351</v>
      </c>
      <c r="D2010" s="4" t="s">
        <v>1375</v>
      </c>
      <c r="E2010" s="3" t="s">
        <v>1356</v>
      </c>
      <c r="F2010" s="3" t="s">
        <v>1353</v>
      </c>
    </row>
    <row r="2011" spans="2:7" x14ac:dyDescent="0.45">
      <c r="B2011" s="39" t="s">
        <v>13820</v>
      </c>
      <c r="C2011" s="4" t="s">
        <v>1351</v>
      </c>
      <c r="D2011" s="4" t="s">
        <v>1376</v>
      </c>
      <c r="E2011" s="3" t="s">
        <v>1356</v>
      </c>
      <c r="F2011" s="3" t="s">
        <v>1353</v>
      </c>
    </row>
    <row r="2012" spans="2:7" x14ac:dyDescent="0.45">
      <c r="B2012" s="39" t="s">
        <v>13820</v>
      </c>
      <c r="C2012" s="4" t="s">
        <v>1351</v>
      </c>
      <c r="D2012" s="4" t="s">
        <v>1376</v>
      </c>
      <c r="E2012" s="3" t="s">
        <v>1357</v>
      </c>
      <c r="F2012" s="3" t="s">
        <v>1353</v>
      </c>
    </row>
    <row r="2013" spans="2:7" x14ac:dyDescent="0.45">
      <c r="B2013" s="39" t="s">
        <v>13820</v>
      </c>
      <c r="C2013" s="4" t="s">
        <v>1351</v>
      </c>
      <c r="D2013" s="4" t="s">
        <v>1377</v>
      </c>
      <c r="E2013" s="3" t="s">
        <v>1356</v>
      </c>
      <c r="F2013" s="3" t="s">
        <v>1353</v>
      </c>
    </row>
    <row r="2014" spans="2:7" x14ac:dyDescent="0.45">
      <c r="B2014" s="39" t="s">
        <v>13820</v>
      </c>
      <c r="C2014" s="4" t="s">
        <v>1351</v>
      </c>
      <c r="D2014" s="4" t="s">
        <v>1377</v>
      </c>
      <c r="E2014" s="3" t="s">
        <v>1357</v>
      </c>
      <c r="F2014" s="3" t="s">
        <v>1353</v>
      </c>
    </row>
    <row r="2015" spans="2:7" x14ac:dyDescent="0.45">
      <c r="B2015" s="39" t="s">
        <v>13820</v>
      </c>
      <c r="C2015" s="4" t="s">
        <v>1351</v>
      </c>
      <c r="D2015" s="4" t="s">
        <v>1378</v>
      </c>
      <c r="E2015" s="3" t="s">
        <v>282</v>
      </c>
      <c r="F2015" s="3" t="s">
        <v>1353</v>
      </c>
      <c r="G2015" s="12" t="s">
        <v>1379</v>
      </c>
    </row>
    <row r="2016" spans="2:7" x14ac:dyDescent="0.45">
      <c r="B2016" s="39" t="s">
        <v>13820</v>
      </c>
      <c r="C2016" s="4" t="s">
        <v>1351</v>
      </c>
      <c r="D2016" s="4" t="s">
        <v>1380</v>
      </c>
      <c r="E2016" s="3" t="s">
        <v>282</v>
      </c>
      <c r="F2016" s="3" t="s">
        <v>1353</v>
      </c>
    </row>
    <row r="2017" spans="2:7" x14ac:dyDescent="0.45">
      <c r="B2017" s="39" t="s">
        <v>13820</v>
      </c>
      <c r="C2017" s="4" t="s">
        <v>1351</v>
      </c>
      <c r="D2017" s="4" t="s">
        <v>1381</v>
      </c>
      <c r="E2017" s="3" t="s">
        <v>282</v>
      </c>
      <c r="F2017" s="3" t="s">
        <v>1353</v>
      </c>
      <c r="G2017" s="12" t="s">
        <v>1382</v>
      </c>
    </row>
    <row r="2018" spans="2:7" x14ac:dyDescent="0.45">
      <c r="B2018" s="39" t="s">
        <v>13820</v>
      </c>
      <c r="C2018" s="4" t="s">
        <v>1351</v>
      </c>
      <c r="D2018" s="4" t="s">
        <v>1383</v>
      </c>
      <c r="E2018" s="3" t="s">
        <v>282</v>
      </c>
      <c r="F2018" s="3" t="s">
        <v>1353</v>
      </c>
    </row>
    <row r="2019" spans="2:7" x14ac:dyDescent="0.45">
      <c r="B2019" s="39" t="s">
        <v>13820</v>
      </c>
      <c r="C2019" s="4" t="s">
        <v>1351</v>
      </c>
      <c r="D2019" s="4" t="s">
        <v>1384</v>
      </c>
      <c r="E2019" s="3" t="s">
        <v>282</v>
      </c>
      <c r="F2019" s="3" t="s">
        <v>1353</v>
      </c>
    </row>
    <row r="2020" spans="2:7" x14ac:dyDescent="0.45">
      <c r="B2020" s="39" t="s">
        <v>13820</v>
      </c>
      <c r="C2020" s="4" t="s">
        <v>1351</v>
      </c>
      <c r="D2020" s="4" t="s">
        <v>1385</v>
      </c>
      <c r="E2020" s="3" t="s">
        <v>282</v>
      </c>
      <c r="F2020" s="3" t="s">
        <v>1353</v>
      </c>
    </row>
    <row r="2021" spans="2:7" x14ac:dyDescent="0.45">
      <c r="B2021" s="39" t="s">
        <v>13820</v>
      </c>
      <c r="C2021" s="4" t="s">
        <v>1351</v>
      </c>
      <c r="D2021" s="4" t="s">
        <v>1386</v>
      </c>
      <c r="E2021" s="3" t="s">
        <v>282</v>
      </c>
      <c r="F2021" s="3" t="s">
        <v>1353</v>
      </c>
      <c r="G2021" s="12" t="s">
        <v>1387</v>
      </c>
    </row>
    <row r="2022" spans="2:7" x14ac:dyDescent="0.45">
      <c r="B2022" s="39" t="s">
        <v>13820</v>
      </c>
      <c r="C2022" s="4" t="s">
        <v>1351</v>
      </c>
      <c r="D2022" s="4" t="s">
        <v>1388</v>
      </c>
      <c r="E2022" s="3" t="s">
        <v>282</v>
      </c>
      <c r="F2022" s="3" t="s">
        <v>1353</v>
      </c>
      <c r="G2022" s="12" t="s">
        <v>1389</v>
      </c>
    </row>
    <row r="2023" spans="2:7" x14ac:dyDescent="0.45">
      <c r="B2023" s="39" t="s">
        <v>13820</v>
      </c>
      <c r="C2023" s="4" t="s">
        <v>1351</v>
      </c>
      <c r="D2023" s="4" t="s">
        <v>1390</v>
      </c>
      <c r="E2023" s="3" t="s">
        <v>282</v>
      </c>
      <c r="F2023" s="3" t="s">
        <v>1353</v>
      </c>
      <c r="G2023" s="12" t="s">
        <v>1391</v>
      </c>
    </row>
    <row r="2024" spans="2:7" x14ac:dyDescent="0.45">
      <c r="B2024" s="39" t="s">
        <v>13820</v>
      </c>
      <c r="C2024" s="4" t="s">
        <v>1351</v>
      </c>
      <c r="D2024" s="4" t="s">
        <v>1392</v>
      </c>
      <c r="E2024" s="3" t="s">
        <v>282</v>
      </c>
      <c r="F2024" s="3" t="s">
        <v>1353</v>
      </c>
    </row>
    <row r="2025" spans="2:7" x14ac:dyDescent="0.45">
      <c r="B2025" s="39" t="s">
        <v>13820</v>
      </c>
      <c r="C2025" s="4" t="s">
        <v>1351</v>
      </c>
      <c r="D2025" s="4" t="s">
        <v>1393</v>
      </c>
      <c r="E2025" s="3" t="s">
        <v>282</v>
      </c>
      <c r="F2025" s="3" t="s">
        <v>1353</v>
      </c>
      <c r="G2025" s="12" t="s">
        <v>1394</v>
      </c>
    </row>
    <row r="2026" spans="2:7" x14ac:dyDescent="0.45">
      <c r="B2026" s="39" t="s">
        <v>13820</v>
      </c>
      <c r="C2026" s="4" t="s">
        <v>1351</v>
      </c>
      <c r="D2026" s="4" t="s">
        <v>1395</v>
      </c>
      <c r="E2026" s="3" t="s">
        <v>282</v>
      </c>
      <c r="F2026" s="3" t="s">
        <v>1353</v>
      </c>
    </row>
    <row r="2027" spans="2:7" x14ac:dyDescent="0.45">
      <c r="B2027" s="39" t="s">
        <v>13820</v>
      </c>
      <c r="C2027" s="4" t="s">
        <v>1351</v>
      </c>
      <c r="D2027" s="4" t="s">
        <v>1396</v>
      </c>
      <c r="E2027" s="3" t="s">
        <v>282</v>
      </c>
      <c r="F2027" s="3" t="s">
        <v>1353</v>
      </c>
    </row>
    <row r="2028" spans="2:7" x14ac:dyDescent="0.45">
      <c r="B2028" s="39" t="s">
        <v>13820</v>
      </c>
      <c r="C2028" s="4" t="s">
        <v>1351</v>
      </c>
      <c r="D2028" s="4" t="s">
        <v>1397</v>
      </c>
      <c r="E2028" s="3" t="s">
        <v>282</v>
      </c>
      <c r="F2028" s="3" t="s">
        <v>1353</v>
      </c>
    </row>
    <row r="2029" spans="2:7" x14ac:dyDescent="0.45">
      <c r="B2029" s="39" t="s">
        <v>13820</v>
      </c>
      <c r="C2029" s="4" t="s">
        <v>1351</v>
      </c>
      <c r="D2029" s="4" t="s">
        <v>1398</v>
      </c>
      <c r="E2029" s="3" t="s">
        <v>282</v>
      </c>
      <c r="F2029" s="3" t="s">
        <v>1353</v>
      </c>
      <c r="G2029" s="12" t="s">
        <v>1399</v>
      </c>
    </row>
    <row r="2030" spans="2:7" x14ac:dyDescent="0.45">
      <c r="B2030" s="39" t="s">
        <v>13820</v>
      </c>
      <c r="C2030" s="4" t="s">
        <v>1351</v>
      </c>
      <c r="D2030" s="4" t="s">
        <v>1400</v>
      </c>
      <c r="E2030" s="3" t="s">
        <v>282</v>
      </c>
      <c r="F2030" s="3" t="s">
        <v>1353</v>
      </c>
    </row>
    <row r="2031" spans="2:7" x14ac:dyDescent="0.45">
      <c r="B2031" s="39" t="s">
        <v>13820</v>
      </c>
      <c r="C2031" s="4" t="s">
        <v>1351</v>
      </c>
      <c r="D2031" s="4" t="s">
        <v>1401</v>
      </c>
      <c r="E2031" s="3" t="s">
        <v>282</v>
      </c>
      <c r="F2031" s="3" t="s">
        <v>1353</v>
      </c>
    </row>
    <row r="2032" spans="2:7" x14ac:dyDescent="0.45">
      <c r="B2032" s="39" t="s">
        <v>17037</v>
      </c>
      <c r="C2032" s="4" t="s">
        <v>20683</v>
      </c>
      <c r="D2032" s="4" t="s">
        <v>20715</v>
      </c>
      <c r="G2032" s="12" t="s">
        <v>20628</v>
      </c>
    </row>
    <row r="2033" spans="2:8" x14ac:dyDescent="0.45">
      <c r="B2033" s="39" t="s">
        <v>13820</v>
      </c>
      <c r="C2033" s="4" t="s">
        <v>1402</v>
      </c>
      <c r="D2033" s="4" t="s">
        <v>1403</v>
      </c>
      <c r="E2033" s="3" t="s">
        <v>1404</v>
      </c>
      <c r="F2033" s="3" t="s">
        <v>1405</v>
      </c>
      <c r="G2033" s="12">
        <v>41498135126</v>
      </c>
    </row>
    <row r="2034" spans="2:8" x14ac:dyDescent="0.45">
      <c r="B2034" s="39" t="s">
        <v>13820</v>
      </c>
      <c r="C2034" s="4" t="s">
        <v>1402</v>
      </c>
      <c r="D2034" s="4" t="s">
        <v>1408</v>
      </c>
      <c r="E2034" s="3" t="s">
        <v>1031</v>
      </c>
      <c r="F2034" s="3" t="s">
        <v>1407</v>
      </c>
      <c r="G2034" s="12">
        <v>41498142841</v>
      </c>
    </row>
    <row r="2035" spans="2:8" x14ac:dyDescent="0.45">
      <c r="B2035" s="39" t="s">
        <v>13820</v>
      </c>
      <c r="C2035" s="4" t="s">
        <v>1402</v>
      </c>
      <c r="D2035" s="4" t="s">
        <v>1409</v>
      </c>
      <c r="E2035" s="3" t="s">
        <v>1031</v>
      </c>
      <c r="F2035" s="3" t="s">
        <v>1407</v>
      </c>
      <c r="G2035" s="12">
        <v>41498173432</v>
      </c>
    </row>
    <row r="2036" spans="2:8" x14ac:dyDescent="0.45">
      <c r="B2036" s="39" t="s">
        <v>13820</v>
      </c>
      <c r="C2036" s="4" t="s">
        <v>1410</v>
      </c>
      <c r="D2036" s="4" t="s">
        <v>177</v>
      </c>
      <c r="E2036" s="3" t="s">
        <v>179</v>
      </c>
      <c r="F2036" s="3" t="s">
        <v>177</v>
      </c>
      <c r="G2036" s="12">
        <v>70038316237</v>
      </c>
    </row>
    <row r="2037" spans="2:8" x14ac:dyDescent="0.45">
      <c r="B2037" s="39" t="s">
        <v>13820</v>
      </c>
      <c r="C2037" s="4" t="s">
        <v>1411</v>
      </c>
      <c r="D2037" s="4" t="s">
        <v>1412</v>
      </c>
      <c r="E2037" s="3" t="s">
        <v>1413</v>
      </c>
      <c r="F2037" s="3" t="s">
        <v>56</v>
      </c>
      <c r="G2037" s="12">
        <v>70038633662</v>
      </c>
    </row>
    <row r="2038" spans="2:8" x14ac:dyDescent="0.45">
      <c r="B2038" s="39" t="s">
        <v>13820</v>
      </c>
      <c r="C2038" s="4" t="s">
        <v>1411</v>
      </c>
      <c r="D2038" s="4" t="s">
        <v>1414</v>
      </c>
      <c r="E2038" s="3" t="s">
        <v>55</v>
      </c>
      <c r="F2038" s="3" t="s">
        <v>56</v>
      </c>
      <c r="G2038" s="12">
        <v>70038348733</v>
      </c>
    </row>
    <row r="2039" spans="2:8" x14ac:dyDescent="0.45">
      <c r="B2039" s="39" t="s">
        <v>13820</v>
      </c>
      <c r="C2039" s="4" t="s">
        <v>1411</v>
      </c>
      <c r="D2039" s="4" t="s">
        <v>1415</v>
      </c>
      <c r="E2039" s="3" t="s">
        <v>1416</v>
      </c>
      <c r="F2039" s="3" t="s">
        <v>56</v>
      </c>
      <c r="G2039" s="12">
        <v>70038349228</v>
      </c>
    </row>
    <row r="2040" spans="2:8" x14ac:dyDescent="0.45">
      <c r="B2040" s="39" t="s">
        <v>13820</v>
      </c>
      <c r="C2040" s="4" t="s">
        <v>1410</v>
      </c>
      <c r="D2040" s="4" t="s">
        <v>221</v>
      </c>
      <c r="E2040" s="3" t="s">
        <v>237</v>
      </c>
      <c r="F2040" s="3" t="s">
        <v>223</v>
      </c>
      <c r="G2040" s="12">
        <v>70038325536</v>
      </c>
    </row>
    <row r="2041" spans="2:8" x14ac:dyDescent="0.45">
      <c r="B2041" s="39" t="s">
        <v>13820</v>
      </c>
      <c r="C2041" s="4" t="s">
        <v>1410</v>
      </c>
      <c r="D2041" s="4" t="s">
        <v>1417</v>
      </c>
      <c r="E2041" s="3" t="s">
        <v>237</v>
      </c>
      <c r="F2041" s="3" t="s">
        <v>223</v>
      </c>
      <c r="G2041" s="12">
        <v>70038638292</v>
      </c>
    </row>
    <row r="2042" spans="2:8" x14ac:dyDescent="0.45">
      <c r="B2042" s="39" t="s">
        <v>13820</v>
      </c>
      <c r="C2042" s="4" t="s">
        <v>1410</v>
      </c>
      <c r="D2042" s="4" t="s">
        <v>1418</v>
      </c>
      <c r="E2042" s="3" t="s">
        <v>237</v>
      </c>
      <c r="F2042" s="3" t="s">
        <v>223</v>
      </c>
      <c r="G2042" s="12">
        <v>70038624912</v>
      </c>
    </row>
    <row r="2043" spans="2:8" x14ac:dyDescent="0.45">
      <c r="B2043" s="39" t="s">
        <v>13820</v>
      </c>
      <c r="C2043" s="4" t="s">
        <v>1410</v>
      </c>
      <c r="D2043" s="4" t="s">
        <v>517</v>
      </c>
      <c r="E2043" s="3" t="s">
        <v>519</v>
      </c>
      <c r="F2043" s="3" t="s">
        <v>195</v>
      </c>
      <c r="G2043" s="12">
        <v>70038363255</v>
      </c>
      <c r="H2043" s="45" t="s">
        <v>196</v>
      </c>
    </row>
    <row r="2044" spans="2:8" x14ac:dyDescent="0.45">
      <c r="B2044" s="39" t="s">
        <v>13820</v>
      </c>
      <c r="C2044" s="4" t="s">
        <v>1411</v>
      </c>
      <c r="D2044" s="4" t="s">
        <v>1419</v>
      </c>
      <c r="E2044" s="3" t="s">
        <v>1423</v>
      </c>
      <c r="F2044" s="3" t="s">
        <v>1421</v>
      </c>
      <c r="G2044" s="12">
        <v>70038627920</v>
      </c>
      <c r="H2044" s="45" t="s">
        <v>1424</v>
      </c>
    </row>
    <row r="2045" spans="2:8" x14ac:dyDescent="0.45">
      <c r="B2045" s="39" t="s">
        <v>13820</v>
      </c>
      <c r="C2045" s="4" t="s">
        <v>1411</v>
      </c>
      <c r="D2045" s="4" t="s">
        <v>1419</v>
      </c>
      <c r="E2045" s="3" t="s">
        <v>1420</v>
      </c>
      <c r="F2045" s="3" t="s">
        <v>1421</v>
      </c>
      <c r="G2045" s="12">
        <v>70038333180</v>
      </c>
      <c r="H2045" s="45" t="s">
        <v>1422</v>
      </c>
    </row>
    <row r="2046" spans="2:8" x14ac:dyDescent="0.45">
      <c r="B2046" s="39" t="s">
        <v>13820</v>
      </c>
      <c r="C2046" s="4" t="s">
        <v>1411</v>
      </c>
      <c r="D2046" s="4" t="s">
        <v>1425</v>
      </c>
      <c r="E2046" s="3" t="s">
        <v>1423</v>
      </c>
      <c r="F2046" s="3" t="s">
        <v>1421</v>
      </c>
      <c r="G2046" s="12">
        <v>70038333210</v>
      </c>
      <c r="H2046" s="45" t="s">
        <v>1427</v>
      </c>
    </row>
    <row r="2047" spans="2:8" x14ac:dyDescent="0.45">
      <c r="B2047" s="39" t="s">
        <v>13820</v>
      </c>
      <c r="C2047" s="4" t="s">
        <v>1411</v>
      </c>
      <c r="D2047" s="4" t="s">
        <v>1425</v>
      </c>
      <c r="E2047" s="3" t="s">
        <v>1420</v>
      </c>
      <c r="F2047" s="3" t="s">
        <v>1421</v>
      </c>
      <c r="G2047" s="12">
        <v>70038333203</v>
      </c>
      <c r="H2047" s="45" t="s">
        <v>1426</v>
      </c>
    </row>
    <row r="2048" spans="2:8" x14ac:dyDescent="0.45">
      <c r="B2048" s="39" t="s">
        <v>13820</v>
      </c>
      <c r="C2048" s="4" t="s">
        <v>1410</v>
      </c>
      <c r="D2048" s="4" t="s">
        <v>1432</v>
      </c>
      <c r="E2048" s="3" t="s">
        <v>1433</v>
      </c>
      <c r="F2048" s="3" t="s">
        <v>195</v>
      </c>
      <c r="G2048" s="12">
        <v>70038331582</v>
      </c>
      <c r="H2048" s="45" t="s">
        <v>196</v>
      </c>
    </row>
    <row r="2049" spans="2:8" x14ac:dyDescent="0.45">
      <c r="B2049" s="39" t="s">
        <v>13820</v>
      </c>
      <c r="C2049" s="4" t="s">
        <v>1410</v>
      </c>
      <c r="D2049" s="4" t="s">
        <v>1432</v>
      </c>
      <c r="E2049" s="3" t="s">
        <v>166</v>
      </c>
      <c r="F2049" s="3" t="s">
        <v>195</v>
      </c>
      <c r="G2049" s="12">
        <v>70038610465</v>
      </c>
      <c r="H2049" s="45" t="s">
        <v>196</v>
      </c>
    </row>
    <row r="2050" spans="2:8" x14ac:dyDescent="0.45">
      <c r="B2050" s="39" t="s">
        <v>13820</v>
      </c>
      <c r="C2050" s="4" t="s">
        <v>1410</v>
      </c>
      <c r="D2050" s="4" t="s">
        <v>1434</v>
      </c>
      <c r="E2050" s="3" t="s">
        <v>1435</v>
      </c>
      <c r="F2050" s="3" t="s">
        <v>195</v>
      </c>
      <c r="G2050" s="12">
        <v>70038331599</v>
      </c>
      <c r="H2050" s="45" t="s">
        <v>196</v>
      </c>
    </row>
    <row r="2051" spans="2:8" x14ac:dyDescent="0.45">
      <c r="B2051" s="39" t="s">
        <v>13820</v>
      </c>
      <c r="C2051" s="4" t="s">
        <v>1410</v>
      </c>
      <c r="D2051" s="4" t="s">
        <v>1436</v>
      </c>
      <c r="E2051" s="3" t="s">
        <v>1435</v>
      </c>
      <c r="F2051" s="3" t="s">
        <v>195</v>
      </c>
      <c r="G2051" s="12">
        <v>70038363279</v>
      </c>
      <c r="H2051" s="45" t="s">
        <v>196</v>
      </c>
    </row>
    <row r="2052" spans="2:8" x14ac:dyDescent="0.45">
      <c r="B2052" s="39" t="s">
        <v>13820</v>
      </c>
      <c r="C2052" s="4" t="s">
        <v>1411</v>
      </c>
      <c r="D2052" s="4" t="s">
        <v>1428</v>
      </c>
      <c r="E2052" s="3" t="s">
        <v>55</v>
      </c>
      <c r="F2052" s="3" t="s">
        <v>56</v>
      </c>
      <c r="G2052" s="12">
        <v>70038348924</v>
      </c>
    </row>
    <row r="2053" spans="2:8" x14ac:dyDescent="0.45">
      <c r="B2053" s="39" t="s">
        <v>13820</v>
      </c>
      <c r="C2053" s="4" t="s">
        <v>1411</v>
      </c>
      <c r="D2053" s="4" t="s">
        <v>1429</v>
      </c>
      <c r="E2053" s="3" t="s">
        <v>282</v>
      </c>
      <c r="F2053" s="3" t="s">
        <v>1430</v>
      </c>
      <c r="G2053" s="12">
        <v>70038332442</v>
      </c>
    </row>
    <row r="2054" spans="2:8" x14ac:dyDescent="0.45">
      <c r="B2054" s="39" t="s">
        <v>13820</v>
      </c>
      <c r="C2054" s="4" t="s">
        <v>1410</v>
      </c>
      <c r="D2054" s="4" t="s">
        <v>1437</v>
      </c>
      <c r="E2054" s="3" t="s">
        <v>1435</v>
      </c>
      <c r="F2054" s="3" t="s">
        <v>195</v>
      </c>
      <c r="G2054" s="12">
        <v>70038610458</v>
      </c>
      <c r="H2054" s="45" t="s">
        <v>196</v>
      </c>
    </row>
    <row r="2055" spans="2:8" x14ac:dyDescent="0.45">
      <c r="B2055" s="39" t="s">
        <v>13820</v>
      </c>
      <c r="C2055" s="4" t="s">
        <v>1410</v>
      </c>
      <c r="D2055" s="4" t="s">
        <v>1438</v>
      </c>
      <c r="E2055" s="3" t="s">
        <v>1439</v>
      </c>
      <c r="F2055" s="3" t="s">
        <v>195</v>
      </c>
      <c r="G2055" s="12">
        <v>70038331612</v>
      </c>
      <c r="H2055" s="45" t="s">
        <v>196</v>
      </c>
    </row>
    <row r="2056" spans="2:8" x14ac:dyDescent="0.45">
      <c r="B2056" s="39" t="s">
        <v>13820</v>
      </c>
      <c r="C2056" s="4" t="s">
        <v>1410</v>
      </c>
      <c r="D2056" s="4" t="s">
        <v>1440</v>
      </c>
      <c r="E2056" s="3" t="s">
        <v>1441</v>
      </c>
      <c r="F2056" s="3" t="s">
        <v>195</v>
      </c>
      <c r="G2056" s="12">
        <v>70038331568</v>
      </c>
      <c r="H2056" s="45" t="s">
        <v>196</v>
      </c>
    </row>
    <row r="2057" spans="2:8" x14ac:dyDescent="0.45">
      <c r="B2057" s="39" t="s">
        <v>13820</v>
      </c>
      <c r="C2057" s="4" t="s">
        <v>1410</v>
      </c>
      <c r="D2057" s="4" t="s">
        <v>1440</v>
      </c>
      <c r="E2057" s="3" t="s">
        <v>754</v>
      </c>
      <c r="F2057" s="3" t="s">
        <v>195</v>
      </c>
      <c r="G2057" s="12">
        <v>70038331575</v>
      </c>
      <c r="H2057" s="45" t="s">
        <v>196</v>
      </c>
    </row>
    <row r="2058" spans="2:8" x14ac:dyDescent="0.45">
      <c r="B2058" s="39" t="s">
        <v>13820</v>
      </c>
      <c r="C2058" s="4" t="s">
        <v>1410</v>
      </c>
      <c r="D2058" s="4" t="s">
        <v>1442</v>
      </c>
      <c r="E2058" s="3" t="s">
        <v>1433</v>
      </c>
      <c r="F2058" s="3" t="s">
        <v>195</v>
      </c>
      <c r="G2058" s="12">
        <v>70038331605</v>
      </c>
      <c r="H2058" s="45" t="s">
        <v>196</v>
      </c>
    </row>
    <row r="2059" spans="2:8" x14ac:dyDescent="0.45">
      <c r="B2059" s="39" t="s">
        <v>13820</v>
      </c>
      <c r="C2059" s="4" t="s">
        <v>1411</v>
      </c>
      <c r="D2059" s="4" t="s">
        <v>186</v>
      </c>
      <c r="E2059" s="3" t="s">
        <v>189</v>
      </c>
      <c r="F2059" s="3" t="s">
        <v>187</v>
      </c>
      <c r="G2059" s="12">
        <v>11110814609</v>
      </c>
      <c r="H2059" s="45" t="s">
        <v>188</v>
      </c>
    </row>
    <row r="2060" spans="2:8" x14ac:dyDescent="0.45">
      <c r="B2060" s="39" t="s">
        <v>13820</v>
      </c>
      <c r="C2060" s="4" t="s">
        <v>1411</v>
      </c>
      <c r="D2060" s="4" t="s">
        <v>186</v>
      </c>
      <c r="E2060" s="3" t="s">
        <v>55</v>
      </c>
      <c r="F2060" s="3" t="s">
        <v>187</v>
      </c>
      <c r="G2060" s="12">
        <v>70038577843</v>
      </c>
      <c r="H2060" s="45" t="s">
        <v>188</v>
      </c>
    </row>
    <row r="2061" spans="2:8" x14ac:dyDescent="0.45">
      <c r="B2061" s="39" t="s">
        <v>13820</v>
      </c>
      <c r="C2061" s="4" t="s">
        <v>1411</v>
      </c>
      <c r="D2061" s="4" t="s">
        <v>186</v>
      </c>
      <c r="E2061" s="3" t="s">
        <v>1431</v>
      </c>
      <c r="F2061" s="3" t="s">
        <v>187</v>
      </c>
      <c r="G2061" s="12">
        <v>70038630647</v>
      </c>
      <c r="H2061" s="45" t="s">
        <v>188</v>
      </c>
    </row>
    <row r="2062" spans="2:8" x14ac:dyDescent="0.45">
      <c r="B2062" s="39" t="s">
        <v>13820</v>
      </c>
      <c r="C2062" s="4" t="s">
        <v>1410</v>
      </c>
      <c r="D2062" s="4" t="s">
        <v>224</v>
      </c>
      <c r="E2062" s="3" t="s">
        <v>238</v>
      </c>
      <c r="F2062" s="3" t="s">
        <v>223</v>
      </c>
      <c r="G2062" s="12">
        <v>70038586524</v>
      </c>
    </row>
    <row r="2063" spans="2:8" x14ac:dyDescent="0.45">
      <c r="B2063" s="39" t="s">
        <v>17037</v>
      </c>
      <c r="C2063" s="4" t="s">
        <v>1410</v>
      </c>
      <c r="E2063" s="3" t="s">
        <v>19029</v>
      </c>
      <c r="F2063" s="3" t="s">
        <v>19151</v>
      </c>
      <c r="G2063" s="12" t="s">
        <v>17519</v>
      </c>
    </row>
    <row r="2064" spans="2:8" x14ac:dyDescent="0.45">
      <c r="B2064" s="39" t="s">
        <v>17037</v>
      </c>
      <c r="C2064" s="4" t="s">
        <v>1410</v>
      </c>
      <c r="E2064" s="3" t="s">
        <v>19029</v>
      </c>
      <c r="F2064" s="3" t="s">
        <v>19152</v>
      </c>
      <c r="G2064" s="12" t="s">
        <v>17520</v>
      </c>
    </row>
    <row r="2065" spans="2:7" x14ac:dyDescent="0.45">
      <c r="B2065" s="39" t="s">
        <v>17037</v>
      </c>
      <c r="C2065" s="4" t="s">
        <v>1410</v>
      </c>
      <c r="E2065" s="3" t="s">
        <v>19029</v>
      </c>
      <c r="F2065" s="3" t="s">
        <v>19153</v>
      </c>
      <c r="G2065" s="12" t="s">
        <v>17521</v>
      </c>
    </row>
    <row r="2066" spans="2:7" x14ac:dyDescent="0.45">
      <c r="B2066" s="39" t="s">
        <v>17037</v>
      </c>
      <c r="C2066" s="4" t="s">
        <v>1410</v>
      </c>
      <c r="E2066" s="3" t="s">
        <v>19043</v>
      </c>
      <c r="F2066" s="3" t="s">
        <v>19154</v>
      </c>
      <c r="G2066" s="12" t="s">
        <v>17522</v>
      </c>
    </row>
    <row r="2067" spans="2:7" x14ac:dyDescent="0.45">
      <c r="B2067" s="39" t="s">
        <v>17037</v>
      </c>
      <c r="C2067" s="4" t="s">
        <v>1410</v>
      </c>
      <c r="E2067" s="3" t="s">
        <v>19036</v>
      </c>
      <c r="F2067" s="3" t="s">
        <v>19155</v>
      </c>
      <c r="G2067" s="12" t="s">
        <v>17523</v>
      </c>
    </row>
    <row r="2068" spans="2:7" x14ac:dyDescent="0.45">
      <c r="B2068" s="39" t="s">
        <v>17037</v>
      </c>
      <c r="C2068" s="4" t="s">
        <v>1410</v>
      </c>
      <c r="E2068" s="3" t="s">
        <v>19044</v>
      </c>
      <c r="F2068" s="3" t="s">
        <v>19156</v>
      </c>
      <c r="G2068" s="12" t="s">
        <v>17524</v>
      </c>
    </row>
    <row r="2069" spans="2:7" x14ac:dyDescent="0.45">
      <c r="B2069" s="39" t="s">
        <v>17037</v>
      </c>
      <c r="C2069" s="4" t="s">
        <v>1410</v>
      </c>
      <c r="E2069" s="3" t="s">
        <v>19028</v>
      </c>
      <c r="F2069" s="3" t="s">
        <v>19157</v>
      </c>
      <c r="G2069" s="12" t="s">
        <v>17525</v>
      </c>
    </row>
    <row r="2070" spans="2:7" x14ac:dyDescent="0.45">
      <c r="B2070" s="39" t="s">
        <v>17037</v>
      </c>
      <c r="C2070" s="4" t="s">
        <v>1410</v>
      </c>
      <c r="E2070" s="3" t="s">
        <v>19032</v>
      </c>
      <c r="F2070" s="3" t="s">
        <v>19158</v>
      </c>
      <c r="G2070" s="12" t="s">
        <v>17526</v>
      </c>
    </row>
    <row r="2071" spans="2:7" x14ac:dyDescent="0.45">
      <c r="B2071" s="39" t="s">
        <v>17037</v>
      </c>
      <c r="C2071" s="4" t="s">
        <v>1410</v>
      </c>
      <c r="E2071" s="3" t="s">
        <v>19031</v>
      </c>
      <c r="F2071" s="3" t="s">
        <v>19159</v>
      </c>
      <c r="G2071" s="12" t="s">
        <v>17527</v>
      </c>
    </row>
    <row r="2072" spans="2:7" x14ac:dyDescent="0.45">
      <c r="B2072" s="39" t="s">
        <v>17037</v>
      </c>
      <c r="C2072" s="4" t="s">
        <v>1410</v>
      </c>
      <c r="E2072" s="3" t="s">
        <v>19031</v>
      </c>
      <c r="F2072" s="3" t="s">
        <v>19160</v>
      </c>
      <c r="G2072" s="12" t="s">
        <v>17528</v>
      </c>
    </row>
    <row r="2073" spans="2:7" x14ac:dyDescent="0.45">
      <c r="B2073" s="39" t="s">
        <v>17037</v>
      </c>
      <c r="C2073" s="4" t="s">
        <v>1410</v>
      </c>
      <c r="E2073" s="3" t="s">
        <v>19031</v>
      </c>
      <c r="F2073" s="3" t="s">
        <v>19229</v>
      </c>
      <c r="G2073" s="12" t="s">
        <v>17597</v>
      </c>
    </row>
    <row r="2074" spans="2:7" x14ac:dyDescent="0.45">
      <c r="B2074" s="39" t="s">
        <v>17037</v>
      </c>
      <c r="C2074" s="4" t="s">
        <v>1410</v>
      </c>
      <c r="E2074" s="3" t="s">
        <v>19031</v>
      </c>
      <c r="F2074" s="3" t="s">
        <v>19161</v>
      </c>
      <c r="G2074" s="12" t="s">
        <v>17529</v>
      </c>
    </row>
    <row r="2075" spans="2:7" x14ac:dyDescent="0.45">
      <c r="B2075" s="39" t="s">
        <v>17037</v>
      </c>
      <c r="C2075" s="4" t="s">
        <v>1410</v>
      </c>
      <c r="E2075" s="3" t="s">
        <v>19031</v>
      </c>
      <c r="F2075" s="3" t="s">
        <v>19230</v>
      </c>
      <c r="G2075" s="12" t="s">
        <v>17598</v>
      </c>
    </row>
    <row r="2076" spans="2:7" x14ac:dyDescent="0.45">
      <c r="B2076" s="39" t="s">
        <v>17037</v>
      </c>
      <c r="C2076" s="4" t="s">
        <v>1410</v>
      </c>
      <c r="E2076" s="3" t="s">
        <v>19032</v>
      </c>
      <c r="F2076" s="3" t="s">
        <v>19162</v>
      </c>
      <c r="G2076" s="12" t="s">
        <v>17530</v>
      </c>
    </row>
    <row r="2077" spans="2:7" x14ac:dyDescent="0.45">
      <c r="B2077" s="39" t="s">
        <v>17037</v>
      </c>
      <c r="C2077" s="4" t="s">
        <v>1410</v>
      </c>
      <c r="E2077" s="3" t="s">
        <v>19032</v>
      </c>
      <c r="F2077" s="3" t="s">
        <v>19163</v>
      </c>
      <c r="G2077" s="12" t="s">
        <v>17531</v>
      </c>
    </row>
    <row r="2078" spans="2:7" x14ac:dyDescent="0.45">
      <c r="B2078" s="39" t="s">
        <v>17037</v>
      </c>
      <c r="C2078" s="4" t="s">
        <v>1410</v>
      </c>
      <c r="E2078" s="3" t="s">
        <v>19031</v>
      </c>
      <c r="F2078" s="3" t="s">
        <v>19164</v>
      </c>
      <c r="G2078" s="12" t="s">
        <v>17532</v>
      </c>
    </row>
    <row r="2079" spans="2:7" x14ac:dyDescent="0.45">
      <c r="B2079" s="39" t="s">
        <v>17037</v>
      </c>
      <c r="C2079" s="4" t="s">
        <v>1410</v>
      </c>
      <c r="E2079" s="3" t="s">
        <v>19031</v>
      </c>
      <c r="F2079" s="3" t="s">
        <v>19231</v>
      </c>
      <c r="G2079" s="12" t="s">
        <v>17599</v>
      </c>
    </row>
    <row r="2080" spans="2:7" x14ac:dyDescent="0.45">
      <c r="B2080" s="39" t="s">
        <v>17037</v>
      </c>
      <c r="C2080" s="4" t="s">
        <v>1410</v>
      </c>
      <c r="E2080" s="3" t="s">
        <v>19030</v>
      </c>
      <c r="F2080" s="3" t="s">
        <v>19165</v>
      </c>
      <c r="G2080" s="12" t="s">
        <v>17533</v>
      </c>
    </row>
    <row r="2081" spans="2:7" x14ac:dyDescent="0.45">
      <c r="B2081" s="39" t="s">
        <v>17037</v>
      </c>
      <c r="C2081" s="4" t="s">
        <v>1410</v>
      </c>
      <c r="E2081" s="3" t="s">
        <v>19032</v>
      </c>
      <c r="F2081" s="3" t="s">
        <v>19166</v>
      </c>
      <c r="G2081" s="12" t="s">
        <v>17534</v>
      </c>
    </row>
    <row r="2082" spans="2:7" x14ac:dyDescent="0.45">
      <c r="B2082" s="39" t="s">
        <v>17037</v>
      </c>
      <c r="C2082" s="4" t="s">
        <v>1410</v>
      </c>
      <c r="E2082" s="3" t="s">
        <v>19037</v>
      </c>
      <c r="F2082" s="3" t="s">
        <v>19168</v>
      </c>
      <c r="G2082" s="12" t="s">
        <v>17536</v>
      </c>
    </row>
    <row r="2083" spans="2:7" x14ac:dyDescent="0.45">
      <c r="B2083" s="39" t="s">
        <v>17037</v>
      </c>
      <c r="C2083" s="4" t="s">
        <v>1410</v>
      </c>
      <c r="E2083" s="3" t="s">
        <v>19037</v>
      </c>
      <c r="F2083" s="3" t="s">
        <v>19169</v>
      </c>
      <c r="G2083" s="12" t="s">
        <v>17537</v>
      </c>
    </row>
    <row r="2084" spans="2:7" x14ac:dyDescent="0.45">
      <c r="B2084" s="39" t="s">
        <v>17037</v>
      </c>
      <c r="C2084" s="4" t="s">
        <v>1410</v>
      </c>
      <c r="E2084" s="3" t="s">
        <v>19037</v>
      </c>
      <c r="F2084" s="3" t="s">
        <v>19170</v>
      </c>
      <c r="G2084" s="12" t="s">
        <v>17538</v>
      </c>
    </row>
    <row r="2085" spans="2:7" x14ac:dyDescent="0.45">
      <c r="B2085" s="39" t="s">
        <v>17037</v>
      </c>
      <c r="C2085" s="4" t="s">
        <v>1410</v>
      </c>
      <c r="E2085" s="3" t="s">
        <v>19037</v>
      </c>
      <c r="F2085" s="3" t="s">
        <v>19171</v>
      </c>
      <c r="G2085" s="12" t="s">
        <v>17539</v>
      </c>
    </row>
    <row r="2086" spans="2:7" x14ac:dyDescent="0.45">
      <c r="B2086" s="39" t="s">
        <v>17037</v>
      </c>
      <c r="C2086" s="4" t="s">
        <v>1410</v>
      </c>
      <c r="E2086" s="3" t="s">
        <v>19037</v>
      </c>
      <c r="F2086" s="3" t="s">
        <v>19172</v>
      </c>
      <c r="G2086" s="12" t="s">
        <v>17540</v>
      </c>
    </row>
    <row r="2087" spans="2:7" x14ac:dyDescent="0.45">
      <c r="B2087" s="39" t="s">
        <v>17037</v>
      </c>
      <c r="C2087" s="4" t="s">
        <v>1410</v>
      </c>
      <c r="E2087" s="3" t="s">
        <v>19031</v>
      </c>
      <c r="F2087" s="3" t="s">
        <v>19173</v>
      </c>
      <c r="G2087" s="12" t="s">
        <v>17541</v>
      </c>
    </row>
    <row r="2088" spans="2:7" x14ac:dyDescent="0.45">
      <c r="B2088" s="39" t="s">
        <v>17037</v>
      </c>
      <c r="C2088" s="4" t="s">
        <v>1410</v>
      </c>
      <c r="E2088" s="3" t="s">
        <v>19031</v>
      </c>
      <c r="F2088" s="3" t="s">
        <v>19174</v>
      </c>
      <c r="G2088" s="12" t="s">
        <v>17542</v>
      </c>
    </row>
    <row r="2089" spans="2:7" x14ac:dyDescent="0.45">
      <c r="B2089" s="39" t="s">
        <v>17037</v>
      </c>
      <c r="C2089" s="4" t="s">
        <v>1410</v>
      </c>
      <c r="E2089" s="3" t="s">
        <v>19031</v>
      </c>
      <c r="F2089" s="3" t="s">
        <v>19175</v>
      </c>
      <c r="G2089" s="12" t="s">
        <v>17543</v>
      </c>
    </row>
    <row r="2090" spans="2:7" x14ac:dyDescent="0.45">
      <c r="B2090" s="39" t="s">
        <v>17037</v>
      </c>
      <c r="C2090" s="4" t="s">
        <v>1410</v>
      </c>
      <c r="E2090" s="3" t="s">
        <v>19046</v>
      </c>
      <c r="F2090" s="3" t="s">
        <v>19176</v>
      </c>
      <c r="G2090" s="12" t="s">
        <v>17544</v>
      </c>
    </row>
    <row r="2091" spans="2:7" x14ac:dyDescent="0.45">
      <c r="B2091" s="39" t="s">
        <v>17037</v>
      </c>
      <c r="C2091" s="4" t="s">
        <v>1410</v>
      </c>
      <c r="E2091" s="3" t="s">
        <v>19032</v>
      </c>
      <c r="F2091" s="3" t="s">
        <v>19177</v>
      </c>
      <c r="G2091" s="12" t="s">
        <v>17545</v>
      </c>
    </row>
    <row r="2092" spans="2:7" x14ac:dyDescent="0.45">
      <c r="B2092" s="39" t="s">
        <v>17037</v>
      </c>
      <c r="C2092" s="4" t="s">
        <v>1410</v>
      </c>
      <c r="E2092" s="3" t="s">
        <v>19032</v>
      </c>
      <c r="F2092" s="3" t="s">
        <v>19178</v>
      </c>
      <c r="G2092" s="12" t="s">
        <v>17546</v>
      </c>
    </row>
    <row r="2093" spans="2:7" x14ac:dyDescent="0.45">
      <c r="B2093" s="39" t="s">
        <v>17037</v>
      </c>
      <c r="C2093" s="4" t="s">
        <v>1410</v>
      </c>
      <c r="E2093" s="3" t="s">
        <v>19039</v>
      </c>
      <c r="F2093" s="3" t="s">
        <v>19179</v>
      </c>
      <c r="G2093" s="12" t="s">
        <v>17547</v>
      </c>
    </row>
    <row r="2094" spans="2:7" x14ac:dyDescent="0.45">
      <c r="B2094" s="39" t="s">
        <v>17037</v>
      </c>
      <c r="C2094" s="4" t="s">
        <v>1410</v>
      </c>
      <c r="E2094" s="3" t="s">
        <v>19039</v>
      </c>
      <c r="F2094" s="3" t="s">
        <v>19180</v>
      </c>
      <c r="G2094" s="12" t="s">
        <v>17548</v>
      </c>
    </row>
    <row r="2095" spans="2:7" x14ac:dyDescent="0.45">
      <c r="B2095" s="39" t="s">
        <v>17037</v>
      </c>
      <c r="C2095" s="4" t="s">
        <v>1410</v>
      </c>
      <c r="E2095" s="3" t="s">
        <v>19039</v>
      </c>
      <c r="F2095" s="3" t="s">
        <v>19181</v>
      </c>
      <c r="G2095" s="12" t="s">
        <v>17549</v>
      </c>
    </row>
    <row r="2096" spans="2:7" x14ac:dyDescent="0.45">
      <c r="B2096" s="39" t="s">
        <v>17037</v>
      </c>
      <c r="C2096" s="4" t="s">
        <v>1410</v>
      </c>
      <c r="E2096" s="3" t="s">
        <v>19039</v>
      </c>
      <c r="F2096" s="3" t="s">
        <v>19182</v>
      </c>
      <c r="G2096" s="12" t="s">
        <v>17550</v>
      </c>
    </row>
    <row r="2097" spans="2:7" x14ac:dyDescent="0.45">
      <c r="B2097" s="39" t="s">
        <v>17037</v>
      </c>
      <c r="C2097" s="4" t="s">
        <v>1410</v>
      </c>
      <c r="E2097" s="3" t="s">
        <v>19042</v>
      </c>
      <c r="F2097" s="3" t="s">
        <v>19183</v>
      </c>
      <c r="G2097" s="12" t="s">
        <v>17551</v>
      </c>
    </row>
    <row r="2098" spans="2:7" x14ac:dyDescent="0.45">
      <c r="B2098" s="39" t="s">
        <v>17037</v>
      </c>
      <c r="C2098" s="4" t="s">
        <v>1410</v>
      </c>
      <c r="E2098" s="3" t="s">
        <v>19037</v>
      </c>
      <c r="F2098" s="3" t="s">
        <v>19184</v>
      </c>
      <c r="G2098" s="12" t="s">
        <v>17552</v>
      </c>
    </row>
    <row r="2099" spans="2:7" x14ac:dyDescent="0.45">
      <c r="B2099" s="39" t="s">
        <v>17037</v>
      </c>
      <c r="C2099" s="4" t="s">
        <v>1410</v>
      </c>
      <c r="E2099" s="3" t="s">
        <v>19047</v>
      </c>
      <c r="F2099" s="3" t="s">
        <v>19185</v>
      </c>
      <c r="G2099" s="12" t="s">
        <v>17553</v>
      </c>
    </row>
    <row r="2100" spans="2:7" x14ac:dyDescent="0.45">
      <c r="B2100" s="39" t="s">
        <v>17037</v>
      </c>
      <c r="C2100" s="4" t="s">
        <v>1410</v>
      </c>
      <c r="E2100" s="3" t="s">
        <v>19039</v>
      </c>
      <c r="F2100" s="3" t="s">
        <v>19186</v>
      </c>
      <c r="G2100" s="12" t="s">
        <v>17554</v>
      </c>
    </row>
    <row r="2101" spans="2:7" x14ac:dyDescent="0.45">
      <c r="B2101" s="39" t="s">
        <v>17037</v>
      </c>
      <c r="C2101" s="4" t="s">
        <v>1410</v>
      </c>
      <c r="E2101" s="3" t="s">
        <v>19039</v>
      </c>
      <c r="F2101" s="3" t="s">
        <v>19187</v>
      </c>
      <c r="G2101" s="12" t="s">
        <v>17555</v>
      </c>
    </row>
    <row r="2102" spans="2:7" x14ac:dyDescent="0.45">
      <c r="B2102" s="39" t="s">
        <v>17037</v>
      </c>
      <c r="C2102" s="4" t="s">
        <v>1410</v>
      </c>
      <c r="E2102" s="3" t="s">
        <v>19039</v>
      </c>
      <c r="F2102" s="3" t="s">
        <v>19188</v>
      </c>
      <c r="G2102" s="12" t="s">
        <v>17556</v>
      </c>
    </row>
    <row r="2103" spans="2:7" x14ac:dyDescent="0.45">
      <c r="B2103" s="39" t="s">
        <v>17037</v>
      </c>
      <c r="C2103" s="4" t="s">
        <v>1410</v>
      </c>
      <c r="E2103" s="3" t="s">
        <v>19032</v>
      </c>
      <c r="F2103" s="3" t="s">
        <v>19189</v>
      </c>
      <c r="G2103" s="12" t="s">
        <v>17557</v>
      </c>
    </row>
    <row r="2104" spans="2:7" x14ac:dyDescent="0.45">
      <c r="B2104" s="39" t="s">
        <v>17037</v>
      </c>
      <c r="C2104" s="4" t="s">
        <v>1410</v>
      </c>
      <c r="E2104" s="3" t="s">
        <v>19048</v>
      </c>
      <c r="F2104" s="3" t="s">
        <v>19190</v>
      </c>
      <c r="G2104" s="12" t="s">
        <v>17558</v>
      </c>
    </row>
    <row r="2105" spans="2:7" x14ac:dyDescent="0.45">
      <c r="B2105" s="39" t="s">
        <v>17037</v>
      </c>
      <c r="C2105" s="4" t="s">
        <v>1410</v>
      </c>
      <c r="E2105" s="3" t="s">
        <v>19048</v>
      </c>
      <c r="F2105" s="3" t="s">
        <v>19191</v>
      </c>
      <c r="G2105" s="12" t="s">
        <v>17559</v>
      </c>
    </row>
    <row r="2106" spans="2:7" x14ac:dyDescent="0.45">
      <c r="B2106" s="39" t="s">
        <v>17037</v>
      </c>
      <c r="C2106" s="4" t="s">
        <v>1410</v>
      </c>
      <c r="E2106" s="3" t="s">
        <v>19048</v>
      </c>
      <c r="F2106" s="3" t="s">
        <v>19192</v>
      </c>
      <c r="G2106" s="12" t="s">
        <v>17560</v>
      </c>
    </row>
    <row r="2107" spans="2:7" x14ac:dyDescent="0.45">
      <c r="B2107" s="39" t="s">
        <v>17037</v>
      </c>
      <c r="C2107" s="4" t="s">
        <v>1410</v>
      </c>
      <c r="E2107" s="3" t="s">
        <v>19049</v>
      </c>
      <c r="F2107" s="3" t="s">
        <v>19193</v>
      </c>
      <c r="G2107" s="12" t="s">
        <v>17561</v>
      </c>
    </row>
    <row r="2108" spans="2:7" x14ac:dyDescent="0.45">
      <c r="B2108" s="39" t="s">
        <v>17037</v>
      </c>
      <c r="C2108" s="4" t="s">
        <v>1410</v>
      </c>
      <c r="E2108" s="3" t="s">
        <v>19037</v>
      </c>
      <c r="F2108" s="3" t="s">
        <v>19194</v>
      </c>
      <c r="G2108" s="12" t="s">
        <v>17562</v>
      </c>
    </row>
    <row r="2109" spans="2:7" x14ac:dyDescent="0.45">
      <c r="B2109" s="39" t="s">
        <v>17037</v>
      </c>
      <c r="C2109" s="4" t="s">
        <v>1410</v>
      </c>
      <c r="E2109" s="3" t="s">
        <v>19039</v>
      </c>
      <c r="F2109" s="3" t="s">
        <v>19195</v>
      </c>
      <c r="G2109" s="12" t="s">
        <v>17563</v>
      </c>
    </row>
    <row r="2110" spans="2:7" x14ac:dyDescent="0.45">
      <c r="B2110" s="39" t="s">
        <v>17037</v>
      </c>
      <c r="C2110" s="4" t="s">
        <v>1410</v>
      </c>
      <c r="E2110" s="3" t="s">
        <v>19039</v>
      </c>
      <c r="F2110" s="3" t="s">
        <v>19196</v>
      </c>
      <c r="G2110" s="12" t="s">
        <v>17564</v>
      </c>
    </row>
    <row r="2111" spans="2:7" x14ac:dyDescent="0.45">
      <c r="B2111" s="39" t="s">
        <v>17037</v>
      </c>
      <c r="C2111" s="4" t="s">
        <v>1410</v>
      </c>
      <c r="E2111" s="3" t="s">
        <v>19039</v>
      </c>
      <c r="F2111" s="3" t="s">
        <v>19197</v>
      </c>
      <c r="G2111" s="12" t="s">
        <v>17565</v>
      </c>
    </row>
    <row r="2112" spans="2:7" x14ac:dyDescent="0.45">
      <c r="B2112" s="39" t="s">
        <v>17037</v>
      </c>
      <c r="C2112" s="4" t="s">
        <v>1410</v>
      </c>
      <c r="E2112" s="3" t="s">
        <v>19032</v>
      </c>
      <c r="F2112" s="3" t="s">
        <v>19198</v>
      </c>
      <c r="G2112" s="12" t="s">
        <v>17566</v>
      </c>
    </row>
    <row r="2113" spans="2:7" x14ac:dyDescent="0.45">
      <c r="B2113" s="39" t="s">
        <v>17037</v>
      </c>
      <c r="C2113" s="4" t="s">
        <v>1410</v>
      </c>
      <c r="E2113" s="3" t="s">
        <v>19032</v>
      </c>
      <c r="F2113" s="3" t="s">
        <v>19199</v>
      </c>
      <c r="G2113" s="12" t="s">
        <v>17567</v>
      </c>
    </row>
    <row r="2114" spans="2:7" x14ac:dyDescent="0.45">
      <c r="B2114" s="39" t="s">
        <v>17037</v>
      </c>
      <c r="C2114" s="4" t="s">
        <v>1410</v>
      </c>
      <c r="E2114" s="3" t="s">
        <v>19029</v>
      </c>
      <c r="F2114" s="3" t="s">
        <v>19200</v>
      </c>
      <c r="G2114" s="12" t="s">
        <v>17568</v>
      </c>
    </row>
    <row r="2115" spans="2:7" x14ac:dyDescent="0.45">
      <c r="B2115" s="39" t="s">
        <v>17037</v>
      </c>
      <c r="C2115" s="4" t="s">
        <v>1410</v>
      </c>
      <c r="E2115" s="3" t="s">
        <v>19037</v>
      </c>
      <c r="F2115" s="3" t="s">
        <v>19201</v>
      </c>
      <c r="G2115" s="12" t="s">
        <v>17569</v>
      </c>
    </row>
    <row r="2116" spans="2:7" x14ac:dyDescent="0.45">
      <c r="B2116" s="39" t="s">
        <v>17037</v>
      </c>
      <c r="C2116" s="4" t="s">
        <v>1410</v>
      </c>
      <c r="E2116" s="3" t="s">
        <v>19037</v>
      </c>
      <c r="F2116" s="3" t="s">
        <v>19202</v>
      </c>
      <c r="G2116" s="12" t="s">
        <v>17570</v>
      </c>
    </row>
    <row r="2117" spans="2:7" x14ac:dyDescent="0.45">
      <c r="B2117" s="39" t="s">
        <v>17037</v>
      </c>
      <c r="C2117" s="4" t="s">
        <v>1410</v>
      </c>
      <c r="E2117" s="3" t="s">
        <v>19037</v>
      </c>
      <c r="F2117" s="3" t="s">
        <v>19203</v>
      </c>
      <c r="G2117" s="12" t="s">
        <v>17571</v>
      </c>
    </row>
    <row r="2118" spans="2:7" x14ac:dyDescent="0.45">
      <c r="B2118" s="39" t="s">
        <v>17037</v>
      </c>
      <c r="C2118" s="4" t="s">
        <v>1410</v>
      </c>
      <c r="E2118" s="3" t="s">
        <v>19037</v>
      </c>
      <c r="F2118" s="3" t="s">
        <v>19204</v>
      </c>
      <c r="G2118" s="12" t="s">
        <v>17572</v>
      </c>
    </row>
    <row r="2119" spans="2:7" x14ac:dyDescent="0.45">
      <c r="B2119" s="39" t="s">
        <v>17037</v>
      </c>
      <c r="C2119" s="4" t="s">
        <v>1410</v>
      </c>
      <c r="E2119" s="3" t="s">
        <v>19050</v>
      </c>
      <c r="F2119" s="3" t="s">
        <v>19205</v>
      </c>
      <c r="G2119" s="12" t="s">
        <v>17573</v>
      </c>
    </row>
    <row r="2120" spans="2:7" x14ac:dyDescent="0.45">
      <c r="B2120" s="39" t="s">
        <v>17037</v>
      </c>
      <c r="C2120" s="4" t="s">
        <v>1410</v>
      </c>
      <c r="E2120" s="3" t="s">
        <v>19036</v>
      </c>
      <c r="F2120" s="3" t="s">
        <v>19206</v>
      </c>
      <c r="G2120" s="12" t="s">
        <v>17574</v>
      </c>
    </row>
    <row r="2121" spans="2:7" x14ac:dyDescent="0.45">
      <c r="B2121" s="39" t="s">
        <v>17037</v>
      </c>
      <c r="C2121" s="4" t="s">
        <v>1410</v>
      </c>
      <c r="E2121" s="3" t="s">
        <v>19037</v>
      </c>
      <c r="F2121" s="3" t="s">
        <v>19207</v>
      </c>
      <c r="G2121" s="12" t="s">
        <v>17575</v>
      </c>
    </row>
    <row r="2122" spans="2:7" x14ac:dyDescent="0.45">
      <c r="B2122" s="39" t="s">
        <v>17037</v>
      </c>
      <c r="C2122" s="4" t="s">
        <v>1410</v>
      </c>
      <c r="E2122" s="3" t="s">
        <v>19037</v>
      </c>
      <c r="F2122" s="3" t="s">
        <v>19208</v>
      </c>
      <c r="G2122" s="12" t="s">
        <v>17576</v>
      </c>
    </row>
    <row r="2123" spans="2:7" x14ac:dyDescent="0.45">
      <c r="B2123" s="39" t="s">
        <v>17037</v>
      </c>
      <c r="C2123" s="4" t="s">
        <v>1410</v>
      </c>
      <c r="E2123" s="3" t="s">
        <v>19031</v>
      </c>
      <c r="F2123" s="3" t="s">
        <v>19209</v>
      </c>
      <c r="G2123" s="12" t="s">
        <v>17577</v>
      </c>
    </row>
    <row r="2124" spans="2:7" x14ac:dyDescent="0.45">
      <c r="B2124" s="39" t="s">
        <v>17037</v>
      </c>
      <c r="C2124" s="4" t="s">
        <v>1410</v>
      </c>
      <c r="E2124" s="3" t="s">
        <v>19031</v>
      </c>
      <c r="F2124" s="3" t="s">
        <v>19210</v>
      </c>
      <c r="G2124" s="12" t="s">
        <v>17578</v>
      </c>
    </row>
    <row r="2125" spans="2:7" x14ac:dyDescent="0.45">
      <c r="B2125" s="39" t="s">
        <v>17037</v>
      </c>
      <c r="C2125" s="4" t="s">
        <v>1410</v>
      </c>
      <c r="E2125" s="3" t="s">
        <v>19042</v>
      </c>
      <c r="F2125" s="3" t="s">
        <v>19211</v>
      </c>
      <c r="G2125" s="12" t="s">
        <v>17579</v>
      </c>
    </row>
    <row r="2126" spans="2:7" x14ac:dyDescent="0.45">
      <c r="B2126" s="39" t="s">
        <v>17037</v>
      </c>
      <c r="C2126" s="4" t="s">
        <v>1410</v>
      </c>
      <c r="E2126" s="3" t="s">
        <v>19037</v>
      </c>
      <c r="F2126" s="3" t="s">
        <v>19212</v>
      </c>
      <c r="G2126" s="12" t="s">
        <v>17580</v>
      </c>
    </row>
    <row r="2127" spans="2:7" x14ac:dyDescent="0.45">
      <c r="B2127" s="39" t="s">
        <v>17037</v>
      </c>
      <c r="C2127" s="4" t="s">
        <v>1410</v>
      </c>
      <c r="E2127" s="3" t="s">
        <v>19037</v>
      </c>
      <c r="F2127" s="3" t="s">
        <v>19214</v>
      </c>
      <c r="G2127" s="12" t="s">
        <v>17582</v>
      </c>
    </row>
    <row r="2128" spans="2:7" x14ac:dyDescent="0.45">
      <c r="B2128" s="39" t="s">
        <v>17037</v>
      </c>
      <c r="C2128" s="4" t="s">
        <v>1410</v>
      </c>
      <c r="E2128" s="3" t="s">
        <v>19031</v>
      </c>
      <c r="F2128" s="3" t="s">
        <v>19215</v>
      </c>
      <c r="G2128" s="12" t="s">
        <v>17583</v>
      </c>
    </row>
    <row r="2129" spans="2:7" x14ac:dyDescent="0.45">
      <c r="B2129" s="39" t="s">
        <v>17037</v>
      </c>
      <c r="C2129" s="4" t="s">
        <v>1410</v>
      </c>
      <c r="E2129" s="3" t="s">
        <v>19031</v>
      </c>
      <c r="F2129" s="3" t="s">
        <v>19216</v>
      </c>
      <c r="G2129" s="12" t="s">
        <v>17584</v>
      </c>
    </row>
    <row r="2130" spans="2:7" x14ac:dyDescent="0.45">
      <c r="B2130" s="39" t="s">
        <v>17037</v>
      </c>
      <c r="C2130" s="4" t="s">
        <v>1410</v>
      </c>
      <c r="E2130" s="3" t="s">
        <v>19037</v>
      </c>
      <c r="F2130" s="3" t="s">
        <v>19217</v>
      </c>
      <c r="G2130" s="12" t="s">
        <v>17585</v>
      </c>
    </row>
    <row r="2131" spans="2:7" x14ac:dyDescent="0.45">
      <c r="B2131" s="39" t="s">
        <v>17037</v>
      </c>
      <c r="C2131" s="4" t="s">
        <v>1410</v>
      </c>
      <c r="E2131" s="3" t="s">
        <v>19031</v>
      </c>
      <c r="F2131" s="3" t="s">
        <v>19218</v>
      </c>
      <c r="G2131" s="12" t="s">
        <v>17586</v>
      </c>
    </row>
    <row r="2132" spans="2:7" x14ac:dyDescent="0.45">
      <c r="B2132" s="39" t="s">
        <v>17037</v>
      </c>
      <c r="C2132" s="4" t="s">
        <v>1410</v>
      </c>
      <c r="E2132" s="3" t="s">
        <v>19044</v>
      </c>
      <c r="F2132" s="3" t="s">
        <v>19219</v>
      </c>
      <c r="G2132" s="12" t="s">
        <v>17587</v>
      </c>
    </row>
    <row r="2133" spans="2:7" x14ac:dyDescent="0.45">
      <c r="B2133" s="39" t="s">
        <v>17037</v>
      </c>
      <c r="C2133" s="4" t="s">
        <v>1410</v>
      </c>
      <c r="E2133" s="3" t="s">
        <v>19037</v>
      </c>
      <c r="F2133" s="3" t="s">
        <v>19220</v>
      </c>
      <c r="G2133" s="12" t="s">
        <v>17588</v>
      </c>
    </row>
    <row r="2134" spans="2:7" x14ac:dyDescent="0.45">
      <c r="B2134" s="39" t="s">
        <v>17037</v>
      </c>
      <c r="C2134" s="4" t="s">
        <v>1410</v>
      </c>
      <c r="E2134" s="3" t="s">
        <v>19037</v>
      </c>
      <c r="F2134" s="3" t="s">
        <v>19221</v>
      </c>
      <c r="G2134" s="12" t="s">
        <v>17589</v>
      </c>
    </row>
    <row r="2135" spans="2:7" x14ac:dyDescent="0.45">
      <c r="B2135" s="39" t="s">
        <v>17037</v>
      </c>
      <c r="C2135" s="4" t="s">
        <v>1410</v>
      </c>
      <c r="E2135" s="3" t="s">
        <v>19037</v>
      </c>
      <c r="F2135" s="3" t="s">
        <v>19222</v>
      </c>
      <c r="G2135" s="12" t="s">
        <v>17590</v>
      </c>
    </row>
    <row r="2136" spans="2:7" x14ac:dyDescent="0.45">
      <c r="B2136" s="39" t="s">
        <v>17037</v>
      </c>
      <c r="C2136" s="4" t="s">
        <v>1410</v>
      </c>
      <c r="E2136" s="3" t="s">
        <v>19044</v>
      </c>
      <c r="F2136" s="3" t="s">
        <v>19223</v>
      </c>
      <c r="G2136" s="12" t="s">
        <v>17591</v>
      </c>
    </row>
    <row r="2137" spans="2:7" x14ac:dyDescent="0.45">
      <c r="B2137" s="39" t="s">
        <v>17037</v>
      </c>
      <c r="C2137" s="4" t="s">
        <v>1410</v>
      </c>
      <c r="E2137" s="3" t="s">
        <v>19037</v>
      </c>
      <c r="F2137" s="3" t="s">
        <v>19224</v>
      </c>
      <c r="G2137" s="12" t="s">
        <v>17592</v>
      </c>
    </row>
    <row r="2138" spans="2:7" x14ac:dyDescent="0.45">
      <c r="B2138" s="39" t="s">
        <v>17037</v>
      </c>
      <c r="C2138" s="4" t="s">
        <v>1410</v>
      </c>
      <c r="E2138" s="3" t="s">
        <v>19037</v>
      </c>
      <c r="F2138" s="3" t="s">
        <v>19225</v>
      </c>
      <c r="G2138" s="12" t="s">
        <v>17593</v>
      </c>
    </row>
    <row r="2139" spans="2:7" x14ac:dyDescent="0.45">
      <c r="B2139" s="39" t="s">
        <v>17037</v>
      </c>
      <c r="C2139" s="4" t="s">
        <v>1410</v>
      </c>
      <c r="E2139" s="3" t="s">
        <v>19050</v>
      </c>
      <c r="F2139" s="3" t="s">
        <v>19226</v>
      </c>
      <c r="G2139" s="12" t="s">
        <v>17594</v>
      </c>
    </row>
    <row r="2140" spans="2:7" x14ac:dyDescent="0.45">
      <c r="B2140" s="39" t="s">
        <v>17037</v>
      </c>
      <c r="C2140" s="4" t="s">
        <v>1410</v>
      </c>
      <c r="E2140" s="3" t="s">
        <v>19037</v>
      </c>
      <c r="F2140" s="3" t="s">
        <v>19227</v>
      </c>
      <c r="G2140" s="12" t="s">
        <v>17595</v>
      </c>
    </row>
    <row r="2141" spans="2:7" x14ac:dyDescent="0.45">
      <c r="B2141" s="39" t="s">
        <v>17037</v>
      </c>
      <c r="C2141" s="4" t="s">
        <v>1410</v>
      </c>
      <c r="E2141" s="3" t="s">
        <v>19037</v>
      </c>
      <c r="F2141" s="3" t="s">
        <v>19228</v>
      </c>
      <c r="G2141" s="12" t="s">
        <v>17596</v>
      </c>
    </row>
    <row r="2142" spans="2:7" x14ac:dyDescent="0.45">
      <c r="B2142" s="39" t="s">
        <v>17037</v>
      </c>
      <c r="C2142" s="4" t="s">
        <v>18964</v>
      </c>
      <c r="E2142" s="3" t="s">
        <v>19045</v>
      </c>
      <c r="F2142" s="3" t="s">
        <v>19167</v>
      </c>
      <c r="G2142" s="12" t="s">
        <v>17535</v>
      </c>
    </row>
    <row r="2143" spans="2:7" x14ac:dyDescent="0.45">
      <c r="B2143" s="39" t="s">
        <v>17037</v>
      </c>
      <c r="C2143" s="4" t="s">
        <v>18964</v>
      </c>
      <c r="E2143" s="3" t="s">
        <v>19045</v>
      </c>
      <c r="F2143" s="3" t="s">
        <v>19213</v>
      </c>
      <c r="G2143" s="12" t="s">
        <v>17581</v>
      </c>
    </row>
    <row r="2144" spans="2:7" x14ac:dyDescent="0.45">
      <c r="B2144" s="39" t="s">
        <v>13820</v>
      </c>
      <c r="C2144" s="4" t="s">
        <v>1443</v>
      </c>
      <c r="D2144" s="4" t="s">
        <v>165</v>
      </c>
      <c r="E2144" s="3" t="s">
        <v>166</v>
      </c>
      <c r="F2144" s="3" t="s">
        <v>167</v>
      </c>
      <c r="G2144" s="12">
        <v>42187203751</v>
      </c>
    </row>
    <row r="2145" spans="2:8" x14ac:dyDescent="0.45">
      <c r="B2145" s="39" t="s">
        <v>13820</v>
      </c>
      <c r="C2145" s="4" t="s">
        <v>1443</v>
      </c>
      <c r="D2145" s="4" t="s">
        <v>168</v>
      </c>
      <c r="E2145" s="3" t="s">
        <v>166</v>
      </c>
      <c r="F2145" s="3" t="s">
        <v>167</v>
      </c>
      <c r="G2145" s="12">
        <v>42187203744</v>
      </c>
    </row>
    <row r="2146" spans="2:8" x14ac:dyDescent="0.45">
      <c r="B2146" s="39" t="s">
        <v>13820</v>
      </c>
      <c r="C2146" s="4" t="s">
        <v>1444</v>
      </c>
      <c r="D2146" s="4" t="s">
        <v>1276</v>
      </c>
      <c r="E2146" s="3" t="s">
        <v>1277</v>
      </c>
      <c r="F2146" s="3" t="s">
        <v>1278</v>
      </c>
      <c r="G2146" s="12">
        <v>42187205021</v>
      </c>
      <c r="H2146" s="45" t="s">
        <v>1279</v>
      </c>
    </row>
    <row r="2147" spans="2:8" x14ac:dyDescent="0.45">
      <c r="B2147" s="39" t="s">
        <v>13820</v>
      </c>
      <c r="C2147" s="4" t="s">
        <v>1444</v>
      </c>
      <c r="D2147" s="4" t="s">
        <v>1445</v>
      </c>
      <c r="E2147" s="3" t="s">
        <v>1446</v>
      </c>
      <c r="F2147" s="3" t="s">
        <v>1278</v>
      </c>
      <c r="G2147" s="12">
        <v>42187205038</v>
      </c>
      <c r="H2147" s="45" t="s">
        <v>1281</v>
      </c>
    </row>
    <row r="2148" spans="2:8" x14ac:dyDescent="0.45">
      <c r="B2148" s="39" t="s">
        <v>13820</v>
      </c>
      <c r="C2148" s="4" t="s">
        <v>1444</v>
      </c>
      <c r="D2148" s="4" t="s">
        <v>1282</v>
      </c>
      <c r="E2148" s="3" t="s">
        <v>911</v>
      </c>
      <c r="F2148" s="3" t="s">
        <v>1278</v>
      </c>
      <c r="G2148" s="16">
        <v>42187407593</v>
      </c>
      <c r="H2148" s="45" t="s">
        <v>1281</v>
      </c>
    </row>
    <row r="2149" spans="2:8" x14ac:dyDescent="0.45">
      <c r="B2149" s="39" t="s">
        <v>13820</v>
      </c>
      <c r="C2149" s="4" t="s">
        <v>1443</v>
      </c>
      <c r="D2149" s="4" t="s">
        <v>183</v>
      </c>
      <c r="E2149" s="3" t="s">
        <v>184</v>
      </c>
      <c r="F2149" s="3" t="s">
        <v>167</v>
      </c>
      <c r="G2149" s="12">
        <v>42187205908</v>
      </c>
    </row>
    <row r="2150" spans="2:8" x14ac:dyDescent="0.45">
      <c r="B2150" s="39" t="s">
        <v>13820</v>
      </c>
      <c r="C2150" s="4" t="s">
        <v>1444</v>
      </c>
      <c r="D2150" s="4" t="s">
        <v>1283</v>
      </c>
      <c r="E2150" s="3" t="s">
        <v>911</v>
      </c>
      <c r="F2150" s="3" t="s">
        <v>1278</v>
      </c>
      <c r="G2150" s="12">
        <v>42187407586</v>
      </c>
      <c r="H2150" s="45" t="s">
        <v>1281</v>
      </c>
    </row>
    <row r="2151" spans="2:8" x14ac:dyDescent="0.45">
      <c r="B2151" s="39" t="s">
        <v>13820</v>
      </c>
      <c r="C2151" s="4" t="s">
        <v>1444</v>
      </c>
      <c r="D2151" s="4" t="s">
        <v>1285</v>
      </c>
      <c r="E2151" s="3" t="s">
        <v>1287</v>
      </c>
      <c r="F2151" s="3" t="s">
        <v>1278</v>
      </c>
      <c r="G2151" s="12">
        <v>42187205915</v>
      </c>
      <c r="H2151" s="45" t="s">
        <v>1281</v>
      </c>
    </row>
    <row r="2152" spans="2:8" x14ac:dyDescent="0.45">
      <c r="B2152" s="39" t="s">
        <v>13820</v>
      </c>
      <c r="C2152" s="4" t="s">
        <v>1444</v>
      </c>
      <c r="D2152" s="4" t="s">
        <v>1285</v>
      </c>
      <c r="E2152" s="3" t="s">
        <v>1286</v>
      </c>
      <c r="F2152" s="3" t="s">
        <v>1278</v>
      </c>
      <c r="G2152" s="12">
        <v>42187205014</v>
      </c>
      <c r="H2152" s="45" t="s">
        <v>1279</v>
      </c>
    </row>
    <row r="2153" spans="2:8" x14ac:dyDescent="0.45">
      <c r="B2153" s="39" t="s">
        <v>17037</v>
      </c>
      <c r="C2153" s="4" t="s">
        <v>1444</v>
      </c>
      <c r="D2153" s="4" t="s">
        <v>1447</v>
      </c>
      <c r="E2153" s="3" t="s">
        <v>55</v>
      </c>
      <c r="F2153" s="3" t="s">
        <v>508</v>
      </c>
      <c r="G2153" s="12" t="s">
        <v>17070</v>
      </c>
    </row>
    <row r="2154" spans="2:8" x14ac:dyDescent="0.45">
      <c r="B2154" s="39" t="s">
        <v>13820</v>
      </c>
      <c r="C2154" s="4" t="s">
        <v>1444</v>
      </c>
      <c r="D2154" s="4" t="s">
        <v>1288</v>
      </c>
      <c r="E2154" s="3" t="s">
        <v>911</v>
      </c>
      <c r="F2154" s="3" t="s">
        <v>1278</v>
      </c>
      <c r="G2154" s="12">
        <v>42187407579</v>
      </c>
      <c r="H2154" s="45" t="s">
        <v>1281</v>
      </c>
    </row>
    <row r="2155" spans="2:8" x14ac:dyDescent="0.45">
      <c r="B2155" s="39" t="s">
        <v>13820</v>
      </c>
      <c r="C2155" s="4" t="s">
        <v>1443</v>
      </c>
      <c r="D2155" s="4" t="s">
        <v>170</v>
      </c>
      <c r="E2155" s="3" t="s">
        <v>166</v>
      </c>
      <c r="F2155" s="3" t="s">
        <v>167</v>
      </c>
      <c r="G2155" s="12">
        <v>42187203737</v>
      </c>
    </row>
    <row r="2156" spans="2:8" x14ac:dyDescent="0.45">
      <c r="B2156" s="39" t="s">
        <v>13820</v>
      </c>
      <c r="C2156" s="4" t="s">
        <v>1444</v>
      </c>
      <c r="D2156" s="4" t="s">
        <v>186</v>
      </c>
      <c r="E2156" s="3" t="s">
        <v>1431</v>
      </c>
      <c r="F2156" s="3" t="s">
        <v>187</v>
      </c>
      <c r="G2156" s="12">
        <v>42187550404</v>
      </c>
      <c r="H2156" s="45" t="s">
        <v>188</v>
      </c>
    </row>
    <row r="2157" spans="2:8" x14ac:dyDescent="0.45">
      <c r="B2157" s="39" t="s">
        <v>13820</v>
      </c>
      <c r="C2157" s="4" t="s">
        <v>1444</v>
      </c>
      <c r="D2157" s="4" t="s">
        <v>186</v>
      </c>
      <c r="E2157" s="3" t="s">
        <v>189</v>
      </c>
      <c r="F2157" s="3" t="s">
        <v>187</v>
      </c>
      <c r="G2157" s="12">
        <v>42187550411</v>
      </c>
      <c r="H2157" s="45" t="s">
        <v>188</v>
      </c>
    </row>
    <row r="2158" spans="2:8" x14ac:dyDescent="0.45">
      <c r="B2158" s="39" t="s">
        <v>13820</v>
      </c>
      <c r="C2158" s="4" t="s">
        <v>1448</v>
      </c>
      <c r="D2158" s="4" t="s">
        <v>177</v>
      </c>
      <c r="E2158" s="3" t="s">
        <v>178</v>
      </c>
      <c r="F2158" s="3" t="s">
        <v>177</v>
      </c>
      <c r="G2158" s="12">
        <v>79801246887</v>
      </c>
    </row>
    <row r="2159" spans="2:8" x14ac:dyDescent="0.45">
      <c r="B2159" s="39" t="s">
        <v>13820</v>
      </c>
      <c r="C2159" s="4" t="s">
        <v>1448</v>
      </c>
      <c r="D2159" s="4" t="s">
        <v>177</v>
      </c>
      <c r="E2159" s="3" t="s">
        <v>179</v>
      </c>
      <c r="F2159" s="3" t="s">
        <v>177</v>
      </c>
      <c r="G2159" s="12">
        <v>79801246894</v>
      </c>
    </row>
    <row r="2160" spans="2:8" x14ac:dyDescent="0.45">
      <c r="B2160" s="39" t="s">
        <v>17037</v>
      </c>
      <c r="C2160" s="4" t="s">
        <v>1448</v>
      </c>
      <c r="E2160" s="3" t="s">
        <v>19046</v>
      </c>
      <c r="F2160" s="3" t="s">
        <v>19232</v>
      </c>
      <c r="G2160" s="12" t="s">
        <v>17600</v>
      </c>
    </row>
    <row r="2161" spans="1:8" x14ac:dyDescent="0.45">
      <c r="B2161" s="39" t="s">
        <v>17037</v>
      </c>
      <c r="C2161" s="4" t="s">
        <v>1448</v>
      </c>
      <c r="E2161" s="3" t="s">
        <v>19031</v>
      </c>
      <c r="F2161" s="3" t="s">
        <v>19233</v>
      </c>
      <c r="G2161" s="12" t="s">
        <v>17601</v>
      </c>
    </row>
    <row r="2162" spans="1:8" x14ac:dyDescent="0.45">
      <c r="B2162" s="39" t="s">
        <v>17037</v>
      </c>
      <c r="C2162" s="4" t="s">
        <v>1448</v>
      </c>
      <c r="E2162" s="3" t="s">
        <v>19031</v>
      </c>
      <c r="F2162" s="3" t="s">
        <v>19234</v>
      </c>
      <c r="G2162" s="12" t="s">
        <v>17602</v>
      </c>
    </row>
    <row r="2163" spans="1:8" x14ac:dyDescent="0.45">
      <c r="B2163" s="39" t="s">
        <v>17037</v>
      </c>
      <c r="C2163" s="4" t="s">
        <v>1448</v>
      </c>
      <c r="E2163" s="3" t="s">
        <v>19031</v>
      </c>
      <c r="F2163" s="3" t="s">
        <v>19235</v>
      </c>
      <c r="G2163" s="12" t="s">
        <v>17603</v>
      </c>
    </row>
    <row r="2164" spans="1:8" x14ac:dyDescent="0.45">
      <c r="B2164" s="39" t="s">
        <v>17037</v>
      </c>
      <c r="C2164" s="4" t="s">
        <v>1448</v>
      </c>
      <c r="E2164" s="3" t="s">
        <v>19031</v>
      </c>
      <c r="F2164" s="3" t="s">
        <v>19236</v>
      </c>
      <c r="G2164" s="12" t="s">
        <v>17604</v>
      </c>
    </row>
    <row r="2165" spans="1:8" x14ac:dyDescent="0.45">
      <c r="B2165" s="39" t="s">
        <v>17037</v>
      </c>
      <c r="C2165" s="4" t="s">
        <v>1448</v>
      </c>
      <c r="E2165" s="3" t="s">
        <v>19031</v>
      </c>
      <c r="F2165" s="3" t="s">
        <v>19237</v>
      </c>
      <c r="G2165" s="12" t="s">
        <v>17605</v>
      </c>
    </row>
    <row r="2166" spans="1:8" x14ac:dyDescent="0.45">
      <c r="B2166" s="39" t="s">
        <v>17037</v>
      </c>
      <c r="C2166" s="4" t="s">
        <v>1448</v>
      </c>
      <c r="E2166" s="3" t="s">
        <v>19032</v>
      </c>
      <c r="F2166" s="3" t="s">
        <v>19238</v>
      </c>
      <c r="G2166" s="12" t="s">
        <v>17606</v>
      </c>
    </row>
    <row r="2167" spans="1:8" x14ac:dyDescent="0.45">
      <c r="B2167" s="39" t="s">
        <v>13820</v>
      </c>
      <c r="C2167" s="4" t="s">
        <v>1449</v>
      </c>
      <c r="D2167" s="4" t="s">
        <v>221</v>
      </c>
      <c r="E2167" s="3" t="s">
        <v>237</v>
      </c>
      <c r="F2167" s="3" t="s">
        <v>223</v>
      </c>
      <c r="G2167" s="12">
        <v>79801002247</v>
      </c>
    </row>
    <row r="2168" spans="1:8" x14ac:dyDescent="0.45">
      <c r="B2168" s="39" t="s">
        <v>13820</v>
      </c>
      <c r="C2168" s="4" t="s">
        <v>1449</v>
      </c>
      <c r="D2168" s="4" t="s">
        <v>221</v>
      </c>
      <c r="E2168" s="3" t="s">
        <v>237</v>
      </c>
      <c r="F2168" s="3" t="s">
        <v>223</v>
      </c>
      <c r="G2168" s="12">
        <v>79801988404</v>
      </c>
    </row>
    <row r="2169" spans="1:8" x14ac:dyDescent="0.45">
      <c r="B2169" s="39" t="s">
        <v>13820</v>
      </c>
      <c r="C2169" s="4" t="s">
        <v>1450</v>
      </c>
      <c r="D2169" s="4" t="s">
        <v>1451</v>
      </c>
      <c r="E2169" s="3" t="s">
        <v>1453</v>
      </c>
      <c r="F2169" s="3" t="s">
        <v>8</v>
      </c>
      <c r="G2169" s="88">
        <v>754527008833</v>
      </c>
    </row>
    <row r="2170" spans="1:8" x14ac:dyDescent="0.45">
      <c r="B2170" s="39" t="s">
        <v>13820</v>
      </c>
      <c r="C2170" s="4" t="s">
        <v>1450</v>
      </c>
      <c r="D2170" s="4" t="s">
        <v>1454</v>
      </c>
      <c r="E2170" s="3" t="s">
        <v>1453</v>
      </c>
      <c r="F2170" s="3" t="s">
        <v>8</v>
      </c>
      <c r="G2170" s="12">
        <v>754527008833</v>
      </c>
    </row>
    <row r="2171" spans="1:8" x14ac:dyDescent="0.45">
      <c r="B2171" s="39" t="s">
        <v>13820</v>
      </c>
      <c r="C2171" s="4" t="s">
        <v>1450</v>
      </c>
      <c r="E2171" s="3" t="s">
        <v>1451</v>
      </c>
      <c r="F2171" s="3" t="s">
        <v>8</v>
      </c>
      <c r="G2171" s="12">
        <v>754527008826</v>
      </c>
    </row>
    <row r="2172" spans="1:8" x14ac:dyDescent="0.45">
      <c r="B2172" s="39" t="s">
        <v>13820</v>
      </c>
      <c r="C2172" s="4" t="s">
        <v>1450</v>
      </c>
      <c r="E2172" s="3" t="s">
        <v>1452</v>
      </c>
      <c r="F2172" s="3" t="s">
        <v>8</v>
      </c>
      <c r="G2172" s="12">
        <v>754527009069</v>
      </c>
    </row>
    <row r="2173" spans="1:8" x14ac:dyDescent="0.45">
      <c r="A2173" s="52">
        <v>44778</v>
      </c>
      <c r="B2173" s="39" t="s">
        <v>24734</v>
      </c>
      <c r="C2173" s="87" t="s">
        <v>24947</v>
      </c>
      <c r="D2173" s="87" t="s">
        <v>24948</v>
      </c>
      <c r="E2173" s="87" t="s">
        <v>4461</v>
      </c>
      <c r="F2173" s="87" t="s">
        <v>18</v>
      </c>
      <c r="G2173" s="86" t="s">
        <v>24952</v>
      </c>
      <c r="H2173" s="49"/>
    </row>
    <row r="2174" spans="1:8" x14ac:dyDescent="0.45">
      <c r="A2174" s="52">
        <v>44778</v>
      </c>
      <c r="B2174" s="39" t="s">
        <v>24734</v>
      </c>
      <c r="C2174" s="87" t="s">
        <v>24947</v>
      </c>
      <c r="D2174" s="87" t="s">
        <v>24948</v>
      </c>
      <c r="E2174" s="87" t="s">
        <v>4462</v>
      </c>
      <c r="F2174" s="87" t="s">
        <v>18</v>
      </c>
      <c r="G2174" s="86" t="s">
        <v>24953</v>
      </c>
      <c r="H2174" s="49"/>
    </row>
    <row r="2175" spans="1:8" x14ac:dyDescent="0.45">
      <c r="B2175" s="39" t="s">
        <v>13820</v>
      </c>
      <c r="C2175" s="4" t="s">
        <v>1455</v>
      </c>
      <c r="D2175" s="4" t="s">
        <v>1456</v>
      </c>
      <c r="E2175" s="3" t="s">
        <v>1457</v>
      </c>
      <c r="F2175" s="3" t="s">
        <v>106</v>
      </c>
      <c r="G2175" s="12">
        <v>71817090027</v>
      </c>
    </row>
    <row r="2176" spans="1:8" x14ac:dyDescent="0.45">
      <c r="B2176" s="39" t="s">
        <v>13820</v>
      </c>
      <c r="C2176" s="4" t="s">
        <v>1455</v>
      </c>
      <c r="D2176" s="4" t="s">
        <v>1458</v>
      </c>
      <c r="E2176" s="3" t="s">
        <v>1457</v>
      </c>
      <c r="F2176" s="3" t="s">
        <v>106</v>
      </c>
      <c r="G2176" s="12">
        <v>71817090010</v>
      </c>
    </row>
    <row r="2177" spans="2:7" x14ac:dyDescent="0.45">
      <c r="B2177" s="39" t="s">
        <v>13820</v>
      </c>
      <c r="C2177" s="4" t="s">
        <v>1459</v>
      </c>
      <c r="D2177" s="4" t="s">
        <v>1460</v>
      </c>
      <c r="F2177" s="3" t="s">
        <v>258</v>
      </c>
      <c r="G2177" s="12">
        <v>2160010369</v>
      </c>
    </row>
    <row r="2178" spans="2:7" x14ac:dyDescent="0.45">
      <c r="B2178" s="39" t="s">
        <v>13820</v>
      </c>
      <c r="C2178" s="4" t="s">
        <v>1459</v>
      </c>
      <c r="D2178" s="4" t="s">
        <v>1461</v>
      </c>
      <c r="F2178" s="3" t="s">
        <v>258</v>
      </c>
      <c r="G2178" s="12">
        <v>2160010371</v>
      </c>
    </row>
    <row r="2179" spans="2:7" x14ac:dyDescent="0.45">
      <c r="B2179" s="39" t="s">
        <v>13820</v>
      </c>
      <c r="C2179" s="4" t="s">
        <v>1459</v>
      </c>
      <c r="D2179" s="4" t="s">
        <v>1462</v>
      </c>
      <c r="F2179" s="3" t="s">
        <v>258</v>
      </c>
      <c r="G2179" s="12">
        <v>2160010367</v>
      </c>
    </row>
    <row r="2180" spans="2:7" x14ac:dyDescent="0.45">
      <c r="B2180" s="39" t="s">
        <v>13820</v>
      </c>
      <c r="C2180" s="4" t="s">
        <v>1459</v>
      </c>
      <c r="D2180" s="4" t="s">
        <v>1463</v>
      </c>
      <c r="F2180" s="3" t="s">
        <v>258</v>
      </c>
      <c r="G2180" s="12">
        <v>2160010368</v>
      </c>
    </row>
    <row r="2181" spans="2:7" x14ac:dyDescent="0.45">
      <c r="B2181" s="39" t="s">
        <v>13820</v>
      </c>
      <c r="C2181" s="4" t="s">
        <v>1459</v>
      </c>
      <c r="D2181" s="4" t="s">
        <v>1464</v>
      </c>
      <c r="F2181" s="3" t="s">
        <v>258</v>
      </c>
      <c r="G2181" s="12">
        <v>2160010370</v>
      </c>
    </row>
    <row r="2182" spans="2:7" x14ac:dyDescent="0.45">
      <c r="B2182" s="39" t="s">
        <v>13820</v>
      </c>
      <c r="C2182" s="4" t="s">
        <v>1459</v>
      </c>
      <c r="D2182" s="4" t="s">
        <v>1465</v>
      </c>
      <c r="F2182" s="3" t="s">
        <v>267</v>
      </c>
      <c r="G2182" s="12">
        <v>2160010372</v>
      </c>
    </row>
    <row r="2183" spans="2:7" x14ac:dyDescent="0.45">
      <c r="B2183" s="39" t="s">
        <v>24305</v>
      </c>
      <c r="C2183" s="18" t="s">
        <v>13178</v>
      </c>
      <c r="D2183" s="18" t="s">
        <v>13179</v>
      </c>
      <c r="E2183" s="18" t="s">
        <v>97</v>
      </c>
      <c r="F2183" s="18" t="s">
        <v>98</v>
      </c>
      <c r="G2183" s="28">
        <v>71817000293</v>
      </c>
    </row>
    <row r="2184" spans="2:7" x14ac:dyDescent="0.45">
      <c r="B2184" s="39" t="s">
        <v>24305</v>
      </c>
      <c r="C2184" s="18" t="s">
        <v>13178</v>
      </c>
      <c r="D2184" s="18" t="s">
        <v>13180</v>
      </c>
      <c r="E2184" s="18" t="s">
        <v>97</v>
      </c>
      <c r="F2184" s="18" t="s">
        <v>98</v>
      </c>
      <c r="G2184" s="28">
        <v>71817033291</v>
      </c>
    </row>
    <row r="2185" spans="2:7" x14ac:dyDescent="0.45">
      <c r="B2185" s="39" t="s">
        <v>13820</v>
      </c>
      <c r="C2185" s="4" t="s">
        <v>1466</v>
      </c>
      <c r="D2185" s="4" t="s">
        <v>1467</v>
      </c>
      <c r="E2185" s="3" t="s">
        <v>1468</v>
      </c>
      <c r="F2185" s="3" t="s">
        <v>106</v>
      </c>
      <c r="G2185" s="12">
        <v>71817033390</v>
      </c>
    </row>
    <row r="2186" spans="2:7" x14ac:dyDescent="0.45">
      <c r="B2186" s="39" t="s">
        <v>13820</v>
      </c>
      <c r="C2186" s="4" t="s">
        <v>1466</v>
      </c>
      <c r="D2186" s="4" t="s">
        <v>1469</v>
      </c>
      <c r="E2186" s="3" t="s">
        <v>1468</v>
      </c>
      <c r="F2186" s="3" t="s">
        <v>106</v>
      </c>
      <c r="G2186" s="12">
        <v>71817001245</v>
      </c>
    </row>
    <row r="2187" spans="2:7" x14ac:dyDescent="0.45">
      <c r="B2187" s="39" t="s">
        <v>13820</v>
      </c>
      <c r="C2187" s="4" t="s">
        <v>1466</v>
      </c>
      <c r="D2187" s="4" t="s">
        <v>1470</v>
      </c>
      <c r="E2187" s="3" t="s">
        <v>1468</v>
      </c>
      <c r="F2187" s="3" t="s">
        <v>106</v>
      </c>
      <c r="G2187" s="12">
        <v>71817001399</v>
      </c>
    </row>
    <row r="2188" spans="2:7" x14ac:dyDescent="0.45">
      <c r="B2188" s="39" t="s">
        <v>13820</v>
      </c>
      <c r="C2188" s="4" t="s">
        <v>1466</v>
      </c>
      <c r="D2188" s="4" t="s">
        <v>1471</v>
      </c>
      <c r="E2188" s="3" t="s">
        <v>1468</v>
      </c>
      <c r="F2188" s="3" t="s">
        <v>106</v>
      </c>
      <c r="G2188" s="12">
        <v>71817000460</v>
      </c>
    </row>
    <row r="2189" spans="2:7" x14ac:dyDescent="0.45">
      <c r="B2189" s="39" t="s">
        <v>13820</v>
      </c>
      <c r="C2189" s="4" t="s">
        <v>1466</v>
      </c>
      <c r="D2189" s="4" t="s">
        <v>1472</v>
      </c>
      <c r="E2189" s="3" t="s">
        <v>1468</v>
      </c>
      <c r="F2189" s="3" t="s">
        <v>106</v>
      </c>
      <c r="G2189" s="12">
        <v>71817000446</v>
      </c>
    </row>
    <row r="2190" spans="2:7" x14ac:dyDescent="0.45">
      <c r="B2190" s="39" t="s">
        <v>13820</v>
      </c>
      <c r="C2190" s="4" t="s">
        <v>1466</v>
      </c>
      <c r="D2190" s="4" t="s">
        <v>1473</v>
      </c>
      <c r="E2190" s="3" t="s">
        <v>1468</v>
      </c>
      <c r="F2190" s="3" t="s">
        <v>106</v>
      </c>
      <c r="G2190" s="12">
        <v>71817033901</v>
      </c>
    </row>
    <row r="2191" spans="2:7" x14ac:dyDescent="0.45">
      <c r="B2191" s="39" t="s">
        <v>13820</v>
      </c>
      <c r="C2191" s="4" t="s">
        <v>1466</v>
      </c>
      <c r="D2191" s="4" t="s">
        <v>1474</v>
      </c>
      <c r="E2191" s="3" t="s">
        <v>1468</v>
      </c>
      <c r="F2191" s="3" t="s">
        <v>106</v>
      </c>
      <c r="G2191" s="12">
        <v>71817000903</v>
      </c>
    </row>
    <row r="2192" spans="2:7" x14ac:dyDescent="0.45">
      <c r="B2192" s="39" t="s">
        <v>13820</v>
      </c>
      <c r="C2192" s="4" t="s">
        <v>1466</v>
      </c>
      <c r="D2192" s="4" t="s">
        <v>1475</v>
      </c>
      <c r="E2192" s="3" t="s">
        <v>1468</v>
      </c>
      <c r="F2192" s="3" t="s">
        <v>106</v>
      </c>
      <c r="G2192" s="12">
        <v>71817033895</v>
      </c>
    </row>
    <row r="2193" spans="2:7" x14ac:dyDescent="0.45">
      <c r="B2193" s="39" t="s">
        <v>13820</v>
      </c>
      <c r="C2193" s="4" t="s">
        <v>1466</v>
      </c>
      <c r="D2193" s="4" t="s">
        <v>1476</v>
      </c>
      <c r="E2193" s="3" t="s">
        <v>1468</v>
      </c>
      <c r="F2193" s="3" t="s">
        <v>106</v>
      </c>
      <c r="G2193" s="12">
        <v>71817000897</v>
      </c>
    </row>
    <row r="2194" spans="2:7" x14ac:dyDescent="0.45">
      <c r="B2194" s="39" t="s">
        <v>13820</v>
      </c>
      <c r="C2194" s="4" t="s">
        <v>13178</v>
      </c>
      <c r="D2194" s="4" t="s">
        <v>13178</v>
      </c>
      <c r="E2194" s="3" t="s">
        <v>13179</v>
      </c>
      <c r="F2194" s="3" t="s">
        <v>98</v>
      </c>
      <c r="G2194" s="12">
        <v>71817000293</v>
      </c>
    </row>
    <row r="2195" spans="2:7" x14ac:dyDescent="0.45">
      <c r="B2195" s="39" t="s">
        <v>13820</v>
      </c>
      <c r="C2195" s="4" t="s">
        <v>13178</v>
      </c>
      <c r="D2195" s="4" t="s">
        <v>13178</v>
      </c>
      <c r="E2195" s="3" t="s">
        <v>13180</v>
      </c>
      <c r="F2195" s="3" t="s">
        <v>98</v>
      </c>
      <c r="G2195" s="12">
        <v>71817033291</v>
      </c>
    </row>
    <row r="2196" spans="2:7" x14ac:dyDescent="0.45">
      <c r="B2196" s="39" t="s">
        <v>13820</v>
      </c>
      <c r="C2196" s="4" t="s">
        <v>1466</v>
      </c>
      <c r="D2196" s="4" t="s">
        <v>1477</v>
      </c>
      <c r="E2196" s="3" t="s">
        <v>1468</v>
      </c>
      <c r="F2196" s="3" t="s">
        <v>106</v>
      </c>
      <c r="G2196" s="12">
        <v>71817033291</v>
      </c>
    </row>
    <row r="2197" spans="2:7" x14ac:dyDescent="0.45">
      <c r="B2197" s="39" t="s">
        <v>13820</v>
      </c>
      <c r="C2197" s="4" t="s">
        <v>1466</v>
      </c>
      <c r="D2197" s="4" t="s">
        <v>1478</v>
      </c>
      <c r="E2197" s="3" t="s">
        <v>1468</v>
      </c>
      <c r="F2197" s="3" t="s">
        <v>106</v>
      </c>
      <c r="G2197" s="12">
        <v>71817800091</v>
      </c>
    </row>
    <row r="2198" spans="2:7" x14ac:dyDescent="0.45">
      <c r="B2198" s="39" t="s">
        <v>13820</v>
      </c>
      <c r="C2198" s="4" t="s">
        <v>1466</v>
      </c>
      <c r="D2198" s="4" t="s">
        <v>1479</v>
      </c>
      <c r="E2198" s="3" t="s">
        <v>1468</v>
      </c>
      <c r="F2198" s="3" t="s">
        <v>106</v>
      </c>
      <c r="G2198" s="12">
        <v>71817043290</v>
      </c>
    </row>
    <row r="2199" spans="2:7" x14ac:dyDescent="0.45">
      <c r="B2199" s="39" t="s">
        <v>13820</v>
      </c>
      <c r="C2199" s="4" t="s">
        <v>1466</v>
      </c>
      <c r="D2199" s="4" t="s">
        <v>1480</v>
      </c>
      <c r="E2199" s="3" t="s">
        <v>1468</v>
      </c>
      <c r="F2199" s="3" t="s">
        <v>106</v>
      </c>
      <c r="G2199" s="12">
        <v>71817040299</v>
      </c>
    </row>
    <row r="2200" spans="2:7" x14ac:dyDescent="0.45">
      <c r="B2200" s="39" t="s">
        <v>13820</v>
      </c>
      <c r="C2200" s="4" t="s">
        <v>1466</v>
      </c>
      <c r="D2200" s="4" t="s">
        <v>1481</v>
      </c>
      <c r="E2200" s="3" t="s">
        <v>1468</v>
      </c>
      <c r="F2200" s="3" t="s">
        <v>106</v>
      </c>
      <c r="G2200" s="12">
        <v>71817040282</v>
      </c>
    </row>
    <row r="2201" spans="2:7" x14ac:dyDescent="0.45">
      <c r="B2201" s="39" t="s">
        <v>13820</v>
      </c>
      <c r="C2201" s="4" t="s">
        <v>1466</v>
      </c>
      <c r="D2201" s="4" t="s">
        <v>1482</v>
      </c>
      <c r="E2201" s="3" t="s">
        <v>1468</v>
      </c>
      <c r="F2201" s="3" t="s">
        <v>106</v>
      </c>
      <c r="G2201" s="12">
        <v>71817000293</v>
      </c>
    </row>
    <row r="2202" spans="2:7" x14ac:dyDescent="0.45">
      <c r="B2202" s="39" t="s">
        <v>13820</v>
      </c>
      <c r="C2202" s="4" t="s">
        <v>1466</v>
      </c>
      <c r="D2202" s="4" t="s">
        <v>1482</v>
      </c>
      <c r="E2202" s="3" t="s">
        <v>1483</v>
      </c>
      <c r="F2202" s="3" t="s">
        <v>106</v>
      </c>
      <c r="G2202" s="12">
        <v>71817001269</v>
      </c>
    </row>
    <row r="2203" spans="2:7" x14ac:dyDescent="0.45">
      <c r="B2203" s="39" t="s">
        <v>13820</v>
      </c>
      <c r="C2203" s="4" t="s">
        <v>1466</v>
      </c>
      <c r="D2203" s="4" t="s">
        <v>1482</v>
      </c>
      <c r="E2203" s="3" t="s">
        <v>1457</v>
      </c>
      <c r="F2203" s="3" t="s">
        <v>106</v>
      </c>
      <c r="G2203" s="12">
        <v>71817001320</v>
      </c>
    </row>
    <row r="2204" spans="2:7" x14ac:dyDescent="0.45">
      <c r="B2204" s="39" t="s">
        <v>13820</v>
      </c>
      <c r="C2204" s="4" t="s">
        <v>1466</v>
      </c>
      <c r="D2204" s="4" t="s">
        <v>1484</v>
      </c>
      <c r="E2204" s="3" t="s">
        <v>1468</v>
      </c>
      <c r="F2204" s="3" t="s">
        <v>106</v>
      </c>
      <c r="G2204" s="12">
        <v>71817033307</v>
      </c>
    </row>
    <row r="2205" spans="2:7" x14ac:dyDescent="0.45">
      <c r="B2205" s="39" t="s">
        <v>13820</v>
      </c>
      <c r="C2205" s="4" t="s">
        <v>1466</v>
      </c>
      <c r="D2205" s="4" t="s">
        <v>1485</v>
      </c>
      <c r="E2205" s="3" t="s">
        <v>1468</v>
      </c>
      <c r="F2205" s="3" t="s">
        <v>106</v>
      </c>
      <c r="G2205" s="12">
        <v>71817800107</v>
      </c>
    </row>
    <row r="2206" spans="2:7" x14ac:dyDescent="0.45">
      <c r="B2206" s="39" t="s">
        <v>13820</v>
      </c>
      <c r="C2206" s="4" t="s">
        <v>1466</v>
      </c>
      <c r="D2206" s="4" t="s">
        <v>1486</v>
      </c>
      <c r="E2206" s="3" t="s">
        <v>1468</v>
      </c>
      <c r="F2206" s="3" t="s">
        <v>106</v>
      </c>
      <c r="G2206" s="12">
        <v>71817043306</v>
      </c>
    </row>
    <row r="2207" spans="2:7" x14ac:dyDescent="0.45">
      <c r="B2207" s="39" t="s">
        <v>13820</v>
      </c>
      <c r="C2207" s="4" t="s">
        <v>1466</v>
      </c>
      <c r="D2207" s="4" t="s">
        <v>1487</v>
      </c>
      <c r="E2207" s="3" t="s">
        <v>1468</v>
      </c>
      <c r="F2207" s="3" t="s">
        <v>106</v>
      </c>
      <c r="G2207" s="12">
        <v>71817040305</v>
      </c>
    </row>
    <row r="2208" spans="2:7" x14ac:dyDescent="0.45">
      <c r="B2208" s="39" t="s">
        <v>13820</v>
      </c>
      <c r="C2208" s="4" t="s">
        <v>1466</v>
      </c>
      <c r="D2208" s="4" t="s">
        <v>1488</v>
      </c>
      <c r="E2208" s="3" t="s">
        <v>1468</v>
      </c>
      <c r="F2208" s="3" t="s">
        <v>106</v>
      </c>
      <c r="G2208" s="12">
        <v>71817000309</v>
      </c>
    </row>
    <row r="2209" spans="2:8" x14ac:dyDescent="0.45">
      <c r="B2209" s="39" t="s">
        <v>13820</v>
      </c>
      <c r="C2209" s="4" t="s">
        <v>1466</v>
      </c>
      <c r="D2209" s="4" t="s">
        <v>1488</v>
      </c>
      <c r="E2209" s="3" t="s">
        <v>1483</v>
      </c>
      <c r="F2209" s="3" t="s">
        <v>106</v>
      </c>
      <c r="G2209" s="12">
        <v>71817001344</v>
      </c>
    </row>
    <row r="2210" spans="2:8" x14ac:dyDescent="0.45">
      <c r="B2210" s="39" t="s">
        <v>13820</v>
      </c>
      <c r="C2210" s="4" t="s">
        <v>1489</v>
      </c>
      <c r="D2210" s="4" t="s">
        <v>1490</v>
      </c>
      <c r="E2210" s="3" t="s">
        <v>5</v>
      </c>
      <c r="F2210" s="3" t="s">
        <v>4</v>
      </c>
      <c r="G2210" s="12">
        <v>700283040112</v>
      </c>
    </row>
    <row r="2211" spans="2:8" x14ac:dyDescent="0.45">
      <c r="B2211" s="39" t="s">
        <v>13820</v>
      </c>
      <c r="C2211" s="4" t="s">
        <v>1489</v>
      </c>
      <c r="D2211" s="4" t="s">
        <v>1491</v>
      </c>
      <c r="E2211" s="3" t="s">
        <v>5</v>
      </c>
      <c r="F2211" s="3" t="s">
        <v>4</v>
      </c>
      <c r="G2211" s="12">
        <v>700283010115</v>
      </c>
    </row>
    <row r="2212" spans="2:8" x14ac:dyDescent="0.45">
      <c r="B2212" s="39" t="s">
        <v>13820</v>
      </c>
      <c r="C2212" s="4" t="s">
        <v>1489</v>
      </c>
      <c r="D2212" s="4" t="s">
        <v>1492</v>
      </c>
      <c r="E2212" s="3" t="s">
        <v>5</v>
      </c>
      <c r="F2212" s="3" t="s">
        <v>4</v>
      </c>
      <c r="G2212" s="12">
        <v>700283090148</v>
      </c>
    </row>
    <row r="2213" spans="2:8" x14ac:dyDescent="0.45">
      <c r="B2213" s="39" t="s">
        <v>13820</v>
      </c>
      <c r="C2213" s="4" t="s">
        <v>1489</v>
      </c>
      <c r="D2213" s="4" t="s">
        <v>1493</v>
      </c>
      <c r="E2213" s="3" t="s">
        <v>5</v>
      </c>
      <c r="F2213" s="3" t="s">
        <v>4</v>
      </c>
      <c r="G2213" s="12">
        <v>700283120111</v>
      </c>
    </row>
    <row r="2214" spans="2:8" x14ac:dyDescent="0.45">
      <c r="B2214" s="39" t="s">
        <v>13820</v>
      </c>
      <c r="C2214" s="4" t="s">
        <v>1489</v>
      </c>
      <c r="D2214" s="4" t="s">
        <v>1494</v>
      </c>
      <c r="E2214" s="3" t="s">
        <v>5</v>
      </c>
      <c r="F2214" s="3" t="s">
        <v>4</v>
      </c>
      <c r="G2214" s="12">
        <v>700283020114</v>
      </c>
    </row>
    <row r="2215" spans="2:8" x14ac:dyDescent="0.45">
      <c r="B2215" s="39" t="s">
        <v>13820</v>
      </c>
      <c r="C2215" s="4" t="s">
        <v>1489</v>
      </c>
      <c r="D2215" s="4" t="s">
        <v>1495</v>
      </c>
      <c r="E2215" s="3" t="s">
        <v>5</v>
      </c>
      <c r="F2215" s="3" t="s">
        <v>4</v>
      </c>
      <c r="G2215" s="12">
        <v>700283130110</v>
      </c>
    </row>
    <row r="2216" spans="2:8" x14ac:dyDescent="0.45">
      <c r="B2216" s="39" t="s">
        <v>13820</v>
      </c>
      <c r="C2216" s="4" t="s">
        <v>1489</v>
      </c>
      <c r="D2216" s="4" t="s">
        <v>1496</v>
      </c>
      <c r="E2216" s="3" t="s">
        <v>5</v>
      </c>
      <c r="F2216" s="3" t="s">
        <v>4</v>
      </c>
      <c r="G2216" s="12">
        <v>700283090148</v>
      </c>
    </row>
    <row r="2217" spans="2:8" x14ac:dyDescent="0.45">
      <c r="B2217" s="39" t="s">
        <v>13820</v>
      </c>
      <c r="C2217" s="4" t="s">
        <v>1489</v>
      </c>
      <c r="D2217" s="4" t="s">
        <v>1497</v>
      </c>
      <c r="E2217" s="3" t="s">
        <v>5</v>
      </c>
      <c r="F2217" s="3" t="s">
        <v>4</v>
      </c>
      <c r="G2217" s="12">
        <v>700283050111</v>
      </c>
    </row>
    <row r="2218" spans="2:8" x14ac:dyDescent="0.45">
      <c r="B2218" s="39" t="s">
        <v>17037</v>
      </c>
      <c r="C2218" s="4" t="s">
        <v>1498</v>
      </c>
      <c r="D2218" s="4" t="s">
        <v>1499</v>
      </c>
      <c r="E2218" s="3" t="s">
        <v>772</v>
      </c>
      <c r="F2218" s="3" t="s">
        <v>515</v>
      </c>
      <c r="G2218" s="12" t="s">
        <v>17071</v>
      </c>
    </row>
    <row r="2219" spans="2:8" x14ac:dyDescent="0.45">
      <c r="B2219" s="39" t="s">
        <v>17037</v>
      </c>
      <c r="C2219" s="4" t="s">
        <v>1498</v>
      </c>
      <c r="D2219" s="4" t="s">
        <v>1500</v>
      </c>
      <c r="E2219" s="3" t="s">
        <v>978</v>
      </c>
      <c r="F2219" s="3" t="s">
        <v>1501</v>
      </c>
      <c r="G2219" s="12" t="s">
        <v>17073</v>
      </c>
    </row>
    <row r="2220" spans="2:8" x14ac:dyDescent="0.45">
      <c r="B2220" s="39" t="s">
        <v>17037</v>
      </c>
      <c r="C2220" s="4" t="s">
        <v>1498</v>
      </c>
      <c r="D2220" s="4" t="s">
        <v>1502</v>
      </c>
      <c r="E2220" s="3" t="s">
        <v>116</v>
      </c>
      <c r="F2220" s="3" t="s">
        <v>1503</v>
      </c>
      <c r="G2220" s="12" t="s">
        <v>17072</v>
      </c>
    </row>
    <row r="2221" spans="2:8" x14ac:dyDescent="0.45">
      <c r="B2221" s="39" t="s">
        <v>13820</v>
      </c>
      <c r="C2221" s="4" t="s">
        <v>1505</v>
      </c>
      <c r="D2221" s="4" t="s">
        <v>199</v>
      </c>
      <c r="E2221" s="3" t="s">
        <v>198</v>
      </c>
      <c r="F2221" s="3" t="s">
        <v>195</v>
      </c>
      <c r="G2221" s="12">
        <v>18894426240</v>
      </c>
      <c r="H2221" s="45" t="s">
        <v>196</v>
      </c>
    </row>
    <row r="2222" spans="2:8" x14ac:dyDescent="0.45">
      <c r="B2222" s="39" t="s">
        <v>13820</v>
      </c>
      <c r="C2222" s="4" t="s">
        <v>1505</v>
      </c>
      <c r="D2222" s="4" t="s">
        <v>200</v>
      </c>
      <c r="E2222" s="3" t="s">
        <v>198</v>
      </c>
      <c r="F2222" s="3" t="s">
        <v>195</v>
      </c>
      <c r="G2222" s="12">
        <v>18894427346</v>
      </c>
      <c r="H2222" s="45" t="s">
        <v>196</v>
      </c>
    </row>
    <row r="2223" spans="2:8" x14ac:dyDescent="0.45">
      <c r="B2223" s="39" t="s">
        <v>13820</v>
      </c>
      <c r="C2223" s="4" t="s">
        <v>1505</v>
      </c>
      <c r="D2223" s="4" t="s">
        <v>201</v>
      </c>
      <c r="E2223" s="3" t="s">
        <v>202</v>
      </c>
      <c r="F2223" s="3" t="s">
        <v>195</v>
      </c>
      <c r="G2223" s="12">
        <v>18894133353</v>
      </c>
      <c r="H2223" s="45" t="s">
        <v>196</v>
      </c>
    </row>
    <row r="2224" spans="2:8" x14ac:dyDescent="0.45">
      <c r="B2224" s="39" t="s">
        <v>13820</v>
      </c>
      <c r="C2224" s="4" t="s">
        <v>1505</v>
      </c>
      <c r="D2224" s="4" t="s">
        <v>201</v>
      </c>
      <c r="E2224" s="3" t="s">
        <v>1506</v>
      </c>
      <c r="F2224" s="3" t="s">
        <v>195</v>
      </c>
      <c r="G2224" s="12">
        <v>18894133377</v>
      </c>
      <c r="H2224" s="45" t="s">
        <v>196</v>
      </c>
    </row>
    <row r="2225" spans="2:8" x14ac:dyDescent="0.45">
      <c r="B2225" s="39" t="s">
        <v>13820</v>
      </c>
      <c r="C2225" s="4" t="s">
        <v>1505</v>
      </c>
      <c r="D2225" s="4" t="s">
        <v>203</v>
      </c>
      <c r="E2225" s="3" t="s">
        <v>198</v>
      </c>
      <c r="F2225" s="3" t="s">
        <v>195</v>
      </c>
      <c r="G2225" s="12">
        <v>18894428244</v>
      </c>
      <c r="H2225" s="45" t="s">
        <v>196</v>
      </c>
    </row>
    <row r="2226" spans="2:8" x14ac:dyDescent="0.45">
      <c r="B2226" s="39" t="s">
        <v>13820</v>
      </c>
      <c r="C2226" s="4" t="s">
        <v>1505</v>
      </c>
      <c r="D2226" s="4" t="s">
        <v>1507</v>
      </c>
      <c r="E2226" s="3" t="s">
        <v>1508</v>
      </c>
      <c r="F2226" s="3" t="s">
        <v>195</v>
      </c>
      <c r="G2226" s="12">
        <v>18894133346</v>
      </c>
      <c r="H2226" s="45" t="s">
        <v>196</v>
      </c>
    </row>
    <row r="2227" spans="2:8" x14ac:dyDescent="0.45">
      <c r="B2227" s="39" t="s">
        <v>13820</v>
      </c>
      <c r="C2227" s="4" t="s">
        <v>1504</v>
      </c>
      <c r="D2227" s="4" t="s">
        <v>186</v>
      </c>
      <c r="E2227" s="3" t="s">
        <v>55</v>
      </c>
      <c r="F2227" s="3" t="s">
        <v>187</v>
      </c>
      <c r="G2227" s="12">
        <v>18894895350</v>
      </c>
      <c r="H2227" s="45" t="s">
        <v>188</v>
      </c>
    </row>
    <row r="2228" spans="2:8" x14ac:dyDescent="0.45">
      <c r="B2228" s="39" t="s">
        <v>13820</v>
      </c>
      <c r="C2228" s="4" t="s">
        <v>1504</v>
      </c>
      <c r="D2228" s="4" t="s">
        <v>186</v>
      </c>
      <c r="E2228" s="3" t="s">
        <v>1431</v>
      </c>
      <c r="F2228" s="3" t="s">
        <v>187</v>
      </c>
      <c r="G2228" s="12">
        <v>18894895367</v>
      </c>
      <c r="H2228" s="45" t="s">
        <v>188</v>
      </c>
    </row>
    <row r="2229" spans="2:8" x14ac:dyDescent="0.45">
      <c r="B2229" s="39" t="s">
        <v>13820</v>
      </c>
      <c r="C2229" s="4" t="s">
        <v>1504</v>
      </c>
      <c r="D2229" s="4" t="s">
        <v>186</v>
      </c>
      <c r="E2229" s="3" t="s">
        <v>189</v>
      </c>
      <c r="F2229" s="3" t="s">
        <v>187</v>
      </c>
      <c r="G2229" s="12">
        <v>18894895374</v>
      </c>
      <c r="H2229" s="45" t="s">
        <v>188</v>
      </c>
    </row>
    <row r="2230" spans="2:8" x14ac:dyDescent="0.45">
      <c r="B2230" s="39" t="s">
        <v>13820</v>
      </c>
      <c r="C2230" s="4" t="s">
        <v>1505</v>
      </c>
      <c r="D2230" s="4" t="s">
        <v>224</v>
      </c>
      <c r="E2230" s="3" t="s">
        <v>238</v>
      </c>
      <c r="F2230" s="3" t="s">
        <v>223</v>
      </c>
      <c r="G2230" s="12">
        <v>18894902355</v>
      </c>
    </row>
    <row r="2231" spans="2:8" x14ac:dyDescent="0.45">
      <c r="B2231" s="39" t="s">
        <v>17037</v>
      </c>
      <c r="C2231" s="4" t="s">
        <v>1505</v>
      </c>
      <c r="E2231" s="3" t="s">
        <v>19032</v>
      </c>
      <c r="F2231" s="3" t="s">
        <v>19239</v>
      </c>
      <c r="G2231" s="12" t="s">
        <v>17607</v>
      </c>
    </row>
    <row r="2232" spans="2:8" x14ac:dyDescent="0.45">
      <c r="B2232" s="39" t="s">
        <v>17037</v>
      </c>
      <c r="C2232" s="4" t="s">
        <v>1505</v>
      </c>
      <c r="E2232" s="3" t="s">
        <v>19031</v>
      </c>
      <c r="F2232" s="3" t="s">
        <v>19240</v>
      </c>
      <c r="G2232" s="12" t="s">
        <v>17608</v>
      </c>
    </row>
    <row r="2233" spans="2:8" x14ac:dyDescent="0.45">
      <c r="B2233" s="39" t="s">
        <v>17037</v>
      </c>
      <c r="C2233" s="4" t="s">
        <v>1505</v>
      </c>
      <c r="E2233" s="3" t="s">
        <v>19027</v>
      </c>
      <c r="F2233" s="3" t="s">
        <v>19241</v>
      </c>
      <c r="G2233" s="12" t="s">
        <v>17609</v>
      </c>
    </row>
    <row r="2234" spans="2:8" x14ac:dyDescent="0.45">
      <c r="B2234" s="39" t="s">
        <v>17037</v>
      </c>
      <c r="C2234" s="4" t="s">
        <v>1505</v>
      </c>
      <c r="E2234" s="3" t="s">
        <v>19042</v>
      </c>
      <c r="F2234" s="3" t="s">
        <v>19242</v>
      </c>
      <c r="G2234" s="12" t="s">
        <v>17610</v>
      </c>
    </row>
    <row r="2235" spans="2:8" x14ac:dyDescent="0.45">
      <c r="B2235" s="39" t="s">
        <v>17037</v>
      </c>
      <c r="C2235" s="4" t="s">
        <v>1505</v>
      </c>
      <c r="E2235" s="3" t="s">
        <v>19039</v>
      </c>
      <c r="F2235" s="3" t="s">
        <v>19243</v>
      </c>
      <c r="G2235" s="12" t="s">
        <v>17611</v>
      </c>
    </row>
    <row r="2236" spans="2:8" x14ac:dyDescent="0.45">
      <c r="B2236" s="39" t="s">
        <v>17037</v>
      </c>
      <c r="C2236" s="4" t="s">
        <v>1505</v>
      </c>
      <c r="E2236" s="3" t="s">
        <v>19039</v>
      </c>
      <c r="F2236" s="3" t="s">
        <v>19244</v>
      </c>
      <c r="G2236" s="12" t="s">
        <v>17612</v>
      </c>
    </row>
    <row r="2237" spans="2:8" x14ac:dyDescent="0.45">
      <c r="B2237" s="39" t="s">
        <v>17037</v>
      </c>
      <c r="C2237" s="4" t="s">
        <v>1505</v>
      </c>
      <c r="E2237" s="3" t="s">
        <v>19031</v>
      </c>
      <c r="F2237" s="3" t="s">
        <v>19245</v>
      </c>
      <c r="G2237" s="12" t="s">
        <v>17613</v>
      </c>
    </row>
    <row r="2238" spans="2:8" x14ac:dyDescent="0.45">
      <c r="B2238" s="39" t="s">
        <v>17037</v>
      </c>
      <c r="C2238" s="4" t="s">
        <v>1505</v>
      </c>
      <c r="E2238" s="3" t="s">
        <v>19031</v>
      </c>
      <c r="F2238" s="3" t="s">
        <v>19246</v>
      </c>
      <c r="G2238" s="12" t="s">
        <v>17614</v>
      </c>
    </row>
    <row r="2239" spans="2:8" x14ac:dyDescent="0.45">
      <c r="B2239" s="39" t="s">
        <v>17037</v>
      </c>
      <c r="C2239" s="4" t="s">
        <v>1505</v>
      </c>
      <c r="E2239" s="3" t="s">
        <v>19031</v>
      </c>
      <c r="F2239" s="3" t="s">
        <v>19247</v>
      </c>
      <c r="G2239" s="12" t="s">
        <v>17615</v>
      </c>
    </row>
    <row r="2240" spans="2:8" x14ac:dyDescent="0.45">
      <c r="B2240" s="39" t="s">
        <v>17037</v>
      </c>
      <c r="C2240" s="4" t="s">
        <v>1505</v>
      </c>
      <c r="E2240" s="3" t="s">
        <v>19031</v>
      </c>
      <c r="F2240" s="3" t="s">
        <v>19248</v>
      </c>
      <c r="G2240" s="12" t="s">
        <v>17616</v>
      </c>
    </row>
    <row r="2241" spans="2:7" x14ac:dyDescent="0.45">
      <c r="B2241" s="39" t="s">
        <v>17037</v>
      </c>
      <c r="C2241" s="4" t="s">
        <v>1505</v>
      </c>
      <c r="E2241" s="3" t="s">
        <v>19034</v>
      </c>
      <c r="F2241" s="3" t="s">
        <v>19249</v>
      </c>
      <c r="G2241" s="12" t="s">
        <v>17617</v>
      </c>
    </row>
    <row r="2242" spans="2:7" x14ac:dyDescent="0.45">
      <c r="B2242" s="39" t="s">
        <v>17037</v>
      </c>
      <c r="C2242" s="4" t="s">
        <v>1505</v>
      </c>
      <c r="E2242" s="3" t="s">
        <v>19027</v>
      </c>
      <c r="F2242" s="3" t="s">
        <v>19250</v>
      </c>
      <c r="G2242" s="12" t="s">
        <v>17618</v>
      </c>
    </row>
    <row r="2243" spans="2:7" x14ac:dyDescent="0.45">
      <c r="B2243" s="39" t="s">
        <v>17037</v>
      </c>
      <c r="C2243" s="4" t="s">
        <v>1505</v>
      </c>
      <c r="E2243" s="3" t="s">
        <v>19031</v>
      </c>
      <c r="F2243" s="3" t="s">
        <v>19251</v>
      </c>
      <c r="G2243" s="12" t="s">
        <v>17619</v>
      </c>
    </row>
    <row r="2244" spans="2:7" x14ac:dyDescent="0.45">
      <c r="B2244" s="39" t="s">
        <v>17037</v>
      </c>
      <c r="C2244" s="4" t="s">
        <v>1505</v>
      </c>
      <c r="E2244" s="3" t="s">
        <v>19032</v>
      </c>
      <c r="F2244" s="3" t="s">
        <v>19252</v>
      </c>
      <c r="G2244" s="12" t="s">
        <v>17620</v>
      </c>
    </row>
    <row r="2245" spans="2:7" x14ac:dyDescent="0.45">
      <c r="B2245" s="39" t="s">
        <v>17037</v>
      </c>
      <c r="C2245" s="4" t="s">
        <v>1505</v>
      </c>
      <c r="E2245" s="3" t="s">
        <v>19027</v>
      </c>
      <c r="F2245" s="3" t="s">
        <v>19253</v>
      </c>
      <c r="G2245" s="12" t="s">
        <v>17621</v>
      </c>
    </row>
    <row r="2246" spans="2:7" x14ac:dyDescent="0.45">
      <c r="B2246" s="39" t="s">
        <v>17037</v>
      </c>
      <c r="C2246" s="4" t="s">
        <v>1505</v>
      </c>
      <c r="E2246" s="3" t="s">
        <v>19032</v>
      </c>
      <c r="F2246" s="3" t="s">
        <v>19254</v>
      </c>
      <c r="G2246" s="12" t="s">
        <v>17622</v>
      </c>
    </row>
    <row r="2247" spans="2:7" x14ac:dyDescent="0.45">
      <c r="B2247" s="39" t="s">
        <v>17037</v>
      </c>
      <c r="C2247" s="4" t="s">
        <v>1505</v>
      </c>
      <c r="E2247" s="3" t="s">
        <v>19048</v>
      </c>
      <c r="F2247" s="3" t="s">
        <v>19255</v>
      </c>
      <c r="G2247" s="12" t="s">
        <v>17623</v>
      </c>
    </row>
    <row r="2248" spans="2:7" x14ac:dyDescent="0.45">
      <c r="B2248" s="39" t="s">
        <v>17037</v>
      </c>
      <c r="C2248" s="4" t="s">
        <v>1505</v>
      </c>
      <c r="E2248" s="3" t="s">
        <v>19048</v>
      </c>
      <c r="F2248" s="3" t="s">
        <v>19256</v>
      </c>
      <c r="G2248" s="12" t="s">
        <v>17624</v>
      </c>
    </row>
    <row r="2249" spans="2:7" x14ac:dyDescent="0.45">
      <c r="B2249" s="39" t="s">
        <v>17037</v>
      </c>
      <c r="C2249" s="4" t="s">
        <v>1505</v>
      </c>
      <c r="E2249" s="3" t="s">
        <v>19048</v>
      </c>
      <c r="F2249" s="3" t="s">
        <v>19257</v>
      </c>
      <c r="G2249" s="12" t="s">
        <v>17625</v>
      </c>
    </row>
    <row r="2250" spans="2:7" x14ac:dyDescent="0.45">
      <c r="B2250" s="39" t="s">
        <v>17037</v>
      </c>
      <c r="C2250" s="4" t="s">
        <v>1505</v>
      </c>
      <c r="E2250" s="3" t="s">
        <v>19048</v>
      </c>
      <c r="F2250" s="3" t="s">
        <v>19258</v>
      </c>
      <c r="G2250" s="12" t="s">
        <v>17626</v>
      </c>
    </row>
    <row r="2251" spans="2:7" x14ac:dyDescent="0.45">
      <c r="B2251" s="39" t="s">
        <v>17037</v>
      </c>
      <c r="C2251" s="4" t="s">
        <v>1505</v>
      </c>
      <c r="E2251" s="3" t="s">
        <v>19031</v>
      </c>
      <c r="F2251" s="3" t="s">
        <v>19260</v>
      </c>
      <c r="G2251" s="12" t="s">
        <v>17628</v>
      </c>
    </row>
    <row r="2252" spans="2:7" x14ac:dyDescent="0.45">
      <c r="B2252" s="39" t="s">
        <v>17037</v>
      </c>
      <c r="C2252" s="4" t="s">
        <v>1505</v>
      </c>
      <c r="E2252" s="3" t="s">
        <v>19042</v>
      </c>
      <c r="F2252" s="3" t="s">
        <v>19261</v>
      </c>
      <c r="G2252" s="12" t="s">
        <v>17629</v>
      </c>
    </row>
    <row r="2253" spans="2:7" x14ac:dyDescent="0.45">
      <c r="B2253" s="39" t="s">
        <v>17037</v>
      </c>
      <c r="C2253" s="4" t="s">
        <v>1505</v>
      </c>
      <c r="E2253" s="3" t="s">
        <v>19039</v>
      </c>
      <c r="F2253" s="3" t="s">
        <v>19262</v>
      </c>
      <c r="G2253" s="12" t="s">
        <v>17630</v>
      </c>
    </row>
    <row r="2254" spans="2:7" x14ac:dyDescent="0.45">
      <c r="B2254" s="39" t="s">
        <v>17037</v>
      </c>
      <c r="C2254" s="4" t="s">
        <v>1505</v>
      </c>
      <c r="E2254" s="3" t="s">
        <v>19039</v>
      </c>
      <c r="F2254" s="3" t="s">
        <v>19263</v>
      </c>
      <c r="G2254" s="12" t="s">
        <v>17631</v>
      </c>
    </row>
    <row r="2255" spans="2:7" x14ac:dyDescent="0.45">
      <c r="B2255" s="39" t="s">
        <v>17037</v>
      </c>
      <c r="C2255" s="4" t="s">
        <v>1505</v>
      </c>
      <c r="E2255" s="3" t="s">
        <v>19039</v>
      </c>
      <c r="F2255" s="3" t="s">
        <v>19264</v>
      </c>
      <c r="G2255" s="12" t="s">
        <v>17632</v>
      </c>
    </row>
    <row r="2256" spans="2:7" x14ac:dyDescent="0.45">
      <c r="B2256" s="39" t="s">
        <v>17037</v>
      </c>
      <c r="C2256" s="4" t="s">
        <v>1505</v>
      </c>
      <c r="E2256" s="3" t="s">
        <v>19039</v>
      </c>
      <c r="F2256" s="3" t="s">
        <v>19265</v>
      </c>
      <c r="G2256" s="12" t="s">
        <v>17633</v>
      </c>
    </row>
    <row r="2257" spans="1:7" x14ac:dyDescent="0.45">
      <c r="B2257" s="39" t="s">
        <v>17037</v>
      </c>
      <c r="C2257" s="4" t="s">
        <v>1505</v>
      </c>
      <c r="E2257" s="3" t="s">
        <v>19039</v>
      </c>
      <c r="F2257" s="3" t="s">
        <v>19266</v>
      </c>
      <c r="G2257" s="12" t="s">
        <v>17634</v>
      </c>
    </row>
    <row r="2258" spans="1:7" x14ac:dyDescent="0.45">
      <c r="B2258" s="39" t="s">
        <v>17037</v>
      </c>
      <c r="C2258" s="4" t="s">
        <v>1505</v>
      </c>
      <c r="E2258" s="3" t="s">
        <v>19039</v>
      </c>
      <c r="F2258" s="3" t="s">
        <v>19267</v>
      </c>
      <c r="G2258" s="12" t="s">
        <v>17635</v>
      </c>
    </row>
    <row r="2259" spans="1:7" x14ac:dyDescent="0.45">
      <c r="B2259" s="39" t="s">
        <v>17037</v>
      </c>
      <c r="C2259" s="4" t="s">
        <v>1505</v>
      </c>
      <c r="E2259" s="3" t="s">
        <v>19031</v>
      </c>
      <c r="F2259" s="3" t="s">
        <v>19268</v>
      </c>
      <c r="G2259" s="12" t="s">
        <v>17636</v>
      </c>
    </row>
    <row r="2260" spans="1:7" x14ac:dyDescent="0.45">
      <c r="B2260" s="39" t="s">
        <v>17037</v>
      </c>
      <c r="C2260" s="4" t="s">
        <v>1505</v>
      </c>
      <c r="E2260" s="3" t="s">
        <v>19031</v>
      </c>
      <c r="F2260" s="3" t="s">
        <v>19269</v>
      </c>
      <c r="G2260" s="12" t="s">
        <v>17637</v>
      </c>
    </row>
    <row r="2261" spans="1:7" x14ac:dyDescent="0.45">
      <c r="B2261" s="39" t="s">
        <v>17037</v>
      </c>
      <c r="C2261" s="4" t="s">
        <v>1505</v>
      </c>
      <c r="E2261" s="3" t="s">
        <v>19046</v>
      </c>
      <c r="F2261" s="3" t="s">
        <v>19270</v>
      </c>
      <c r="G2261" s="12" t="s">
        <v>17638</v>
      </c>
    </row>
    <row r="2262" spans="1:7" x14ac:dyDescent="0.45">
      <c r="B2262" s="39" t="s">
        <v>17037</v>
      </c>
      <c r="C2262" s="4" t="s">
        <v>18965</v>
      </c>
      <c r="E2262" s="3" t="s">
        <v>19051</v>
      </c>
      <c r="F2262" s="3" t="s">
        <v>19259</v>
      </c>
      <c r="G2262" s="12" t="s">
        <v>17627</v>
      </c>
    </row>
    <row r="2263" spans="1:7" x14ac:dyDescent="0.45">
      <c r="A2263" s="38">
        <v>43313</v>
      </c>
      <c r="B2263" s="42" t="s">
        <v>24488</v>
      </c>
      <c r="C2263" s="17" t="s">
        <v>24516</v>
      </c>
      <c r="D2263" s="17" t="s">
        <v>24520</v>
      </c>
      <c r="E2263" s="17">
        <v>16</v>
      </c>
      <c r="F2263" s="17" t="s">
        <v>4</v>
      </c>
      <c r="G2263" s="34">
        <v>19962250439</v>
      </c>
    </row>
    <row r="2264" spans="1:7" x14ac:dyDescent="0.45">
      <c r="A2264" s="38">
        <v>43313</v>
      </c>
      <c r="B2264" s="42" t="s">
        <v>24488</v>
      </c>
      <c r="C2264" s="17" t="s">
        <v>24516</v>
      </c>
      <c r="D2264" s="17" t="s">
        <v>24518</v>
      </c>
      <c r="E2264" s="17">
        <v>22</v>
      </c>
      <c r="F2264" s="17" t="s">
        <v>4</v>
      </c>
      <c r="G2264" s="34">
        <v>19962249839</v>
      </c>
    </row>
    <row r="2265" spans="1:7" x14ac:dyDescent="0.45">
      <c r="A2265" s="38">
        <v>43313</v>
      </c>
      <c r="B2265" s="42" t="s">
        <v>24488</v>
      </c>
      <c r="C2265" s="17" t="s">
        <v>24516</v>
      </c>
      <c r="D2265" s="17" t="s">
        <v>24517</v>
      </c>
      <c r="E2265" s="17">
        <v>22</v>
      </c>
      <c r="F2265" s="17" t="s">
        <v>4</v>
      </c>
      <c r="G2265" s="34">
        <v>19962249938</v>
      </c>
    </row>
    <row r="2266" spans="1:7" x14ac:dyDescent="0.45">
      <c r="A2266" s="38">
        <v>43313</v>
      </c>
      <c r="B2266" s="42" t="s">
        <v>24488</v>
      </c>
      <c r="C2266" s="17" t="s">
        <v>24516</v>
      </c>
      <c r="D2266" s="17" t="s">
        <v>24519</v>
      </c>
      <c r="E2266" s="17">
        <v>22</v>
      </c>
      <c r="F2266" s="17" t="s">
        <v>4</v>
      </c>
      <c r="G2266" s="34">
        <v>19962249730</v>
      </c>
    </row>
    <row r="2267" spans="1:7" x14ac:dyDescent="0.45">
      <c r="B2267" s="39" t="s">
        <v>13820</v>
      </c>
      <c r="C2267" s="4" t="s">
        <v>1509</v>
      </c>
      <c r="D2267" s="4" t="s">
        <v>1510</v>
      </c>
      <c r="E2267" s="3" t="s">
        <v>924</v>
      </c>
      <c r="F2267" s="3" t="s">
        <v>18</v>
      </c>
      <c r="G2267" s="12">
        <v>852393005007</v>
      </c>
    </row>
    <row r="2268" spans="1:7" x14ac:dyDescent="0.45">
      <c r="B2268" s="39" t="s">
        <v>13820</v>
      </c>
      <c r="C2268" s="4" t="s">
        <v>1509</v>
      </c>
      <c r="D2268" s="4" t="s">
        <v>1511</v>
      </c>
      <c r="E2268" s="3" t="s">
        <v>924</v>
      </c>
      <c r="F2268" s="3" t="s">
        <v>18</v>
      </c>
      <c r="G2268" s="12">
        <v>852393005199</v>
      </c>
    </row>
    <row r="2269" spans="1:7" x14ac:dyDescent="0.45">
      <c r="B2269" s="39" t="s">
        <v>13820</v>
      </c>
      <c r="C2269" s="4" t="s">
        <v>1512</v>
      </c>
      <c r="D2269" s="4" t="s">
        <v>1513</v>
      </c>
      <c r="E2269" s="3" t="s">
        <v>5</v>
      </c>
      <c r="F2269" s="3" t="s">
        <v>106</v>
      </c>
      <c r="G2269" s="12">
        <v>851253003092</v>
      </c>
    </row>
    <row r="2270" spans="1:7" x14ac:dyDescent="0.45">
      <c r="B2270" s="39" t="s">
        <v>13820</v>
      </c>
      <c r="C2270" s="4" t="s">
        <v>1512</v>
      </c>
      <c r="D2270" s="4" t="s">
        <v>1514</v>
      </c>
      <c r="E2270" s="3" t="s">
        <v>5</v>
      </c>
      <c r="F2270" s="3" t="s">
        <v>106</v>
      </c>
      <c r="G2270" s="12">
        <v>851253003122</v>
      </c>
    </row>
    <row r="2271" spans="1:7" x14ac:dyDescent="0.45">
      <c r="B2271" s="39" t="s">
        <v>13820</v>
      </c>
      <c r="C2271" s="4" t="s">
        <v>1512</v>
      </c>
      <c r="D2271" s="4" t="s">
        <v>1515</v>
      </c>
      <c r="E2271" s="3" t="s">
        <v>5</v>
      </c>
      <c r="F2271" s="3" t="s">
        <v>106</v>
      </c>
      <c r="G2271" s="12">
        <v>851253003115</v>
      </c>
    </row>
    <row r="2272" spans="1:7" x14ac:dyDescent="0.45">
      <c r="B2272" s="39" t="s">
        <v>13820</v>
      </c>
      <c r="C2272" s="4" t="s">
        <v>1512</v>
      </c>
      <c r="D2272" s="4" t="s">
        <v>1516</v>
      </c>
      <c r="E2272" s="3" t="s">
        <v>5</v>
      </c>
      <c r="F2272" s="3" t="s">
        <v>106</v>
      </c>
      <c r="G2272" s="12">
        <v>851253003108</v>
      </c>
    </row>
    <row r="2273" spans="1:8" x14ac:dyDescent="0.45">
      <c r="B2273" s="39" t="s">
        <v>13820</v>
      </c>
      <c r="C2273" s="4" t="s">
        <v>1512</v>
      </c>
      <c r="D2273" s="4" t="s">
        <v>1517</v>
      </c>
      <c r="E2273" s="3" t="s">
        <v>5</v>
      </c>
      <c r="F2273" s="3" t="s">
        <v>106</v>
      </c>
      <c r="G2273" s="12">
        <v>851253003139</v>
      </c>
    </row>
    <row r="2274" spans="1:8" x14ac:dyDescent="0.45">
      <c r="B2274" s="39" t="s">
        <v>13820</v>
      </c>
      <c r="C2274" s="4" t="s">
        <v>1518</v>
      </c>
      <c r="D2274" s="4" t="s">
        <v>221</v>
      </c>
      <c r="E2274" s="3" t="s">
        <v>237</v>
      </c>
      <c r="F2274" s="3" t="s">
        <v>223</v>
      </c>
      <c r="G2274" s="12">
        <v>22652161236</v>
      </c>
    </row>
    <row r="2275" spans="1:8" x14ac:dyDescent="0.45">
      <c r="B2275" s="39" t="s">
        <v>13820</v>
      </c>
      <c r="C2275" s="4" t="s">
        <v>1518</v>
      </c>
      <c r="D2275" s="4" t="s">
        <v>224</v>
      </c>
      <c r="E2275" s="3" t="s">
        <v>238</v>
      </c>
      <c r="F2275" s="3" t="s">
        <v>223</v>
      </c>
      <c r="G2275" s="12">
        <v>22652161021</v>
      </c>
    </row>
    <row r="2276" spans="1:8" x14ac:dyDescent="0.45">
      <c r="B2276" s="39" t="s">
        <v>13820</v>
      </c>
      <c r="C2276" s="4" t="s">
        <v>1518</v>
      </c>
      <c r="D2276" s="4" t="s">
        <v>224</v>
      </c>
      <c r="E2276" s="3" t="s">
        <v>238</v>
      </c>
      <c r="F2276" s="3" t="s">
        <v>223</v>
      </c>
      <c r="G2276" s="12">
        <v>22652161120</v>
      </c>
    </row>
    <row r="2277" spans="1:8" x14ac:dyDescent="0.45">
      <c r="B2277" s="40" t="s">
        <v>13848</v>
      </c>
      <c r="C2277" s="4" t="s">
        <v>13854</v>
      </c>
      <c r="G2277" s="12" t="s">
        <v>13864</v>
      </c>
    </row>
    <row r="2278" spans="1:8" x14ac:dyDescent="0.45">
      <c r="A2278" s="52">
        <v>44193</v>
      </c>
      <c r="B2278" s="39" t="s">
        <v>8934</v>
      </c>
      <c r="C2278" t="s">
        <v>24855</v>
      </c>
      <c r="D2278" t="s">
        <v>1697</v>
      </c>
      <c r="E2278" t="s">
        <v>123</v>
      </c>
      <c r="F2278" t="s">
        <v>106</v>
      </c>
      <c r="G2278" s="62">
        <v>876529001473</v>
      </c>
      <c r="H2278" s="49"/>
    </row>
    <row r="2279" spans="1:8" x14ac:dyDescent="0.45">
      <c r="A2279" s="38">
        <v>45260</v>
      </c>
      <c r="B2279" s="39" t="s">
        <v>8934</v>
      </c>
      <c r="C2279" s="4" t="s">
        <v>24855</v>
      </c>
      <c r="D2279" s="4" t="s">
        <v>1697</v>
      </c>
      <c r="E2279" s="3" t="s">
        <v>123</v>
      </c>
      <c r="F2279" s="3" t="s">
        <v>106</v>
      </c>
      <c r="G2279" s="12">
        <v>876529001473</v>
      </c>
    </row>
    <row r="2280" spans="1:8" x14ac:dyDescent="0.45">
      <c r="B2280" s="39" t="s">
        <v>13820</v>
      </c>
      <c r="C2280" s="4" t="s">
        <v>1519</v>
      </c>
      <c r="D2280" s="4" t="s">
        <v>1520</v>
      </c>
      <c r="E2280" s="3" t="s">
        <v>1521</v>
      </c>
      <c r="F2280" s="3" t="s">
        <v>106</v>
      </c>
      <c r="G2280" s="12">
        <v>712038051915</v>
      </c>
    </row>
    <row r="2281" spans="1:8" x14ac:dyDescent="0.45">
      <c r="B2281" s="39" t="s">
        <v>13820</v>
      </c>
      <c r="C2281" s="4" t="s">
        <v>1519</v>
      </c>
      <c r="D2281" s="4" t="s">
        <v>1522</v>
      </c>
      <c r="E2281" s="3" t="s">
        <v>1521</v>
      </c>
      <c r="F2281" s="3" t="s">
        <v>106</v>
      </c>
      <c r="G2281" s="12">
        <v>712038051922</v>
      </c>
    </row>
    <row r="2282" spans="1:8" x14ac:dyDescent="0.45">
      <c r="B2282" s="39" t="s">
        <v>13820</v>
      </c>
      <c r="C2282" s="4" t="s">
        <v>1519</v>
      </c>
      <c r="D2282" s="4" t="s">
        <v>1523</v>
      </c>
      <c r="E2282" s="3" t="s">
        <v>1521</v>
      </c>
      <c r="F2282" s="3" t="s">
        <v>106</v>
      </c>
      <c r="G2282" s="12">
        <v>712038051939</v>
      </c>
    </row>
    <row r="2283" spans="1:8" x14ac:dyDescent="0.45">
      <c r="B2283" s="39" t="s">
        <v>13820</v>
      </c>
      <c r="C2283" s="4" t="s">
        <v>1519</v>
      </c>
      <c r="D2283" s="4" t="s">
        <v>1524</v>
      </c>
      <c r="E2283" s="3" t="s">
        <v>1521</v>
      </c>
      <c r="F2283" s="3" t="s">
        <v>106</v>
      </c>
      <c r="G2283" s="12">
        <v>712038052073</v>
      </c>
    </row>
    <row r="2284" spans="1:8" x14ac:dyDescent="0.45">
      <c r="A2284" s="38">
        <v>45260</v>
      </c>
      <c r="B2284" s="39" t="s">
        <v>8934</v>
      </c>
      <c r="C2284" s="4" t="s">
        <v>25451</v>
      </c>
      <c r="D2284" s="4" t="s">
        <v>1538</v>
      </c>
      <c r="E2284" s="3" t="s">
        <v>2151</v>
      </c>
      <c r="F2284" s="3" t="s">
        <v>106</v>
      </c>
      <c r="G2284" s="12">
        <v>867529001794</v>
      </c>
    </row>
    <row r="2285" spans="1:8" x14ac:dyDescent="0.45">
      <c r="B2285" s="40" t="s">
        <v>13869</v>
      </c>
      <c r="C2285" s="4" t="s">
        <v>13874</v>
      </c>
      <c r="G2285" s="12" t="s">
        <v>13909</v>
      </c>
    </row>
    <row r="2286" spans="1:8" x14ac:dyDescent="0.45">
      <c r="B2286" s="40" t="s">
        <v>13869</v>
      </c>
      <c r="C2286" s="4" t="s">
        <v>13875</v>
      </c>
      <c r="G2286" s="12" t="s">
        <v>13910</v>
      </c>
    </row>
    <row r="2287" spans="1:8" x14ac:dyDescent="0.45">
      <c r="B2287" s="40" t="s">
        <v>13869</v>
      </c>
      <c r="C2287" s="4" t="s">
        <v>13876</v>
      </c>
      <c r="G2287" s="12" t="s">
        <v>13911</v>
      </c>
    </row>
    <row r="2288" spans="1:8" x14ac:dyDescent="0.45">
      <c r="B2288" s="40" t="s">
        <v>14076</v>
      </c>
      <c r="C2288" s="4" t="s">
        <v>14140</v>
      </c>
      <c r="G2288" s="12">
        <v>1477</v>
      </c>
    </row>
    <row r="2289" spans="2:8" x14ac:dyDescent="0.45">
      <c r="B2289" s="40" t="s">
        <v>14076</v>
      </c>
      <c r="C2289" s="4" t="s">
        <v>14139</v>
      </c>
      <c r="G2289" s="12">
        <v>1478</v>
      </c>
    </row>
    <row r="2290" spans="2:8" x14ac:dyDescent="0.45">
      <c r="B2290" s="39" t="s">
        <v>13820</v>
      </c>
      <c r="C2290" s="4" t="s">
        <v>1525</v>
      </c>
      <c r="D2290" s="4" t="s">
        <v>1526</v>
      </c>
      <c r="E2290" s="3" t="s">
        <v>1529</v>
      </c>
      <c r="F2290" s="3" t="s">
        <v>1528</v>
      </c>
      <c r="G2290" s="12">
        <v>54083003070</v>
      </c>
    </row>
    <row r="2291" spans="2:8" x14ac:dyDescent="0.45">
      <c r="B2291" s="39" t="s">
        <v>13820</v>
      </c>
      <c r="C2291" s="4" t="s">
        <v>1525</v>
      </c>
      <c r="D2291" s="4" t="s">
        <v>1526</v>
      </c>
      <c r="E2291" s="3" t="s">
        <v>1527</v>
      </c>
      <c r="F2291" s="3" t="s">
        <v>1528</v>
      </c>
      <c r="G2291" s="12">
        <v>854083003102</v>
      </c>
    </row>
    <row r="2292" spans="2:8" x14ac:dyDescent="0.45">
      <c r="B2292" s="39" t="s">
        <v>13820</v>
      </c>
      <c r="C2292" s="4" t="s">
        <v>1531</v>
      </c>
      <c r="D2292" s="4" t="s">
        <v>1532</v>
      </c>
      <c r="E2292" s="3" t="s">
        <v>1036</v>
      </c>
      <c r="F2292" s="3" t="s">
        <v>195</v>
      </c>
      <c r="G2292" s="12">
        <v>17268020091</v>
      </c>
      <c r="H2292" s="45" t="s">
        <v>480</v>
      </c>
    </row>
    <row r="2293" spans="2:8" x14ac:dyDescent="0.45">
      <c r="B2293" s="39" t="s">
        <v>13820</v>
      </c>
      <c r="C2293" s="4" t="s">
        <v>1533</v>
      </c>
      <c r="D2293" s="4" t="s">
        <v>1534</v>
      </c>
      <c r="E2293" s="3" t="s">
        <v>754</v>
      </c>
      <c r="F2293" s="3" t="s">
        <v>1535</v>
      </c>
      <c r="G2293" s="12">
        <v>80000005205</v>
      </c>
    </row>
    <row r="2294" spans="2:8" x14ac:dyDescent="0.45">
      <c r="B2294" s="39" t="s">
        <v>13820</v>
      </c>
      <c r="C2294" s="4" t="s">
        <v>1533</v>
      </c>
      <c r="D2294" s="4" t="s">
        <v>1534</v>
      </c>
      <c r="E2294" s="3" t="s">
        <v>754</v>
      </c>
      <c r="F2294" s="3" t="s">
        <v>1535</v>
      </c>
      <c r="G2294" s="12">
        <v>80000005212</v>
      </c>
    </row>
    <row r="2295" spans="2:8" x14ac:dyDescent="0.45">
      <c r="B2295" s="40" t="s">
        <v>4160</v>
      </c>
      <c r="C2295" s="4" t="s">
        <v>13830</v>
      </c>
      <c r="E2295" s="3" t="s">
        <v>282</v>
      </c>
      <c r="F2295" s="8" t="s">
        <v>276</v>
      </c>
      <c r="G2295" s="12">
        <v>849806000391</v>
      </c>
    </row>
    <row r="2296" spans="2:8" x14ac:dyDescent="0.45">
      <c r="B2296" s="40" t="s">
        <v>4160</v>
      </c>
      <c r="C2296" s="4" t="s">
        <v>13830</v>
      </c>
      <c r="E2296" s="3" t="s">
        <v>4162</v>
      </c>
      <c r="F2296" s="8" t="s">
        <v>276</v>
      </c>
      <c r="G2296" s="12">
        <v>849806000414</v>
      </c>
    </row>
    <row r="2297" spans="2:8" x14ac:dyDescent="0.45">
      <c r="B2297" s="39" t="s">
        <v>13820</v>
      </c>
      <c r="C2297" s="4" t="s">
        <v>1537</v>
      </c>
      <c r="D2297" s="4" t="s">
        <v>1538</v>
      </c>
      <c r="E2297" s="3" t="s">
        <v>1539</v>
      </c>
      <c r="F2297" s="3" t="s">
        <v>1540</v>
      </c>
      <c r="G2297" s="12">
        <v>42175000379</v>
      </c>
    </row>
    <row r="2298" spans="2:8" x14ac:dyDescent="0.45">
      <c r="B2298" s="39" t="s">
        <v>13820</v>
      </c>
      <c r="C2298" s="4" t="s">
        <v>1537</v>
      </c>
      <c r="D2298" s="4" t="s">
        <v>1538</v>
      </c>
      <c r="E2298" s="3" t="s">
        <v>1541</v>
      </c>
      <c r="F2298" s="3" t="s">
        <v>1540</v>
      </c>
      <c r="G2298" s="12">
        <v>42175198953</v>
      </c>
    </row>
    <row r="2299" spans="2:8" x14ac:dyDescent="0.45">
      <c r="B2299" s="39" t="s">
        <v>21198</v>
      </c>
      <c r="C2299" s="4" t="s">
        <v>1537</v>
      </c>
      <c r="E2299" s="3" t="s">
        <v>1539</v>
      </c>
      <c r="F2299" s="3" t="s">
        <v>1540</v>
      </c>
      <c r="G2299" s="12" t="s">
        <v>21545</v>
      </c>
    </row>
    <row r="2300" spans="2:8" x14ac:dyDescent="0.45">
      <c r="B2300" s="39" t="s">
        <v>21198</v>
      </c>
      <c r="C2300" s="4" t="s">
        <v>1537</v>
      </c>
      <c r="E2300" s="3" t="s">
        <v>1541</v>
      </c>
      <c r="F2300" s="3" t="s">
        <v>1540</v>
      </c>
      <c r="G2300" s="12" t="s">
        <v>21546</v>
      </c>
    </row>
    <row r="2301" spans="2:8" x14ac:dyDescent="0.45">
      <c r="B2301" s="39" t="s">
        <v>13820</v>
      </c>
      <c r="C2301" s="4" t="s">
        <v>1542</v>
      </c>
      <c r="D2301" s="4" t="s">
        <v>1543</v>
      </c>
      <c r="E2301" s="3" t="s">
        <v>1541</v>
      </c>
      <c r="F2301" s="3" t="s">
        <v>1544</v>
      </c>
      <c r="G2301" s="12">
        <v>42175196225</v>
      </c>
    </row>
    <row r="2302" spans="2:8" x14ac:dyDescent="0.45">
      <c r="B2302" s="39" t="s">
        <v>13820</v>
      </c>
      <c r="C2302" s="4" t="s">
        <v>1542</v>
      </c>
      <c r="D2302" s="4" t="s">
        <v>1543</v>
      </c>
      <c r="E2302" s="3" t="s">
        <v>1545</v>
      </c>
      <c r="F2302" s="3" t="s">
        <v>1544</v>
      </c>
      <c r="G2302" s="12">
        <v>42175196232</v>
      </c>
    </row>
    <row r="2303" spans="2:8" x14ac:dyDescent="0.45">
      <c r="B2303" s="39" t="s">
        <v>21198</v>
      </c>
      <c r="C2303" s="4" t="s">
        <v>1542</v>
      </c>
      <c r="E2303" s="3" t="s">
        <v>1541</v>
      </c>
      <c r="F2303" s="3" t="s">
        <v>1544</v>
      </c>
      <c r="G2303" s="12" t="s">
        <v>21463</v>
      </c>
    </row>
    <row r="2304" spans="2:8" x14ac:dyDescent="0.45">
      <c r="B2304" s="39" t="s">
        <v>21198</v>
      </c>
      <c r="C2304" s="4" t="s">
        <v>1542</v>
      </c>
      <c r="E2304" s="3" t="s">
        <v>1545</v>
      </c>
      <c r="F2304" s="3" t="s">
        <v>1544</v>
      </c>
      <c r="G2304" s="12" t="s">
        <v>21464</v>
      </c>
    </row>
    <row r="2305" spans="2:7" x14ac:dyDescent="0.45">
      <c r="B2305" s="39" t="s">
        <v>13820</v>
      </c>
      <c r="C2305" s="4" t="s">
        <v>1546</v>
      </c>
      <c r="D2305" s="4" t="s">
        <v>1543</v>
      </c>
      <c r="E2305" s="3" t="s">
        <v>1541</v>
      </c>
      <c r="F2305" s="3" t="s">
        <v>1544</v>
      </c>
      <c r="G2305" s="12">
        <v>42175196201</v>
      </c>
    </row>
    <row r="2306" spans="2:7" x14ac:dyDescent="0.45">
      <c r="B2306" s="39" t="s">
        <v>13820</v>
      </c>
      <c r="C2306" s="4" t="s">
        <v>1546</v>
      </c>
      <c r="D2306" s="4" t="s">
        <v>1543</v>
      </c>
      <c r="E2306" s="3" t="s">
        <v>1545</v>
      </c>
      <c r="F2306" s="3" t="s">
        <v>1544</v>
      </c>
      <c r="G2306" s="12">
        <v>42175196218</v>
      </c>
    </row>
    <row r="2307" spans="2:7" x14ac:dyDescent="0.45">
      <c r="B2307" s="39" t="s">
        <v>21198</v>
      </c>
      <c r="C2307" s="4" t="s">
        <v>1546</v>
      </c>
      <c r="E2307" s="3" t="s">
        <v>1541</v>
      </c>
      <c r="F2307" s="3" t="s">
        <v>1544</v>
      </c>
      <c r="G2307" s="12" t="s">
        <v>21465</v>
      </c>
    </row>
    <row r="2308" spans="2:7" x14ac:dyDescent="0.45">
      <c r="B2308" s="39" t="s">
        <v>21198</v>
      </c>
      <c r="C2308" s="4" t="s">
        <v>1546</v>
      </c>
      <c r="E2308" s="3" t="s">
        <v>1545</v>
      </c>
      <c r="F2308" s="3" t="s">
        <v>1544</v>
      </c>
      <c r="G2308" s="12" t="s">
        <v>21466</v>
      </c>
    </row>
    <row r="2309" spans="2:7" x14ac:dyDescent="0.45">
      <c r="B2309" s="39" t="s">
        <v>13820</v>
      </c>
      <c r="C2309" s="4" t="s">
        <v>1547</v>
      </c>
      <c r="D2309" s="4" t="s">
        <v>1538</v>
      </c>
      <c r="E2309" s="3" t="s">
        <v>1539</v>
      </c>
      <c r="F2309" s="3" t="s">
        <v>1540</v>
      </c>
      <c r="G2309" s="12">
        <v>42175000263</v>
      </c>
    </row>
    <row r="2310" spans="2:7" x14ac:dyDescent="0.45">
      <c r="B2310" s="39" t="s">
        <v>13820</v>
      </c>
      <c r="C2310" s="4" t="s">
        <v>1547</v>
      </c>
      <c r="D2310" s="4" t="s">
        <v>1538</v>
      </c>
      <c r="E2310" s="3" t="s">
        <v>1541</v>
      </c>
      <c r="F2310" s="3" t="s">
        <v>1540</v>
      </c>
      <c r="G2310" s="12">
        <v>42175198502</v>
      </c>
    </row>
    <row r="2311" spans="2:7" x14ac:dyDescent="0.45">
      <c r="B2311" s="39" t="s">
        <v>21198</v>
      </c>
      <c r="C2311" s="4" t="s">
        <v>1547</v>
      </c>
      <c r="E2311" s="3" t="s">
        <v>1539</v>
      </c>
      <c r="F2311" s="3" t="s">
        <v>1540</v>
      </c>
      <c r="G2311" s="12" t="s">
        <v>21521</v>
      </c>
    </row>
    <row r="2312" spans="2:7" x14ac:dyDescent="0.45">
      <c r="B2312" s="39" t="s">
        <v>21198</v>
      </c>
      <c r="C2312" s="4" t="s">
        <v>1547</v>
      </c>
      <c r="E2312" s="3" t="s">
        <v>1541</v>
      </c>
      <c r="F2312" s="3" t="s">
        <v>1540</v>
      </c>
      <c r="G2312" s="12" t="s">
        <v>21522</v>
      </c>
    </row>
    <row r="2313" spans="2:7" x14ac:dyDescent="0.45">
      <c r="B2313" s="39" t="s">
        <v>13820</v>
      </c>
      <c r="C2313" s="4" t="s">
        <v>1548</v>
      </c>
      <c r="D2313" s="4" t="s">
        <v>1538</v>
      </c>
      <c r="E2313" s="3" t="s">
        <v>1539</v>
      </c>
      <c r="F2313" s="3" t="s">
        <v>1540</v>
      </c>
      <c r="G2313" s="12">
        <v>42175000300</v>
      </c>
    </row>
    <row r="2314" spans="2:7" x14ac:dyDescent="0.45">
      <c r="B2314" s="39" t="s">
        <v>13820</v>
      </c>
      <c r="C2314" s="4" t="s">
        <v>1548</v>
      </c>
      <c r="D2314" s="4" t="s">
        <v>1538</v>
      </c>
      <c r="E2314" s="3" t="s">
        <v>1541</v>
      </c>
      <c r="F2314" s="3" t="s">
        <v>1540</v>
      </c>
      <c r="G2314" s="12">
        <v>42175198656</v>
      </c>
    </row>
    <row r="2315" spans="2:7" x14ac:dyDescent="0.45">
      <c r="B2315" s="39" t="s">
        <v>21198</v>
      </c>
      <c r="C2315" s="4" t="s">
        <v>1548</v>
      </c>
      <c r="E2315" s="3" t="s">
        <v>1539</v>
      </c>
      <c r="F2315" s="3" t="s">
        <v>1540</v>
      </c>
      <c r="G2315" s="12" t="s">
        <v>21531</v>
      </c>
    </row>
    <row r="2316" spans="2:7" x14ac:dyDescent="0.45">
      <c r="B2316" s="39" t="s">
        <v>21198</v>
      </c>
      <c r="C2316" s="4" t="s">
        <v>1548</v>
      </c>
      <c r="E2316" s="3" t="s">
        <v>1541</v>
      </c>
      <c r="F2316" s="3" t="s">
        <v>1540</v>
      </c>
      <c r="G2316" s="12" t="s">
        <v>21532</v>
      </c>
    </row>
    <row r="2317" spans="2:7" x14ac:dyDescent="0.45">
      <c r="B2317" s="39" t="s">
        <v>13820</v>
      </c>
      <c r="C2317" s="4" t="s">
        <v>1549</v>
      </c>
      <c r="D2317" s="4" t="s">
        <v>1538</v>
      </c>
      <c r="E2317" s="3" t="s">
        <v>1539</v>
      </c>
      <c r="F2317" s="3" t="s">
        <v>1540</v>
      </c>
      <c r="G2317" s="12">
        <v>42175000348</v>
      </c>
    </row>
    <row r="2318" spans="2:7" x14ac:dyDescent="0.45">
      <c r="B2318" s="39" t="s">
        <v>13820</v>
      </c>
      <c r="C2318" s="4" t="s">
        <v>1549</v>
      </c>
      <c r="D2318" s="4" t="s">
        <v>1538</v>
      </c>
      <c r="E2318" s="3" t="s">
        <v>1541</v>
      </c>
      <c r="F2318" s="3" t="s">
        <v>1540</v>
      </c>
      <c r="G2318" s="12">
        <v>42175198847</v>
      </c>
    </row>
    <row r="2319" spans="2:7" x14ac:dyDescent="0.45">
      <c r="B2319" s="39" t="s">
        <v>21198</v>
      </c>
      <c r="C2319" s="4" t="s">
        <v>1549</v>
      </c>
      <c r="E2319" s="3" t="s">
        <v>1539</v>
      </c>
      <c r="F2319" s="3" t="s">
        <v>1540</v>
      </c>
      <c r="G2319" s="12" t="s">
        <v>21539</v>
      </c>
    </row>
    <row r="2320" spans="2:7" x14ac:dyDescent="0.45">
      <c r="B2320" s="39" t="s">
        <v>21198</v>
      </c>
      <c r="C2320" s="4" t="s">
        <v>1549</v>
      </c>
      <c r="E2320" s="3" t="s">
        <v>1541</v>
      </c>
      <c r="F2320" s="3" t="s">
        <v>1540</v>
      </c>
      <c r="G2320" s="12" t="s">
        <v>21540</v>
      </c>
    </row>
    <row r="2321" spans="2:7" x14ac:dyDescent="0.45">
      <c r="B2321" s="39" t="s">
        <v>13820</v>
      </c>
      <c r="C2321" s="4" t="s">
        <v>1550</v>
      </c>
      <c r="D2321" s="4" t="s">
        <v>1538</v>
      </c>
      <c r="E2321" s="3" t="s">
        <v>1539</v>
      </c>
      <c r="F2321" s="3" t="s">
        <v>1540</v>
      </c>
      <c r="G2321" s="12">
        <v>42175000560</v>
      </c>
    </row>
    <row r="2322" spans="2:7" x14ac:dyDescent="0.45">
      <c r="B2322" s="39" t="s">
        <v>13820</v>
      </c>
      <c r="C2322" s="4" t="s">
        <v>1550</v>
      </c>
      <c r="D2322" s="4" t="s">
        <v>1538</v>
      </c>
      <c r="E2322" s="3" t="s">
        <v>1541</v>
      </c>
      <c r="F2322" s="3" t="s">
        <v>1540</v>
      </c>
      <c r="G2322" s="12">
        <v>42175198359</v>
      </c>
    </row>
    <row r="2323" spans="2:7" x14ac:dyDescent="0.45">
      <c r="B2323" s="39" t="s">
        <v>21198</v>
      </c>
      <c r="C2323" s="4" t="s">
        <v>1550</v>
      </c>
      <c r="E2323" s="3" t="s">
        <v>1539</v>
      </c>
      <c r="F2323" s="3" t="s">
        <v>1540</v>
      </c>
      <c r="G2323" s="12" t="s">
        <v>21519</v>
      </c>
    </row>
    <row r="2324" spans="2:7" x14ac:dyDescent="0.45">
      <c r="B2324" s="39" t="s">
        <v>21198</v>
      </c>
      <c r="C2324" s="4" t="s">
        <v>1550</v>
      </c>
      <c r="E2324" s="3" t="s">
        <v>1541</v>
      </c>
      <c r="F2324" s="3" t="s">
        <v>1540</v>
      </c>
      <c r="G2324" s="12" t="s">
        <v>21520</v>
      </c>
    </row>
    <row r="2325" spans="2:7" x14ac:dyDescent="0.45">
      <c r="B2325" s="39" t="s">
        <v>13820</v>
      </c>
      <c r="C2325" s="4" t="s">
        <v>1551</v>
      </c>
      <c r="D2325" s="4" t="s">
        <v>1538</v>
      </c>
      <c r="E2325" s="3" t="s">
        <v>1539</v>
      </c>
      <c r="F2325" s="3" t="s">
        <v>1540</v>
      </c>
      <c r="G2325" s="12">
        <v>42175000249</v>
      </c>
    </row>
    <row r="2326" spans="2:7" x14ac:dyDescent="0.45">
      <c r="B2326" s="39" t="s">
        <v>13820</v>
      </c>
      <c r="C2326" s="4" t="s">
        <v>1551</v>
      </c>
      <c r="D2326" s="4" t="s">
        <v>1538</v>
      </c>
      <c r="E2326" s="3" t="s">
        <v>1541</v>
      </c>
      <c r="F2326" s="3" t="s">
        <v>1540</v>
      </c>
      <c r="G2326" s="12">
        <v>42175198328</v>
      </c>
    </row>
    <row r="2327" spans="2:7" x14ac:dyDescent="0.45">
      <c r="B2327" s="39" t="s">
        <v>21198</v>
      </c>
      <c r="C2327" s="4" t="s">
        <v>1551</v>
      </c>
      <c r="E2327" s="3" t="s">
        <v>1539</v>
      </c>
      <c r="F2327" s="3" t="s">
        <v>1540</v>
      </c>
      <c r="G2327" s="12" t="s">
        <v>21515</v>
      </c>
    </row>
    <row r="2328" spans="2:7" x14ac:dyDescent="0.45">
      <c r="B2328" s="39" t="s">
        <v>21198</v>
      </c>
      <c r="C2328" s="4" t="s">
        <v>1551</v>
      </c>
      <c r="E2328" s="3" t="s">
        <v>1541</v>
      </c>
      <c r="F2328" s="3" t="s">
        <v>1540</v>
      </c>
      <c r="G2328" s="12" t="s">
        <v>21516</v>
      </c>
    </row>
    <row r="2329" spans="2:7" x14ac:dyDescent="0.45">
      <c r="B2329" s="39" t="s">
        <v>13820</v>
      </c>
      <c r="C2329" s="4" t="s">
        <v>1552</v>
      </c>
      <c r="D2329" s="4" t="s">
        <v>1538</v>
      </c>
      <c r="E2329" s="3" t="s">
        <v>1539</v>
      </c>
      <c r="F2329" s="3" t="s">
        <v>1540</v>
      </c>
      <c r="G2329" s="12">
        <v>42175000553</v>
      </c>
    </row>
    <row r="2330" spans="2:7" x14ac:dyDescent="0.45">
      <c r="B2330" s="39" t="s">
        <v>13820</v>
      </c>
      <c r="C2330" s="4" t="s">
        <v>1552</v>
      </c>
      <c r="D2330" s="4" t="s">
        <v>1538</v>
      </c>
      <c r="E2330" s="3" t="s">
        <v>1541</v>
      </c>
      <c r="F2330" s="3" t="s">
        <v>1540</v>
      </c>
      <c r="G2330" s="12">
        <v>42175198311</v>
      </c>
    </row>
    <row r="2331" spans="2:7" x14ac:dyDescent="0.45">
      <c r="B2331" s="39" t="s">
        <v>21198</v>
      </c>
      <c r="C2331" s="4" t="s">
        <v>1552</v>
      </c>
      <c r="E2331" s="3" t="s">
        <v>1539</v>
      </c>
      <c r="F2331" s="3" t="s">
        <v>1540</v>
      </c>
      <c r="G2331" s="12" t="s">
        <v>21513</v>
      </c>
    </row>
    <row r="2332" spans="2:7" x14ac:dyDescent="0.45">
      <c r="B2332" s="39" t="s">
        <v>21198</v>
      </c>
      <c r="C2332" s="4" t="s">
        <v>1552</v>
      </c>
      <c r="E2332" s="3" t="s">
        <v>1541</v>
      </c>
      <c r="F2332" s="3" t="s">
        <v>1540</v>
      </c>
      <c r="G2332" s="12" t="s">
        <v>21514</v>
      </c>
    </row>
    <row r="2333" spans="2:7" x14ac:dyDescent="0.45">
      <c r="B2333" s="39" t="s">
        <v>13820</v>
      </c>
      <c r="C2333" s="4" t="s">
        <v>1553</v>
      </c>
      <c r="D2333" s="4" t="s">
        <v>1538</v>
      </c>
      <c r="E2333" s="3" t="s">
        <v>1539</v>
      </c>
      <c r="F2333" s="3" t="s">
        <v>1540</v>
      </c>
      <c r="G2333" s="12">
        <v>42175000232</v>
      </c>
    </row>
    <row r="2334" spans="2:7" x14ac:dyDescent="0.45">
      <c r="B2334" s="39" t="s">
        <v>13820</v>
      </c>
      <c r="C2334" s="4" t="s">
        <v>1553</v>
      </c>
      <c r="D2334" s="4" t="s">
        <v>1538</v>
      </c>
      <c r="E2334" s="3" t="s">
        <v>1541</v>
      </c>
      <c r="F2334" s="3" t="s">
        <v>1540</v>
      </c>
      <c r="G2334" s="12">
        <v>42175198304</v>
      </c>
    </row>
    <row r="2335" spans="2:7" x14ac:dyDescent="0.45">
      <c r="B2335" s="39" t="s">
        <v>21198</v>
      </c>
      <c r="C2335" s="4" t="s">
        <v>1553</v>
      </c>
      <c r="E2335" s="3" t="s">
        <v>1539</v>
      </c>
      <c r="F2335" s="3" t="s">
        <v>1540</v>
      </c>
      <c r="G2335" s="12" t="s">
        <v>21511</v>
      </c>
    </row>
    <row r="2336" spans="2:7" x14ac:dyDescent="0.45">
      <c r="B2336" s="39" t="s">
        <v>21198</v>
      </c>
      <c r="C2336" s="4" t="s">
        <v>1553</v>
      </c>
      <c r="E2336" s="3" t="s">
        <v>1541</v>
      </c>
      <c r="F2336" s="3" t="s">
        <v>1540</v>
      </c>
      <c r="G2336" s="12" t="s">
        <v>21512</v>
      </c>
    </row>
    <row r="2337" spans="2:7" x14ac:dyDescent="0.45">
      <c r="B2337" s="39" t="s">
        <v>13820</v>
      </c>
      <c r="C2337" s="4" t="s">
        <v>1554</v>
      </c>
      <c r="D2337" s="4" t="s">
        <v>1538</v>
      </c>
      <c r="E2337" s="3" t="s">
        <v>1541</v>
      </c>
      <c r="F2337" s="3" t="s">
        <v>1540</v>
      </c>
      <c r="G2337" s="12">
        <v>42175198052</v>
      </c>
    </row>
    <row r="2338" spans="2:7" x14ac:dyDescent="0.45">
      <c r="B2338" s="39" t="s">
        <v>13820</v>
      </c>
      <c r="C2338" s="4" t="s">
        <v>1554</v>
      </c>
      <c r="D2338" s="4" t="s">
        <v>1538</v>
      </c>
      <c r="E2338" s="3" t="s">
        <v>1539</v>
      </c>
      <c r="F2338" s="3" t="s">
        <v>1540</v>
      </c>
      <c r="G2338" s="12">
        <v>42175198069</v>
      </c>
    </row>
    <row r="2339" spans="2:7" x14ac:dyDescent="0.45">
      <c r="B2339" s="39" t="s">
        <v>21198</v>
      </c>
      <c r="C2339" s="4" t="s">
        <v>1554</v>
      </c>
      <c r="E2339" s="3" t="s">
        <v>1541</v>
      </c>
      <c r="F2339" s="3" t="s">
        <v>1540</v>
      </c>
      <c r="G2339" s="12" t="s">
        <v>21507</v>
      </c>
    </row>
    <row r="2340" spans="2:7" x14ac:dyDescent="0.45">
      <c r="B2340" s="39" t="s">
        <v>21198</v>
      </c>
      <c r="C2340" s="4" t="s">
        <v>1554</v>
      </c>
      <c r="E2340" s="3" t="s">
        <v>1539</v>
      </c>
      <c r="F2340" s="3" t="s">
        <v>1540</v>
      </c>
      <c r="G2340" s="12" t="s">
        <v>21508</v>
      </c>
    </row>
    <row r="2341" spans="2:7" x14ac:dyDescent="0.45">
      <c r="B2341" s="39" t="s">
        <v>13820</v>
      </c>
      <c r="C2341" s="4" t="s">
        <v>1555</v>
      </c>
      <c r="D2341" s="4" t="s">
        <v>1538</v>
      </c>
      <c r="E2341" s="3" t="s">
        <v>1539</v>
      </c>
      <c r="F2341" s="3" t="s">
        <v>1540</v>
      </c>
      <c r="G2341" s="12">
        <v>42175000256</v>
      </c>
    </row>
    <row r="2342" spans="2:7" x14ac:dyDescent="0.45">
      <c r="B2342" s="39" t="s">
        <v>13820</v>
      </c>
      <c r="C2342" s="4" t="s">
        <v>1555</v>
      </c>
      <c r="D2342" s="4" t="s">
        <v>1538</v>
      </c>
      <c r="E2342" s="3" t="s">
        <v>1541</v>
      </c>
      <c r="F2342" s="3" t="s">
        <v>1540</v>
      </c>
      <c r="G2342" s="12">
        <v>42175198335</v>
      </c>
    </row>
    <row r="2343" spans="2:7" x14ac:dyDescent="0.45">
      <c r="B2343" s="39" t="s">
        <v>21198</v>
      </c>
      <c r="C2343" s="4" t="s">
        <v>1555</v>
      </c>
      <c r="E2343" s="3" t="s">
        <v>1539</v>
      </c>
      <c r="F2343" s="3" t="s">
        <v>1540</v>
      </c>
      <c r="G2343" s="12" t="s">
        <v>21517</v>
      </c>
    </row>
    <row r="2344" spans="2:7" x14ac:dyDescent="0.45">
      <c r="B2344" s="39" t="s">
        <v>21198</v>
      </c>
      <c r="C2344" s="4" t="s">
        <v>1555</v>
      </c>
      <c r="E2344" s="3" t="s">
        <v>1541</v>
      </c>
      <c r="F2344" s="3" t="s">
        <v>1540</v>
      </c>
      <c r="G2344" s="12" t="s">
        <v>21518</v>
      </c>
    </row>
    <row r="2345" spans="2:7" x14ac:dyDescent="0.45">
      <c r="B2345" s="39" t="s">
        <v>13820</v>
      </c>
      <c r="C2345" s="4" t="s">
        <v>1556</v>
      </c>
      <c r="D2345" s="4" t="s">
        <v>1538</v>
      </c>
      <c r="E2345" s="3" t="s">
        <v>1539</v>
      </c>
      <c r="F2345" s="3" t="s">
        <v>1540</v>
      </c>
      <c r="G2345" s="12">
        <v>42175000355</v>
      </c>
    </row>
    <row r="2346" spans="2:7" x14ac:dyDescent="0.45">
      <c r="B2346" s="39" t="s">
        <v>13820</v>
      </c>
      <c r="C2346" s="4" t="s">
        <v>1556</v>
      </c>
      <c r="D2346" s="4" t="s">
        <v>1538</v>
      </c>
      <c r="E2346" s="3" t="s">
        <v>1541</v>
      </c>
      <c r="F2346" s="3" t="s">
        <v>1540</v>
      </c>
      <c r="G2346" s="12">
        <v>42175198854</v>
      </c>
    </row>
    <row r="2347" spans="2:7" x14ac:dyDescent="0.45">
      <c r="B2347" s="39" t="s">
        <v>21198</v>
      </c>
      <c r="C2347" s="4" t="s">
        <v>1556</v>
      </c>
      <c r="E2347" s="3" t="s">
        <v>1539</v>
      </c>
      <c r="F2347" s="3" t="s">
        <v>1540</v>
      </c>
      <c r="G2347" s="12" t="s">
        <v>21541</v>
      </c>
    </row>
    <row r="2348" spans="2:7" x14ac:dyDescent="0.45">
      <c r="B2348" s="39" t="s">
        <v>21198</v>
      </c>
      <c r="C2348" s="4" t="s">
        <v>1556</v>
      </c>
      <c r="E2348" s="3" t="s">
        <v>1541</v>
      </c>
      <c r="F2348" s="3" t="s">
        <v>1540</v>
      </c>
      <c r="G2348" s="12" t="s">
        <v>21542</v>
      </c>
    </row>
    <row r="2349" spans="2:7" x14ac:dyDescent="0.45">
      <c r="B2349" s="39" t="s">
        <v>13820</v>
      </c>
      <c r="C2349" s="4" t="s">
        <v>1557</v>
      </c>
      <c r="D2349" s="4" t="s">
        <v>1538</v>
      </c>
      <c r="E2349" s="3" t="s">
        <v>1539</v>
      </c>
      <c r="F2349" s="3" t="s">
        <v>1540</v>
      </c>
      <c r="G2349" s="12">
        <v>42175000294</v>
      </c>
    </row>
    <row r="2350" spans="2:7" x14ac:dyDescent="0.45">
      <c r="B2350" s="39" t="s">
        <v>13820</v>
      </c>
      <c r="C2350" s="4" t="s">
        <v>1557</v>
      </c>
      <c r="D2350" s="4" t="s">
        <v>1538</v>
      </c>
      <c r="E2350" s="3" t="s">
        <v>1541</v>
      </c>
      <c r="F2350" s="3" t="s">
        <v>1540</v>
      </c>
      <c r="G2350" s="12">
        <v>42175198601</v>
      </c>
    </row>
    <row r="2351" spans="2:7" x14ac:dyDescent="0.45">
      <c r="B2351" s="39" t="s">
        <v>21198</v>
      </c>
      <c r="C2351" s="4" t="s">
        <v>1557</v>
      </c>
      <c r="E2351" s="3" t="s">
        <v>1539</v>
      </c>
      <c r="F2351" s="3" t="s">
        <v>1540</v>
      </c>
      <c r="G2351" s="12" t="s">
        <v>21529</v>
      </c>
    </row>
    <row r="2352" spans="2:7" x14ac:dyDescent="0.45">
      <c r="B2352" s="39" t="s">
        <v>21198</v>
      </c>
      <c r="C2352" s="4" t="s">
        <v>1557</v>
      </c>
      <c r="E2352" s="3" t="s">
        <v>1541</v>
      </c>
      <c r="F2352" s="3" t="s">
        <v>1540</v>
      </c>
      <c r="G2352" s="12" t="s">
        <v>21530</v>
      </c>
    </row>
    <row r="2353" spans="2:7" x14ac:dyDescent="0.45">
      <c r="B2353" s="39" t="s">
        <v>13820</v>
      </c>
      <c r="C2353" s="4" t="s">
        <v>1558</v>
      </c>
      <c r="D2353" s="4" t="s">
        <v>1538</v>
      </c>
      <c r="E2353" s="3" t="s">
        <v>1539</v>
      </c>
      <c r="F2353" s="3" t="s">
        <v>1540</v>
      </c>
      <c r="G2353" s="12">
        <v>42175000362</v>
      </c>
    </row>
    <row r="2354" spans="2:7" x14ac:dyDescent="0.45">
      <c r="B2354" s="39" t="s">
        <v>13820</v>
      </c>
      <c r="C2354" s="4" t="s">
        <v>1558</v>
      </c>
      <c r="D2354" s="4" t="s">
        <v>1538</v>
      </c>
      <c r="E2354" s="3" t="s">
        <v>1541</v>
      </c>
      <c r="F2354" s="3" t="s">
        <v>1540</v>
      </c>
      <c r="G2354" s="12">
        <v>42175198908</v>
      </c>
    </row>
    <row r="2355" spans="2:7" x14ac:dyDescent="0.45">
      <c r="B2355" s="39" t="s">
        <v>21198</v>
      </c>
      <c r="C2355" s="4" t="s">
        <v>1558</v>
      </c>
      <c r="E2355" s="3" t="s">
        <v>1539</v>
      </c>
      <c r="F2355" s="3" t="s">
        <v>1540</v>
      </c>
      <c r="G2355" s="12" t="s">
        <v>21543</v>
      </c>
    </row>
    <row r="2356" spans="2:7" x14ac:dyDescent="0.45">
      <c r="B2356" s="39" t="s">
        <v>21198</v>
      </c>
      <c r="C2356" s="4" t="s">
        <v>1558</v>
      </c>
      <c r="E2356" s="3" t="s">
        <v>1541</v>
      </c>
      <c r="F2356" s="3" t="s">
        <v>1540</v>
      </c>
      <c r="G2356" s="12" t="s">
        <v>21544</v>
      </c>
    </row>
    <row r="2357" spans="2:7" x14ac:dyDescent="0.45">
      <c r="B2357" s="39" t="s">
        <v>13820</v>
      </c>
      <c r="C2357" s="4" t="s">
        <v>1559</v>
      </c>
      <c r="D2357" s="4" t="s">
        <v>1538</v>
      </c>
      <c r="E2357" s="3" t="s">
        <v>1539</v>
      </c>
      <c r="F2357" s="3" t="s">
        <v>1540</v>
      </c>
      <c r="G2357" s="12">
        <v>42175000287</v>
      </c>
    </row>
    <row r="2358" spans="2:7" x14ac:dyDescent="0.45">
      <c r="B2358" s="39" t="s">
        <v>13820</v>
      </c>
      <c r="C2358" s="4" t="s">
        <v>1559</v>
      </c>
      <c r="D2358" s="4" t="s">
        <v>1538</v>
      </c>
      <c r="E2358" s="3" t="s">
        <v>1541</v>
      </c>
      <c r="F2358" s="3" t="s">
        <v>1540</v>
      </c>
      <c r="G2358" s="12">
        <v>42175198557</v>
      </c>
    </row>
    <row r="2359" spans="2:7" x14ac:dyDescent="0.45">
      <c r="B2359" s="39" t="s">
        <v>21198</v>
      </c>
      <c r="C2359" s="4" t="s">
        <v>1559</v>
      </c>
      <c r="E2359" s="3" t="s">
        <v>1539</v>
      </c>
      <c r="F2359" s="3" t="s">
        <v>1540</v>
      </c>
      <c r="G2359" s="12" t="s">
        <v>21527</v>
      </c>
    </row>
    <row r="2360" spans="2:7" x14ac:dyDescent="0.45">
      <c r="B2360" s="39" t="s">
        <v>21198</v>
      </c>
      <c r="C2360" s="4" t="s">
        <v>1559</v>
      </c>
      <c r="E2360" s="3" t="s">
        <v>1541</v>
      </c>
      <c r="F2360" s="3" t="s">
        <v>1540</v>
      </c>
      <c r="G2360" s="12" t="s">
        <v>21528</v>
      </c>
    </row>
    <row r="2361" spans="2:7" x14ac:dyDescent="0.45">
      <c r="B2361" s="39" t="s">
        <v>13820</v>
      </c>
      <c r="C2361" s="4" t="s">
        <v>1560</v>
      </c>
      <c r="D2361" s="4" t="s">
        <v>1538</v>
      </c>
      <c r="E2361" s="3" t="s">
        <v>1539</v>
      </c>
      <c r="F2361" s="3" t="s">
        <v>1540</v>
      </c>
      <c r="G2361" s="12">
        <v>42175000270</v>
      </c>
    </row>
    <row r="2362" spans="2:7" x14ac:dyDescent="0.45">
      <c r="B2362" s="39" t="s">
        <v>13820</v>
      </c>
      <c r="C2362" s="4" t="s">
        <v>1560</v>
      </c>
      <c r="D2362" s="4" t="s">
        <v>1538</v>
      </c>
      <c r="E2362" s="3" t="s">
        <v>1541</v>
      </c>
      <c r="F2362" s="3" t="s">
        <v>1540</v>
      </c>
      <c r="G2362" s="12">
        <v>42175198519</v>
      </c>
    </row>
    <row r="2363" spans="2:7" x14ac:dyDescent="0.45">
      <c r="B2363" s="39" t="s">
        <v>21198</v>
      </c>
      <c r="C2363" s="4" t="s">
        <v>1560</v>
      </c>
      <c r="E2363" s="3" t="s">
        <v>1539</v>
      </c>
      <c r="F2363" s="3" t="s">
        <v>1540</v>
      </c>
      <c r="G2363" s="12" t="s">
        <v>21523</v>
      </c>
    </row>
    <row r="2364" spans="2:7" x14ac:dyDescent="0.45">
      <c r="B2364" s="39" t="s">
        <v>21198</v>
      </c>
      <c r="C2364" s="4" t="s">
        <v>1560</v>
      </c>
      <c r="E2364" s="3" t="s">
        <v>1541</v>
      </c>
      <c r="F2364" s="3" t="s">
        <v>1540</v>
      </c>
      <c r="G2364" s="12" t="s">
        <v>21524</v>
      </c>
    </row>
    <row r="2365" spans="2:7" x14ac:dyDescent="0.45">
      <c r="B2365" s="39" t="s">
        <v>13820</v>
      </c>
      <c r="C2365" s="4" t="s">
        <v>1561</v>
      </c>
      <c r="D2365" s="4" t="s">
        <v>1538</v>
      </c>
      <c r="E2365" s="3" t="s">
        <v>1539</v>
      </c>
      <c r="F2365" s="3" t="s">
        <v>1540</v>
      </c>
      <c r="G2365" s="12">
        <v>42175000225</v>
      </c>
    </row>
    <row r="2366" spans="2:7" x14ac:dyDescent="0.45">
      <c r="B2366" s="39" t="s">
        <v>13820</v>
      </c>
      <c r="C2366" s="4" t="s">
        <v>1561</v>
      </c>
      <c r="D2366" s="4" t="s">
        <v>1538</v>
      </c>
      <c r="E2366" s="3" t="s">
        <v>1539</v>
      </c>
      <c r="F2366" s="3" t="s">
        <v>1540</v>
      </c>
      <c r="G2366" s="12">
        <v>42175002410</v>
      </c>
    </row>
    <row r="2367" spans="2:7" x14ac:dyDescent="0.45">
      <c r="B2367" s="39" t="s">
        <v>13820</v>
      </c>
      <c r="C2367" s="4" t="s">
        <v>1561</v>
      </c>
      <c r="D2367" s="4" t="s">
        <v>1538</v>
      </c>
      <c r="E2367" s="3" t="s">
        <v>1541</v>
      </c>
      <c r="F2367" s="3" t="s">
        <v>1540</v>
      </c>
      <c r="G2367" s="12">
        <v>42175198212</v>
      </c>
    </row>
    <row r="2368" spans="2:7" x14ac:dyDescent="0.45">
      <c r="B2368" s="39" t="s">
        <v>21198</v>
      </c>
      <c r="C2368" s="4" t="s">
        <v>1561</v>
      </c>
      <c r="E2368" s="3" t="s">
        <v>1539</v>
      </c>
      <c r="F2368" s="3" t="s">
        <v>1540</v>
      </c>
      <c r="G2368" s="12" t="s">
        <v>21510</v>
      </c>
    </row>
    <row r="2369" spans="2:7" x14ac:dyDescent="0.45">
      <c r="B2369" s="39" t="s">
        <v>21198</v>
      </c>
      <c r="C2369" s="4" t="s">
        <v>1561</v>
      </c>
      <c r="E2369" s="3" t="s">
        <v>1539</v>
      </c>
      <c r="F2369" s="3" t="s">
        <v>1540</v>
      </c>
      <c r="G2369" s="12" t="s">
        <v>21484</v>
      </c>
    </row>
    <row r="2370" spans="2:7" x14ac:dyDescent="0.45">
      <c r="B2370" s="39" t="s">
        <v>21198</v>
      </c>
      <c r="C2370" s="4" t="s">
        <v>1561</v>
      </c>
      <c r="E2370" s="3" t="s">
        <v>1541</v>
      </c>
      <c r="F2370" s="3" t="s">
        <v>1540</v>
      </c>
      <c r="G2370" s="12" t="s">
        <v>21483</v>
      </c>
    </row>
    <row r="2371" spans="2:7" x14ac:dyDescent="0.45">
      <c r="B2371" s="39" t="s">
        <v>21198</v>
      </c>
      <c r="C2371" s="4" t="s">
        <v>1561</v>
      </c>
      <c r="E2371" s="3" t="s">
        <v>1539</v>
      </c>
      <c r="F2371" s="3" t="s">
        <v>1540</v>
      </c>
      <c r="G2371" s="12" t="s">
        <v>21525</v>
      </c>
    </row>
    <row r="2372" spans="2:7" x14ac:dyDescent="0.45">
      <c r="B2372" s="39" t="s">
        <v>21198</v>
      </c>
      <c r="C2372" s="4" t="s">
        <v>1561</v>
      </c>
      <c r="E2372" s="3" t="s">
        <v>1541</v>
      </c>
      <c r="F2372" s="3" t="s">
        <v>1540</v>
      </c>
      <c r="G2372" s="12" t="s">
        <v>21526</v>
      </c>
    </row>
    <row r="2373" spans="2:7" x14ac:dyDescent="0.45">
      <c r="B2373" s="39" t="s">
        <v>13820</v>
      </c>
      <c r="C2373" s="4" t="s">
        <v>1562</v>
      </c>
      <c r="D2373" s="4" t="s">
        <v>1538</v>
      </c>
      <c r="E2373" s="3" t="s">
        <v>1539</v>
      </c>
      <c r="F2373" s="3" t="s">
        <v>1540</v>
      </c>
      <c r="G2373" s="12">
        <v>42175000218</v>
      </c>
    </row>
    <row r="2374" spans="2:7" x14ac:dyDescent="0.45">
      <c r="B2374" s="39" t="s">
        <v>21198</v>
      </c>
      <c r="C2374" s="4" t="s">
        <v>1562</v>
      </c>
      <c r="E2374" s="3" t="s">
        <v>1539</v>
      </c>
      <c r="F2374" s="3" t="s">
        <v>1540</v>
      </c>
      <c r="G2374" s="12" t="s">
        <v>21509</v>
      </c>
    </row>
    <row r="2375" spans="2:7" x14ac:dyDescent="0.45">
      <c r="B2375" s="39" t="s">
        <v>13820</v>
      </c>
      <c r="C2375" s="4" t="s">
        <v>1563</v>
      </c>
      <c r="D2375" s="4" t="s">
        <v>1538</v>
      </c>
      <c r="E2375" s="3" t="s">
        <v>1539</v>
      </c>
      <c r="F2375" s="3" t="s">
        <v>1540</v>
      </c>
      <c r="G2375" s="12">
        <v>42175000331</v>
      </c>
    </row>
    <row r="2376" spans="2:7" x14ac:dyDescent="0.45">
      <c r="B2376" s="39" t="s">
        <v>13820</v>
      </c>
      <c r="C2376" s="4" t="s">
        <v>1563</v>
      </c>
      <c r="D2376" s="4" t="s">
        <v>1538</v>
      </c>
      <c r="E2376" s="3" t="s">
        <v>1541</v>
      </c>
      <c r="F2376" s="3" t="s">
        <v>1540</v>
      </c>
      <c r="G2376" s="12">
        <v>42175198816</v>
      </c>
    </row>
    <row r="2377" spans="2:7" x14ac:dyDescent="0.45">
      <c r="B2377" s="39" t="s">
        <v>21198</v>
      </c>
      <c r="C2377" s="4" t="s">
        <v>1563</v>
      </c>
      <c r="E2377" s="3" t="s">
        <v>1539</v>
      </c>
      <c r="F2377" s="3" t="s">
        <v>1540</v>
      </c>
      <c r="G2377" s="12" t="s">
        <v>21537</v>
      </c>
    </row>
    <row r="2378" spans="2:7" x14ac:dyDescent="0.45">
      <c r="B2378" s="39" t="s">
        <v>21198</v>
      </c>
      <c r="C2378" s="4" t="s">
        <v>1563</v>
      </c>
      <c r="E2378" s="3" t="s">
        <v>1541</v>
      </c>
      <c r="F2378" s="3" t="s">
        <v>1540</v>
      </c>
      <c r="G2378" s="12" t="s">
        <v>21538</v>
      </c>
    </row>
    <row r="2379" spans="2:7" x14ac:dyDescent="0.45">
      <c r="B2379" s="39" t="s">
        <v>13820</v>
      </c>
      <c r="C2379" s="4" t="s">
        <v>1564</v>
      </c>
      <c r="D2379" s="4" t="s">
        <v>1538</v>
      </c>
      <c r="E2379" s="3" t="s">
        <v>1539</v>
      </c>
      <c r="F2379" s="3" t="s">
        <v>1540</v>
      </c>
      <c r="G2379" s="12">
        <v>42175000164</v>
      </c>
    </row>
    <row r="2380" spans="2:7" x14ac:dyDescent="0.45">
      <c r="B2380" s="39" t="s">
        <v>13820</v>
      </c>
      <c r="C2380" s="4" t="s">
        <v>1564</v>
      </c>
      <c r="D2380" s="4" t="s">
        <v>1538</v>
      </c>
      <c r="E2380" s="3" t="s">
        <v>1541</v>
      </c>
      <c r="F2380" s="3" t="s">
        <v>1540</v>
      </c>
      <c r="G2380" s="12">
        <v>42175197277</v>
      </c>
    </row>
    <row r="2381" spans="2:7" x14ac:dyDescent="0.45">
      <c r="B2381" s="39" t="s">
        <v>21198</v>
      </c>
      <c r="C2381" s="4" t="s">
        <v>1564</v>
      </c>
      <c r="E2381" s="3" t="s">
        <v>1539</v>
      </c>
      <c r="F2381" s="3" t="s">
        <v>1540</v>
      </c>
      <c r="G2381" s="12" t="s">
        <v>21491</v>
      </c>
    </row>
    <row r="2382" spans="2:7" x14ac:dyDescent="0.45">
      <c r="B2382" s="39" t="s">
        <v>21198</v>
      </c>
      <c r="C2382" s="4" t="s">
        <v>1564</v>
      </c>
      <c r="E2382" s="3" t="s">
        <v>1541</v>
      </c>
      <c r="F2382" s="3" t="s">
        <v>1540</v>
      </c>
      <c r="G2382" s="12" t="s">
        <v>21492</v>
      </c>
    </row>
    <row r="2383" spans="2:7" x14ac:dyDescent="0.45">
      <c r="B2383" s="39" t="s">
        <v>13820</v>
      </c>
      <c r="C2383" s="4" t="s">
        <v>1565</v>
      </c>
      <c r="D2383" s="4" t="s">
        <v>1538</v>
      </c>
      <c r="E2383" s="3" t="s">
        <v>1539</v>
      </c>
      <c r="F2383" s="3" t="s">
        <v>1540</v>
      </c>
      <c r="G2383" s="12">
        <v>42175000171</v>
      </c>
    </row>
    <row r="2384" spans="2:7" x14ac:dyDescent="0.45">
      <c r="B2384" s="39" t="s">
        <v>13820</v>
      </c>
      <c r="C2384" s="4" t="s">
        <v>1565</v>
      </c>
      <c r="D2384" s="4" t="s">
        <v>1538</v>
      </c>
      <c r="E2384" s="3" t="s">
        <v>1541</v>
      </c>
      <c r="F2384" s="3" t="s">
        <v>1540</v>
      </c>
      <c r="G2384" s="12">
        <v>42175197284</v>
      </c>
    </row>
    <row r="2385" spans="2:7" x14ac:dyDescent="0.45">
      <c r="B2385" s="39" t="s">
        <v>21198</v>
      </c>
      <c r="C2385" s="4" t="s">
        <v>1565</v>
      </c>
      <c r="E2385" s="3" t="s">
        <v>1539</v>
      </c>
      <c r="F2385" s="3" t="s">
        <v>1540</v>
      </c>
      <c r="G2385" s="12" t="s">
        <v>21493</v>
      </c>
    </row>
    <row r="2386" spans="2:7" x14ac:dyDescent="0.45">
      <c r="B2386" s="39" t="s">
        <v>21198</v>
      </c>
      <c r="C2386" s="4" t="s">
        <v>1565</v>
      </c>
      <c r="E2386" s="3" t="s">
        <v>1541</v>
      </c>
      <c r="F2386" s="3" t="s">
        <v>1540</v>
      </c>
      <c r="G2386" s="12" t="s">
        <v>21494</v>
      </c>
    </row>
    <row r="2387" spans="2:7" x14ac:dyDescent="0.45">
      <c r="B2387" s="39" t="s">
        <v>13820</v>
      </c>
      <c r="C2387" s="4" t="s">
        <v>1566</v>
      </c>
      <c r="D2387" s="4" t="s">
        <v>1538</v>
      </c>
      <c r="E2387" s="3" t="s">
        <v>1539</v>
      </c>
      <c r="F2387" s="3" t="s">
        <v>1540</v>
      </c>
      <c r="G2387" s="12">
        <v>42175000140</v>
      </c>
    </row>
    <row r="2388" spans="2:7" x14ac:dyDescent="0.45">
      <c r="B2388" s="39" t="s">
        <v>13820</v>
      </c>
      <c r="C2388" s="4" t="s">
        <v>1566</v>
      </c>
      <c r="D2388" s="4" t="s">
        <v>1538</v>
      </c>
      <c r="E2388" s="3" t="s">
        <v>1541</v>
      </c>
      <c r="F2388" s="3" t="s">
        <v>1540</v>
      </c>
      <c r="G2388" s="12">
        <v>42175197253</v>
      </c>
    </row>
    <row r="2389" spans="2:7" x14ac:dyDescent="0.45">
      <c r="B2389" s="39" t="s">
        <v>21198</v>
      </c>
      <c r="C2389" s="4" t="s">
        <v>1566</v>
      </c>
      <c r="E2389" s="3" t="s">
        <v>1539</v>
      </c>
      <c r="F2389" s="3" t="s">
        <v>1540</v>
      </c>
      <c r="G2389" s="12" t="s">
        <v>21487</v>
      </c>
    </row>
    <row r="2390" spans="2:7" x14ac:dyDescent="0.45">
      <c r="B2390" s="39" t="s">
        <v>21198</v>
      </c>
      <c r="C2390" s="4" t="s">
        <v>1566</v>
      </c>
      <c r="E2390" s="3" t="s">
        <v>1541</v>
      </c>
      <c r="F2390" s="3" t="s">
        <v>1540</v>
      </c>
      <c r="G2390" s="12" t="s">
        <v>21488</v>
      </c>
    </row>
    <row r="2391" spans="2:7" x14ac:dyDescent="0.45">
      <c r="B2391" s="39" t="s">
        <v>13820</v>
      </c>
      <c r="C2391" s="4" t="s">
        <v>1567</v>
      </c>
      <c r="D2391" s="4" t="s">
        <v>1538</v>
      </c>
      <c r="E2391" s="3" t="s">
        <v>1539</v>
      </c>
      <c r="F2391" s="3" t="s">
        <v>1540</v>
      </c>
      <c r="G2391" s="12">
        <v>42175000157</v>
      </c>
    </row>
    <row r="2392" spans="2:7" x14ac:dyDescent="0.45">
      <c r="B2392" s="39" t="s">
        <v>13820</v>
      </c>
      <c r="C2392" s="4" t="s">
        <v>1567</v>
      </c>
      <c r="D2392" s="4" t="s">
        <v>1538</v>
      </c>
      <c r="E2392" s="3" t="s">
        <v>1541</v>
      </c>
      <c r="F2392" s="3" t="s">
        <v>1540</v>
      </c>
      <c r="G2392" s="12">
        <v>42175197260</v>
      </c>
    </row>
    <row r="2393" spans="2:7" x14ac:dyDescent="0.45">
      <c r="B2393" s="39" t="s">
        <v>21198</v>
      </c>
      <c r="C2393" s="4" t="s">
        <v>1567</v>
      </c>
      <c r="E2393" s="3" t="s">
        <v>1539</v>
      </c>
      <c r="F2393" s="3" t="s">
        <v>1540</v>
      </c>
      <c r="G2393" s="12" t="s">
        <v>21489</v>
      </c>
    </row>
    <row r="2394" spans="2:7" x14ac:dyDescent="0.45">
      <c r="B2394" s="39" t="s">
        <v>21198</v>
      </c>
      <c r="C2394" s="4" t="s">
        <v>1567</v>
      </c>
      <c r="E2394" s="3" t="s">
        <v>1541</v>
      </c>
      <c r="F2394" s="3" t="s">
        <v>1540</v>
      </c>
      <c r="G2394" s="12" t="s">
        <v>21490</v>
      </c>
    </row>
    <row r="2395" spans="2:7" x14ac:dyDescent="0.45">
      <c r="B2395" s="39" t="s">
        <v>13820</v>
      </c>
      <c r="C2395" s="4" t="s">
        <v>1568</v>
      </c>
      <c r="D2395" s="4" t="s">
        <v>1538</v>
      </c>
      <c r="E2395" s="3" t="s">
        <v>1539</v>
      </c>
      <c r="F2395" s="3" t="s">
        <v>1540</v>
      </c>
      <c r="G2395" s="12">
        <v>42175000577</v>
      </c>
    </row>
    <row r="2396" spans="2:7" x14ac:dyDescent="0.45">
      <c r="B2396" s="39" t="s">
        <v>13820</v>
      </c>
      <c r="C2396" s="4" t="s">
        <v>1568</v>
      </c>
      <c r="D2396" s="4" t="s">
        <v>1538</v>
      </c>
      <c r="E2396" s="3" t="s">
        <v>1541</v>
      </c>
      <c r="F2396" s="3" t="s">
        <v>1540</v>
      </c>
      <c r="G2396" s="12">
        <v>42175197291</v>
      </c>
    </row>
    <row r="2397" spans="2:7" x14ac:dyDescent="0.45">
      <c r="B2397" s="39" t="s">
        <v>21198</v>
      </c>
      <c r="C2397" s="4" t="s">
        <v>1568</v>
      </c>
      <c r="E2397" s="3" t="s">
        <v>1539</v>
      </c>
      <c r="F2397" s="3" t="s">
        <v>1540</v>
      </c>
      <c r="G2397" s="12" t="s">
        <v>21495</v>
      </c>
    </row>
    <row r="2398" spans="2:7" x14ac:dyDescent="0.45">
      <c r="B2398" s="39" t="s">
        <v>21198</v>
      </c>
      <c r="C2398" s="4" t="s">
        <v>1568</v>
      </c>
      <c r="E2398" s="3" t="s">
        <v>1541</v>
      </c>
      <c r="F2398" s="3" t="s">
        <v>1540</v>
      </c>
      <c r="G2398" s="12" t="s">
        <v>21496</v>
      </c>
    </row>
    <row r="2399" spans="2:7" x14ac:dyDescent="0.45">
      <c r="B2399" s="39" t="s">
        <v>13820</v>
      </c>
      <c r="C2399" s="4" t="s">
        <v>1569</v>
      </c>
      <c r="D2399" s="4" t="s">
        <v>1538</v>
      </c>
      <c r="E2399" s="3" t="s">
        <v>1539</v>
      </c>
      <c r="F2399" s="3" t="s">
        <v>1540</v>
      </c>
      <c r="G2399" s="12">
        <v>42175000188</v>
      </c>
    </row>
    <row r="2400" spans="2:7" x14ac:dyDescent="0.45">
      <c r="B2400" s="39" t="s">
        <v>13820</v>
      </c>
      <c r="C2400" s="4" t="s">
        <v>1569</v>
      </c>
      <c r="D2400" s="4" t="s">
        <v>1538</v>
      </c>
      <c r="E2400" s="3" t="s">
        <v>1541</v>
      </c>
      <c r="F2400" s="3" t="s">
        <v>1540</v>
      </c>
      <c r="G2400" s="12">
        <v>42175197307</v>
      </c>
    </row>
    <row r="2401" spans="2:7" x14ac:dyDescent="0.45">
      <c r="B2401" s="39" t="s">
        <v>21198</v>
      </c>
      <c r="C2401" s="4" t="s">
        <v>1569</v>
      </c>
      <c r="E2401" s="3" t="s">
        <v>1539</v>
      </c>
      <c r="F2401" s="3" t="s">
        <v>1540</v>
      </c>
      <c r="G2401" s="12" t="s">
        <v>21497</v>
      </c>
    </row>
    <row r="2402" spans="2:7" x14ac:dyDescent="0.45">
      <c r="B2402" s="39" t="s">
        <v>21198</v>
      </c>
      <c r="C2402" s="4" t="s">
        <v>1569</v>
      </c>
      <c r="E2402" s="3" t="s">
        <v>1541</v>
      </c>
      <c r="F2402" s="3" t="s">
        <v>1540</v>
      </c>
      <c r="G2402" s="12" t="s">
        <v>21498</v>
      </c>
    </row>
    <row r="2403" spans="2:7" x14ac:dyDescent="0.45">
      <c r="B2403" s="39" t="s">
        <v>13820</v>
      </c>
      <c r="C2403" s="4" t="s">
        <v>1570</v>
      </c>
      <c r="D2403" s="4" t="s">
        <v>1538</v>
      </c>
      <c r="E2403" s="3" t="s">
        <v>1539</v>
      </c>
      <c r="F2403" s="3" t="s">
        <v>1540</v>
      </c>
      <c r="G2403" s="12">
        <v>42175000706</v>
      </c>
    </row>
    <row r="2404" spans="2:7" x14ac:dyDescent="0.45">
      <c r="B2404" s="39" t="s">
        <v>13820</v>
      </c>
      <c r="C2404" s="4" t="s">
        <v>1570</v>
      </c>
      <c r="D2404" s="4" t="s">
        <v>1538</v>
      </c>
      <c r="E2404" s="3" t="s">
        <v>1571</v>
      </c>
      <c r="F2404" s="3" t="s">
        <v>1540</v>
      </c>
      <c r="G2404" s="12">
        <v>42175002113</v>
      </c>
    </row>
    <row r="2405" spans="2:7" x14ac:dyDescent="0.45">
      <c r="B2405" s="39" t="s">
        <v>21198</v>
      </c>
      <c r="C2405" s="4" t="s">
        <v>1570</v>
      </c>
      <c r="E2405" s="3" t="s">
        <v>1539</v>
      </c>
      <c r="F2405" s="3" t="s">
        <v>1540</v>
      </c>
      <c r="G2405" s="12" t="s">
        <v>21461</v>
      </c>
    </row>
    <row r="2406" spans="2:7" x14ac:dyDescent="0.45">
      <c r="B2406" s="39" t="s">
        <v>21198</v>
      </c>
      <c r="C2406" s="4" t="s">
        <v>1570</v>
      </c>
      <c r="E2406" s="3" t="s">
        <v>1571</v>
      </c>
      <c r="F2406" s="3" t="s">
        <v>1540</v>
      </c>
      <c r="G2406" s="12" t="s">
        <v>21460</v>
      </c>
    </row>
    <row r="2407" spans="2:7" x14ac:dyDescent="0.45">
      <c r="B2407" s="39" t="s">
        <v>13820</v>
      </c>
      <c r="C2407" s="4" t="s">
        <v>1572</v>
      </c>
      <c r="D2407" s="4" t="s">
        <v>1538</v>
      </c>
      <c r="E2407" s="3" t="s">
        <v>1539</v>
      </c>
      <c r="F2407" s="3" t="s">
        <v>1540</v>
      </c>
      <c r="G2407" s="12">
        <v>42175000386</v>
      </c>
    </row>
    <row r="2408" spans="2:7" x14ac:dyDescent="0.45">
      <c r="B2408" s="39" t="s">
        <v>13820</v>
      </c>
      <c r="C2408" s="4" t="s">
        <v>1572</v>
      </c>
      <c r="D2408" s="4" t="s">
        <v>1538</v>
      </c>
      <c r="E2408" s="3" t="s">
        <v>1541</v>
      </c>
      <c r="F2408" s="3" t="s">
        <v>1540</v>
      </c>
      <c r="G2408" s="12">
        <v>42175198960</v>
      </c>
    </row>
    <row r="2409" spans="2:7" x14ac:dyDescent="0.45">
      <c r="B2409" s="39" t="s">
        <v>21198</v>
      </c>
      <c r="C2409" s="4" t="s">
        <v>1572</v>
      </c>
      <c r="E2409" s="3" t="s">
        <v>1539</v>
      </c>
      <c r="F2409" s="3" t="s">
        <v>1540</v>
      </c>
      <c r="G2409" s="12" t="s">
        <v>21547</v>
      </c>
    </row>
    <row r="2410" spans="2:7" x14ac:dyDescent="0.45">
      <c r="B2410" s="39" t="s">
        <v>21198</v>
      </c>
      <c r="C2410" s="4" t="s">
        <v>1572</v>
      </c>
      <c r="E2410" s="3" t="s">
        <v>1541</v>
      </c>
      <c r="F2410" s="3" t="s">
        <v>1540</v>
      </c>
      <c r="G2410" s="12" t="s">
        <v>21548</v>
      </c>
    </row>
    <row r="2411" spans="2:7" x14ac:dyDescent="0.45">
      <c r="B2411" s="39" t="s">
        <v>13820</v>
      </c>
      <c r="C2411" s="4" t="s">
        <v>1573</v>
      </c>
      <c r="D2411" s="4" t="s">
        <v>1538</v>
      </c>
      <c r="E2411" s="3" t="s">
        <v>1539</v>
      </c>
      <c r="F2411" s="3" t="s">
        <v>1540</v>
      </c>
      <c r="G2411" s="12">
        <v>42175000317</v>
      </c>
    </row>
    <row r="2412" spans="2:7" x14ac:dyDescent="0.45">
      <c r="B2412" s="39" t="s">
        <v>13820</v>
      </c>
      <c r="C2412" s="4" t="s">
        <v>1573</v>
      </c>
      <c r="D2412" s="4" t="s">
        <v>1538</v>
      </c>
      <c r="E2412" s="3" t="s">
        <v>1541</v>
      </c>
      <c r="F2412" s="3" t="s">
        <v>1540</v>
      </c>
      <c r="G2412" s="12">
        <v>42175198700</v>
      </c>
    </row>
    <row r="2413" spans="2:7" x14ac:dyDescent="0.45">
      <c r="B2413" s="39" t="s">
        <v>21198</v>
      </c>
      <c r="C2413" s="4" t="s">
        <v>1573</v>
      </c>
      <c r="E2413" s="3" t="s">
        <v>1539</v>
      </c>
      <c r="F2413" s="3" t="s">
        <v>1540</v>
      </c>
      <c r="G2413" s="12" t="s">
        <v>21533</v>
      </c>
    </row>
    <row r="2414" spans="2:7" x14ac:dyDescent="0.45">
      <c r="B2414" s="39" t="s">
        <v>21198</v>
      </c>
      <c r="C2414" s="4" t="s">
        <v>1573</v>
      </c>
      <c r="E2414" s="3" t="s">
        <v>1541</v>
      </c>
      <c r="F2414" s="3" t="s">
        <v>1540</v>
      </c>
      <c r="G2414" s="12" t="s">
        <v>21534</v>
      </c>
    </row>
    <row r="2415" spans="2:7" x14ac:dyDescent="0.45">
      <c r="B2415" s="39" t="s">
        <v>13820</v>
      </c>
      <c r="C2415" s="4" t="s">
        <v>1574</v>
      </c>
      <c r="D2415" s="4" t="s">
        <v>1538</v>
      </c>
      <c r="E2415" s="3" t="s">
        <v>1539</v>
      </c>
      <c r="F2415" s="3" t="s">
        <v>1540</v>
      </c>
      <c r="G2415" s="12">
        <v>42175000409</v>
      </c>
    </row>
    <row r="2416" spans="2:7" x14ac:dyDescent="0.45">
      <c r="B2416" s="39" t="s">
        <v>13820</v>
      </c>
      <c r="C2416" s="4" t="s">
        <v>1574</v>
      </c>
      <c r="D2416" s="4" t="s">
        <v>1538</v>
      </c>
      <c r="E2416" s="3" t="s">
        <v>1541</v>
      </c>
      <c r="F2416" s="3" t="s">
        <v>1540</v>
      </c>
      <c r="G2416" s="12">
        <v>42175197130</v>
      </c>
    </row>
    <row r="2417" spans="2:7" x14ac:dyDescent="0.45">
      <c r="B2417" s="39" t="s">
        <v>21198</v>
      </c>
      <c r="C2417" s="4" t="s">
        <v>1574</v>
      </c>
      <c r="E2417" s="3" t="s">
        <v>1539</v>
      </c>
      <c r="F2417" s="3" t="s">
        <v>1540</v>
      </c>
      <c r="G2417" s="12" t="s">
        <v>21485</v>
      </c>
    </row>
    <row r="2418" spans="2:7" x14ac:dyDescent="0.45">
      <c r="B2418" s="39" t="s">
        <v>21198</v>
      </c>
      <c r="C2418" s="4" t="s">
        <v>1574</v>
      </c>
      <c r="E2418" s="3" t="s">
        <v>1541</v>
      </c>
      <c r="F2418" s="3" t="s">
        <v>1540</v>
      </c>
      <c r="G2418" s="12" t="s">
        <v>21486</v>
      </c>
    </row>
    <row r="2419" spans="2:7" x14ac:dyDescent="0.45">
      <c r="B2419" s="39" t="s">
        <v>13820</v>
      </c>
      <c r="C2419" s="4" t="s">
        <v>1575</v>
      </c>
      <c r="D2419" s="4" t="s">
        <v>1538</v>
      </c>
      <c r="E2419" s="3" t="s">
        <v>1539</v>
      </c>
      <c r="F2419" s="3" t="s">
        <v>1540</v>
      </c>
      <c r="G2419" s="12">
        <v>42175000195</v>
      </c>
    </row>
    <row r="2420" spans="2:7" x14ac:dyDescent="0.45">
      <c r="B2420" s="39" t="s">
        <v>13820</v>
      </c>
      <c r="C2420" s="4" t="s">
        <v>1575</v>
      </c>
      <c r="D2420" s="4" t="s">
        <v>1538</v>
      </c>
      <c r="E2420" s="3" t="s">
        <v>1541</v>
      </c>
      <c r="F2420" s="3" t="s">
        <v>1540</v>
      </c>
      <c r="G2420" s="12">
        <v>42175198021</v>
      </c>
    </row>
    <row r="2421" spans="2:7" x14ac:dyDescent="0.45">
      <c r="B2421" s="39" t="s">
        <v>21198</v>
      </c>
      <c r="C2421" s="4" t="s">
        <v>1575</v>
      </c>
      <c r="E2421" s="3" t="s">
        <v>1539</v>
      </c>
      <c r="F2421" s="3" t="s">
        <v>1540</v>
      </c>
      <c r="G2421" s="12" t="s">
        <v>21501</v>
      </c>
    </row>
    <row r="2422" spans="2:7" x14ac:dyDescent="0.45">
      <c r="B2422" s="39" t="s">
        <v>21198</v>
      </c>
      <c r="C2422" s="4" t="s">
        <v>1575</v>
      </c>
      <c r="E2422" s="3" t="s">
        <v>1541</v>
      </c>
      <c r="F2422" s="3" t="s">
        <v>1540</v>
      </c>
      <c r="G2422" s="12" t="s">
        <v>21502</v>
      </c>
    </row>
    <row r="2423" spans="2:7" x14ac:dyDescent="0.45">
      <c r="B2423" s="39" t="s">
        <v>13820</v>
      </c>
      <c r="C2423" s="4" t="s">
        <v>1576</v>
      </c>
      <c r="D2423" s="4" t="s">
        <v>1538</v>
      </c>
      <c r="E2423" s="3" t="s">
        <v>1539</v>
      </c>
      <c r="F2423" s="3" t="s">
        <v>1540</v>
      </c>
      <c r="G2423" s="12">
        <v>42175000539</v>
      </c>
    </row>
    <row r="2424" spans="2:7" x14ac:dyDescent="0.45">
      <c r="B2424" s="39" t="s">
        <v>13820</v>
      </c>
      <c r="C2424" s="4" t="s">
        <v>1576</v>
      </c>
      <c r="D2424" s="4" t="s">
        <v>1538</v>
      </c>
      <c r="E2424" s="3" t="s">
        <v>1541</v>
      </c>
      <c r="F2424" s="3" t="s">
        <v>1540</v>
      </c>
      <c r="G2424" s="12">
        <v>42175198014</v>
      </c>
    </row>
    <row r="2425" spans="2:7" x14ac:dyDescent="0.45">
      <c r="B2425" s="39" t="s">
        <v>21198</v>
      </c>
      <c r="C2425" s="4" t="s">
        <v>1576</v>
      </c>
      <c r="E2425" s="3" t="s">
        <v>1539</v>
      </c>
      <c r="F2425" s="3" t="s">
        <v>1540</v>
      </c>
      <c r="G2425" s="12" t="s">
        <v>21499</v>
      </c>
    </row>
    <row r="2426" spans="2:7" x14ac:dyDescent="0.45">
      <c r="B2426" s="39" t="s">
        <v>21198</v>
      </c>
      <c r="C2426" s="4" t="s">
        <v>1576</v>
      </c>
      <c r="E2426" s="3" t="s">
        <v>1541</v>
      </c>
      <c r="F2426" s="3" t="s">
        <v>1540</v>
      </c>
      <c r="G2426" s="12" t="s">
        <v>21500</v>
      </c>
    </row>
    <row r="2427" spans="2:7" x14ac:dyDescent="0.45">
      <c r="B2427" s="39" t="s">
        <v>13820</v>
      </c>
      <c r="C2427" s="4" t="s">
        <v>1577</v>
      </c>
      <c r="D2427" s="4" t="s">
        <v>1538</v>
      </c>
      <c r="E2427" s="3" t="s">
        <v>1539</v>
      </c>
      <c r="F2427" s="3" t="s">
        <v>1540</v>
      </c>
      <c r="G2427" s="12">
        <v>42175000201</v>
      </c>
    </row>
    <row r="2428" spans="2:7" x14ac:dyDescent="0.45">
      <c r="B2428" s="39" t="s">
        <v>13820</v>
      </c>
      <c r="C2428" s="4" t="s">
        <v>1577</v>
      </c>
      <c r="D2428" s="4" t="s">
        <v>1538</v>
      </c>
      <c r="E2428" s="3" t="s">
        <v>1541</v>
      </c>
      <c r="F2428" s="3" t="s">
        <v>1540</v>
      </c>
      <c r="G2428" s="12">
        <v>42175198038</v>
      </c>
    </row>
    <row r="2429" spans="2:7" x14ac:dyDescent="0.45">
      <c r="B2429" s="39" t="s">
        <v>21198</v>
      </c>
      <c r="C2429" s="4" t="s">
        <v>1577</v>
      </c>
      <c r="E2429" s="3" t="s">
        <v>1539</v>
      </c>
      <c r="F2429" s="3" t="s">
        <v>1540</v>
      </c>
      <c r="G2429" s="12" t="s">
        <v>21503</v>
      </c>
    </row>
    <row r="2430" spans="2:7" x14ac:dyDescent="0.45">
      <c r="B2430" s="39" t="s">
        <v>21198</v>
      </c>
      <c r="C2430" s="4" t="s">
        <v>1577</v>
      </c>
      <c r="E2430" s="3" t="s">
        <v>1541</v>
      </c>
      <c r="F2430" s="3" t="s">
        <v>1540</v>
      </c>
      <c r="G2430" s="12" t="s">
        <v>21504</v>
      </c>
    </row>
    <row r="2431" spans="2:7" x14ac:dyDescent="0.45">
      <c r="B2431" s="39" t="s">
        <v>13820</v>
      </c>
      <c r="C2431" s="4" t="s">
        <v>1578</v>
      </c>
      <c r="D2431" s="4" t="s">
        <v>1538</v>
      </c>
      <c r="E2431" s="3" t="s">
        <v>1539</v>
      </c>
      <c r="F2431" s="3" t="s">
        <v>1540</v>
      </c>
      <c r="G2431" s="12">
        <v>42175000546</v>
      </c>
    </row>
    <row r="2432" spans="2:7" x14ac:dyDescent="0.45">
      <c r="B2432" s="39" t="s">
        <v>13820</v>
      </c>
      <c r="C2432" s="4" t="s">
        <v>1578</v>
      </c>
      <c r="D2432" s="4" t="s">
        <v>1538</v>
      </c>
      <c r="E2432" s="3" t="s">
        <v>1541</v>
      </c>
      <c r="F2432" s="3" t="s">
        <v>1540</v>
      </c>
      <c r="G2432" s="12">
        <v>42175198045</v>
      </c>
    </row>
    <row r="2433" spans="2:7" x14ac:dyDescent="0.45">
      <c r="B2433" s="39" t="s">
        <v>21198</v>
      </c>
      <c r="C2433" s="4" t="s">
        <v>1578</v>
      </c>
      <c r="E2433" s="3" t="s">
        <v>1539</v>
      </c>
      <c r="F2433" s="3" t="s">
        <v>1540</v>
      </c>
      <c r="G2433" s="12" t="s">
        <v>21505</v>
      </c>
    </row>
    <row r="2434" spans="2:7" x14ac:dyDescent="0.45">
      <c r="B2434" s="39" t="s">
        <v>21198</v>
      </c>
      <c r="C2434" s="4" t="s">
        <v>1578</v>
      </c>
      <c r="E2434" s="3" t="s">
        <v>1541</v>
      </c>
      <c r="F2434" s="3" t="s">
        <v>1540</v>
      </c>
      <c r="G2434" s="12" t="s">
        <v>21506</v>
      </c>
    </row>
    <row r="2435" spans="2:7" x14ac:dyDescent="0.45">
      <c r="B2435" s="39" t="s">
        <v>13820</v>
      </c>
      <c r="C2435" s="4" t="s">
        <v>1579</v>
      </c>
      <c r="D2435" s="4" t="s">
        <v>1538</v>
      </c>
      <c r="E2435" s="3" t="s">
        <v>1539</v>
      </c>
      <c r="F2435" s="3" t="s">
        <v>1540</v>
      </c>
      <c r="G2435" s="12">
        <v>42175000324</v>
      </c>
    </row>
    <row r="2436" spans="2:7" x14ac:dyDescent="0.45">
      <c r="B2436" s="39" t="s">
        <v>13820</v>
      </c>
      <c r="C2436" s="4" t="s">
        <v>1579</v>
      </c>
      <c r="D2436" s="4" t="s">
        <v>1538</v>
      </c>
      <c r="E2436" s="3" t="s">
        <v>1541</v>
      </c>
      <c r="F2436" s="3" t="s">
        <v>1540</v>
      </c>
      <c r="G2436" s="12">
        <v>42175198755</v>
      </c>
    </row>
    <row r="2437" spans="2:7" x14ac:dyDescent="0.45">
      <c r="B2437" s="39" t="s">
        <v>21198</v>
      </c>
      <c r="C2437" s="4" t="s">
        <v>1579</v>
      </c>
      <c r="E2437" s="3" t="s">
        <v>1539</v>
      </c>
      <c r="F2437" s="3" t="s">
        <v>1540</v>
      </c>
      <c r="G2437" s="12" t="s">
        <v>21535</v>
      </c>
    </row>
    <row r="2438" spans="2:7" x14ac:dyDescent="0.45">
      <c r="B2438" s="39" t="s">
        <v>21198</v>
      </c>
      <c r="C2438" s="4" t="s">
        <v>1579</v>
      </c>
      <c r="E2438" s="3" t="s">
        <v>1541</v>
      </c>
      <c r="F2438" s="3" t="s">
        <v>1540</v>
      </c>
      <c r="G2438" s="12" t="s">
        <v>21536</v>
      </c>
    </row>
    <row r="2439" spans="2:7" x14ac:dyDescent="0.45">
      <c r="B2439" s="39" t="s">
        <v>13820</v>
      </c>
      <c r="C2439" s="4" t="s">
        <v>1580</v>
      </c>
      <c r="D2439" s="4" t="s">
        <v>1538</v>
      </c>
      <c r="E2439" s="3" t="s">
        <v>1541</v>
      </c>
      <c r="F2439" s="3" t="s">
        <v>1540</v>
      </c>
      <c r="G2439" s="12">
        <v>42175197390</v>
      </c>
    </row>
    <row r="2440" spans="2:7" x14ac:dyDescent="0.45">
      <c r="B2440" s="39" t="s">
        <v>13820</v>
      </c>
      <c r="C2440" s="4" t="s">
        <v>1580</v>
      </c>
      <c r="D2440" s="4" t="s">
        <v>1538</v>
      </c>
      <c r="E2440" s="3" t="s">
        <v>1539</v>
      </c>
      <c r="F2440" s="3" t="s">
        <v>1540</v>
      </c>
      <c r="G2440" s="12">
        <v>42175197406</v>
      </c>
    </row>
    <row r="2441" spans="2:7" x14ac:dyDescent="0.45">
      <c r="B2441" s="39" t="s">
        <v>21198</v>
      </c>
      <c r="C2441" s="4" t="s">
        <v>1580</v>
      </c>
      <c r="E2441" s="3" t="s">
        <v>1541</v>
      </c>
      <c r="F2441" s="3" t="s">
        <v>1540</v>
      </c>
      <c r="G2441" s="12" t="s">
        <v>21477</v>
      </c>
    </row>
    <row r="2442" spans="2:7" x14ac:dyDescent="0.45">
      <c r="B2442" s="39" t="s">
        <v>21198</v>
      </c>
      <c r="C2442" s="4" t="s">
        <v>1580</v>
      </c>
      <c r="E2442" s="3" t="s">
        <v>1539</v>
      </c>
      <c r="F2442" s="3" t="s">
        <v>1540</v>
      </c>
      <c r="G2442" s="12" t="s">
        <v>21478</v>
      </c>
    </row>
    <row r="2443" spans="2:7" x14ac:dyDescent="0.45">
      <c r="B2443" s="39" t="s">
        <v>13820</v>
      </c>
      <c r="C2443" s="4" t="s">
        <v>1581</v>
      </c>
      <c r="D2443" s="4" t="s">
        <v>1538</v>
      </c>
      <c r="E2443" s="3" t="s">
        <v>1541</v>
      </c>
      <c r="F2443" s="3" t="s">
        <v>1540</v>
      </c>
      <c r="G2443" s="12">
        <v>42175197314</v>
      </c>
    </row>
    <row r="2444" spans="2:7" x14ac:dyDescent="0.45">
      <c r="B2444" s="39" t="s">
        <v>13820</v>
      </c>
      <c r="C2444" s="4" t="s">
        <v>1581</v>
      </c>
      <c r="D2444" s="4" t="s">
        <v>1538</v>
      </c>
      <c r="E2444" s="3" t="s">
        <v>1539</v>
      </c>
      <c r="F2444" s="3" t="s">
        <v>1540</v>
      </c>
      <c r="G2444" s="12">
        <v>42175197321</v>
      </c>
    </row>
    <row r="2445" spans="2:7" x14ac:dyDescent="0.45">
      <c r="B2445" s="39" t="s">
        <v>21198</v>
      </c>
      <c r="C2445" s="4" t="s">
        <v>1581</v>
      </c>
      <c r="E2445" s="3" t="s">
        <v>1541</v>
      </c>
      <c r="F2445" s="3" t="s">
        <v>1540</v>
      </c>
      <c r="G2445" s="12" t="s">
        <v>21467</v>
      </c>
    </row>
    <row r="2446" spans="2:7" x14ac:dyDescent="0.45">
      <c r="B2446" s="39" t="s">
        <v>21198</v>
      </c>
      <c r="C2446" s="4" t="s">
        <v>1581</v>
      </c>
      <c r="E2446" s="3" t="s">
        <v>1539</v>
      </c>
      <c r="F2446" s="3" t="s">
        <v>1540</v>
      </c>
      <c r="G2446" s="12" t="s">
        <v>21468</v>
      </c>
    </row>
    <row r="2447" spans="2:7" x14ac:dyDescent="0.45">
      <c r="B2447" s="39" t="s">
        <v>13820</v>
      </c>
      <c r="C2447" s="4" t="s">
        <v>1582</v>
      </c>
      <c r="D2447" s="4" t="s">
        <v>1538</v>
      </c>
      <c r="E2447" s="3" t="s">
        <v>1541</v>
      </c>
      <c r="F2447" s="3" t="s">
        <v>1540</v>
      </c>
      <c r="G2447" s="12">
        <v>42175197352</v>
      </c>
    </row>
    <row r="2448" spans="2:7" x14ac:dyDescent="0.45">
      <c r="B2448" s="39" t="s">
        <v>13820</v>
      </c>
      <c r="C2448" s="4" t="s">
        <v>1582</v>
      </c>
      <c r="D2448" s="4" t="s">
        <v>1538</v>
      </c>
      <c r="E2448" s="3" t="s">
        <v>1539</v>
      </c>
      <c r="F2448" s="3" t="s">
        <v>1540</v>
      </c>
      <c r="G2448" s="12">
        <v>42175197369</v>
      </c>
    </row>
    <row r="2449" spans="2:7" x14ac:dyDescent="0.45">
      <c r="B2449" s="39" t="s">
        <v>21198</v>
      </c>
      <c r="C2449" s="4" t="s">
        <v>1582</v>
      </c>
      <c r="E2449" s="3" t="s">
        <v>1541</v>
      </c>
      <c r="F2449" s="3" t="s">
        <v>1540</v>
      </c>
      <c r="G2449" s="12" t="s">
        <v>21471</v>
      </c>
    </row>
    <row r="2450" spans="2:7" x14ac:dyDescent="0.45">
      <c r="B2450" s="39" t="s">
        <v>21198</v>
      </c>
      <c r="C2450" s="4" t="s">
        <v>1582</v>
      </c>
      <c r="E2450" s="3" t="s">
        <v>1539</v>
      </c>
      <c r="F2450" s="3" t="s">
        <v>1540</v>
      </c>
      <c r="G2450" s="12" t="s">
        <v>21472</v>
      </c>
    </row>
    <row r="2451" spans="2:7" x14ac:dyDescent="0.45">
      <c r="B2451" s="39" t="s">
        <v>13820</v>
      </c>
      <c r="C2451" s="4" t="s">
        <v>1583</v>
      </c>
      <c r="D2451" s="4" t="s">
        <v>1538</v>
      </c>
      <c r="E2451" s="3" t="s">
        <v>1541</v>
      </c>
      <c r="F2451" s="3" t="s">
        <v>1540</v>
      </c>
      <c r="G2451" s="12">
        <v>42175197413</v>
      </c>
    </row>
    <row r="2452" spans="2:7" x14ac:dyDescent="0.45">
      <c r="B2452" s="39" t="s">
        <v>13820</v>
      </c>
      <c r="C2452" s="4" t="s">
        <v>1583</v>
      </c>
      <c r="D2452" s="4" t="s">
        <v>1538</v>
      </c>
      <c r="E2452" s="3" t="s">
        <v>1539</v>
      </c>
      <c r="F2452" s="3" t="s">
        <v>1540</v>
      </c>
      <c r="G2452" s="12">
        <v>42175197420</v>
      </c>
    </row>
    <row r="2453" spans="2:7" x14ac:dyDescent="0.45">
      <c r="B2453" s="39" t="s">
        <v>21198</v>
      </c>
      <c r="C2453" s="4" t="s">
        <v>1583</v>
      </c>
      <c r="E2453" s="3" t="s">
        <v>1541</v>
      </c>
      <c r="F2453" s="3" t="s">
        <v>1540</v>
      </c>
      <c r="G2453" s="12" t="s">
        <v>21475</v>
      </c>
    </row>
    <row r="2454" spans="2:7" x14ac:dyDescent="0.45">
      <c r="B2454" s="39" t="s">
        <v>21198</v>
      </c>
      <c r="C2454" s="4" t="s">
        <v>1583</v>
      </c>
      <c r="E2454" s="3" t="s">
        <v>1539</v>
      </c>
      <c r="F2454" s="3" t="s">
        <v>1540</v>
      </c>
      <c r="G2454" s="12" t="s">
        <v>21476</v>
      </c>
    </row>
    <row r="2455" spans="2:7" x14ac:dyDescent="0.45">
      <c r="B2455" s="39" t="s">
        <v>13820</v>
      </c>
      <c r="C2455" s="4" t="s">
        <v>1584</v>
      </c>
      <c r="D2455" s="4" t="s">
        <v>1538</v>
      </c>
      <c r="E2455" s="3" t="s">
        <v>1541</v>
      </c>
      <c r="F2455" s="3" t="s">
        <v>1540</v>
      </c>
      <c r="G2455" s="12">
        <v>42175000904</v>
      </c>
    </row>
    <row r="2456" spans="2:7" x14ac:dyDescent="0.45">
      <c r="B2456" s="39" t="s">
        <v>13820</v>
      </c>
      <c r="C2456" s="4" t="s">
        <v>1584</v>
      </c>
      <c r="D2456" s="4" t="s">
        <v>1538</v>
      </c>
      <c r="E2456" s="3" t="s">
        <v>1539</v>
      </c>
      <c r="F2456" s="3" t="s">
        <v>1540</v>
      </c>
      <c r="G2456" s="12">
        <v>42175000911</v>
      </c>
    </row>
    <row r="2457" spans="2:7" x14ac:dyDescent="0.45">
      <c r="B2457" s="39" t="s">
        <v>21198</v>
      </c>
      <c r="C2457" s="4" t="s">
        <v>1584</v>
      </c>
      <c r="E2457" s="3" t="s">
        <v>1541</v>
      </c>
      <c r="F2457" s="3" t="s">
        <v>1540</v>
      </c>
      <c r="G2457" s="12" t="s">
        <v>21473</v>
      </c>
    </row>
    <row r="2458" spans="2:7" x14ac:dyDescent="0.45">
      <c r="B2458" s="39" t="s">
        <v>21198</v>
      </c>
      <c r="C2458" s="4" t="s">
        <v>1584</v>
      </c>
      <c r="E2458" s="3" t="s">
        <v>1539</v>
      </c>
      <c r="F2458" s="3" t="s">
        <v>1540</v>
      </c>
      <c r="G2458" s="12" t="s">
        <v>21474</v>
      </c>
    </row>
    <row r="2459" spans="2:7" x14ac:dyDescent="0.45">
      <c r="B2459" s="39" t="s">
        <v>13820</v>
      </c>
      <c r="C2459" s="4" t="s">
        <v>1585</v>
      </c>
      <c r="D2459" s="4" t="s">
        <v>1538</v>
      </c>
      <c r="E2459" s="3" t="s">
        <v>1541</v>
      </c>
      <c r="F2459" s="3" t="s">
        <v>1540</v>
      </c>
      <c r="G2459" s="12">
        <v>42175000928</v>
      </c>
    </row>
    <row r="2460" spans="2:7" x14ac:dyDescent="0.45">
      <c r="B2460" s="39" t="s">
        <v>13820</v>
      </c>
      <c r="C2460" s="4" t="s">
        <v>1585</v>
      </c>
      <c r="D2460" s="4" t="s">
        <v>1538</v>
      </c>
      <c r="E2460" s="3" t="s">
        <v>1539</v>
      </c>
      <c r="F2460" s="3" t="s">
        <v>1540</v>
      </c>
      <c r="G2460" s="12">
        <v>42175000935</v>
      </c>
    </row>
    <row r="2461" spans="2:7" x14ac:dyDescent="0.45">
      <c r="B2461" s="39" t="s">
        <v>21198</v>
      </c>
      <c r="C2461" s="4" t="s">
        <v>1585</v>
      </c>
      <c r="E2461" s="3" t="s">
        <v>1541</v>
      </c>
      <c r="F2461" s="3" t="s">
        <v>1540</v>
      </c>
      <c r="G2461" s="12" t="s">
        <v>21479</v>
      </c>
    </row>
    <row r="2462" spans="2:7" x14ac:dyDescent="0.45">
      <c r="B2462" s="39" t="s">
        <v>21198</v>
      </c>
      <c r="C2462" s="4" t="s">
        <v>1585</v>
      </c>
      <c r="E2462" s="3" t="s">
        <v>1539</v>
      </c>
      <c r="F2462" s="3" t="s">
        <v>1540</v>
      </c>
      <c r="G2462" s="12" t="s">
        <v>21480</v>
      </c>
    </row>
    <row r="2463" spans="2:7" x14ac:dyDescent="0.45">
      <c r="B2463" s="39" t="s">
        <v>13820</v>
      </c>
      <c r="C2463" s="4" t="s">
        <v>1586</v>
      </c>
      <c r="D2463" s="4" t="s">
        <v>1538</v>
      </c>
      <c r="E2463" s="3" t="s">
        <v>1541</v>
      </c>
      <c r="F2463" s="3" t="s">
        <v>1540</v>
      </c>
      <c r="G2463" s="12">
        <v>42175197338</v>
      </c>
    </row>
    <row r="2464" spans="2:7" x14ac:dyDescent="0.45">
      <c r="B2464" s="39" t="s">
        <v>13820</v>
      </c>
      <c r="C2464" s="4" t="s">
        <v>1586</v>
      </c>
      <c r="D2464" s="4" t="s">
        <v>1538</v>
      </c>
      <c r="E2464" s="3" t="s">
        <v>1539</v>
      </c>
      <c r="F2464" s="3" t="s">
        <v>1540</v>
      </c>
      <c r="G2464" s="12">
        <v>42175197345</v>
      </c>
    </row>
    <row r="2465" spans="2:7" x14ac:dyDescent="0.45">
      <c r="B2465" s="39" t="s">
        <v>21198</v>
      </c>
      <c r="C2465" s="4" t="s">
        <v>1586</v>
      </c>
      <c r="E2465" s="3" t="s">
        <v>1541</v>
      </c>
      <c r="F2465" s="3" t="s">
        <v>1540</v>
      </c>
      <c r="G2465" s="12" t="s">
        <v>21469</v>
      </c>
    </row>
    <row r="2466" spans="2:7" x14ac:dyDescent="0.45">
      <c r="B2466" s="39" t="s">
        <v>21198</v>
      </c>
      <c r="C2466" s="4" t="s">
        <v>1586</v>
      </c>
      <c r="E2466" s="3" t="s">
        <v>1539</v>
      </c>
      <c r="F2466" s="3" t="s">
        <v>1540</v>
      </c>
      <c r="G2466" s="12" t="s">
        <v>21470</v>
      </c>
    </row>
    <row r="2467" spans="2:7" x14ac:dyDescent="0.45">
      <c r="B2467" s="39" t="s">
        <v>13820</v>
      </c>
      <c r="C2467" s="4" t="s">
        <v>1587</v>
      </c>
      <c r="D2467" s="4" t="s">
        <v>1538</v>
      </c>
      <c r="E2467" s="3" t="s">
        <v>1539</v>
      </c>
      <c r="F2467" s="3" t="s">
        <v>1540</v>
      </c>
      <c r="G2467" s="12">
        <v>70847013464</v>
      </c>
    </row>
    <row r="2468" spans="2:7" x14ac:dyDescent="0.45">
      <c r="B2468" s="39" t="s">
        <v>21198</v>
      </c>
      <c r="C2468" s="4" t="s">
        <v>1587</v>
      </c>
      <c r="E2468" s="3" t="s">
        <v>1539</v>
      </c>
      <c r="F2468" s="3" t="s">
        <v>1540</v>
      </c>
      <c r="G2468" s="12" t="s">
        <v>21462</v>
      </c>
    </row>
    <row r="2469" spans="2:7" x14ac:dyDescent="0.45">
      <c r="B2469" s="39" t="s">
        <v>13820</v>
      </c>
      <c r="C2469" s="4" t="s">
        <v>1588</v>
      </c>
      <c r="D2469" s="4" t="s">
        <v>1589</v>
      </c>
      <c r="E2469" s="3" t="s">
        <v>1592</v>
      </c>
      <c r="F2469" s="3" t="s">
        <v>1591</v>
      </c>
      <c r="G2469" s="12">
        <v>53500003743</v>
      </c>
    </row>
    <row r="2470" spans="2:7" x14ac:dyDescent="0.45">
      <c r="B2470" s="39" t="s">
        <v>13820</v>
      </c>
      <c r="C2470" s="4" t="s">
        <v>1588</v>
      </c>
      <c r="D2470" s="4" t="s">
        <v>1589</v>
      </c>
      <c r="E2470" s="3" t="s">
        <v>1590</v>
      </c>
      <c r="F2470" s="3" t="s">
        <v>1591</v>
      </c>
      <c r="G2470" s="12">
        <v>53500100718</v>
      </c>
    </row>
    <row r="2471" spans="2:7" x14ac:dyDescent="0.45">
      <c r="B2471" s="39" t="s">
        <v>13820</v>
      </c>
      <c r="C2471" s="4" t="s">
        <v>1588</v>
      </c>
      <c r="D2471" s="4" t="s">
        <v>1593</v>
      </c>
      <c r="E2471" s="3" t="s">
        <v>1592</v>
      </c>
      <c r="F2471" s="3" t="s">
        <v>1591</v>
      </c>
      <c r="G2471" s="12">
        <v>53500003675</v>
      </c>
    </row>
    <row r="2472" spans="2:7" x14ac:dyDescent="0.45">
      <c r="B2472" s="39" t="s">
        <v>13820</v>
      </c>
      <c r="C2472" s="4" t="s">
        <v>1588</v>
      </c>
      <c r="D2472" s="4" t="s">
        <v>1593</v>
      </c>
      <c r="E2472" s="3" t="s">
        <v>1590</v>
      </c>
      <c r="F2472" s="3" t="s">
        <v>1591</v>
      </c>
      <c r="G2472" s="12">
        <v>53500130715</v>
      </c>
    </row>
    <row r="2473" spans="2:7" x14ac:dyDescent="0.45">
      <c r="B2473" s="39" t="s">
        <v>13820</v>
      </c>
      <c r="C2473" s="4" t="s">
        <v>1588</v>
      </c>
      <c r="D2473" s="4" t="s">
        <v>1594</v>
      </c>
      <c r="E2473" s="3" t="s">
        <v>1590</v>
      </c>
      <c r="F2473" s="3" t="s">
        <v>1591</v>
      </c>
      <c r="G2473" s="12">
        <v>53500110717</v>
      </c>
    </row>
    <row r="2474" spans="2:7" x14ac:dyDescent="0.45">
      <c r="B2474" s="39" t="s">
        <v>13820</v>
      </c>
      <c r="C2474" s="4" t="s">
        <v>1588</v>
      </c>
      <c r="D2474" s="4" t="s">
        <v>1595</v>
      </c>
      <c r="E2474" s="3" t="s">
        <v>1592</v>
      </c>
      <c r="F2474" s="3" t="s">
        <v>1591</v>
      </c>
      <c r="G2474" s="12">
        <v>53500003705</v>
      </c>
    </row>
    <row r="2475" spans="2:7" x14ac:dyDescent="0.45">
      <c r="B2475" s="39" t="s">
        <v>13820</v>
      </c>
      <c r="C2475" s="4" t="s">
        <v>1588</v>
      </c>
      <c r="D2475" s="4" t="s">
        <v>1595</v>
      </c>
      <c r="E2475" s="3" t="s">
        <v>1590</v>
      </c>
      <c r="F2475" s="3" t="s">
        <v>1591</v>
      </c>
      <c r="G2475" s="12">
        <v>53500140714</v>
      </c>
    </row>
    <row r="2476" spans="2:7" x14ac:dyDescent="0.45">
      <c r="B2476" s="39" t="s">
        <v>13820</v>
      </c>
      <c r="C2476" s="4" t="s">
        <v>1596</v>
      </c>
      <c r="D2476" s="4" t="s">
        <v>1538</v>
      </c>
      <c r="E2476" s="3" t="s">
        <v>1539</v>
      </c>
      <c r="F2476" s="3" t="s">
        <v>1540</v>
      </c>
      <c r="G2476" s="12">
        <v>42175002403</v>
      </c>
    </row>
    <row r="2477" spans="2:7" x14ac:dyDescent="0.45">
      <c r="B2477" s="39" t="s">
        <v>13820</v>
      </c>
      <c r="C2477" s="4" t="s">
        <v>1596</v>
      </c>
      <c r="D2477" s="4" t="s">
        <v>1538</v>
      </c>
      <c r="E2477" s="3" t="s">
        <v>1541</v>
      </c>
      <c r="F2477" s="3" t="s">
        <v>1540</v>
      </c>
      <c r="G2477" s="12">
        <v>42175198113</v>
      </c>
    </row>
    <row r="2478" spans="2:7" x14ac:dyDescent="0.45">
      <c r="B2478" s="39" t="s">
        <v>21198</v>
      </c>
      <c r="C2478" s="4" t="s">
        <v>1596</v>
      </c>
      <c r="E2478" s="3" t="s">
        <v>1539</v>
      </c>
      <c r="F2478" s="3" t="s">
        <v>1540</v>
      </c>
      <c r="G2478" s="12" t="s">
        <v>21482</v>
      </c>
    </row>
    <row r="2479" spans="2:7" x14ac:dyDescent="0.45">
      <c r="B2479" s="39" t="s">
        <v>21198</v>
      </c>
      <c r="C2479" s="4" t="s">
        <v>1596</v>
      </c>
      <c r="E2479" s="3" t="s">
        <v>1541</v>
      </c>
      <c r="F2479" s="3" t="s">
        <v>1540</v>
      </c>
      <c r="G2479" s="12" t="s">
        <v>21481</v>
      </c>
    </row>
    <row r="2480" spans="2:7" x14ac:dyDescent="0.45">
      <c r="B2480" s="39" t="s">
        <v>13820</v>
      </c>
      <c r="C2480" s="4" t="s">
        <v>1597</v>
      </c>
      <c r="D2480" s="4" t="s">
        <v>221</v>
      </c>
      <c r="E2480" s="3" t="s">
        <v>237</v>
      </c>
      <c r="F2480" s="3" t="s">
        <v>223</v>
      </c>
      <c r="G2480" s="12">
        <v>859032001451</v>
      </c>
    </row>
    <row r="2481" spans="2:8" x14ac:dyDescent="0.45">
      <c r="B2481" s="39" t="s">
        <v>13820</v>
      </c>
      <c r="C2481" s="4" t="s">
        <v>1598</v>
      </c>
      <c r="D2481" s="4" t="s">
        <v>1599</v>
      </c>
      <c r="E2481" s="3" t="s">
        <v>1600</v>
      </c>
      <c r="F2481" s="3" t="s">
        <v>1601</v>
      </c>
      <c r="G2481" s="12">
        <v>51299201678</v>
      </c>
    </row>
    <row r="2482" spans="2:8" x14ac:dyDescent="0.45">
      <c r="B2482" s="39" t="s">
        <v>13820</v>
      </c>
      <c r="C2482" s="4" t="s">
        <v>1598</v>
      </c>
      <c r="D2482" s="4" t="s">
        <v>1602</v>
      </c>
      <c r="E2482" s="3" t="s">
        <v>1603</v>
      </c>
      <c r="F2482" s="3" t="s">
        <v>1601</v>
      </c>
      <c r="G2482" s="12">
        <v>51299201685</v>
      </c>
    </row>
    <row r="2483" spans="2:8" x14ac:dyDescent="0.45">
      <c r="B2483" s="39" t="s">
        <v>13820</v>
      </c>
      <c r="C2483" s="4" t="s">
        <v>1598</v>
      </c>
      <c r="D2483" s="4" t="s">
        <v>1604</v>
      </c>
      <c r="E2483" s="3" t="s">
        <v>1605</v>
      </c>
      <c r="F2483" s="3" t="s">
        <v>1601</v>
      </c>
      <c r="G2483" s="12">
        <v>51299201708</v>
      </c>
    </row>
    <row r="2484" spans="2:8" x14ac:dyDescent="0.45">
      <c r="B2484" s="39" t="s">
        <v>13820</v>
      </c>
      <c r="C2484" s="4" t="s">
        <v>1598</v>
      </c>
      <c r="D2484" s="4" t="s">
        <v>1606</v>
      </c>
      <c r="E2484" s="3" t="s">
        <v>1607</v>
      </c>
      <c r="F2484" s="3" t="s">
        <v>1601</v>
      </c>
      <c r="G2484" s="12">
        <v>51299201692</v>
      </c>
    </row>
    <row r="2485" spans="2:8" x14ac:dyDescent="0.45">
      <c r="B2485" s="39" t="s">
        <v>13820</v>
      </c>
      <c r="C2485" s="4" t="s">
        <v>1598</v>
      </c>
      <c r="D2485" s="4" t="s">
        <v>1608</v>
      </c>
      <c r="E2485" s="3" t="s">
        <v>1605</v>
      </c>
      <c r="F2485" s="3" t="s">
        <v>1609</v>
      </c>
      <c r="G2485" s="12">
        <v>51299201883</v>
      </c>
    </row>
    <row r="2486" spans="2:8" x14ac:dyDescent="0.45">
      <c r="B2486" s="39" t="s">
        <v>13820</v>
      </c>
      <c r="C2486" s="4" t="s">
        <v>1598</v>
      </c>
      <c r="D2486" s="4" t="s">
        <v>1610</v>
      </c>
      <c r="E2486" s="3" t="s">
        <v>1605</v>
      </c>
      <c r="F2486" s="3" t="s">
        <v>1609</v>
      </c>
      <c r="G2486" s="12">
        <v>51299201845</v>
      </c>
    </row>
    <row r="2487" spans="2:8" x14ac:dyDescent="0.45">
      <c r="B2487" s="39" t="s">
        <v>13820</v>
      </c>
      <c r="C2487" s="4" t="s">
        <v>1598</v>
      </c>
      <c r="D2487" s="4" t="s">
        <v>1611</v>
      </c>
      <c r="E2487" s="3" t="s">
        <v>1607</v>
      </c>
      <c r="F2487" s="3" t="s">
        <v>1601</v>
      </c>
      <c r="G2487" s="12">
        <v>51299201715</v>
      </c>
    </row>
    <row r="2488" spans="2:8" x14ac:dyDescent="0.45">
      <c r="B2488" s="39" t="s">
        <v>13820</v>
      </c>
      <c r="C2488" s="4" t="s">
        <v>1598</v>
      </c>
      <c r="D2488" s="4" t="s">
        <v>1611</v>
      </c>
      <c r="E2488" s="3" t="s">
        <v>1612</v>
      </c>
      <c r="F2488" s="3" t="s">
        <v>1601</v>
      </c>
      <c r="G2488" s="12">
        <v>51299201753</v>
      </c>
    </row>
    <row r="2489" spans="2:8" x14ac:dyDescent="0.45">
      <c r="B2489" s="39" t="s">
        <v>13820</v>
      </c>
      <c r="C2489" s="4" t="s">
        <v>1613</v>
      </c>
      <c r="D2489" s="4" t="s">
        <v>1614</v>
      </c>
      <c r="E2489" s="3" t="s">
        <v>55</v>
      </c>
      <c r="F2489" s="3" t="s">
        <v>1615</v>
      </c>
      <c r="G2489" s="12">
        <v>41498124601</v>
      </c>
      <c r="H2489" s="45" t="s">
        <v>1616</v>
      </c>
    </row>
    <row r="2490" spans="2:8" x14ac:dyDescent="0.45">
      <c r="B2490" s="39" t="s">
        <v>13820</v>
      </c>
      <c r="C2490" s="4" t="s">
        <v>1613</v>
      </c>
      <c r="D2490" s="4" t="s">
        <v>1618</v>
      </c>
      <c r="E2490" s="3" t="s">
        <v>1619</v>
      </c>
      <c r="F2490" s="3" t="s">
        <v>1615</v>
      </c>
      <c r="G2490" s="12">
        <v>41498124458</v>
      </c>
      <c r="H2490" s="45" t="s">
        <v>1616</v>
      </c>
    </row>
    <row r="2491" spans="2:8" x14ac:dyDescent="0.45">
      <c r="B2491" s="39" t="s">
        <v>13820</v>
      </c>
      <c r="C2491" s="4" t="s">
        <v>1613</v>
      </c>
      <c r="D2491" s="4" t="s">
        <v>1620</v>
      </c>
      <c r="E2491" s="3" t="s">
        <v>55</v>
      </c>
      <c r="F2491" s="3" t="s">
        <v>1617</v>
      </c>
      <c r="G2491" s="12">
        <v>41498124458</v>
      </c>
    </row>
    <row r="2492" spans="2:8" x14ac:dyDescent="0.45">
      <c r="B2492" s="39" t="s">
        <v>13820</v>
      </c>
      <c r="C2492" s="4" t="s">
        <v>1613</v>
      </c>
      <c r="D2492" s="4" t="s">
        <v>1621</v>
      </c>
      <c r="E2492" s="3" t="s">
        <v>55</v>
      </c>
      <c r="F2492" s="3" t="s">
        <v>1615</v>
      </c>
      <c r="G2492" s="12">
        <v>41498130503</v>
      </c>
      <c r="H2492" s="45" t="s">
        <v>1616</v>
      </c>
    </row>
    <row r="2493" spans="2:8" x14ac:dyDescent="0.45">
      <c r="B2493" s="39" t="s">
        <v>13820</v>
      </c>
      <c r="C2493" s="4" t="s">
        <v>1613</v>
      </c>
      <c r="D2493" s="4" t="s">
        <v>1622</v>
      </c>
      <c r="E2493" s="3" t="s">
        <v>55</v>
      </c>
      <c r="F2493" s="3" t="s">
        <v>1617</v>
      </c>
      <c r="G2493" s="12">
        <v>41498295967</v>
      </c>
    </row>
    <row r="2494" spans="2:8" x14ac:dyDescent="0.45">
      <c r="B2494" s="39" t="s">
        <v>13820</v>
      </c>
      <c r="C2494" s="4" t="s">
        <v>1613</v>
      </c>
      <c r="D2494" s="4" t="s">
        <v>1623</v>
      </c>
      <c r="E2494" s="3" t="s">
        <v>55</v>
      </c>
      <c r="F2494" s="3" t="s">
        <v>1617</v>
      </c>
      <c r="G2494" s="12">
        <v>41498133085</v>
      </c>
    </row>
    <row r="2495" spans="2:8" x14ac:dyDescent="0.45">
      <c r="B2495" s="39" t="s">
        <v>13820</v>
      </c>
      <c r="C2495" s="4" t="s">
        <v>1613</v>
      </c>
      <c r="D2495" s="4" t="s">
        <v>1624</v>
      </c>
      <c r="E2495" s="3" t="s">
        <v>55</v>
      </c>
      <c r="F2495" s="3" t="s">
        <v>1617</v>
      </c>
      <c r="G2495" s="12">
        <v>41498124410</v>
      </c>
    </row>
    <row r="2496" spans="2:8" x14ac:dyDescent="0.45">
      <c r="B2496" s="39" t="s">
        <v>13820</v>
      </c>
      <c r="C2496" s="4" t="s">
        <v>1613</v>
      </c>
      <c r="D2496" s="4" t="s">
        <v>1625</v>
      </c>
      <c r="E2496" s="3" t="s">
        <v>1619</v>
      </c>
      <c r="F2496" s="3" t="s">
        <v>1615</v>
      </c>
      <c r="G2496" s="12">
        <v>41498125004</v>
      </c>
      <c r="H2496" s="45" t="s">
        <v>1616</v>
      </c>
    </row>
    <row r="2497" spans="2:8" x14ac:dyDescent="0.45">
      <c r="B2497" s="39" t="s">
        <v>13820</v>
      </c>
      <c r="C2497" s="4" t="s">
        <v>1613</v>
      </c>
      <c r="D2497" s="4" t="s">
        <v>1626</v>
      </c>
      <c r="E2497" s="3" t="s">
        <v>1619</v>
      </c>
      <c r="F2497" s="3" t="s">
        <v>1615</v>
      </c>
      <c r="G2497" s="12">
        <v>41498124410</v>
      </c>
      <c r="H2497" s="45" t="s">
        <v>1616</v>
      </c>
    </row>
    <row r="2498" spans="2:8" x14ac:dyDescent="0.45">
      <c r="B2498" s="39" t="s">
        <v>13820</v>
      </c>
      <c r="C2498" s="4" t="s">
        <v>1613</v>
      </c>
      <c r="D2498" s="4" t="s">
        <v>1627</v>
      </c>
      <c r="E2498" s="3" t="s">
        <v>55</v>
      </c>
      <c r="F2498" s="3" t="s">
        <v>1617</v>
      </c>
      <c r="G2498" s="12">
        <v>41498125004</v>
      </c>
    </row>
    <row r="2499" spans="2:8" x14ac:dyDescent="0.45">
      <c r="B2499" s="39" t="s">
        <v>13820</v>
      </c>
      <c r="C2499" s="4" t="s">
        <v>1628</v>
      </c>
      <c r="D2499" s="4" t="s">
        <v>1629</v>
      </c>
      <c r="E2499" s="3" t="s">
        <v>178</v>
      </c>
      <c r="F2499" s="3" t="s">
        <v>218</v>
      </c>
      <c r="G2499" s="12">
        <v>858981004025</v>
      </c>
    </row>
    <row r="2500" spans="2:8" x14ac:dyDescent="0.45">
      <c r="B2500" s="39" t="s">
        <v>13820</v>
      </c>
      <c r="C2500" s="4" t="s">
        <v>1628</v>
      </c>
      <c r="D2500" s="4" t="s">
        <v>1630</v>
      </c>
      <c r="E2500" s="3" t="s">
        <v>178</v>
      </c>
      <c r="F2500" s="3" t="s">
        <v>218</v>
      </c>
      <c r="G2500" s="12">
        <v>858981004018</v>
      </c>
    </row>
    <row r="2501" spans="2:8" x14ac:dyDescent="0.45">
      <c r="B2501" s="39" t="s">
        <v>13820</v>
      </c>
      <c r="C2501" s="4" t="s">
        <v>1628</v>
      </c>
      <c r="D2501" s="4" t="s">
        <v>1631</v>
      </c>
      <c r="E2501" s="3" t="s">
        <v>178</v>
      </c>
      <c r="F2501" s="3" t="s">
        <v>218</v>
      </c>
      <c r="G2501" s="12">
        <v>858981004001</v>
      </c>
    </row>
    <row r="2502" spans="2:8" x14ac:dyDescent="0.45">
      <c r="B2502" s="39" t="s">
        <v>13820</v>
      </c>
      <c r="C2502" s="4" t="s">
        <v>1632</v>
      </c>
      <c r="D2502" s="4" t="s">
        <v>1633</v>
      </c>
      <c r="E2502" s="3" t="s">
        <v>1634</v>
      </c>
      <c r="F2502" s="3" t="s">
        <v>12</v>
      </c>
    </row>
    <row r="2503" spans="2:8" x14ac:dyDescent="0.45">
      <c r="B2503" s="39" t="s">
        <v>13820</v>
      </c>
      <c r="C2503" s="4" t="s">
        <v>1632</v>
      </c>
      <c r="D2503" s="4" t="s">
        <v>1635</v>
      </c>
      <c r="E2503" s="3" t="s">
        <v>1634</v>
      </c>
      <c r="F2503" s="3" t="s">
        <v>12</v>
      </c>
    </row>
    <row r="2504" spans="2:8" x14ac:dyDescent="0.45">
      <c r="B2504" s="39" t="s">
        <v>13820</v>
      </c>
      <c r="C2504" s="4" t="s">
        <v>1632</v>
      </c>
      <c r="D2504" s="4" t="s">
        <v>1636</v>
      </c>
      <c r="E2504" s="3" t="s">
        <v>1634</v>
      </c>
      <c r="F2504" s="3" t="s">
        <v>12</v>
      </c>
    </row>
    <row r="2505" spans="2:8" x14ac:dyDescent="0.45">
      <c r="B2505" s="39" t="s">
        <v>13820</v>
      </c>
      <c r="C2505" s="4" t="s">
        <v>1632</v>
      </c>
      <c r="D2505" s="4" t="s">
        <v>1637</v>
      </c>
      <c r="E2505" s="3" t="s">
        <v>1634</v>
      </c>
      <c r="F2505" s="3" t="s">
        <v>12</v>
      </c>
    </row>
    <row r="2506" spans="2:8" x14ac:dyDescent="0.45">
      <c r="B2506" s="39" t="s">
        <v>13820</v>
      </c>
      <c r="C2506" s="4" t="s">
        <v>1632</v>
      </c>
      <c r="D2506" s="4" t="s">
        <v>1638</v>
      </c>
      <c r="E2506" s="3" t="s">
        <v>1634</v>
      </c>
      <c r="F2506" s="3" t="s">
        <v>12</v>
      </c>
    </row>
    <row r="2507" spans="2:8" x14ac:dyDescent="0.45">
      <c r="B2507" s="39" t="s">
        <v>13820</v>
      </c>
      <c r="C2507" s="4" t="s">
        <v>1632</v>
      </c>
      <c r="D2507" s="4" t="s">
        <v>1639</v>
      </c>
      <c r="E2507" s="3" t="s">
        <v>1634</v>
      </c>
      <c r="F2507" s="3" t="s">
        <v>12</v>
      </c>
    </row>
    <row r="2508" spans="2:8" x14ac:dyDescent="0.45">
      <c r="B2508" s="39" t="s">
        <v>13820</v>
      </c>
      <c r="C2508" s="4" t="s">
        <v>1640</v>
      </c>
      <c r="D2508" s="6">
        <v>76</v>
      </c>
      <c r="E2508" s="3" t="s">
        <v>1634</v>
      </c>
      <c r="F2508" s="3" t="s">
        <v>4</v>
      </c>
      <c r="G2508" s="12">
        <v>895816002115</v>
      </c>
    </row>
    <row r="2509" spans="2:8" x14ac:dyDescent="0.45">
      <c r="B2509" s="39" t="s">
        <v>13820</v>
      </c>
      <c r="C2509" s="4" t="s">
        <v>1640</v>
      </c>
      <c r="D2509" s="4" t="s">
        <v>1641</v>
      </c>
      <c r="E2509" s="3" t="s">
        <v>17</v>
      </c>
      <c r="F2509" s="3" t="s">
        <v>4</v>
      </c>
      <c r="G2509" s="12">
        <v>853272006450</v>
      </c>
    </row>
    <row r="2510" spans="2:8" x14ac:dyDescent="0.45">
      <c r="B2510" s="39" t="s">
        <v>13820</v>
      </c>
      <c r="C2510" s="4" t="s">
        <v>1640</v>
      </c>
      <c r="D2510" s="4" t="s">
        <v>1642</v>
      </c>
      <c r="E2510" s="3" t="s">
        <v>1634</v>
      </c>
      <c r="F2510" s="3" t="s">
        <v>4</v>
      </c>
      <c r="G2510" s="12">
        <v>895816002047</v>
      </c>
    </row>
    <row r="2511" spans="2:8" x14ac:dyDescent="0.45">
      <c r="B2511" s="39" t="s">
        <v>13820</v>
      </c>
      <c r="C2511" s="4" t="s">
        <v>1640</v>
      </c>
      <c r="D2511" s="4" t="s">
        <v>1643</v>
      </c>
      <c r="E2511" s="3" t="s">
        <v>1634</v>
      </c>
      <c r="F2511" s="3" t="s">
        <v>4</v>
      </c>
      <c r="G2511" s="12">
        <v>895816002153</v>
      </c>
    </row>
    <row r="2512" spans="2:8" x14ac:dyDescent="0.45">
      <c r="B2512" s="39" t="s">
        <v>13820</v>
      </c>
      <c r="C2512" s="4" t="s">
        <v>1640</v>
      </c>
      <c r="D2512" s="4" t="s">
        <v>1644</v>
      </c>
      <c r="E2512" s="3" t="s">
        <v>1634</v>
      </c>
      <c r="F2512" s="3" t="s">
        <v>4</v>
      </c>
      <c r="G2512" s="12">
        <v>895816002085</v>
      </c>
    </row>
    <row r="2513" spans="2:7" x14ac:dyDescent="0.45">
      <c r="B2513" s="39" t="s">
        <v>13820</v>
      </c>
      <c r="C2513" s="4" t="s">
        <v>1640</v>
      </c>
      <c r="D2513" s="4" t="s">
        <v>1645</v>
      </c>
      <c r="E2513" s="3" t="s">
        <v>1634</v>
      </c>
      <c r="F2513" s="3" t="s">
        <v>4</v>
      </c>
      <c r="G2513" s="12">
        <v>895816002160</v>
      </c>
    </row>
    <row r="2514" spans="2:7" x14ac:dyDescent="0.45">
      <c r="B2514" s="39" t="s">
        <v>13820</v>
      </c>
      <c r="C2514" s="4" t="s">
        <v>1640</v>
      </c>
      <c r="D2514" s="4" t="s">
        <v>1646</v>
      </c>
      <c r="E2514" s="3" t="s">
        <v>1634</v>
      </c>
      <c r="F2514" s="3" t="s">
        <v>4</v>
      </c>
      <c r="G2514" s="12">
        <v>895816002061</v>
      </c>
    </row>
    <row r="2515" spans="2:7" x14ac:dyDescent="0.45">
      <c r="B2515" s="39" t="s">
        <v>13820</v>
      </c>
      <c r="C2515" s="4" t="s">
        <v>1640</v>
      </c>
      <c r="D2515" s="4" t="s">
        <v>1647</v>
      </c>
      <c r="E2515" s="3" t="s">
        <v>1634</v>
      </c>
      <c r="F2515" s="3" t="s">
        <v>4</v>
      </c>
      <c r="G2515" s="12">
        <v>895816002184</v>
      </c>
    </row>
    <row r="2516" spans="2:7" x14ac:dyDescent="0.45">
      <c r="B2516" s="39" t="s">
        <v>13820</v>
      </c>
      <c r="C2516" s="4" t="s">
        <v>1640</v>
      </c>
      <c r="D2516" s="4" t="s">
        <v>1648</v>
      </c>
      <c r="E2516" s="3" t="s">
        <v>1634</v>
      </c>
      <c r="F2516" s="3" t="s">
        <v>4</v>
      </c>
      <c r="G2516" s="12">
        <v>895816002238</v>
      </c>
    </row>
    <row r="2517" spans="2:7" x14ac:dyDescent="0.45">
      <c r="B2517" s="39" t="s">
        <v>13820</v>
      </c>
      <c r="C2517" s="4" t="s">
        <v>1640</v>
      </c>
      <c r="D2517" s="4" t="s">
        <v>1649</v>
      </c>
      <c r="E2517" s="3" t="s">
        <v>1634</v>
      </c>
      <c r="F2517" s="3" t="s">
        <v>4</v>
      </c>
      <c r="G2517" s="12">
        <v>895816002009</v>
      </c>
    </row>
    <row r="2518" spans="2:7" x14ac:dyDescent="0.45">
      <c r="B2518" s="39" t="s">
        <v>13820</v>
      </c>
      <c r="C2518" s="4" t="s">
        <v>1640</v>
      </c>
      <c r="D2518" s="4" t="s">
        <v>1650</v>
      </c>
      <c r="E2518" s="3" t="s">
        <v>1634</v>
      </c>
      <c r="F2518" s="3" t="s">
        <v>4</v>
      </c>
      <c r="G2518" s="12">
        <v>853272006399</v>
      </c>
    </row>
    <row r="2519" spans="2:7" x14ac:dyDescent="0.45">
      <c r="B2519" s="39" t="s">
        <v>13820</v>
      </c>
      <c r="C2519" s="4" t="s">
        <v>1640</v>
      </c>
      <c r="D2519" s="4" t="s">
        <v>1651</v>
      </c>
      <c r="E2519" s="3" t="s">
        <v>1634</v>
      </c>
      <c r="F2519" s="3" t="s">
        <v>4</v>
      </c>
      <c r="G2519" s="12">
        <v>895816002016</v>
      </c>
    </row>
    <row r="2520" spans="2:7" x14ac:dyDescent="0.45">
      <c r="B2520" s="39" t="s">
        <v>13820</v>
      </c>
      <c r="C2520" s="4" t="s">
        <v>1640</v>
      </c>
      <c r="D2520" s="4" t="s">
        <v>1652</v>
      </c>
      <c r="E2520" s="3" t="s">
        <v>17</v>
      </c>
      <c r="F2520" s="3" t="s">
        <v>4</v>
      </c>
      <c r="G2520" s="12">
        <v>853272006313</v>
      </c>
    </row>
    <row r="2521" spans="2:7" x14ac:dyDescent="0.45">
      <c r="B2521" s="39" t="s">
        <v>13820</v>
      </c>
      <c r="C2521" s="4" t="s">
        <v>1640</v>
      </c>
      <c r="D2521" s="4" t="s">
        <v>1653</v>
      </c>
      <c r="E2521" s="3" t="s">
        <v>1634</v>
      </c>
      <c r="F2521" s="3" t="s">
        <v>4</v>
      </c>
      <c r="G2521" s="12">
        <v>853272006283</v>
      </c>
    </row>
    <row r="2522" spans="2:7" x14ac:dyDescent="0.45">
      <c r="B2522" s="39" t="s">
        <v>13820</v>
      </c>
      <c r="C2522" s="4" t="s">
        <v>1640</v>
      </c>
      <c r="D2522" s="4" t="s">
        <v>1654</v>
      </c>
      <c r="E2522" s="3" t="s">
        <v>1634</v>
      </c>
      <c r="F2522" s="3" t="s">
        <v>4</v>
      </c>
      <c r="G2522" s="12">
        <v>895816002368</v>
      </c>
    </row>
    <row r="2523" spans="2:7" x14ac:dyDescent="0.45">
      <c r="B2523" s="39" t="s">
        <v>13820</v>
      </c>
      <c r="C2523" s="4" t="s">
        <v>1640</v>
      </c>
      <c r="D2523" s="4" t="s">
        <v>1655</v>
      </c>
      <c r="E2523" s="3" t="s">
        <v>1634</v>
      </c>
      <c r="F2523" s="3" t="s">
        <v>4</v>
      </c>
      <c r="G2523" s="12">
        <v>895816002375</v>
      </c>
    </row>
    <row r="2524" spans="2:7" x14ac:dyDescent="0.45">
      <c r="B2524" s="39" t="s">
        <v>13820</v>
      </c>
      <c r="C2524" s="4" t="s">
        <v>1640</v>
      </c>
      <c r="D2524" s="4" t="s">
        <v>1656</v>
      </c>
      <c r="E2524" s="3" t="s">
        <v>1634</v>
      </c>
      <c r="F2524" s="3" t="s">
        <v>4</v>
      </c>
      <c r="G2524" s="12">
        <v>895816002146</v>
      </c>
    </row>
    <row r="2525" spans="2:7" x14ac:dyDescent="0.45">
      <c r="B2525" s="39" t="s">
        <v>13820</v>
      </c>
      <c r="C2525" s="4" t="s">
        <v>1640</v>
      </c>
      <c r="D2525" s="4" t="s">
        <v>1657</v>
      </c>
      <c r="E2525" s="3" t="s">
        <v>1634</v>
      </c>
      <c r="F2525" s="3" t="s">
        <v>4</v>
      </c>
      <c r="G2525" s="12">
        <v>895816002054</v>
      </c>
    </row>
    <row r="2526" spans="2:7" x14ac:dyDescent="0.45">
      <c r="B2526" s="39" t="s">
        <v>13820</v>
      </c>
      <c r="C2526" s="4" t="s">
        <v>1640</v>
      </c>
      <c r="D2526" s="4" t="s">
        <v>1658</v>
      </c>
      <c r="E2526" s="3" t="s">
        <v>1634</v>
      </c>
      <c r="F2526" s="3" t="s">
        <v>4</v>
      </c>
      <c r="G2526" s="12">
        <v>853272006276</v>
      </c>
    </row>
    <row r="2527" spans="2:7" x14ac:dyDescent="0.45">
      <c r="B2527" s="39" t="s">
        <v>13820</v>
      </c>
      <c r="C2527" s="4" t="s">
        <v>1640</v>
      </c>
      <c r="D2527" s="4" t="s">
        <v>1659</v>
      </c>
      <c r="E2527" s="3" t="s">
        <v>1634</v>
      </c>
      <c r="F2527" s="3" t="s">
        <v>4</v>
      </c>
      <c r="G2527" s="12">
        <v>853272006436</v>
      </c>
    </row>
    <row r="2528" spans="2:7" x14ac:dyDescent="0.45">
      <c r="B2528" s="39" t="s">
        <v>13820</v>
      </c>
      <c r="C2528" s="4" t="s">
        <v>1640</v>
      </c>
      <c r="D2528" s="4" t="s">
        <v>1660</v>
      </c>
      <c r="E2528" s="3" t="s">
        <v>1634</v>
      </c>
      <c r="F2528" s="3" t="s">
        <v>4</v>
      </c>
      <c r="G2528" s="12">
        <v>895816002139</v>
      </c>
    </row>
    <row r="2529" spans="2:7" x14ac:dyDescent="0.45">
      <c r="B2529" s="39" t="s">
        <v>13820</v>
      </c>
      <c r="C2529" s="4" t="s">
        <v>1640</v>
      </c>
      <c r="D2529" s="4" t="s">
        <v>1661</v>
      </c>
      <c r="E2529" s="3" t="s">
        <v>1634</v>
      </c>
      <c r="F2529" s="3" t="s">
        <v>4</v>
      </c>
      <c r="G2529" s="12">
        <v>853272006412</v>
      </c>
    </row>
    <row r="2530" spans="2:7" x14ac:dyDescent="0.45">
      <c r="B2530" s="39" t="s">
        <v>13820</v>
      </c>
      <c r="C2530" s="4" t="s">
        <v>1640</v>
      </c>
      <c r="D2530" s="4" t="s">
        <v>1662</v>
      </c>
      <c r="E2530" s="3" t="s">
        <v>1634</v>
      </c>
      <c r="F2530" s="3" t="s">
        <v>4</v>
      </c>
      <c r="G2530" s="12">
        <v>853272006498</v>
      </c>
    </row>
    <row r="2531" spans="2:7" x14ac:dyDescent="0.45">
      <c r="B2531" s="39" t="s">
        <v>13820</v>
      </c>
      <c r="C2531" s="4" t="s">
        <v>1640</v>
      </c>
      <c r="D2531" s="4" t="s">
        <v>1663</v>
      </c>
      <c r="E2531" s="3" t="s">
        <v>1634</v>
      </c>
      <c r="F2531" s="3" t="s">
        <v>4</v>
      </c>
      <c r="G2531" s="12">
        <v>895816002023</v>
      </c>
    </row>
    <row r="2532" spans="2:7" x14ac:dyDescent="0.45">
      <c r="B2532" s="39" t="s">
        <v>13820</v>
      </c>
      <c r="C2532" s="4" t="s">
        <v>1640</v>
      </c>
      <c r="D2532" s="4" t="s">
        <v>1664</v>
      </c>
      <c r="E2532" s="3" t="s">
        <v>17</v>
      </c>
      <c r="F2532" s="3" t="s">
        <v>4</v>
      </c>
      <c r="G2532" s="12">
        <v>895816002306</v>
      </c>
    </row>
    <row r="2533" spans="2:7" x14ac:dyDescent="0.45">
      <c r="B2533" s="39" t="s">
        <v>13820</v>
      </c>
      <c r="C2533" s="4" t="s">
        <v>1640</v>
      </c>
      <c r="D2533" s="4" t="s">
        <v>1665</v>
      </c>
      <c r="E2533" s="3" t="s">
        <v>1634</v>
      </c>
      <c r="F2533" s="3" t="s">
        <v>4</v>
      </c>
      <c r="G2533" s="12">
        <v>895816002030</v>
      </c>
    </row>
    <row r="2534" spans="2:7" x14ac:dyDescent="0.45">
      <c r="B2534" s="39" t="s">
        <v>13820</v>
      </c>
      <c r="C2534" s="4" t="s">
        <v>1640</v>
      </c>
      <c r="D2534" s="4" t="s">
        <v>1666</v>
      </c>
      <c r="E2534" s="3" t="s">
        <v>17</v>
      </c>
      <c r="F2534" s="3" t="s">
        <v>4</v>
      </c>
      <c r="G2534" s="12">
        <v>895816002313</v>
      </c>
    </row>
    <row r="2535" spans="2:7" x14ac:dyDescent="0.45">
      <c r="B2535" s="39" t="s">
        <v>13820</v>
      </c>
      <c r="C2535" s="4" t="s">
        <v>1640</v>
      </c>
      <c r="D2535" s="4" t="s">
        <v>1667</v>
      </c>
      <c r="E2535" s="3" t="s">
        <v>1634</v>
      </c>
      <c r="F2535" s="3" t="s">
        <v>4</v>
      </c>
      <c r="G2535" s="12">
        <v>853272006504</v>
      </c>
    </row>
    <row r="2536" spans="2:7" x14ac:dyDescent="0.45">
      <c r="B2536" s="39" t="s">
        <v>13820</v>
      </c>
      <c r="C2536" s="4" t="s">
        <v>1640</v>
      </c>
      <c r="D2536" s="4" t="s">
        <v>1668</v>
      </c>
      <c r="E2536" s="3" t="s">
        <v>1669</v>
      </c>
      <c r="F2536" s="3" t="s">
        <v>4</v>
      </c>
      <c r="G2536" s="12">
        <v>895816002108</v>
      </c>
    </row>
    <row r="2537" spans="2:7" x14ac:dyDescent="0.45">
      <c r="B2537" s="39" t="s">
        <v>13820</v>
      </c>
      <c r="C2537" s="4" t="s">
        <v>1640</v>
      </c>
      <c r="D2537" s="4" t="s">
        <v>1670</v>
      </c>
      <c r="E2537" s="3" t="s">
        <v>17</v>
      </c>
      <c r="F2537" s="3" t="s">
        <v>4</v>
      </c>
      <c r="G2537" s="12">
        <v>853272006320</v>
      </c>
    </row>
    <row r="2538" spans="2:7" x14ac:dyDescent="0.45">
      <c r="B2538" s="39" t="s">
        <v>13820</v>
      </c>
      <c r="C2538" s="4" t="s">
        <v>1640</v>
      </c>
      <c r="D2538" s="4" t="s">
        <v>1671</v>
      </c>
      <c r="E2538" s="3" t="s">
        <v>1634</v>
      </c>
      <c r="F2538" s="3" t="s">
        <v>4</v>
      </c>
      <c r="G2538" s="12">
        <v>853272006382</v>
      </c>
    </row>
    <row r="2539" spans="2:7" x14ac:dyDescent="0.45">
      <c r="B2539" s="39" t="s">
        <v>13820</v>
      </c>
      <c r="C2539" s="4" t="s">
        <v>1640</v>
      </c>
      <c r="D2539" s="4" t="s">
        <v>1672</v>
      </c>
      <c r="E2539" s="3" t="s">
        <v>1634</v>
      </c>
      <c r="F2539" s="3" t="s">
        <v>4</v>
      </c>
      <c r="G2539" s="12">
        <v>853272006535</v>
      </c>
    </row>
    <row r="2540" spans="2:7" x14ac:dyDescent="0.45">
      <c r="B2540" s="39" t="s">
        <v>13820</v>
      </c>
      <c r="C2540" s="4" t="s">
        <v>1640</v>
      </c>
      <c r="D2540" s="4" t="s">
        <v>1673</v>
      </c>
      <c r="E2540" s="3" t="s">
        <v>1634</v>
      </c>
      <c r="F2540" s="3" t="s">
        <v>4</v>
      </c>
      <c r="G2540" s="12">
        <v>895816002177</v>
      </c>
    </row>
    <row r="2541" spans="2:7" x14ac:dyDescent="0.45">
      <c r="B2541" s="39" t="s">
        <v>13820</v>
      </c>
      <c r="C2541" s="4" t="s">
        <v>1640</v>
      </c>
      <c r="D2541" s="4" t="s">
        <v>1674</v>
      </c>
      <c r="E2541" s="3" t="s">
        <v>1634</v>
      </c>
      <c r="F2541" s="3" t="s">
        <v>4</v>
      </c>
      <c r="G2541" s="12">
        <v>853272006467</v>
      </c>
    </row>
    <row r="2542" spans="2:7" x14ac:dyDescent="0.45">
      <c r="B2542" s="39" t="s">
        <v>13820</v>
      </c>
      <c r="C2542" s="4" t="s">
        <v>1640</v>
      </c>
      <c r="D2542" s="4" t="s">
        <v>1675</v>
      </c>
      <c r="E2542" s="3" t="s">
        <v>1634</v>
      </c>
      <c r="F2542" s="3" t="s">
        <v>4</v>
      </c>
      <c r="G2542" s="12">
        <v>895816002122</v>
      </c>
    </row>
    <row r="2543" spans="2:7" x14ac:dyDescent="0.45">
      <c r="B2543" s="39" t="s">
        <v>13820</v>
      </c>
      <c r="C2543" s="4" t="s">
        <v>1640</v>
      </c>
      <c r="D2543" s="4" t="s">
        <v>1676</v>
      </c>
      <c r="E2543" s="3" t="s">
        <v>17</v>
      </c>
      <c r="F2543" s="3" t="s">
        <v>4</v>
      </c>
      <c r="G2543" s="12">
        <v>895816002399</v>
      </c>
    </row>
    <row r="2544" spans="2:7" x14ac:dyDescent="0.45">
      <c r="B2544" s="39" t="s">
        <v>13820</v>
      </c>
      <c r="C2544" s="4" t="s">
        <v>1640</v>
      </c>
      <c r="D2544" s="4" t="s">
        <v>1677</v>
      </c>
      <c r="E2544" s="3" t="s">
        <v>1634</v>
      </c>
      <c r="F2544" s="3" t="s">
        <v>4</v>
      </c>
      <c r="G2544" s="12">
        <v>895816002078</v>
      </c>
    </row>
    <row r="2545" spans="2:7" x14ac:dyDescent="0.45">
      <c r="B2545" s="39" t="s">
        <v>13820</v>
      </c>
      <c r="C2545" s="4" t="s">
        <v>1640</v>
      </c>
      <c r="D2545" s="4" t="s">
        <v>1678</v>
      </c>
      <c r="E2545" s="3" t="s">
        <v>17</v>
      </c>
      <c r="F2545" s="3" t="s">
        <v>4</v>
      </c>
      <c r="G2545" s="12">
        <v>895816002320</v>
      </c>
    </row>
    <row r="2546" spans="2:7" x14ac:dyDescent="0.45">
      <c r="B2546" s="39" t="s">
        <v>13820</v>
      </c>
      <c r="C2546" s="4" t="s">
        <v>1640</v>
      </c>
      <c r="D2546" s="4" t="s">
        <v>1679</v>
      </c>
      <c r="E2546" s="3" t="s">
        <v>1634</v>
      </c>
      <c r="F2546" s="3" t="s">
        <v>4</v>
      </c>
      <c r="G2546" s="12">
        <v>853272006481</v>
      </c>
    </row>
    <row r="2547" spans="2:7" x14ac:dyDescent="0.45">
      <c r="B2547" s="39" t="s">
        <v>13820</v>
      </c>
      <c r="C2547" s="4" t="s">
        <v>1640</v>
      </c>
      <c r="D2547" s="4" t="s">
        <v>1680</v>
      </c>
      <c r="E2547" s="3" t="s">
        <v>1634</v>
      </c>
      <c r="F2547" s="3" t="s">
        <v>4</v>
      </c>
      <c r="G2547" s="12">
        <v>895816002092</v>
      </c>
    </row>
    <row r="2548" spans="2:7" x14ac:dyDescent="0.45">
      <c r="B2548" s="39" t="s">
        <v>13820</v>
      </c>
      <c r="C2548" s="4" t="s">
        <v>1640</v>
      </c>
      <c r="D2548" s="4" t="s">
        <v>1681</v>
      </c>
      <c r="E2548" s="3" t="s">
        <v>1634</v>
      </c>
      <c r="F2548" s="3" t="s">
        <v>4</v>
      </c>
      <c r="G2548" s="12">
        <v>853272006474</v>
      </c>
    </row>
    <row r="2549" spans="2:7" x14ac:dyDescent="0.45">
      <c r="B2549" s="39" t="s">
        <v>13820</v>
      </c>
      <c r="C2549" s="4" t="s">
        <v>1640</v>
      </c>
      <c r="D2549" s="4" t="s">
        <v>1682</v>
      </c>
      <c r="E2549" s="3" t="s">
        <v>1634</v>
      </c>
      <c r="F2549" s="3" t="s">
        <v>4</v>
      </c>
      <c r="G2549" s="12">
        <v>895816002214</v>
      </c>
    </row>
    <row r="2550" spans="2:7" x14ac:dyDescent="0.45">
      <c r="B2550" s="39" t="s">
        <v>13820</v>
      </c>
      <c r="C2550" s="4" t="s">
        <v>1683</v>
      </c>
      <c r="D2550" s="4" t="s">
        <v>1684</v>
      </c>
      <c r="E2550" s="3" t="s">
        <v>1339</v>
      </c>
      <c r="F2550" s="3" t="s">
        <v>218</v>
      </c>
      <c r="G2550" s="12">
        <v>58335000110</v>
      </c>
    </row>
    <row r="2551" spans="2:7" x14ac:dyDescent="0.45">
      <c r="B2551" s="39" t="s">
        <v>13820</v>
      </c>
      <c r="C2551" s="4" t="s">
        <v>1683</v>
      </c>
      <c r="D2551" s="4" t="s">
        <v>1685</v>
      </c>
      <c r="E2551" s="3" t="s">
        <v>1339</v>
      </c>
      <c r="F2551" s="3" t="s">
        <v>218</v>
      </c>
      <c r="G2551" s="12">
        <v>58335000141</v>
      </c>
    </row>
    <row r="2552" spans="2:7" x14ac:dyDescent="0.45">
      <c r="B2552" s="39" t="s">
        <v>13820</v>
      </c>
      <c r="C2552" s="4" t="s">
        <v>1683</v>
      </c>
      <c r="D2552" s="4" t="s">
        <v>1340</v>
      </c>
      <c r="E2552" s="3" t="s">
        <v>1339</v>
      </c>
      <c r="F2552" s="3" t="s">
        <v>218</v>
      </c>
      <c r="G2552" s="12">
        <v>58335000158</v>
      </c>
    </row>
    <row r="2553" spans="2:7" x14ac:dyDescent="0.45">
      <c r="B2553" s="39" t="s">
        <v>13820</v>
      </c>
      <c r="C2553" s="4" t="s">
        <v>1683</v>
      </c>
      <c r="D2553" s="4" t="s">
        <v>1686</v>
      </c>
      <c r="E2553" s="3" t="s">
        <v>1339</v>
      </c>
      <c r="F2553" s="3" t="s">
        <v>218</v>
      </c>
      <c r="G2553" s="12">
        <v>58335003616</v>
      </c>
    </row>
    <row r="2554" spans="2:7" x14ac:dyDescent="0.45">
      <c r="B2554" s="39" t="s">
        <v>13820</v>
      </c>
      <c r="C2554" s="4" t="s">
        <v>1683</v>
      </c>
      <c r="D2554" s="4" t="s">
        <v>1687</v>
      </c>
      <c r="E2554" s="3" t="s">
        <v>1339</v>
      </c>
      <c r="F2554" s="3" t="s">
        <v>218</v>
      </c>
      <c r="G2554" s="12">
        <v>58335003623</v>
      </c>
    </row>
    <row r="2555" spans="2:7" x14ac:dyDescent="0.45">
      <c r="B2555" s="39" t="s">
        <v>13820</v>
      </c>
      <c r="C2555" s="4" t="s">
        <v>1688</v>
      </c>
      <c r="D2555" s="4" t="s">
        <v>1689</v>
      </c>
      <c r="E2555" s="3" t="s">
        <v>5</v>
      </c>
      <c r="F2555" s="3" t="s">
        <v>18</v>
      </c>
      <c r="G2555" s="12">
        <v>50939612089</v>
      </c>
    </row>
    <row r="2556" spans="2:7" x14ac:dyDescent="0.45">
      <c r="B2556" s="39" t="s">
        <v>13820</v>
      </c>
      <c r="C2556" s="4" t="s">
        <v>1688</v>
      </c>
      <c r="D2556" s="4" t="s">
        <v>1690</v>
      </c>
      <c r="E2556" s="3" t="s">
        <v>5</v>
      </c>
      <c r="F2556" s="3" t="s">
        <v>18</v>
      </c>
      <c r="G2556" s="12">
        <v>50939612126</v>
      </c>
    </row>
    <row r="2557" spans="2:7" x14ac:dyDescent="0.45">
      <c r="B2557" s="39" t="s">
        <v>13820</v>
      </c>
      <c r="C2557" s="4" t="s">
        <v>1688</v>
      </c>
      <c r="D2557" s="4" t="s">
        <v>1691</v>
      </c>
      <c r="E2557" s="3" t="s">
        <v>5</v>
      </c>
      <c r="F2557" s="3" t="s">
        <v>18</v>
      </c>
      <c r="G2557" s="12">
        <v>50939112114</v>
      </c>
    </row>
    <row r="2558" spans="2:7" x14ac:dyDescent="0.45">
      <c r="B2558" s="39" t="s">
        <v>13820</v>
      </c>
      <c r="C2558" s="4" t="s">
        <v>1688</v>
      </c>
      <c r="D2558" s="4" t="s">
        <v>1692</v>
      </c>
      <c r="E2558" s="3" t="s">
        <v>5</v>
      </c>
      <c r="F2558" s="3" t="s">
        <v>18</v>
      </c>
      <c r="G2558" s="12">
        <v>50939612133</v>
      </c>
    </row>
    <row r="2559" spans="2:7" x14ac:dyDescent="0.45">
      <c r="B2559" s="39" t="s">
        <v>13820</v>
      </c>
      <c r="C2559" s="4" t="s">
        <v>1688</v>
      </c>
      <c r="D2559" s="4" t="s">
        <v>1693</v>
      </c>
      <c r="E2559" s="3" t="s">
        <v>5</v>
      </c>
      <c r="F2559" s="3" t="s">
        <v>18</v>
      </c>
      <c r="G2559" s="12">
        <v>50939112138</v>
      </c>
    </row>
    <row r="2560" spans="2:7" x14ac:dyDescent="0.45">
      <c r="B2560" s="39" t="s">
        <v>13820</v>
      </c>
      <c r="C2560" s="4" t="s">
        <v>1688</v>
      </c>
      <c r="D2560" s="4" t="s">
        <v>1694</v>
      </c>
      <c r="E2560" s="3" t="s">
        <v>5</v>
      </c>
      <c r="F2560" s="3" t="s">
        <v>18</v>
      </c>
      <c r="G2560" s="12">
        <v>50939612003</v>
      </c>
    </row>
    <row r="2561" spans="2:8" x14ac:dyDescent="0.45">
      <c r="B2561" s="39" t="s">
        <v>13820</v>
      </c>
      <c r="C2561" s="4" t="s">
        <v>1695</v>
      </c>
      <c r="D2561" s="4" t="s">
        <v>1696</v>
      </c>
      <c r="E2561" s="3" t="s">
        <v>17</v>
      </c>
      <c r="F2561" s="3" t="s">
        <v>1697</v>
      </c>
      <c r="G2561" s="12">
        <v>726959908692</v>
      </c>
    </row>
    <row r="2562" spans="2:8" x14ac:dyDescent="0.45">
      <c r="B2562" s="39" t="s">
        <v>13820</v>
      </c>
      <c r="C2562" s="4" t="s">
        <v>1695</v>
      </c>
      <c r="D2562" s="4" t="s">
        <v>1698</v>
      </c>
      <c r="E2562" s="3" t="s">
        <v>17</v>
      </c>
      <c r="F2562" s="3" t="s">
        <v>1697</v>
      </c>
      <c r="G2562" s="12">
        <v>726959907848</v>
      </c>
    </row>
    <row r="2563" spans="2:8" x14ac:dyDescent="0.45">
      <c r="B2563" s="39" t="s">
        <v>13820</v>
      </c>
      <c r="C2563" s="4" t="s">
        <v>1695</v>
      </c>
      <c r="D2563" s="4" t="s">
        <v>1699</v>
      </c>
      <c r="E2563" s="3" t="s">
        <v>282</v>
      </c>
      <c r="F2563" s="3" t="s">
        <v>1697</v>
      </c>
      <c r="G2563" s="12">
        <v>726959908036</v>
      </c>
    </row>
    <row r="2564" spans="2:8" x14ac:dyDescent="0.45">
      <c r="B2564" s="39" t="s">
        <v>13820</v>
      </c>
      <c r="C2564" s="4" t="s">
        <v>1695</v>
      </c>
      <c r="D2564" s="4" t="s">
        <v>1700</v>
      </c>
      <c r="E2564" s="3" t="s">
        <v>17</v>
      </c>
      <c r="F2564" s="3" t="s">
        <v>1697</v>
      </c>
      <c r="G2564" s="12">
        <v>726959907848</v>
      </c>
    </row>
    <row r="2565" spans="2:8" x14ac:dyDescent="0.45">
      <c r="B2565" s="39" t="s">
        <v>13820</v>
      </c>
      <c r="C2565" s="4" t="s">
        <v>1695</v>
      </c>
      <c r="D2565" s="4" t="s">
        <v>1701</v>
      </c>
      <c r="E2565" s="3" t="s">
        <v>17</v>
      </c>
      <c r="F2565" s="3" t="s">
        <v>1697</v>
      </c>
      <c r="G2565" s="12">
        <v>726959908012</v>
      </c>
    </row>
    <row r="2566" spans="2:8" x14ac:dyDescent="0.45">
      <c r="B2566" s="39" t="s">
        <v>13820</v>
      </c>
      <c r="C2566" s="4" t="s">
        <v>1695</v>
      </c>
      <c r="D2566" s="4" t="s">
        <v>1702</v>
      </c>
      <c r="E2566" s="3" t="s">
        <v>17</v>
      </c>
      <c r="F2566" s="3" t="s">
        <v>1697</v>
      </c>
      <c r="G2566" s="12">
        <v>726959907947</v>
      </c>
    </row>
    <row r="2567" spans="2:8" x14ac:dyDescent="0.45">
      <c r="B2567" s="39" t="s">
        <v>13820</v>
      </c>
      <c r="C2567" s="4" t="s">
        <v>1695</v>
      </c>
      <c r="D2567" s="4" t="s">
        <v>1703</v>
      </c>
      <c r="E2567" s="3" t="s">
        <v>282</v>
      </c>
      <c r="F2567" s="3" t="s">
        <v>1697</v>
      </c>
      <c r="G2567" s="12">
        <v>726959907923</v>
      </c>
    </row>
    <row r="2568" spans="2:8" x14ac:dyDescent="0.45">
      <c r="B2568" s="39" t="s">
        <v>13820</v>
      </c>
      <c r="C2568" s="4" t="s">
        <v>1695</v>
      </c>
      <c r="D2568" s="4" t="s">
        <v>1703</v>
      </c>
      <c r="E2568" s="3" t="s">
        <v>17</v>
      </c>
      <c r="F2568" s="3" t="s">
        <v>1697</v>
      </c>
      <c r="G2568" s="12">
        <v>726959907992</v>
      </c>
    </row>
    <row r="2569" spans="2:8" x14ac:dyDescent="0.45">
      <c r="B2569" s="39" t="s">
        <v>13820</v>
      </c>
      <c r="C2569" s="4" t="s">
        <v>1704</v>
      </c>
      <c r="D2569" s="4" t="s">
        <v>1705</v>
      </c>
      <c r="E2569" s="3" t="s">
        <v>1706</v>
      </c>
      <c r="F2569" s="3" t="s">
        <v>1707</v>
      </c>
      <c r="G2569" s="12">
        <v>22486171025</v>
      </c>
    </row>
    <row r="2570" spans="2:8" x14ac:dyDescent="0.45">
      <c r="B2570" s="39" t="s">
        <v>13820</v>
      </c>
      <c r="C2570" s="4" t="s">
        <v>1704</v>
      </c>
      <c r="D2570" s="4" t="s">
        <v>1708</v>
      </c>
      <c r="E2570" s="3" t="s">
        <v>1706</v>
      </c>
      <c r="F2570" s="3" t="s">
        <v>1707</v>
      </c>
      <c r="G2570" s="12">
        <v>822486171049</v>
      </c>
    </row>
    <row r="2571" spans="2:8" x14ac:dyDescent="0.45">
      <c r="B2571" s="39" t="s">
        <v>13820</v>
      </c>
      <c r="C2571" s="4" t="s">
        <v>1704</v>
      </c>
      <c r="D2571" s="4" t="s">
        <v>200</v>
      </c>
      <c r="E2571" s="3" t="s">
        <v>1350</v>
      </c>
      <c r="F2571" s="3" t="s">
        <v>195</v>
      </c>
      <c r="G2571" s="12">
        <v>822486124335</v>
      </c>
      <c r="H2571" s="45" t="s">
        <v>480</v>
      </c>
    </row>
    <row r="2572" spans="2:8" x14ac:dyDescent="0.45">
      <c r="B2572" s="39" t="s">
        <v>13820</v>
      </c>
      <c r="C2572" s="4" t="s">
        <v>1704</v>
      </c>
      <c r="D2572" s="4" t="s">
        <v>1712</v>
      </c>
      <c r="E2572" s="3" t="s">
        <v>479</v>
      </c>
      <c r="F2572" s="3" t="s">
        <v>195</v>
      </c>
      <c r="G2572" s="12">
        <v>822486114183</v>
      </c>
      <c r="H2572" s="45" t="s">
        <v>480</v>
      </c>
    </row>
    <row r="2573" spans="2:8" x14ac:dyDescent="0.45">
      <c r="B2573" s="39" t="s">
        <v>13820</v>
      </c>
      <c r="C2573" s="4" t="s">
        <v>1704</v>
      </c>
      <c r="D2573" s="4" t="s">
        <v>1711</v>
      </c>
      <c r="E2573" s="3" t="s">
        <v>1706</v>
      </c>
      <c r="F2573" s="3" t="s">
        <v>1707</v>
      </c>
      <c r="G2573" s="12">
        <v>822486171032</v>
      </c>
    </row>
    <row r="2574" spans="2:8" x14ac:dyDescent="0.45">
      <c r="B2574" s="39" t="s">
        <v>13820</v>
      </c>
      <c r="C2574" s="4" t="s">
        <v>1704</v>
      </c>
      <c r="D2574" s="4" t="s">
        <v>201</v>
      </c>
      <c r="E2574" s="3" t="s">
        <v>479</v>
      </c>
      <c r="F2574" s="3" t="s">
        <v>195</v>
      </c>
      <c r="G2574" s="12">
        <v>822486114176</v>
      </c>
      <c r="H2574" s="45" t="s">
        <v>480</v>
      </c>
    </row>
    <row r="2575" spans="2:8" x14ac:dyDescent="0.45">
      <c r="B2575" s="39" t="s">
        <v>13820</v>
      </c>
      <c r="C2575" s="4" t="s">
        <v>1704</v>
      </c>
      <c r="D2575" s="4" t="s">
        <v>715</v>
      </c>
      <c r="E2575" s="3" t="s">
        <v>716</v>
      </c>
      <c r="F2575" s="3" t="s">
        <v>691</v>
      </c>
      <c r="G2575" s="12">
        <v>822486106591</v>
      </c>
    </row>
    <row r="2576" spans="2:8" x14ac:dyDescent="0.45">
      <c r="B2576" s="39" t="s">
        <v>13820</v>
      </c>
      <c r="C2576" s="4" t="s">
        <v>1704</v>
      </c>
      <c r="D2576" s="4" t="s">
        <v>1713</v>
      </c>
      <c r="E2576" s="3" t="s">
        <v>479</v>
      </c>
      <c r="F2576" s="3" t="s">
        <v>195</v>
      </c>
      <c r="G2576" s="12">
        <v>822486114169</v>
      </c>
      <c r="H2576" s="45" t="s">
        <v>480</v>
      </c>
    </row>
    <row r="2577" spans="2:7" x14ac:dyDescent="0.45">
      <c r="B2577" s="39" t="s">
        <v>13820</v>
      </c>
      <c r="C2577" s="4" t="s">
        <v>1714</v>
      </c>
      <c r="D2577" s="4" t="s">
        <v>1715</v>
      </c>
      <c r="E2577" s="3" t="s">
        <v>1339</v>
      </c>
      <c r="F2577" s="3" t="s">
        <v>218</v>
      </c>
      <c r="G2577" s="12">
        <v>681170005707</v>
      </c>
    </row>
    <row r="2578" spans="2:7" x14ac:dyDescent="0.45">
      <c r="B2578" s="39" t="s">
        <v>13820</v>
      </c>
      <c r="C2578" s="4" t="s">
        <v>1714</v>
      </c>
      <c r="D2578" s="4" t="s">
        <v>1716</v>
      </c>
      <c r="E2578" s="3" t="s">
        <v>1339</v>
      </c>
      <c r="F2578" s="3" t="s">
        <v>218</v>
      </c>
      <c r="G2578" s="12">
        <v>681170005509</v>
      </c>
    </row>
    <row r="2579" spans="2:7" x14ac:dyDescent="0.45">
      <c r="B2579" s="39" t="s">
        <v>13820</v>
      </c>
      <c r="C2579" s="4" t="s">
        <v>1714</v>
      </c>
      <c r="D2579" s="4" t="s">
        <v>1717</v>
      </c>
      <c r="E2579" s="3" t="s">
        <v>1339</v>
      </c>
      <c r="F2579" s="3" t="s">
        <v>218</v>
      </c>
      <c r="G2579" s="12">
        <v>681170005608</v>
      </c>
    </row>
    <row r="2580" spans="2:7" x14ac:dyDescent="0.45">
      <c r="B2580" s="39" t="s">
        <v>13820</v>
      </c>
      <c r="C2580" s="4" t="s">
        <v>1714</v>
      </c>
      <c r="D2580" s="4" t="s">
        <v>1069</v>
      </c>
      <c r="E2580" s="3" t="s">
        <v>473</v>
      </c>
      <c r="F2580" s="3" t="s">
        <v>218</v>
      </c>
      <c r="G2580" s="12">
        <v>681170004205</v>
      </c>
    </row>
    <row r="2581" spans="2:7" x14ac:dyDescent="0.45">
      <c r="B2581" s="39" t="s">
        <v>13820</v>
      </c>
      <c r="C2581" s="4" t="s">
        <v>1714</v>
      </c>
      <c r="D2581" s="4" t="s">
        <v>1718</v>
      </c>
      <c r="E2581" s="3" t="s">
        <v>1339</v>
      </c>
      <c r="F2581" s="3" t="s">
        <v>218</v>
      </c>
      <c r="G2581" s="12">
        <v>681170005004</v>
      </c>
    </row>
    <row r="2582" spans="2:7" x14ac:dyDescent="0.45">
      <c r="B2582" s="39" t="s">
        <v>13820</v>
      </c>
      <c r="C2582" s="4" t="s">
        <v>1714</v>
      </c>
      <c r="D2582" s="4" t="s">
        <v>1719</v>
      </c>
      <c r="E2582" s="3" t="s">
        <v>1339</v>
      </c>
      <c r="F2582" s="3" t="s">
        <v>218</v>
      </c>
      <c r="G2582" s="12">
        <v>681170005301</v>
      </c>
    </row>
    <row r="2583" spans="2:7" x14ac:dyDescent="0.45">
      <c r="B2583" s="39" t="s">
        <v>13820</v>
      </c>
      <c r="C2583" s="4" t="s">
        <v>1714</v>
      </c>
      <c r="D2583" s="4" t="s">
        <v>1720</v>
      </c>
      <c r="E2583" s="3" t="s">
        <v>1339</v>
      </c>
      <c r="F2583" s="3" t="s">
        <v>218</v>
      </c>
      <c r="G2583" s="12">
        <v>681170005202</v>
      </c>
    </row>
    <row r="2584" spans="2:7" x14ac:dyDescent="0.45">
      <c r="B2584" s="39" t="s">
        <v>13820</v>
      </c>
      <c r="C2584" s="4" t="s">
        <v>1714</v>
      </c>
      <c r="D2584" s="4" t="s">
        <v>1721</v>
      </c>
      <c r="E2584" s="3" t="s">
        <v>1339</v>
      </c>
      <c r="F2584" s="3" t="s">
        <v>218</v>
      </c>
      <c r="G2584" s="12">
        <v>681170005103</v>
      </c>
    </row>
    <row r="2585" spans="2:7" x14ac:dyDescent="0.45">
      <c r="B2585" s="39" t="s">
        <v>13820</v>
      </c>
      <c r="C2585" s="4" t="s">
        <v>1714</v>
      </c>
      <c r="D2585" s="4" t="s">
        <v>1070</v>
      </c>
      <c r="E2585" s="3" t="s">
        <v>473</v>
      </c>
      <c r="F2585" s="3" t="s">
        <v>218</v>
      </c>
      <c r="G2585" s="12">
        <v>681170004502</v>
      </c>
    </row>
    <row r="2586" spans="2:7" x14ac:dyDescent="0.45">
      <c r="B2586" s="39" t="s">
        <v>13820</v>
      </c>
      <c r="C2586" s="4" t="s">
        <v>1714</v>
      </c>
      <c r="D2586" s="4" t="s">
        <v>1071</v>
      </c>
      <c r="E2586" s="3" t="s">
        <v>473</v>
      </c>
      <c r="F2586" s="3" t="s">
        <v>218</v>
      </c>
      <c r="G2586" s="12">
        <v>681170004106</v>
      </c>
    </row>
    <row r="2587" spans="2:7" x14ac:dyDescent="0.45">
      <c r="B2587" s="39" t="s">
        <v>13820</v>
      </c>
      <c r="C2587" s="4" t="s">
        <v>1714</v>
      </c>
      <c r="D2587" s="4" t="s">
        <v>1722</v>
      </c>
      <c r="E2587" s="3" t="s">
        <v>473</v>
      </c>
      <c r="F2587" s="3" t="s">
        <v>218</v>
      </c>
      <c r="G2587" s="12">
        <v>681170004007</v>
      </c>
    </row>
    <row r="2588" spans="2:7" x14ac:dyDescent="0.45">
      <c r="B2588" s="39" t="s">
        <v>13820</v>
      </c>
      <c r="C2588" s="4" t="s">
        <v>1714</v>
      </c>
      <c r="D2588" s="4" t="s">
        <v>1072</v>
      </c>
      <c r="E2588" s="3" t="s">
        <v>473</v>
      </c>
      <c r="F2588" s="3" t="s">
        <v>218</v>
      </c>
      <c r="G2588" s="12">
        <v>681170004304</v>
      </c>
    </row>
    <row r="2589" spans="2:7" x14ac:dyDescent="0.45">
      <c r="B2589" s="39" t="s">
        <v>13820</v>
      </c>
      <c r="C2589" s="4" t="s">
        <v>1714</v>
      </c>
      <c r="D2589" s="4" t="s">
        <v>1723</v>
      </c>
      <c r="E2589" s="3" t="s">
        <v>1339</v>
      </c>
      <c r="F2589" s="3" t="s">
        <v>218</v>
      </c>
      <c r="G2589" s="12">
        <v>681170005400</v>
      </c>
    </row>
    <row r="2590" spans="2:7" x14ac:dyDescent="0.45">
      <c r="B2590" s="39" t="s">
        <v>13820</v>
      </c>
      <c r="C2590" s="4" t="s">
        <v>1724</v>
      </c>
      <c r="D2590" s="4" t="s">
        <v>1725</v>
      </c>
      <c r="E2590" s="3" t="s">
        <v>473</v>
      </c>
      <c r="F2590" s="3" t="s">
        <v>1726</v>
      </c>
      <c r="G2590" s="12">
        <v>74305001161</v>
      </c>
    </row>
    <row r="2591" spans="2:7" x14ac:dyDescent="0.45">
      <c r="B2591" s="39" t="s">
        <v>13820</v>
      </c>
      <c r="C2591" s="4" t="s">
        <v>1724</v>
      </c>
      <c r="D2591" s="4" t="s">
        <v>1725</v>
      </c>
      <c r="E2591" s="3" t="s">
        <v>1727</v>
      </c>
      <c r="F2591" s="3" t="s">
        <v>1726</v>
      </c>
      <c r="G2591" s="12">
        <v>74305001321</v>
      </c>
    </row>
    <row r="2592" spans="2:7" x14ac:dyDescent="0.45">
      <c r="B2592" s="39" t="s">
        <v>13820</v>
      </c>
      <c r="C2592" s="4" t="s">
        <v>1728</v>
      </c>
      <c r="D2592" s="4" t="s">
        <v>1729</v>
      </c>
      <c r="E2592" s="3" t="s">
        <v>1730</v>
      </c>
      <c r="F2592" s="3" t="s">
        <v>1345</v>
      </c>
      <c r="G2592" s="12">
        <v>70475400223</v>
      </c>
    </row>
    <row r="2593" spans="2:7" x14ac:dyDescent="0.45">
      <c r="B2593" s="39" t="s">
        <v>13820</v>
      </c>
      <c r="C2593" s="4" t="s">
        <v>1728</v>
      </c>
      <c r="D2593" s="4" t="s">
        <v>1731</v>
      </c>
      <c r="E2593" s="3" t="s">
        <v>1730</v>
      </c>
      <c r="F2593" s="3" t="s">
        <v>1345</v>
      </c>
      <c r="G2593" s="12">
        <v>70475400698</v>
      </c>
    </row>
    <row r="2594" spans="2:7" x14ac:dyDescent="0.45">
      <c r="B2594" s="39" t="s">
        <v>13820</v>
      </c>
      <c r="C2594" s="4" t="s">
        <v>1728</v>
      </c>
      <c r="D2594" s="4" t="s">
        <v>1732</v>
      </c>
      <c r="E2594" s="3" t="s">
        <v>1730</v>
      </c>
      <c r="F2594" s="3" t="s">
        <v>1345</v>
      </c>
      <c r="G2594" s="12">
        <v>70475404627</v>
      </c>
    </row>
    <row r="2595" spans="2:7" x14ac:dyDescent="0.45">
      <c r="B2595" s="39" t="s">
        <v>13820</v>
      </c>
      <c r="C2595" s="4" t="s">
        <v>1728</v>
      </c>
      <c r="D2595" s="4" t="s">
        <v>1733</v>
      </c>
      <c r="E2595" s="3" t="s">
        <v>1730</v>
      </c>
      <c r="F2595" s="3" t="s">
        <v>1345</v>
      </c>
      <c r="G2595" s="12">
        <v>70475400629</v>
      </c>
    </row>
    <row r="2596" spans="2:7" x14ac:dyDescent="0.45">
      <c r="B2596" s="39" t="s">
        <v>13820</v>
      </c>
      <c r="C2596" s="4" t="s">
        <v>1728</v>
      </c>
      <c r="D2596" s="4" t="s">
        <v>1733</v>
      </c>
      <c r="E2596" s="3" t="s">
        <v>1734</v>
      </c>
      <c r="F2596" s="3" t="s">
        <v>1345</v>
      </c>
      <c r="G2596" s="12">
        <v>70475400643</v>
      </c>
    </row>
    <row r="2597" spans="2:7" x14ac:dyDescent="0.45">
      <c r="B2597" s="39" t="s">
        <v>13820</v>
      </c>
      <c r="C2597" s="4" t="s">
        <v>1728</v>
      </c>
      <c r="D2597" s="4" t="s">
        <v>1735</v>
      </c>
      <c r="E2597" s="3" t="s">
        <v>1730</v>
      </c>
      <c r="F2597" s="3" t="s">
        <v>1345</v>
      </c>
      <c r="G2597" s="12">
        <v>70475400421</v>
      </c>
    </row>
    <row r="2598" spans="2:7" x14ac:dyDescent="0.45">
      <c r="B2598" s="39" t="s">
        <v>13820</v>
      </c>
      <c r="C2598" s="4" t="s">
        <v>1728</v>
      </c>
      <c r="D2598" s="4" t="s">
        <v>1736</v>
      </c>
      <c r="E2598" s="3" t="s">
        <v>1737</v>
      </c>
      <c r="F2598" s="3" t="s">
        <v>1345</v>
      </c>
      <c r="G2598" s="12">
        <v>70475400438</v>
      </c>
    </row>
    <row r="2599" spans="2:7" x14ac:dyDescent="0.45">
      <c r="B2599" s="39" t="s">
        <v>13820</v>
      </c>
      <c r="C2599" s="4" t="s">
        <v>1728</v>
      </c>
      <c r="D2599" s="4" t="s">
        <v>1738</v>
      </c>
      <c r="E2599" s="3" t="s">
        <v>1739</v>
      </c>
      <c r="F2599" s="3" t="s">
        <v>1345</v>
      </c>
      <c r="G2599" s="12">
        <v>70475400452</v>
      </c>
    </row>
    <row r="2600" spans="2:7" x14ac:dyDescent="0.45">
      <c r="B2600" s="39" t="s">
        <v>13820</v>
      </c>
      <c r="C2600" s="4" t="s">
        <v>1728</v>
      </c>
      <c r="D2600" s="4" t="s">
        <v>1740</v>
      </c>
      <c r="E2600" s="3" t="s">
        <v>1737</v>
      </c>
      <c r="F2600" s="3" t="s">
        <v>1345</v>
      </c>
      <c r="G2600" s="12">
        <v>70475400230</v>
      </c>
    </row>
    <row r="2601" spans="2:7" x14ac:dyDescent="0.45">
      <c r="B2601" s="39" t="s">
        <v>13820</v>
      </c>
      <c r="C2601" s="4" t="s">
        <v>1741</v>
      </c>
      <c r="D2601" s="4" t="s">
        <v>1742</v>
      </c>
      <c r="E2601" s="3" t="s">
        <v>1743</v>
      </c>
      <c r="F2601" s="3" t="s">
        <v>1744</v>
      </c>
      <c r="G2601" s="12">
        <v>41695002177</v>
      </c>
    </row>
    <row r="2602" spans="2:7" x14ac:dyDescent="0.45">
      <c r="B2602" s="39" t="s">
        <v>13820</v>
      </c>
      <c r="C2602" s="4" t="s">
        <v>1741</v>
      </c>
      <c r="D2602" s="4" t="s">
        <v>1745</v>
      </c>
      <c r="E2602" s="3" t="s">
        <v>1746</v>
      </c>
      <c r="F2602" s="3" t="s">
        <v>1747</v>
      </c>
      <c r="G2602" s="12">
        <v>41695721177</v>
      </c>
    </row>
    <row r="2603" spans="2:7" x14ac:dyDescent="0.45">
      <c r="B2603" s="39" t="s">
        <v>13820</v>
      </c>
      <c r="C2603" s="4" t="s">
        <v>1741</v>
      </c>
      <c r="D2603" s="4" t="s">
        <v>1748</v>
      </c>
      <c r="E2603" s="3" t="s">
        <v>1743</v>
      </c>
      <c r="F2603" s="3" t="s">
        <v>1749</v>
      </c>
      <c r="G2603" s="12">
        <v>41695008179</v>
      </c>
    </row>
    <row r="2604" spans="2:7" x14ac:dyDescent="0.45">
      <c r="B2604" s="39" t="s">
        <v>13820</v>
      </c>
      <c r="C2604" s="4" t="s">
        <v>1750</v>
      </c>
      <c r="D2604" s="4" t="s">
        <v>1751</v>
      </c>
      <c r="E2604" s="3" t="s">
        <v>1752</v>
      </c>
      <c r="F2604" s="3" t="s">
        <v>1753</v>
      </c>
      <c r="G2604" s="12">
        <v>639277290229</v>
      </c>
    </row>
    <row r="2605" spans="2:7" x14ac:dyDescent="0.45">
      <c r="B2605" s="39" t="s">
        <v>13820</v>
      </c>
      <c r="C2605" s="4" t="s">
        <v>1750</v>
      </c>
      <c r="D2605" s="4" t="s">
        <v>1754</v>
      </c>
      <c r="E2605" s="3" t="s">
        <v>1752</v>
      </c>
      <c r="F2605" s="3" t="s">
        <v>1753</v>
      </c>
      <c r="G2605" s="12">
        <v>639277290243</v>
      </c>
    </row>
    <row r="2606" spans="2:7" x14ac:dyDescent="0.45">
      <c r="B2606" s="39" t="s">
        <v>13820</v>
      </c>
      <c r="C2606" s="4" t="s">
        <v>1750</v>
      </c>
      <c r="D2606" s="4" t="s">
        <v>1755</v>
      </c>
      <c r="E2606" s="3" t="s">
        <v>1752</v>
      </c>
      <c r="F2606" s="3" t="s">
        <v>1753</v>
      </c>
      <c r="G2606" s="12">
        <v>639277290151</v>
      </c>
    </row>
    <row r="2607" spans="2:7" x14ac:dyDescent="0.45">
      <c r="B2607" s="39" t="s">
        <v>13820</v>
      </c>
      <c r="C2607" s="4" t="s">
        <v>1750</v>
      </c>
      <c r="D2607" s="4" t="s">
        <v>1756</v>
      </c>
      <c r="E2607" s="3" t="s">
        <v>1752</v>
      </c>
      <c r="F2607" s="3" t="s">
        <v>1753</v>
      </c>
      <c r="G2607" s="12">
        <v>639277290175</v>
      </c>
    </row>
    <row r="2608" spans="2:7" x14ac:dyDescent="0.45">
      <c r="B2608" s="39" t="s">
        <v>13820</v>
      </c>
      <c r="C2608" s="4" t="s">
        <v>1750</v>
      </c>
      <c r="D2608" s="4" t="s">
        <v>1757</v>
      </c>
      <c r="E2608" s="3" t="s">
        <v>1752</v>
      </c>
      <c r="F2608" s="3" t="s">
        <v>1753</v>
      </c>
      <c r="G2608" s="12">
        <v>639277290168</v>
      </c>
    </row>
    <row r="2609" spans="1:7" x14ac:dyDescent="0.45">
      <c r="B2609" s="39" t="s">
        <v>13820</v>
      </c>
      <c r="C2609" s="4" t="s">
        <v>1750</v>
      </c>
      <c r="D2609" s="4" t="s">
        <v>1758</v>
      </c>
      <c r="E2609" s="3" t="s">
        <v>1752</v>
      </c>
      <c r="F2609" s="3" t="s">
        <v>1753</v>
      </c>
      <c r="G2609" s="12">
        <v>639277290199</v>
      </c>
    </row>
    <row r="2610" spans="1:7" x14ac:dyDescent="0.45">
      <c r="B2610" s="39" t="s">
        <v>13820</v>
      </c>
      <c r="C2610" s="4" t="s">
        <v>1750</v>
      </c>
      <c r="D2610" s="4" t="s">
        <v>1009</v>
      </c>
      <c r="E2610" s="3" t="s">
        <v>1759</v>
      </c>
      <c r="F2610" s="3" t="s">
        <v>1753</v>
      </c>
      <c r="G2610" s="12">
        <v>639277290205</v>
      </c>
    </row>
    <row r="2611" spans="1:7" x14ac:dyDescent="0.45">
      <c r="B2611" s="39" t="s">
        <v>13820</v>
      </c>
      <c r="C2611" s="4" t="s">
        <v>1760</v>
      </c>
      <c r="D2611" s="4" t="s">
        <v>1761</v>
      </c>
      <c r="E2611" s="3" t="s">
        <v>570</v>
      </c>
      <c r="F2611" s="3" t="s">
        <v>1762</v>
      </c>
      <c r="G2611" s="12">
        <v>24000335238</v>
      </c>
    </row>
    <row r="2612" spans="1:7" x14ac:dyDescent="0.45">
      <c r="B2612" s="39" t="s">
        <v>13820</v>
      </c>
      <c r="C2612" s="4" t="s">
        <v>1760</v>
      </c>
      <c r="D2612" s="4" t="s">
        <v>1763</v>
      </c>
      <c r="E2612" s="3" t="s">
        <v>570</v>
      </c>
      <c r="F2612" s="3" t="s">
        <v>1762</v>
      </c>
      <c r="G2612" s="12">
        <v>24000335139</v>
      </c>
    </row>
    <row r="2613" spans="1:7" x14ac:dyDescent="0.45">
      <c r="B2613" s="39" t="s">
        <v>13820</v>
      </c>
      <c r="C2613" s="4" t="s">
        <v>1760</v>
      </c>
      <c r="D2613" s="4" t="s">
        <v>1764</v>
      </c>
      <c r="E2613" s="3" t="s">
        <v>923</v>
      </c>
      <c r="F2613" s="3" t="s">
        <v>1762</v>
      </c>
      <c r="G2613" s="12">
        <v>24000002437</v>
      </c>
    </row>
    <row r="2614" spans="1:7" x14ac:dyDescent="0.45">
      <c r="B2614" s="39" t="s">
        <v>13820</v>
      </c>
      <c r="C2614" s="4" t="s">
        <v>1760</v>
      </c>
      <c r="D2614" s="4" t="s">
        <v>1764</v>
      </c>
      <c r="E2614" s="3" t="s">
        <v>923</v>
      </c>
      <c r="F2614" s="3" t="s">
        <v>1762</v>
      </c>
      <c r="G2614" s="12">
        <v>24000002482</v>
      </c>
    </row>
    <row r="2615" spans="1:7" x14ac:dyDescent="0.45">
      <c r="B2615" s="39" t="s">
        <v>13820</v>
      </c>
      <c r="C2615" s="4" t="s">
        <v>1760</v>
      </c>
      <c r="D2615" s="4" t="s">
        <v>1765</v>
      </c>
      <c r="E2615" s="3" t="s">
        <v>570</v>
      </c>
      <c r="F2615" s="3" t="s">
        <v>1762</v>
      </c>
      <c r="G2615" s="12">
        <v>24000335030</v>
      </c>
    </row>
    <row r="2616" spans="1:7" x14ac:dyDescent="0.45">
      <c r="A2616" s="38">
        <v>45201</v>
      </c>
      <c r="B2616" s="39" t="s">
        <v>24734</v>
      </c>
      <c r="C2616" s="4" t="s">
        <v>25505</v>
      </c>
      <c r="D2616" s="4" t="s">
        <v>25506</v>
      </c>
      <c r="E2616" s="3" t="s">
        <v>4461</v>
      </c>
      <c r="F2616" s="3" t="s">
        <v>18</v>
      </c>
      <c r="G2616" s="12" t="s">
        <v>25507</v>
      </c>
    </row>
    <row r="2617" spans="1:7" x14ac:dyDescent="0.45">
      <c r="B2617" s="39" t="s">
        <v>24344</v>
      </c>
      <c r="C2617" s="24" t="s">
        <v>24332</v>
      </c>
      <c r="D2617" s="24" t="s">
        <v>24333</v>
      </c>
      <c r="E2617" s="24" t="s">
        <v>1541</v>
      </c>
      <c r="F2617" s="24" t="s">
        <v>4</v>
      </c>
      <c r="G2617" s="58">
        <v>98554719851</v>
      </c>
    </row>
    <row r="2618" spans="1:7" x14ac:dyDescent="0.45">
      <c r="A2618" s="38">
        <v>43313</v>
      </c>
      <c r="B2618" s="42" t="s">
        <v>24488</v>
      </c>
      <c r="C2618" s="17" t="s">
        <v>24332</v>
      </c>
      <c r="D2618" s="17" t="s">
        <v>24515</v>
      </c>
      <c r="E2618" s="17" t="s">
        <v>4452</v>
      </c>
      <c r="F2618" s="17" t="s">
        <v>4</v>
      </c>
      <c r="G2618" s="34">
        <v>98554719851</v>
      </c>
    </row>
    <row r="2619" spans="1:7" x14ac:dyDescent="0.45">
      <c r="B2619" s="39" t="s">
        <v>24220</v>
      </c>
      <c r="C2619" s="19" t="s">
        <v>24197</v>
      </c>
      <c r="D2619" s="20" t="s">
        <v>24213</v>
      </c>
      <c r="E2619" s="21" t="s">
        <v>123</v>
      </c>
      <c r="F2619" s="19" t="s">
        <v>18</v>
      </c>
      <c r="G2619" s="22">
        <v>852892003139</v>
      </c>
    </row>
    <row r="2620" spans="1:7" x14ac:dyDescent="0.45">
      <c r="B2620" s="39" t="s">
        <v>24220</v>
      </c>
      <c r="C2620" s="19" t="s">
        <v>24197</v>
      </c>
      <c r="D2620" s="20" t="s">
        <v>24204</v>
      </c>
      <c r="E2620" s="21" t="s">
        <v>123</v>
      </c>
      <c r="F2620" s="19" t="s">
        <v>18</v>
      </c>
      <c r="G2620" s="25">
        <v>852892003337</v>
      </c>
    </row>
    <row r="2621" spans="1:7" x14ac:dyDescent="0.45">
      <c r="B2621" s="39" t="s">
        <v>13820</v>
      </c>
      <c r="C2621" s="4" t="s">
        <v>1766</v>
      </c>
      <c r="D2621" s="4" t="s">
        <v>1767</v>
      </c>
      <c r="E2621" s="3" t="s">
        <v>1727</v>
      </c>
      <c r="F2621" s="3" t="s">
        <v>4</v>
      </c>
    </row>
    <row r="2622" spans="1:7" x14ac:dyDescent="0.45">
      <c r="B2622" s="39" t="s">
        <v>13820</v>
      </c>
      <c r="C2622" s="4" t="s">
        <v>1768</v>
      </c>
      <c r="D2622" s="4" t="s">
        <v>1769</v>
      </c>
      <c r="E2622" s="3" t="s">
        <v>1770</v>
      </c>
      <c r="F2622" s="3" t="s">
        <v>18</v>
      </c>
      <c r="G2622" s="12">
        <v>81054002134</v>
      </c>
    </row>
    <row r="2623" spans="1:7" x14ac:dyDescent="0.45">
      <c r="B2623" s="39" t="s">
        <v>13820</v>
      </c>
      <c r="C2623" s="4" t="s">
        <v>1768</v>
      </c>
      <c r="D2623" s="4" t="s">
        <v>1771</v>
      </c>
      <c r="E2623" s="3" t="s">
        <v>1770</v>
      </c>
      <c r="F2623" s="3" t="s">
        <v>18</v>
      </c>
      <c r="G2623" s="12">
        <v>81054394246</v>
      </c>
    </row>
    <row r="2624" spans="1:7" x14ac:dyDescent="0.45">
      <c r="B2624" s="39" t="s">
        <v>13820</v>
      </c>
      <c r="C2624" s="4" t="s">
        <v>1768</v>
      </c>
      <c r="D2624" s="4" t="s">
        <v>1772</v>
      </c>
      <c r="E2624" s="3" t="s">
        <v>1770</v>
      </c>
      <c r="F2624" s="3" t="s">
        <v>18</v>
      </c>
      <c r="G2624" s="12">
        <v>81054264204</v>
      </c>
    </row>
    <row r="2625" spans="2:8" x14ac:dyDescent="0.45">
      <c r="B2625" s="39" t="s">
        <v>13820</v>
      </c>
      <c r="C2625" s="4" t="s">
        <v>1768</v>
      </c>
      <c r="D2625" s="4" t="s">
        <v>1773</v>
      </c>
      <c r="E2625" s="3" t="s">
        <v>1770</v>
      </c>
      <c r="F2625" s="3" t="s">
        <v>18</v>
      </c>
      <c r="G2625" s="12">
        <v>81054009096</v>
      </c>
    </row>
    <row r="2626" spans="2:8" x14ac:dyDescent="0.45">
      <c r="B2626" s="39" t="s">
        <v>13820</v>
      </c>
      <c r="C2626" s="4" t="s">
        <v>1774</v>
      </c>
      <c r="D2626" s="4" t="s">
        <v>1775</v>
      </c>
      <c r="E2626" s="3" t="s">
        <v>1776</v>
      </c>
      <c r="F2626" s="3" t="s">
        <v>1615</v>
      </c>
      <c r="G2626" s="12">
        <v>41498141455</v>
      </c>
    </row>
    <row r="2627" spans="2:8" x14ac:dyDescent="0.45">
      <c r="B2627" s="39" t="s">
        <v>13820</v>
      </c>
      <c r="C2627" s="4" t="s">
        <v>1774</v>
      </c>
      <c r="D2627" s="4" t="s">
        <v>1777</v>
      </c>
      <c r="E2627" s="3" t="s">
        <v>17</v>
      </c>
      <c r="F2627" s="3" t="s">
        <v>210</v>
      </c>
      <c r="G2627" s="12">
        <v>41498122201</v>
      </c>
    </row>
    <row r="2628" spans="2:8" x14ac:dyDescent="0.45">
      <c r="B2628" s="39" t="s">
        <v>13820</v>
      </c>
      <c r="C2628" s="4" t="s">
        <v>1774</v>
      </c>
      <c r="D2628" s="4" t="s">
        <v>1778</v>
      </c>
      <c r="E2628" s="3" t="s">
        <v>55</v>
      </c>
      <c r="F2628" s="3" t="s">
        <v>1615</v>
      </c>
      <c r="G2628" s="12">
        <v>41498121099</v>
      </c>
      <c r="H2628" s="45" t="s">
        <v>1779</v>
      </c>
    </row>
    <row r="2629" spans="2:8" x14ac:dyDescent="0.45">
      <c r="B2629" s="39" t="s">
        <v>13820</v>
      </c>
      <c r="C2629" s="4" t="s">
        <v>1774</v>
      </c>
      <c r="D2629" s="4" t="s">
        <v>1780</v>
      </c>
      <c r="E2629" s="3" t="s">
        <v>55</v>
      </c>
      <c r="F2629" s="3" t="s">
        <v>1615</v>
      </c>
      <c r="G2629" s="12">
        <v>41498132804</v>
      </c>
      <c r="H2629" s="45" t="s">
        <v>1779</v>
      </c>
    </row>
    <row r="2630" spans="2:8" x14ac:dyDescent="0.45">
      <c r="B2630" s="39" t="s">
        <v>13820</v>
      </c>
      <c r="C2630" s="4" t="s">
        <v>1774</v>
      </c>
      <c r="D2630" s="4" t="s">
        <v>1781</v>
      </c>
      <c r="E2630" s="3" t="s">
        <v>1782</v>
      </c>
      <c r="F2630" s="3" t="s">
        <v>210</v>
      </c>
      <c r="G2630" s="12">
        <v>41498122201</v>
      </c>
    </row>
    <row r="2631" spans="2:8" x14ac:dyDescent="0.45">
      <c r="B2631" s="39" t="s">
        <v>13820</v>
      </c>
      <c r="C2631" s="4" t="s">
        <v>1774</v>
      </c>
      <c r="D2631" s="4" t="s">
        <v>1783</v>
      </c>
      <c r="E2631" s="3" t="s">
        <v>55</v>
      </c>
      <c r="F2631" s="3" t="s">
        <v>1615</v>
      </c>
      <c r="G2631" s="12">
        <v>41498141530</v>
      </c>
      <c r="H2631" s="45" t="s">
        <v>1779</v>
      </c>
    </row>
    <row r="2632" spans="2:8" x14ac:dyDescent="0.45">
      <c r="B2632" s="39" t="s">
        <v>13820</v>
      </c>
      <c r="C2632" s="4" t="s">
        <v>1774</v>
      </c>
      <c r="D2632" s="4" t="s">
        <v>1784</v>
      </c>
      <c r="E2632" s="3" t="s">
        <v>17</v>
      </c>
      <c r="F2632" s="3" t="s">
        <v>210</v>
      </c>
      <c r="G2632" s="12">
        <v>41498141417</v>
      </c>
    </row>
    <row r="2633" spans="2:8" x14ac:dyDescent="0.45">
      <c r="B2633" s="39" t="s">
        <v>17037</v>
      </c>
      <c r="C2633" s="4" t="s">
        <v>1774</v>
      </c>
      <c r="D2633" s="4" t="s">
        <v>1447</v>
      </c>
      <c r="E2633" s="3" t="s">
        <v>55</v>
      </c>
      <c r="F2633" s="3" t="s">
        <v>508</v>
      </c>
      <c r="G2633" s="12" t="s">
        <v>17074</v>
      </c>
    </row>
    <row r="2634" spans="2:8" x14ac:dyDescent="0.45">
      <c r="B2634" s="39" t="s">
        <v>13820</v>
      </c>
      <c r="C2634" s="4" t="s">
        <v>1774</v>
      </c>
      <c r="D2634" s="4" t="s">
        <v>1785</v>
      </c>
      <c r="E2634" s="3" t="s">
        <v>1786</v>
      </c>
      <c r="F2634" s="3" t="s">
        <v>1615</v>
      </c>
      <c r="G2634" s="12">
        <v>41498192549</v>
      </c>
    </row>
    <row r="2635" spans="2:8" x14ac:dyDescent="0.45">
      <c r="B2635" s="39" t="s">
        <v>13820</v>
      </c>
      <c r="C2635" s="4" t="s">
        <v>1774</v>
      </c>
      <c r="D2635" s="4" t="s">
        <v>1787</v>
      </c>
      <c r="E2635" s="3" t="s">
        <v>1786</v>
      </c>
      <c r="F2635" s="3" t="s">
        <v>1615</v>
      </c>
      <c r="G2635" s="12">
        <v>41498192563</v>
      </c>
    </row>
    <row r="2636" spans="2:8" x14ac:dyDescent="0.45">
      <c r="B2636" s="39" t="s">
        <v>13820</v>
      </c>
      <c r="C2636" s="4" t="s">
        <v>1774</v>
      </c>
      <c r="D2636" s="4" t="s">
        <v>1788</v>
      </c>
      <c r="E2636" s="3" t="s">
        <v>1789</v>
      </c>
      <c r="F2636" s="3" t="s">
        <v>210</v>
      </c>
      <c r="G2636" s="12">
        <v>41498141479</v>
      </c>
    </row>
    <row r="2637" spans="2:8" x14ac:dyDescent="0.45">
      <c r="B2637" s="39" t="s">
        <v>13820</v>
      </c>
      <c r="C2637" s="4" t="s">
        <v>1790</v>
      </c>
      <c r="D2637" s="4" t="s">
        <v>1791</v>
      </c>
      <c r="E2637" s="3" t="s">
        <v>1792</v>
      </c>
      <c r="F2637" s="3" t="s">
        <v>218</v>
      </c>
      <c r="G2637" s="12">
        <v>23000965650</v>
      </c>
    </row>
    <row r="2638" spans="2:8" x14ac:dyDescent="0.45">
      <c r="B2638" s="39" t="s">
        <v>13820</v>
      </c>
      <c r="C2638" s="4" t="s">
        <v>1790</v>
      </c>
      <c r="D2638" s="4" t="s">
        <v>1414</v>
      </c>
      <c r="E2638" s="3" t="s">
        <v>1793</v>
      </c>
      <c r="F2638" s="3" t="s">
        <v>1794</v>
      </c>
      <c r="G2638" s="12">
        <v>23000965056</v>
      </c>
    </row>
    <row r="2639" spans="2:8" x14ac:dyDescent="0.45">
      <c r="B2639" s="39" t="s">
        <v>13820</v>
      </c>
      <c r="C2639" s="4" t="s">
        <v>1790</v>
      </c>
      <c r="D2639" s="4" t="s">
        <v>1414</v>
      </c>
      <c r="E2639" s="3" t="s">
        <v>1796</v>
      </c>
      <c r="F2639" s="3" t="s">
        <v>1794</v>
      </c>
      <c r="G2639" s="12">
        <v>23000965452</v>
      </c>
    </row>
    <row r="2640" spans="2:8" x14ac:dyDescent="0.45">
      <c r="B2640" s="39" t="s">
        <v>13820</v>
      </c>
      <c r="C2640" s="4" t="s">
        <v>1790</v>
      </c>
      <c r="D2640" s="4" t="s">
        <v>1414</v>
      </c>
      <c r="E2640" s="3" t="s">
        <v>1795</v>
      </c>
      <c r="F2640" s="3" t="s">
        <v>1794</v>
      </c>
      <c r="G2640" s="12">
        <v>23000965759</v>
      </c>
    </row>
    <row r="2641" spans="2:7" x14ac:dyDescent="0.45">
      <c r="B2641" s="39" t="s">
        <v>13820</v>
      </c>
      <c r="C2641" s="4" t="s">
        <v>1790</v>
      </c>
      <c r="D2641" s="4" t="s">
        <v>1414</v>
      </c>
      <c r="E2641" s="3" t="s">
        <v>1797</v>
      </c>
      <c r="F2641" s="3" t="s">
        <v>1794</v>
      </c>
      <c r="G2641" s="12">
        <v>23000965858</v>
      </c>
    </row>
    <row r="2642" spans="2:7" x14ac:dyDescent="0.45">
      <c r="B2642" s="39" t="s">
        <v>13820</v>
      </c>
      <c r="C2642" s="4" t="s">
        <v>1790</v>
      </c>
      <c r="D2642" s="4" t="s">
        <v>1414</v>
      </c>
      <c r="E2642" s="3" t="s">
        <v>1793</v>
      </c>
      <c r="F2642" s="3" t="s">
        <v>1794</v>
      </c>
      <c r="G2642" s="12">
        <v>23000966152</v>
      </c>
    </row>
    <row r="2643" spans="2:7" x14ac:dyDescent="0.45">
      <c r="B2643" s="39" t="s">
        <v>13820</v>
      </c>
      <c r="C2643" s="4" t="s">
        <v>1790</v>
      </c>
      <c r="D2643" s="4" t="s">
        <v>1414</v>
      </c>
      <c r="E2643" s="3" t="s">
        <v>1793</v>
      </c>
      <c r="F2643" s="3" t="s">
        <v>1794</v>
      </c>
      <c r="G2643" s="12">
        <v>23000982053</v>
      </c>
    </row>
    <row r="2644" spans="2:7" x14ac:dyDescent="0.45">
      <c r="B2644" s="39" t="s">
        <v>13820</v>
      </c>
      <c r="C2644" s="4" t="s">
        <v>1790</v>
      </c>
      <c r="D2644" s="4" t="s">
        <v>1414</v>
      </c>
      <c r="E2644" s="3" t="s">
        <v>1795</v>
      </c>
      <c r="F2644" s="3" t="s">
        <v>1794</v>
      </c>
      <c r="G2644" s="12">
        <v>23000982152</v>
      </c>
    </row>
    <row r="2645" spans="2:7" x14ac:dyDescent="0.45">
      <c r="B2645" s="39" t="s">
        <v>13820</v>
      </c>
      <c r="C2645" s="4" t="s">
        <v>1790</v>
      </c>
      <c r="D2645" s="4" t="s">
        <v>1414</v>
      </c>
      <c r="E2645" s="3" t="s">
        <v>1796</v>
      </c>
      <c r="F2645" s="3" t="s">
        <v>1794</v>
      </c>
      <c r="G2645" s="12">
        <v>23000982251</v>
      </c>
    </row>
    <row r="2646" spans="2:7" x14ac:dyDescent="0.45">
      <c r="B2646" s="39" t="s">
        <v>13820</v>
      </c>
      <c r="C2646" s="4" t="s">
        <v>1790</v>
      </c>
      <c r="D2646" s="4" t="s">
        <v>1798</v>
      </c>
      <c r="E2646" s="3" t="s">
        <v>1796</v>
      </c>
      <c r="F2646" s="3" t="s">
        <v>218</v>
      </c>
      <c r="G2646" s="12">
        <v>23000966053</v>
      </c>
    </row>
    <row r="2647" spans="2:7" x14ac:dyDescent="0.45">
      <c r="B2647" s="39" t="s">
        <v>13820</v>
      </c>
      <c r="C2647" s="4" t="s">
        <v>1790</v>
      </c>
      <c r="D2647" s="4" t="s">
        <v>1798</v>
      </c>
      <c r="E2647" s="3" t="s">
        <v>1799</v>
      </c>
      <c r="F2647" s="3" t="s">
        <v>218</v>
      </c>
      <c r="G2647" s="12">
        <v>23000966350</v>
      </c>
    </row>
    <row r="2648" spans="2:7" x14ac:dyDescent="0.45">
      <c r="B2648" s="39" t="s">
        <v>13820</v>
      </c>
      <c r="C2648" s="4" t="s">
        <v>1790</v>
      </c>
      <c r="D2648" s="4" t="s">
        <v>1800</v>
      </c>
      <c r="E2648" s="3" t="s">
        <v>645</v>
      </c>
      <c r="F2648" s="3" t="s">
        <v>218</v>
      </c>
      <c r="G2648" s="12">
        <v>23000930955</v>
      </c>
    </row>
    <row r="2649" spans="2:7" x14ac:dyDescent="0.45">
      <c r="B2649" s="39" t="s">
        <v>13820</v>
      </c>
      <c r="C2649" s="4" t="s">
        <v>1790</v>
      </c>
      <c r="D2649" s="4" t="s">
        <v>1800</v>
      </c>
      <c r="E2649" s="3" t="s">
        <v>645</v>
      </c>
      <c r="F2649" s="3" t="s">
        <v>218</v>
      </c>
      <c r="G2649" s="12">
        <v>23000931150</v>
      </c>
    </row>
    <row r="2650" spans="2:7" x14ac:dyDescent="0.45">
      <c r="B2650" s="39" t="s">
        <v>13820</v>
      </c>
      <c r="C2650" s="4" t="s">
        <v>1790</v>
      </c>
      <c r="D2650" s="4" t="s">
        <v>1800</v>
      </c>
      <c r="E2650" s="3" t="s">
        <v>645</v>
      </c>
      <c r="F2650" s="3" t="s">
        <v>218</v>
      </c>
      <c r="G2650" s="12">
        <v>23000931358</v>
      </c>
    </row>
    <row r="2651" spans="2:7" x14ac:dyDescent="0.45">
      <c r="B2651" s="39" t="s">
        <v>13820</v>
      </c>
      <c r="C2651" s="4" t="s">
        <v>1790</v>
      </c>
      <c r="D2651" s="4" t="s">
        <v>1801</v>
      </c>
      <c r="E2651" s="3" t="s">
        <v>519</v>
      </c>
      <c r="F2651" s="3" t="s">
        <v>218</v>
      </c>
      <c r="G2651" s="12">
        <v>23000939156</v>
      </c>
    </row>
    <row r="2652" spans="2:7" x14ac:dyDescent="0.45">
      <c r="B2652" s="39" t="s">
        <v>13820</v>
      </c>
      <c r="C2652" s="4" t="s">
        <v>1790</v>
      </c>
      <c r="D2652" s="4" t="s">
        <v>1801</v>
      </c>
      <c r="E2652" s="3" t="s">
        <v>519</v>
      </c>
      <c r="F2652" s="3" t="s">
        <v>218</v>
      </c>
      <c r="G2652" s="12">
        <v>23000939354</v>
      </c>
    </row>
    <row r="2653" spans="2:7" x14ac:dyDescent="0.45">
      <c r="B2653" s="39" t="s">
        <v>13820</v>
      </c>
      <c r="C2653" s="4" t="s">
        <v>1802</v>
      </c>
      <c r="D2653" s="4" t="s">
        <v>221</v>
      </c>
      <c r="E2653" s="3" t="s">
        <v>237</v>
      </c>
      <c r="F2653" s="3" t="s">
        <v>223</v>
      </c>
      <c r="G2653" s="12">
        <v>92825109907</v>
      </c>
    </row>
    <row r="2654" spans="2:7" x14ac:dyDescent="0.45">
      <c r="B2654" s="39" t="s">
        <v>13820</v>
      </c>
      <c r="C2654" s="4" t="s">
        <v>1802</v>
      </c>
      <c r="D2654" s="4" t="s">
        <v>221</v>
      </c>
      <c r="E2654" s="3" t="s">
        <v>236</v>
      </c>
      <c r="F2654" s="3" t="s">
        <v>223</v>
      </c>
      <c r="G2654" s="12">
        <v>92825109914</v>
      </c>
    </row>
    <row r="2655" spans="2:7" x14ac:dyDescent="0.45">
      <c r="B2655" s="39" t="s">
        <v>13820</v>
      </c>
      <c r="C2655" s="4" t="s">
        <v>1802</v>
      </c>
      <c r="D2655" s="4" t="s">
        <v>1418</v>
      </c>
      <c r="E2655" s="3" t="s">
        <v>237</v>
      </c>
      <c r="F2655" s="3" t="s">
        <v>223</v>
      </c>
      <c r="G2655" s="12">
        <v>92825109921</v>
      </c>
    </row>
    <row r="2656" spans="2:7" x14ac:dyDescent="0.45">
      <c r="B2656" s="39" t="s">
        <v>13820</v>
      </c>
      <c r="C2656" s="4" t="s">
        <v>1802</v>
      </c>
      <c r="D2656" s="4" t="s">
        <v>224</v>
      </c>
      <c r="E2656" s="3" t="s">
        <v>238</v>
      </c>
      <c r="F2656" s="3" t="s">
        <v>223</v>
      </c>
      <c r="G2656" s="12">
        <v>92825109938</v>
      </c>
    </row>
    <row r="2657" spans="2:7" x14ac:dyDescent="0.45">
      <c r="B2657" s="39" t="s">
        <v>17037</v>
      </c>
      <c r="C2657" s="4" t="s">
        <v>1802</v>
      </c>
      <c r="E2657" s="3" t="s">
        <v>19027</v>
      </c>
      <c r="F2657" s="3" t="s">
        <v>19271</v>
      </c>
      <c r="G2657" s="12" t="s">
        <v>17639</v>
      </c>
    </row>
    <row r="2658" spans="2:7" x14ac:dyDescent="0.45">
      <c r="B2658" s="39" t="s">
        <v>17037</v>
      </c>
      <c r="C2658" s="4" t="s">
        <v>1802</v>
      </c>
      <c r="E2658" s="3" t="s">
        <v>19027</v>
      </c>
      <c r="F2658" s="3" t="s">
        <v>19272</v>
      </c>
      <c r="G2658" s="12" t="s">
        <v>17640</v>
      </c>
    </row>
    <row r="2659" spans="2:7" x14ac:dyDescent="0.45">
      <c r="B2659" s="39" t="s">
        <v>17037</v>
      </c>
      <c r="C2659" s="4" t="s">
        <v>1802</v>
      </c>
      <c r="E2659" s="3" t="s">
        <v>19027</v>
      </c>
      <c r="F2659" s="3" t="s">
        <v>19273</v>
      </c>
      <c r="G2659" s="12" t="s">
        <v>17641</v>
      </c>
    </row>
    <row r="2660" spans="2:7" x14ac:dyDescent="0.45">
      <c r="B2660" s="39" t="s">
        <v>17037</v>
      </c>
      <c r="C2660" s="4" t="s">
        <v>1802</v>
      </c>
      <c r="E2660" s="3" t="s">
        <v>19042</v>
      </c>
      <c r="F2660" s="3" t="s">
        <v>19274</v>
      </c>
      <c r="G2660" s="12" t="s">
        <v>17642</v>
      </c>
    </row>
    <row r="2661" spans="2:7" x14ac:dyDescent="0.45">
      <c r="B2661" s="39" t="s">
        <v>17037</v>
      </c>
      <c r="C2661" s="4" t="s">
        <v>1802</v>
      </c>
      <c r="E2661" s="3" t="s">
        <v>19039</v>
      </c>
      <c r="F2661" s="3" t="s">
        <v>19275</v>
      </c>
      <c r="G2661" s="12" t="s">
        <v>17643</v>
      </c>
    </row>
    <row r="2662" spans="2:7" x14ac:dyDescent="0.45">
      <c r="B2662" s="39" t="s">
        <v>17037</v>
      </c>
      <c r="C2662" s="4" t="s">
        <v>1802</v>
      </c>
      <c r="E2662" s="3" t="s">
        <v>19039</v>
      </c>
      <c r="F2662" s="3" t="s">
        <v>19276</v>
      </c>
      <c r="G2662" s="12" t="s">
        <v>17644</v>
      </c>
    </row>
    <row r="2663" spans="2:7" x14ac:dyDescent="0.45">
      <c r="B2663" s="39" t="s">
        <v>17037</v>
      </c>
      <c r="C2663" s="4" t="s">
        <v>1802</v>
      </c>
      <c r="E2663" s="3" t="s">
        <v>19039</v>
      </c>
      <c r="F2663" s="3" t="s">
        <v>19277</v>
      </c>
      <c r="G2663" s="12" t="s">
        <v>17645</v>
      </c>
    </row>
    <row r="2664" spans="2:7" x14ac:dyDescent="0.45">
      <c r="B2664" s="39" t="s">
        <v>17037</v>
      </c>
      <c r="C2664" s="4" t="s">
        <v>1802</v>
      </c>
      <c r="E2664" s="3" t="s">
        <v>19039</v>
      </c>
      <c r="F2664" s="3" t="s">
        <v>19278</v>
      </c>
      <c r="G2664" s="12" t="s">
        <v>17646</v>
      </c>
    </row>
    <row r="2665" spans="2:7" x14ac:dyDescent="0.45">
      <c r="B2665" s="39" t="s">
        <v>17037</v>
      </c>
      <c r="C2665" s="4" t="s">
        <v>1802</v>
      </c>
      <c r="E2665" s="3" t="s">
        <v>19048</v>
      </c>
      <c r="F2665" s="3" t="s">
        <v>19279</v>
      </c>
      <c r="G2665" s="12" t="s">
        <v>17647</v>
      </c>
    </row>
    <row r="2666" spans="2:7" x14ac:dyDescent="0.45">
      <c r="B2666" s="39" t="s">
        <v>17037</v>
      </c>
      <c r="C2666" s="4" t="s">
        <v>1802</v>
      </c>
      <c r="E2666" s="3" t="s">
        <v>19048</v>
      </c>
      <c r="F2666" s="3" t="s">
        <v>19280</v>
      </c>
      <c r="G2666" s="12" t="s">
        <v>17648</v>
      </c>
    </row>
    <row r="2667" spans="2:7" x14ac:dyDescent="0.45">
      <c r="B2667" s="39" t="s">
        <v>17037</v>
      </c>
      <c r="C2667" s="4" t="s">
        <v>1802</v>
      </c>
      <c r="E2667" s="3" t="s">
        <v>19048</v>
      </c>
      <c r="F2667" s="3" t="s">
        <v>19281</v>
      </c>
      <c r="G2667" s="12" t="s">
        <v>17649</v>
      </c>
    </row>
    <row r="2668" spans="2:7" x14ac:dyDescent="0.45">
      <c r="B2668" s="39" t="s">
        <v>17037</v>
      </c>
      <c r="C2668" s="4" t="s">
        <v>1802</v>
      </c>
      <c r="E2668" s="3" t="s">
        <v>19048</v>
      </c>
      <c r="F2668" s="3" t="s">
        <v>19282</v>
      </c>
      <c r="G2668" s="12" t="s">
        <v>17650</v>
      </c>
    </row>
    <row r="2669" spans="2:7" x14ac:dyDescent="0.45">
      <c r="B2669" s="39" t="s">
        <v>17037</v>
      </c>
      <c r="C2669" s="4" t="s">
        <v>1802</v>
      </c>
      <c r="E2669" s="3" t="s">
        <v>19049</v>
      </c>
      <c r="F2669" s="3" t="s">
        <v>19283</v>
      </c>
      <c r="G2669" s="12" t="s">
        <v>17651</v>
      </c>
    </row>
    <row r="2670" spans="2:7" x14ac:dyDescent="0.45">
      <c r="B2670" s="39" t="s">
        <v>17037</v>
      </c>
      <c r="C2670" s="4" t="s">
        <v>1802</v>
      </c>
      <c r="E2670" s="3" t="s">
        <v>19031</v>
      </c>
      <c r="F2670" s="3" t="s">
        <v>19284</v>
      </c>
      <c r="G2670" s="12" t="s">
        <v>17652</v>
      </c>
    </row>
    <row r="2671" spans="2:7" x14ac:dyDescent="0.45">
      <c r="B2671" s="39" t="s">
        <v>17037</v>
      </c>
      <c r="C2671" s="4" t="s">
        <v>1802</v>
      </c>
      <c r="E2671" s="3" t="s">
        <v>19031</v>
      </c>
      <c r="F2671" s="3" t="s">
        <v>19285</v>
      </c>
      <c r="G2671" s="12" t="s">
        <v>17653</v>
      </c>
    </row>
    <row r="2672" spans="2:7" x14ac:dyDescent="0.45">
      <c r="B2672" s="39" t="s">
        <v>17037</v>
      </c>
      <c r="C2672" s="4" t="s">
        <v>1802</v>
      </c>
      <c r="E2672" s="3" t="s">
        <v>19031</v>
      </c>
      <c r="F2672" s="3" t="s">
        <v>19286</v>
      </c>
      <c r="G2672" s="12" t="s">
        <v>17654</v>
      </c>
    </row>
    <row r="2673" spans="2:8" x14ac:dyDescent="0.45">
      <c r="B2673" s="39" t="s">
        <v>17037</v>
      </c>
      <c r="C2673" s="4" t="s">
        <v>1802</v>
      </c>
      <c r="E2673" s="3" t="s">
        <v>19032</v>
      </c>
      <c r="F2673" s="3" t="s">
        <v>19287</v>
      </c>
      <c r="G2673" s="12" t="s">
        <v>17655</v>
      </c>
    </row>
    <row r="2674" spans="2:8" x14ac:dyDescent="0.45">
      <c r="B2674" s="39" t="s">
        <v>17037</v>
      </c>
      <c r="C2674" s="4" t="s">
        <v>1802</v>
      </c>
      <c r="E2674" s="3" t="s">
        <v>19032</v>
      </c>
      <c r="F2674" s="3" t="s">
        <v>19288</v>
      </c>
      <c r="G2674" s="12" t="s">
        <v>17656</v>
      </c>
    </row>
    <row r="2675" spans="2:8" x14ac:dyDescent="0.45">
      <c r="B2675" s="39" t="s">
        <v>17037</v>
      </c>
      <c r="C2675" s="4" t="s">
        <v>1802</v>
      </c>
      <c r="E2675" s="3" t="s">
        <v>19031</v>
      </c>
      <c r="F2675" s="3" t="s">
        <v>19289</v>
      </c>
      <c r="G2675" s="12" t="s">
        <v>17657</v>
      </c>
    </row>
    <row r="2676" spans="2:8" x14ac:dyDescent="0.45">
      <c r="B2676" s="39" t="s">
        <v>17037</v>
      </c>
      <c r="C2676" s="4" t="s">
        <v>1802</v>
      </c>
      <c r="E2676" s="3" t="s">
        <v>19031</v>
      </c>
      <c r="F2676" s="3" t="s">
        <v>19290</v>
      </c>
      <c r="G2676" s="12" t="s">
        <v>17658</v>
      </c>
    </row>
    <row r="2677" spans="2:8" x14ac:dyDescent="0.45">
      <c r="B2677" s="39" t="s">
        <v>17037</v>
      </c>
      <c r="C2677" s="4" t="s">
        <v>1802</v>
      </c>
      <c r="E2677" s="3" t="s">
        <v>19032</v>
      </c>
      <c r="F2677" s="3" t="s">
        <v>19291</v>
      </c>
      <c r="G2677" s="12" t="s">
        <v>17659</v>
      </c>
    </row>
    <row r="2678" spans="2:8" x14ac:dyDescent="0.45">
      <c r="B2678" s="39" t="s">
        <v>17037</v>
      </c>
      <c r="C2678" s="4" t="s">
        <v>1802</v>
      </c>
      <c r="E2678" s="3" t="s">
        <v>19031</v>
      </c>
      <c r="F2678" s="3" t="s">
        <v>19292</v>
      </c>
      <c r="G2678" s="12" t="s">
        <v>17660</v>
      </c>
    </row>
    <row r="2679" spans="2:8" x14ac:dyDescent="0.45">
      <c r="B2679" s="39" t="s">
        <v>17037</v>
      </c>
      <c r="C2679" s="4" t="s">
        <v>1802</v>
      </c>
      <c r="E2679" s="3" t="s">
        <v>19032</v>
      </c>
      <c r="F2679" s="3" t="s">
        <v>19293</v>
      </c>
      <c r="G2679" s="12" t="s">
        <v>17661</v>
      </c>
    </row>
    <row r="2680" spans="2:8" x14ac:dyDescent="0.45">
      <c r="B2680" s="39" t="s">
        <v>17037</v>
      </c>
      <c r="C2680" s="4" t="s">
        <v>1802</v>
      </c>
      <c r="E2680" s="3" t="s">
        <v>19032</v>
      </c>
      <c r="F2680" s="3" t="s">
        <v>19294</v>
      </c>
      <c r="G2680" s="12" t="s">
        <v>17662</v>
      </c>
    </row>
    <row r="2681" spans="2:8" x14ac:dyDescent="0.45">
      <c r="B2681" s="39" t="s">
        <v>17037</v>
      </c>
      <c r="C2681" s="4" t="s">
        <v>1802</v>
      </c>
      <c r="E2681" s="3" t="s">
        <v>19029</v>
      </c>
      <c r="F2681" s="3" t="s">
        <v>19295</v>
      </c>
      <c r="G2681" s="12" t="s">
        <v>17663</v>
      </c>
    </row>
    <row r="2682" spans="2:8" x14ac:dyDescent="0.45">
      <c r="B2682" s="39" t="s">
        <v>17037</v>
      </c>
      <c r="C2682" s="4" t="s">
        <v>1802</v>
      </c>
      <c r="E2682" s="3" t="s">
        <v>19029</v>
      </c>
      <c r="F2682" s="3" t="s">
        <v>19296</v>
      </c>
      <c r="G2682" s="12" t="s">
        <v>17664</v>
      </c>
    </row>
    <row r="2683" spans="2:8" x14ac:dyDescent="0.45">
      <c r="B2683" s="39" t="s">
        <v>17037</v>
      </c>
      <c r="C2683" s="4" t="s">
        <v>1802</v>
      </c>
      <c r="E2683" s="3" t="s">
        <v>19029</v>
      </c>
      <c r="F2683" s="3" t="s">
        <v>19297</v>
      </c>
      <c r="G2683" s="12" t="s">
        <v>17665</v>
      </c>
    </row>
    <row r="2684" spans="2:8" x14ac:dyDescent="0.45">
      <c r="B2684" s="39" t="s">
        <v>17037</v>
      </c>
      <c r="C2684" s="4" t="s">
        <v>1802</v>
      </c>
      <c r="E2684" s="3" t="s">
        <v>19027</v>
      </c>
      <c r="F2684" s="3" t="s">
        <v>19298</v>
      </c>
      <c r="G2684" s="12" t="s">
        <v>17666</v>
      </c>
    </row>
    <row r="2685" spans="2:8" x14ac:dyDescent="0.45">
      <c r="B2685" s="39" t="s">
        <v>17037</v>
      </c>
      <c r="C2685" s="4" t="s">
        <v>1802</v>
      </c>
      <c r="E2685" s="3" t="s">
        <v>19031</v>
      </c>
      <c r="F2685" s="3" t="s">
        <v>19299</v>
      </c>
      <c r="G2685" s="12" t="s">
        <v>17667</v>
      </c>
    </row>
    <row r="2686" spans="2:8" x14ac:dyDescent="0.45">
      <c r="B2686" s="39" t="s">
        <v>17037</v>
      </c>
      <c r="C2686" s="4" t="s">
        <v>1802</v>
      </c>
      <c r="E2686" s="3" t="s">
        <v>19031</v>
      </c>
      <c r="F2686" s="3" t="s">
        <v>19300</v>
      </c>
      <c r="G2686" s="12" t="s">
        <v>17668</v>
      </c>
    </row>
    <row r="2687" spans="2:8" x14ac:dyDescent="0.45">
      <c r="B2687" s="39" t="s">
        <v>13820</v>
      </c>
      <c r="C2687" s="4" t="s">
        <v>1803</v>
      </c>
      <c r="D2687" s="4" t="s">
        <v>1804</v>
      </c>
      <c r="E2687" s="3" t="s">
        <v>1431</v>
      </c>
      <c r="F2687" s="3" t="s">
        <v>1805</v>
      </c>
      <c r="G2687" s="12">
        <v>41443043926</v>
      </c>
      <c r="H2687" s="45" t="s">
        <v>1806</v>
      </c>
    </row>
    <row r="2688" spans="2:8" x14ac:dyDescent="0.45">
      <c r="B2688" s="39" t="s">
        <v>13820</v>
      </c>
      <c r="C2688" s="4" t="s">
        <v>1803</v>
      </c>
      <c r="D2688" s="4" t="s">
        <v>1807</v>
      </c>
      <c r="E2688" s="3" t="s">
        <v>58</v>
      </c>
      <c r="F2688" s="3" t="s">
        <v>1805</v>
      </c>
      <c r="G2688" s="12">
        <v>17600041012</v>
      </c>
      <c r="H2688" s="45" t="s">
        <v>1808</v>
      </c>
    </row>
    <row r="2689" spans="2:8" x14ac:dyDescent="0.45">
      <c r="B2689" s="39" t="s">
        <v>13820</v>
      </c>
      <c r="C2689" s="4" t="s">
        <v>1803</v>
      </c>
      <c r="D2689" s="4" t="s">
        <v>1809</v>
      </c>
      <c r="E2689" s="3" t="s">
        <v>58</v>
      </c>
      <c r="F2689" s="3" t="s">
        <v>1805</v>
      </c>
      <c r="G2689" s="12">
        <v>17600041111</v>
      </c>
      <c r="H2689" s="45" t="s">
        <v>1808</v>
      </c>
    </row>
    <row r="2690" spans="2:8" x14ac:dyDescent="0.45">
      <c r="B2690" s="39" t="s">
        <v>13820</v>
      </c>
      <c r="C2690" s="4" t="s">
        <v>1803</v>
      </c>
      <c r="D2690" s="4" t="s">
        <v>1810</v>
      </c>
      <c r="E2690" s="3" t="s">
        <v>1431</v>
      </c>
      <c r="F2690" s="3" t="s">
        <v>1805</v>
      </c>
      <c r="G2690" s="12">
        <v>17600043719</v>
      </c>
      <c r="H2690" s="45" t="s">
        <v>1806</v>
      </c>
    </row>
    <row r="2691" spans="2:8" x14ac:dyDescent="0.45">
      <c r="B2691" s="39" t="s">
        <v>13820</v>
      </c>
      <c r="C2691" s="4" t="s">
        <v>1803</v>
      </c>
      <c r="D2691" s="4" t="s">
        <v>1810</v>
      </c>
      <c r="E2691" s="3" t="s">
        <v>55</v>
      </c>
      <c r="F2691" s="3" t="s">
        <v>1805</v>
      </c>
      <c r="G2691" s="12">
        <v>17600043214</v>
      </c>
      <c r="H2691" s="45" t="s">
        <v>1808</v>
      </c>
    </row>
    <row r="2692" spans="2:8" x14ac:dyDescent="0.45">
      <c r="B2692" s="39" t="s">
        <v>13820</v>
      </c>
      <c r="C2692" s="4" t="s">
        <v>1803</v>
      </c>
      <c r="D2692" s="4" t="s">
        <v>1810</v>
      </c>
      <c r="E2692" s="3" t="s">
        <v>189</v>
      </c>
      <c r="F2692" s="3" t="s">
        <v>1805</v>
      </c>
      <c r="G2692" s="12">
        <v>17600043863</v>
      </c>
      <c r="H2692" s="45" t="s">
        <v>1811</v>
      </c>
    </row>
    <row r="2693" spans="2:8" x14ac:dyDescent="0.45">
      <c r="B2693" s="39" t="s">
        <v>13820</v>
      </c>
      <c r="C2693" s="4" t="s">
        <v>1803</v>
      </c>
      <c r="D2693" s="4" t="s">
        <v>1812</v>
      </c>
      <c r="E2693" s="3" t="s">
        <v>1431</v>
      </c>
      <c r="F2693" s="3" t="s">
        <v>1805</v>
      </c>
      <c r="G2693" s="12">
        <v>41443202958</v>
      </c>
      <c r="H2693" s="45" t="s">
        <v>1806</v>
      </c>
    </row>
    <row r="2694" spans="2:8" x14ac:dyDescent="0.45">
      <c r="B2694" s="39" t="s">
        <v>13820</v>
      </c>
      <c r="C2694" s="4" t="s">
        <v>1803</v>
      </c>
      <c r="D2694" s="4" t="s">
        <v>1812</v>
      </c>
      <c r="E2694" s="3" t="s">
        <v>189</v>
      </c>
      <c r="F2694" s="3" t="s">
        <v>1805</v>
      </c>
      <c r="G2694" s="12">
        <v>41443202941</v>
      </c>
      <c r="H2694" s="45" t="s">
        <v>1811</v>
      </c>
    </row>
    <row r="2695" spans="2:8" x14ac:dyDescent="0.45">
      <c r="B2695" s="39" t="s">
        <v>13820</v>
      </c>
      <c r="C2695" s="4" t="s">
        <v>1803</v>
      </c>
      <c r="D2695" s="4" t="s">
        <v>1813</v>
      </c>
      <c r="E2695" s="3" t="s">
        <v>58</v>
      </c>
      <c r="F2695" s="3" t="s">
        <v>1805</v>
      </c>
      <c r="G2695" s="12">
        <v>17600041218</v>
      </c>
      <c r="H2695" s="45" t="s">
        <v>1808</v>
      </c>
    </row>
    <row r="2696" spans="2:8" x14ac:dyDescent="0.45">
      <c r="B2696" s="39" t="s">
        <v>13820</v>
      </c>
      <c r="C2696" s="4" t="s">
        <v>1803</v>
      </c>
      <c r="D2696" s="4" t="s">
        <v>1814</v>
      </c>
      <c r="E2696" s="3" t="s">
        <v>282</v>
      </c>
      <c r="F2696" s="3" t="s">
        <v>1805</v>
      </c>
      <c r="G2696" s="12">
        <v>17600043191</v>
      </c>
      <c r="H2696" s="45" t="s">
        <v>1808</v>
      </c>
    </row>
    <row r="2697" spans="2:8" x14ac:dyDescent="0.45">
      <c r="B2697" s="39" t="s">
        <v>13820</v>
      </c>
      <c r="C2697" s="4" t="s">
        <v>1803</v>
      </c>
      <c r="D2697" s="4" t="s">
        <v>1816</v>
      </c>
      <c r="E2697" s="3" t="s">
        <v>1431</v>
      </c>
      <c r="F2697" s="3" t="s">
        <v>1805</v>
      </c>
      <c r="G2697" s="12">
        <v>17600043771</v>
      </c>
      <c r="H2697" s="45" t="s">
        <v>1806</v>
      </c>
    </row>
    <row r="2698" spans="2:8" x14ac:dyDescent="0.45">
      <c r="B2698" s="39" t="s">
        <v>13820</v>
      </c>
      <c r="C2698" s="4" t="s">
        <v>1803</v>
      </c>
      <c r="D2698" s="4" t="s">
        <v>1817</v>
      </c>
      <c r="E2698" s="3" t="s">
        <v>282</v>
      </c>
      <c r="F2698" s="3" t="s">
        <v>1805</v>
      </c>
      <c r="G2698" s="12">
        <v>17600043115</v>
      </c>
      <c r="H2698" s="45" t="s">
        <v>1808</v>
      </c>
    </row>
    <row r="2699" spans="2:8" x14ac:dyDescent="0.45">
      <c r="B2699" s="39" t="s">
        <v>13820</v>
      </c>
      <c r="C2699" s="4" t="s">
        <v>1803</v>
      </c>
      <c r="D2699" s="4" t="s">
        <v>1818</v>
      </c>
      <c r="E2699" s="3" t="s">
        <v>282</v>
      </c>
      <c r="F2699" s="3" t="s">
        <v>1805</v>
      </c>
      <c r="G2699" s="12">
        <v>17600043016</v>
      </c>
      <c r="H2699" s="45" t="s">
        <v>1808</v>
      </c>
    </row>
    <row r="2700" spans="2:8" x14ac:dyDescent="0.45">
      <c r="B2700" s="39" t="s">
        <v>13820</v>
      </c>
      <c r="C2700" s="4" t="s">
        <v>1819</v>
      </c>
      <c r="D2700" s="4" t="s">
        <v>1820</v>
      </c>
      <c r="E2700" s="3" t="s">
        <v>1821</v>
      </c>
      <c r="F2700" s="3" t="s">
        <v>1822</v>
      </c>
      <c r="G2700" s="12">
        <v>653341006622</v>
      </c>
    </row>
    <row r="2701" spans="2:8" x14ac:dyDescent="0.45">
      <c r="B2701" s="39" t="s">
        <v>13820</v>
      </c>
      <c r="C2701" s="4" t="s">
        <v>1819</v>
      </c>
      <c r="D2701" s="4" t="s">
        <v>1823</v>
      </c>
      <c r="E2701" s="3" t="s">
        <v>1821</v>
      </c>
      <c r="F2701" s="3" t="s">
        <v>1822</v>
      </c>
    </row>
    <row r="2702" spans="2:8" x14ac:dyDescent="0.45">
      <c r="B2702" s="39" t="s">
        <v>13820</v>
      </c>
      <c r="C2702" s="4" t="s">
        <v>1819</v>
      </c>
      <c r="D2702" s="4" t="s">
        <v>1824</v>
      </c>
      <c r="E2702" s="3" t="s">
        <v>1821</v>
      </c>
      <c r="F2702" s="3" t="s">
        <v>1822</v>
      </c>
      <c r="G2702" s="12">
        <v>705105537856</v>
      </c>
    </row>
    <row r="2703" spans="2:8" x14ac:dyDescent="0.45">
      <c r="B2703" s="39" t="s">
        <v>13820</v>
      </c>
      <c r="C2703" s="4" t="s">
        <v>1819</v>
      </c>
      <c r="D2703" s="4" t="s">
        <v>1825</v>
      </c>
      <c r="E2703" s="3" t="s">
        <v>1821</v>
      </c>
      <c r="F2703" s="3" t="s">
        <v>1822</v>
      </c>
    </row>
    <row r="2704" spans="2:8" x14ac:dyDescent="0.45">
      <c r="B2704" s="39" t="s">
        <v>13820</v>
      </c>
      <c r="C2704" s="4" t="s">
        <v>1819</v>
      </c>
      <c r="D2704" s="4" t="s">
        <v>1826</v>
      </c>
      <c r="E2704" s="3" t="s">
        <v>1821</v>
      </c>
      <c r="F2704" s="3" t="s">
        <v>1822</v>
      </c>
      <c r="G2704" s="12">
        <v>653341002129</v>
      </c>
    </row>
    <row r="2705" spans="2:7" x14ac:dyDescent="0.45">
      <c r="B2705" s="39" t="s">
        <v>13820</v>
      </c>
      <c r="C2705" s="4" t="s">
        <v>1819</v>
      </c>
      <c r="D2705" s="4" t="s">
        <v>1827</v>
      </c>
      <c r="E2705" s="3" t="s">
        <v>1821</v>
      </c>
      <c r="F2705" s="3" t="s">
        <v>1822</v>
      </c>
      <c r="G2705" s="12">
        <v>19962360756</v>
      </c>
    </row>
    <row r="2706" spans="2:7" x14ac:dyDescent="0.45">
      <c r="B2706" s="39" t="s">
        <v>13820</v>
      </c>
      <c r="C2706" s="4" t="s">
        <v>1819</v>
      </c>
      <c r="D2706" s="4" t="s">
        <v>1828</v>
      </c>
      <c r="E2706" s="3" t="s">
        <v>1821</v>
      </c>
      <c r="F2706" s="3" t="s">
        <v>1822</v>
      </c>
      <c r="G2706" s="12">
        <v>19962360558</v>
      </c>
    </row>
    <row r="2707" spans="2:7" x14ac:dyDescent="0.45">
      <c r="B2707" s="39" t="s">
        <v>13820</v>
      </c>
      <c r="C2707" s="4" t="s">
        <v>1819</v>
      </c>
      <c r="D2707" s="4" t="s">
        <v>1829</v>
      </c>
      <c r="E2707" s="3" t="s">
        <v>1821</v>
      </c>
      <c r="F2707" s="3" t="s">
        <v>1822</v>
      </c>
    </row>
    <row r="2708" spans="2:7" x14ac:dyDescent="0.45">
      <c r="B2708" s="39" t="s">
        <v>13820</v>
      </c>
      <c r="C2708" s="4" t="s">
        <v>1819</v>
      </c>
      <c r="D2708" s="4" t="s">
        <v>1830</v>
      </c>
      <c r="E2708" s="3" t="s">
        <v>1821</v>
      </c>
      <c r="F2708" s="3" t="s">
        <v>1822</v>
      </c>
    </row>
    <row r="2709" spans="2:7" x14ac:dyDescent="0.45">
      <c r="B2709" s="39" t="s">
        <v>13820</v>
      </c>
      <c r="C2709" s="4" t="s">
        <v>1819</v>
      </c>
      <c r="D2709" s="4" t="s">
        <v>1831</v>
      </c>
      <c r="E2709" s="3" t="s">
        <v>1821</v>
      </c>
      <c r="F2709" s="3" t="s">
        <v>1822</v>
      </c>
      <c r="G2709" s="12">
        <v>653341003324</v>
      </c>
    </row>
    <row r="2710" spans="2:7" x14ac:dyDescent="0.45">
      <c r="B2710" s="39" t="s">
        <v>13820</v>
      </c>
      <c r="C2710" s="4" t="s">
        <v>1819</v>
      </c>
      <c r="D2710" s="4" t="s">
        <v>1832</v>
      </c>
      <c r="E2710" s="3" t="s">
        <v>1821</v>
      </c>
      <c r="F2710" s="3" t="s">
        <v>1822</v>
      </c>
    </row>
    <row r="2711" spans="2:7" x14ac:dyDescent="0.45">
      <c r="B2711" s="39" t="s">
        <v>13820</v>
      </c>
      <c r="C2711" s="4" t="s">
        <v>1819</v>
      </c>
      <c r="D2711" s="4" t="s">
        <v>1833</v>
      </c>
      <c r="E2711" s="3" t="s">
        <v>1821</v>
      </c>
      <c r="F2711" s="3" t="s">
        <v>1822</v>
      </c>
    </row>
    <row r="2712" spans="2:7" x14ac:dyDescent="0.45">
      <c r="B2712" s="39" t="s">
        <v>13820</v>
      </c>
      <c r="C2712" s="4" t="s">
        <v>1819</v>
      </c>
      <c r="D2712" s="4" t="s">
        <v>1834</v>
      </c>
      <c r="E2712" s="3" t="s">
        <v>1821</v>
      </c>
      <c r="F2712" s="3" t="s">
        <v>1822</v>
      </c>
    </row>
    <row r="2713" spans="2:7" x14ac:dyDescent="0.45">
      <c r="B2713" s="39" t="s">
        <v>13820</v>
      </c>
      <c r="C2713" s="4" t="s">
        <v>1819</v>
      </c>
      <c r="D2713" s="4" t="s">
        <v>1835</v>
      </c>
      <c r="E2713" s="3" t="s">
        <v>1821</v>
      </c>
      <c r="F2713" s="3" t="s">
        <v>1822</v>
      </c>
    </row>
    <row r="2714" spans="2:7" x14ac:dyDescent="0.45">
      <c r="B2714" s="39" t="s">
        <v>13820</v>
      </c>
      <c r="C2714" s="4" t="s">
        <v>1819</v>
      </c>
      <c r="D2714" s="4" t="s">
        <v>1836</v>
      </c>
      <c r="E2714" s="3" t="s">
        <v>1821</v>
      </c>
      <c r="F2714" s="3" t="s">
        <v>1822</v>
      </c>
      <c r="G2714" s="12">
        <v>19962363450</v>
      </c>
    </row>
    <row r="2715" spans="2:7" x14ac:dyDescent="0.45">
      <c r="B2715" s="39" t="s">
        <v>13820</v>
      </c>
      <c r="C2715" s="4" t="s">
        <v>1819</v>
      </c>
      <c r="D2715" s="4" t="s">
        <v>1837</v>
      </c>
      <c r="E2715" s="3" t="s">
        <v>1821</v>
      </c>
      <c r="F2715" s="3" t="s">
        <v>1822</v>
      </c>
      <c r="G2715" s="12">
        <v>19962365058</v>
      </c>
    </row>
    <row r="2716" spans="2:7" x14ac:dyDescent="0.45">
      <c r="B2716" s="39" t="s">
        <v>13820</v>
      </c>
      <c r="C2716" s="4" t="s">
        <v>1819</v>
      </c>
      <c r="D2716" s="4" t="s">
        <v>1838</v>
      </c>
      <c r="E2716" s="3" t="s">
        <v>1821</v>
      </c>
      <c r="F2716" s="3" t="s">
        <v>1822</v>
      </c>
      <c r="G2716" s="12">
        <v>653341003621</v>
      </c>
    </row>
    <row r="2717" spans="2:7" x14ac:dyDescent="0.45">
      <c r="B2717" s="39" t="s">
        <v>13820</v>
      </c>
      <c r="C2717" s="4" t="s">
        <v>1819</v>
      </c>
      <c r="D2717" s="4" t="s">
        <v>1839</v>
      </c>
      <c r="E2717" s="3" t="s">
        <v>1821</v>
      </c>
      <c r="F2717" s="3" t="s">
        <v>1822</v>
      </c>
      <c r="G2717" s="12">
        <v>19962363559</v>
      </c>
    </row>
    <row r="2718" spans="2:7" x14ac:dyDescent="0.45">
      <c r="B2718" s="39" t="s">
        <v>13820</v>
      </c>
      <c r="C2718" s="4" t="s">
        <v>1819</v>
      </c>
      <c r="D2718" s="4" t="s">
        <v>1840</v>
      </c>
      <c r="E2718" s="3" t="s">
        <v>1821</v>
      </c>
      <c r="F2718" s="3" t="s">
        <v>1822</v>
      </c>
      <c r="G2718" s="12">
        <v>19962363559</v>
      </c>
    </row>
    <row r="2719" spans="2:7" x14ac:dyDescent="0.45">
      <c r="B2719" s="39" t="s">
        <v>13820</v>
      </c>
      <c r="C2719" s="4" t="s">
        <v>1819</v>
      </c>
      <c r="D2719" s="4" t="s">
        <v>1841</v>
      </c>
      <c r="E2719" s="3" t="s">
        <v>1821</v>
      </c>
      <c r="F2719" s="3" t="s">
        <v>1822</v>
      </c>
      <c r="G2719" s="12">
        <v>19962363559</v>
      </c>
    </row>
    <row r="2720" spans="2:7" x14ac:dyDescent="0.45">
      <c r="B2720" s="39" t="s">
        <v>13820</v>
      </c>
      <c r="C2720" s="4" t="s">
        <v>1819</v>
      </c>
      <c r="D2720" s="4" t="s">
        <v>1842</v>
      </c>
      <c r="E2720" s="3" t="s">
        <v>1821</v>
      </c>
      <c r="F2720" s="3" t="s">
        <v>1822</v>
      </c>
      <c r="G2720" s="12">
        <v>19962363559</v>
      </c>
    </row>
    <row r="2721" spans="2:7" x14ac:dyDescent="0.45">
      <c r="B2721" s="39" t="s">
        <v>13820</v>
      </c>
      <c r="C2721" s="4" t="s">
        <v>1819</v>
      </c>
      <c r="D2721" s="4" t="s">
        <v>1843</v>
      </c>
      <c r="E2721" s="3" t="s">
        <v>1821</v>
      </c>
      <c r="F2721" s="3" t="s">
        <v>1822</v>
      </c>
      <c r="G2721" s="12">
        <v>19962363559</v>
      </c>
    </row>
    <row r="2722" spans="2:7" x14ac:dyDescent="0.45">
      <c r="B2722" s="39" t="s">
        <v>13820</v>
      </c>
      <c r="C2722" s="4" t="s">
        <v>1819</v>
      </c>
      <c r="D2722" s="4" t="s">
        <v>1844</v>
      </c>
      <c r="E2722" s="3" t="s">
        <v>1821</v>
      </c>
      <c r="F2722" s="3" t="s">
        <v>1822</v>
      </c>
      <c r="G2722" s="12">
        <v>19962363559</v>
      </c>
    </row>
    <row r="2723" spans="2:7" x14ac:dyDescent="0.45">
      <c r="B2723" s="39" t="s">
        <v>13820</v>
      </c>
      <c r="C2723" s="4" t="s">
        <v>1819</v>
      </c>
      <c r="D2723" s="4" t="s">
        <v>1845</v>
      </c>
      <c r="E2723" s="3" t="s">
        <v>1821</v>
      </c>
      <c r="F2723" s="3" t="s">
        <v>1822</v>
      </c>
      <c r="G2723" s="12">
        <v>19962363559</v>
      </c>
    </row>
    <row r="2724" spans="2:7" x14ac:dyDescent="0.45">
      <c r="B2724" s="39" t="s">
        <v>13820</v>
      </c>
      <c r="C2724" s="4" t="s">
        <v>1819</v>
      </c>
      <c r="D2724" s="4" t="s">
        <v>1846</v>
      </c>
      <c r="E2724" s="3" t="s">
        <v>1821</v>
      </c>
      <c r="F2724" s="3" t="s">
        <v>1822</v>
      </c>
    </row>
    <row r="2725" spans="2:7" x14ac:dyDescent="0.45">
      <c r="B2725" s="39" t="s">
        <v>13820</v>
      </c>
      <c r="C2725" s="4" t="s">
        <v>1819</v>
      </c>
      <c r="D2725" s="4" t="s">
        <v>1847</v>
      </c>
      <c r="E2725" s="3" t="s">
        <v>1821</v>
      </c>
      <c r="F2725" s="3" t="s">
        <v>1822</v>
      </c>
      <c r="G2725" s="12">
        <v>19962360251</v>
      </c>
    </row>
    <row r="2726" spans="2:7" x14ac:dyDescent="0.45">
      <c r="B2726" s="39" t="s">
        <v>13820</v>
      </c>
      <c r="C2726" s="4" t="s">
        <v>1819</v>
      </c>
      <c r="D2726" s="4" t="s">
        <v>1848</v>
      </c>
      <c r="E2726" s="3" t="s">
        <v>1821</v>
      </c>
      <c r="F2726" s="3" t="s">
        <v>1822</v>
      </c>
      <c r="G2726" s="12">
        <v>653341001221</v>
      </c>
    </row>
    <row r="2727" spans="2:7" x14ac:dyDescent="0.45">
      <c r="B2727" s="39" t="s">
        <v>13820</v>
      </c>
      <c r="C2727" s="4" t="s">
        <v>1819</v>
      </c>
      <c r="D2727" s="4" t="s">
        <v>1849</v>
      </c>
      <c r="E2727" s="3" t="s">
        <v>1821</v>
      </c>
      <c r="F2727" s="3" t="s">
        <v>1822</v>
      </c>
      <c r="G2727" s="12">
        <v>718122105038</v>
      </c>
    </row>
    <row r="2728" spans="2:7" x14ac:dyDescent="0.45">
      <c r="B2728" s="39" t="s">
        <v>13820</v>
      </c>
      <c r="C2728" s="4" t="s">
        <v>1819</v>
      </c>
      <c r="D2728" s="4" t="s">
        <v>1850</v>
      </c>
      <c r="E2728" s="3" t="s">
        <v>1821</v>
      </c>
      <c r="F2728" s="3" t="s">
        <v>1822</v>
      </c>
    </row>
    <row r="2729" spans="2:7" x14ac:dyDescent="0.45">
      <c r="B2729" s="39" t="s">
        <v>13820</v>
      </c>
      <c r="C2729" s="4" t="s">
        <v>1819</v>
      </c>
      <c r="D2729" s="4" t="s">
        <v>1851</v>
      </c>
      <c r="E2729" s="3" t="s">
        <v>1821</v>
      </c>
      <c r="F2729" s="3" t="s">
        <v>1822</v>
      </c>
    </row>
    <row r="2730" spans="2:7" x14ac:dyDescent="0.45">
      <c r="B2730" s="39" t="s">
        <v>13820</v>
      </c>
      <c r="C2730" s="4" t="s">
        <v>1819</v>
      </c>
      <c r="D2730" s="4" t="s">
        <v>1852</v>
      </c>
      <c r="E2730" s="3" t="s">
        <v>1821</v>
      </c>
      <c r="F2730" s="3" t="s">
        <v>1822</v>
      </c>
      <c r="G2730" s="12">
        <v>653341001627</v>
      </c>
    </row>
    <row r="2731" spans="2:7" x14ac:dyDescent="0.45">
      <c r="B2731" s="39" t="s">
        <v>13820</v>
      </c>
      <c r="C2731" s="4" t="s">
        <v>1819</v>
      </c>
      <c r="D2731" s="4" t="s">
        <v>1853</v>
      </c>
      <c r="E2731" s="3" t="s">
        <v>1821</v>
      </c>
      <c r="F2731" s="3" t="s">
        <v>1822</v>
      </c>
      <c r="G2731" s="12">
        <v>19962362958</v>
      </c>
    </row>
    <row r="2732" spans="2:7" x14ac:dyDescent="0.45">
      <c r="B2732" s="39" t="s">
        <v>13820</v>
      </c>
      <c r="C2732" s="4" t="s">
        <v>1819</v>
      </c>
      <c r="D2732" s="4" t="s">
        <v>1854</v>
      </c>
      <c r="E2732" s="3" t="s">
        <v>1821</v>
      </c>
      <c r="F2732" s="3" t="s">
        <v>1822</v>
      </c>
      <c r="G2732" s="12">
        <v>653341001825</v>
      </c>
    </row>
    <row r="2733" spans="2:7" x14ac:dyDescent="0.45">
      <c r="B2733" s="39" t="s">
        <v>13820</v>
      </c>
      <c r="C2733" s="4" t="s">
        <v>1819</v>
      </c>
      <c r="D2733" s="4" t="s">
        <v>1855</v>
      </c>
      <c r="E2733" s="3" t="s">
        <v>1821</v>
      </c>
      <c r="F2733" s="3" t="s">
        <v>1822</v>
      </c>
    </row>
    <row r="2734" spans="2:7" x14ac:dyDescent="0.45">
      <c r="B2734" s="39" t="s">
        <v>13820</v>
      </c>
      <c r="C2734" s="4" t="s">
        <v>1819</v>
      </c>
      <c r="D2734" s="4" t="s">
        <v>1856</v>
      </c>
      <c r="E2734" s="3" t="s">
        <v>1821</v>
      </c>
      <c r="F2734" s="3" t="s">
        <v>1822</v>
      </c>
    </row>
    <row r="2735" spans="2:7" x14ac:dyDescent="0.45">
      <c r="B2735" s="39" t="s">
        <v>13820</v>
      </c>
      <c r="C2735" s="4" t="s">
        <v>1819</v>
      </c>
      <c r="D2735" s="4" t="s">
        <v>1857</v>
      </c>
      <c r="E2735" s="3" t="s">
        <v>1821</v>
      </c>
      <c r="F2735" s="3" t="s">
        <v>1822</v>
      </c>
      <c r="G2735" s="12">
        <v>19962364358</v>
      </c>
    </row>
    <row r="2736" spans="2:7" x14ac:dyDescent="0.45">
      <c r="B2736" s="39" t="s">
        <v>13820</v>
      </c>
      <c r="C2736" s="4" t="s">
        <v>1819</v>
      </c>
      <c r="D2736" s="4" t="s">
        <v>1858</v>
      </c>
      <c r="E2736" s="3" t="s">
        <v>1821</v>
      </c>
      <c r="F2736" s="3" t="s">
        <v>1822</v>
      </c>
      <c r="G2736" s="12">
        <v>705105535654</v>
      </c>
    </row>
    <row r="2737" spans="2:7" x14ac:dyDescent="0.45">
      <c r="B2737" s="39" t="s">
        <v>13820</v>
      </c>
      <c r="C2737" s="4" t="s">
        <v>1819</v>
      </c>
      <c r="D2737" s="4" t="s">
        <v>1859</v>
      </c>
      <c r="E2737" s="3" t="s">
        <v>1821</v>
      </c>
      <c r="F2737" s="3" t="s">
        <v>1822</v>
      </c>
      <c r="G2737" s="12">
        <v>705105533759</v>
      </c>
    </row>
    <row r="2738" spans="2:7" x14ac:dyDescent="0.45">
      <c r="B2738" s="39" t="s">
        <v>13820</v>
      </c>
      <c r="C2738" s="4" t="s">
        <v>1819</v>
      </c>
      <c r="D2738" s="4" t="s">
        <v>1860</v>
      </c>
      <c r="E2738" s="3" t="s">
        <v>1821</v>
      </c>
      <c r="F2738" s="3" t="s">
        <v>1822</v>
      </c>
    </row>
    <row r="2739" spans="2:7" x14ac:dyDescent="0.45">
      <c r="B2739" s="39" t="s">
        <v>13820</v>
      </c>
      <c r="C2739" s="4" t="s">
        <v>1819</v>
      </c>
      <c r="D2739" s="4" t="s">
        <v>1861</v>
      </c>
      <c r="E2739" s="3" t="s">
        <v>1821</v>
      </c>
      <c r="F2739" s="3" t="s">
        <v>1822</v>
      </c>
      <c r="G2739" s="12">
        <v>19962363658</v>
      </c>
    </row>
    <row r="2740" spans="2:7" x14ac:dyDescent="0.45">
      <c r="B2740" s="39" t="s">
        <v>13820</v>
      </c>
      <c r="C2740" s="4" t="s">
        <v>1819</v>
      </c>
      <c r="D2740" s="4" t="s">
        <v>1862</v>
      </c>
      <c r="E2740" s="3" t="s">
        <v>1821</v>
      </c>
      <c r="F2740" s="3" t="s">
        <v>1822</v>
      </c>
      <c r="G2740" s="12">
        <v>653341004420</v>
      </c>
    </row>
    <row r="2741" spans="2:7" x14ac:dyDescent="0.45">
      <c r="B2741" s="39" t="s">
        <v>13820</v>
      </c>
      <c r="C2741" s="4" t="s">
        <v>1819</v>
      </c>
      <c r="D2741" s="4" t="s">
        <v>1863</v>
      </c>
      <c r="E2741" s="3" t="s">
        <v>1821</v>
      </c>
      <c r="F2741" s="3" t="s">
        <v>1822</v>
      </c>
      <c r="G2741" s="12">
        <v>19962364853</v>
      </c>
    </row>
    <row r="2742" spans="2:7" x14ac:dyDescent="0.45">
      <c r="B2742" s="39" t="s">
        <v>13820</v>
      </c>
      <c r="C2742" s="4" t="s">
        <v>1819</v>
      </c>
      <c r="D2742" s="4" t="s">
        <v>1864</v>
      </c>
      <c r="E2742" s="3" t="s">
        <v>1821</v>
      </c>
      <c r="F2742" s="3" t="s">
        <v>1822</v>
      </c>
    </row>
    <row r="2743" spans="2:7" x14ac:dyDescent="0.45">
      <c r="B2743" s="39" t="s">
        <v>13820</v>
      </c>
      <c r="C2743" s="4" t="s">
        <v>1819</v>
      </c>
      <c r="D2743" s="4" t="s">
        <v>1865</v>
      </c>
      <c r="E2743" s="3" t="s">
        <v>1821</v>
      </c>
      <c r="F2743" s="3" t="s">
        <v>1822</v>
      </c>
    </row>
    <row r="2744" spans="2:7" x14ac:dyDescent="0.45">
      <c r="B2744" s="39" t="s">
        <v>13820</v>
      </c>
      <c r="C2744" s="4" t="s">
        <v>1819</v>
      </c>
      <c r="D2744" s="4" t="s">
        <v>1866</v>
      </c>
      <c r="E2744" s="3" t="s">
        <v>1821</v>
      </c>
      <c r="F2744" s="3" t="s">
        <v>1822</v>
      </c>
      <c r="G2744" s="12">
        <v>653341005526</v>
      </c>
    </row>
    <row r="2745" spans="2:7" x14ac:dyDescent="0.45">
      <c r="B2745" s="39" t="s">
        <v>13820</v>
      </c>
      <c r="C2745" s="4" t="s">
        <v>1819</v>
      </c>
      <c r="D2745" s="4" t="s">
        <v>1867</v>
      </c>
      <c r="E2745" s="3" t="s">
        <v>1821</v>
      </c>
      <c r="F2745" s="3" t="s">
        <v>1822</v>
      </c>
      <c r="G2745" s="12">
        <v>653341002624</v>
      </c>
    </row>
    <row r="2746" spans="2:7" x14ac:dyDescent="0.45">
      <c r="B2746" s="39" t="s">
        <v>13820</v>
      </c>
      <c r="C2746" s="4" t="s">
        <v>1819</v>
      </c>
      <c r="D2746" s="4" t="s">
        <v>1868</v>
      </c>
      <c r="E2746" s="3" t="s">
        <v>1821</v>
      </c>
      <c r="F2746" s="3" t="s">
        <v>1822</v>
      </c>
      <c r="G2746" s="12">
        <v>705105537054</v>
      </c>
    </row>
    <row r="2747" spans="2:7" x14ac:dyDescent="0.45">
      <c r="B2747" s="39" t="s">
        <v>13820</v>
      </c>
      <c r="C2747" s="4" t="s">
        <v>1819</v>
      </c>
      <c r="D2747" s="4" t="s">
        <v>1869</v>
      </c>
      <c r="E2747" s="3" t="s">
        <v>1821</v>
      </c>
      <c r="F2747" s="3" t="s">
        <v>1822</v>
      </c>
    </row>
    <row r="2748" spans="2:7" x14ac:dyDescent="0.45">
      <c r="B2748" s="39" t="s">
        <v>13820</v>
      </c>
      <c r="C2748" s="4" t="s">
        <v>1819</v>
      </c>
      <c r="D2748" s="4" t="s">
        <v>1870</v>
      </c>
      <c r="E2748" s="3" t="s">
        <v>1821</v>
      </c>
      <c r="F2748" s="3" t="s">
        <v>1822</v>
      </c>
      <c r="G2748" s="12">
        <v>718122103232</v>
      </c>
    </row>
    <row r="2749" spans="2:7" x14ac:dyDescent="0.45">
      <c r="B2749" s="39" t="s">
        <v>13820</v>
      </c>
      <c r="C2749" s="4" t="s">
        <v>1819</v>
      </c>
      <c r="D2749" s="4" t="s">
        <v>1871</v>
      </c>
      <c r="E2749" s="3" t="s">
        <v>1821</v>
      </c>
      <c r="F2749" s="3" t="s">
        <v>1822</v>
      </c>
    </row>
    <row r="2750" spans="2:7" x14ac:dyDescent="0.45">
      <c r="B2750" s="39" t="s">
        <v>13820</v>
      </c>
      <c r="C2750" s="4" t="s">
        <v>1819</v>
      </c>
      <c r="D2750" s="4" t="s">
        <v>1872</v>
      </c>
      <c r="E2750" s="3" t="s">
        <v>1821</v>
      </c>
      <c r="F2750" s="3" t="s">
        <v>1822</v>
      </c>
      <c r="G2750" s="12">
        <v>653341000224</v>
      </c>
    </row>
    <row r="2751" spans="2:7" x14ac:dyDescent="0.45">
      <c r="B2751" s="39" t="s">
        <v>13820</v>
      </c>
      <c r="C2751" s="4" t="s">
        <v>1819</v>
      </c>
      <c r="D2751" s="4" t="s">
        <v>1873</v>
      </c>
      <c r="E2751" s="3" t="s">
        <v>1821</v>
      </c>
      <c r="F2751" s="3" t="s">
        <v>1822</v>
      </c>
      <c r="G2751" s="12">
        <v>705105535852</v>
      </c>
    </row>
    <row r="2752" spans="2:7" x14ac:dyDescent="0.45">
      <c r="B2752" s="39" t="s">
        <v>13820</v>
      </c>
      <c r="C2752" s="4" t="s">
        <v>1819</v>
      </c>
      <c r="D2752" s="4" t="s">
        <v>1874</v>
      </c>
      <c r="E2752" s="3" t="s">
        <v>1821</v>
      </c>
      <c r="F2752" s="3" t="s">
        <v>1822</v>
      </c>
      <c r="G2752" s="12">
        <v>653341005021</v>
      </c>
    </row>
    <row r="2753" spans="1:8" x14ac:dyDescent="0.45">
      <c r="B2753" s="39" t="s">
        <v>13820</v>
      </c>
      <c r="C2753" s="4" t="s">
        <v>1819</v>
      </c>
      <c r="D2753" s="4" t="s">
        <v>1875</v>
      </c>
      <c r="E2753" s="3" t="s">
        <v>1821</v>
      </c>
      <c r="F2753" s="3" t="s">
        <v>1822</v>
      </c>
    </row>
    <row r="2754" spans="1:8" x14ac:dyDescent="0.45">
      <c r="B2754" s="39" t="s">
        <v>13820</v>
      </c>
      <c r="C2754" s="4" t="s">
        <v>1819</v>
      </c>
      <c r="D2754" s="4" t="s">
        <v>1876</v>
      </c>
      <c r="E2754" s="3" t="s">
        <v>1821</v>
      </c>
      <c r="F2754" s="3" t="s">
        <v>1822</v>
      </c>
      <c r="G2754" s="12">
        <v>653341002327</v>
      </c>
    </row>
    <row r="2755" spans="1:8" x14ac:dyDescent="0.45">
      <c r="B2755" s="39" t="s">
        <v>13820</v>
      </c>
      <c r="C2755" s="4" t="s">
        <v>1819</v>
      </c>
      <c r="D2755" s="4" t="s">
        <v>1877</v>
      </c>
      <c r="E2755" s="3" t="s">
        <v>1821</v>
      </c>
      <c r="F2755" s="3" t="s">
        <v>1822</v>
      </c>
      <c r="G2755" s="12">
        <v>19962362453</v>
      </c>
    </row>
    <row r="2756" spans="1:8" x14ac:dyDescent="0.45">
      <c r="B2756" s="39" t="s">
        <v>13820</v>
      </c>
      <c r="C2756" s="4" t="s">
        <v>1819</v>
      </c>
      <c r="D2756" s="4" t="s">
        <v>1878</v>
      </c>
      <c r="E2756" s="3" t="s">
        <v>1821</v>
      </c>
      <c r="F2756" s="3" t="s">
        <v>1822</v>
      </c>
      <c r="G2756" s="12">
        <v>653341004222</v>
      </c>
    </row>
    <row r="2757" spans="1:8" x14ac:dyDescent="0.45">
      <c r="B2757" s="39" t="s">
        <v>13820</v>
      </c>
      <c r="C2757" s="4" t="s">
        <v>1819</v>
      </c>
      <c r="D2757" s="4" t="s">
        <v>1879</v>
      </c>
      <c r="E2757" s="3" t="s">
        <v>1821</v>
      </c>
      <c r="F2757" s="3" t="s">
        <v>1822</v>
      </c>
      <c r="G2757" s="12">
        <v>705105536354</v>
      </c>
    </row>
    <row r="2758" spans="1:8" x14ac:dyDescent="0.45">
      <c r="B2758" s="39" t="s">
        <v>13820</v>
      </c>
      <c r="C2758" s="4" t="s">
        <v>1819</v>
      </c>
      <c r="D2758" s="4" t="s">
        <v>1880</v>
      </c>
      <c r="E2758" s="3" t="s">
        <v>1821</v>
      </c>
      <c r="F2758" s="3" t="s">
        <v>1822</v>
      </c>
    </row>
    <row r="2759" spans="1:8" x14ac:dyDescent="0.45">
      <c r="B2759" s="39" t="s">
        <v>13820</v>
      </c>
      <c r="C2759" s="4" t="s">
        <v>1819</v>
      </c>
      <c r="D2759" s="4" t="s">
        <v>1881</v>
      </c>
      <c r="E2759" s="3" t="s">
        <v>1821</v>
      </c>
      <c r="F2759" s="3" t="s">
        <v>1822</v>
      </c>
      <c r="G2759" s="12">
        <v>19962364556</v>
      </c>
    </row>
    <row r="2760" spans="1:8" x14ac:dyDescent="0.45">
      <c r="B2760" s="39" t="s">
        <v>13820</v>
      </c>
      <c r="C2760" s="4" t="s">
        <v>1819</v>
      </c>
      <c r="D2760" s="4" t="s">
        <v>1882</v>
      </c>
      <c r="E2760" s="3" t="s">
        <v>1821</v>
      </c>
      <c r="F2760" s="3" t="s">
        <v>1822</v>
      </c>
      <c r="G2760" s="12">
        <v>705105536651</v>
      </c>
    </row>
    <row r="2761" spans="1:8" x14ac:dyDescent="0.45">
      <c r="B2761" s="39" t="s">
        <v>13820</v>
      </c>
      <c r="C2761" s="4" t="s">
        <v>1819</v>
      </c>
      <c r="D2761" s="4" t="s">
        <v>1883</v>
      </c>
      <c r="E2761" s="3" t="s">
        <v>1821</v>
      </c>
      <c r="F2761" s="3" t="s">
        <v>1822</v>
      </c>
      <c r="G2761" s="12">
        <v>653341001528</v>
      </c>
    </row>
    <row r="2762" spans="1:8" x14ac:dyDescent="0.45">
      <c r="B2762" s="39" t="s">
        <v>13820</v>
      </c>
      <c r="C2762" s="4" t="s">
        <v>1819</v>
      </c>
      <c r="D2762" s="4" t="s">
        <v>1884</v>
      </c>
      <c r="E2762" s="3" t="s">
        <v>1821</v>
      </c>
      <c r="F2762" s="3" t="s">
        <v>1822</v>
      </c>
      <c r="G2762" s="12">
        <v>705105536651</v>
      </c>
    </row>
    <row r="2763" spans="1:8" x14ac:dyDescent="0.45">
      <c r="B2763" s="39" t="s">
        <v>13820</v>
      </c>
      <c r="C2763" s="4" t="s">
        <v>1819</v>
      </c>
      <c r="D2763" s="4" t="s">
        <v>1885</v>
      </c>
      <c r="E2763" s="3" t="s">
        <v>1821</v>
      </c>
      <c r="F2763" s="3" t="s">
        <v>1822</v>
      </c>
    </row>
    <row r="2764" spans="1:8" x14ac:dyDescent="0.45">
      <c r="B2764" s="39" t="s">
        <v>13820</v>
      </c>
      <c r="C2764" s="4" t="s">
        <v>1819</v>
      </c>
      <c r="D2764" s="4" t="s">
        <v>1886</v>
      </c>
      <c r="E2764" s="3" t="s">
        <v>1821</v>
      </c>
      <c r="F2764" s="3" t="s">
        <v>1822</v>
      </c>
      <c r="G2764" s="12">
        <v>653341002228</v>
      </c>
    </row>
    <row r="2765" spans="1:8" x14ac:dyDescent="0.45">
      <c r="A2765" s="38">
        <v>43361</v>
      </c>
      <c r="B2765" s="40" t="s">
        <v>8934</v>
      </c>
      <c r="C2765" s="17" t="s">
        <v>8941</v>
      </c>
      <c r="D2765" s="17" t="s">
        <v>1697</v>
      </c>
      <c r="E2765" s="15" t="s">
        <v>119</v>
      </c>
      <c r="F2765" s="17" t="s">
        <v>106</v>
      </c>
      <c r="G2765" s="34">
        <v>95301130617</v>
      </c>
      <c r="H2765" s="47"/>
    </row>
    <row r="2766" spans="1:8" x14ac:dyDescent="0.45">
      <c r="A2766" s="38">
        <v>43361</v>
      </c>
      <c r="B2766" s="40" t="s">
        <v>8934</v>
      </c>
      <c r="C2766" s="17" t="s">
        <v>8941</v>
      </c>
      <c r="D2766" s="17" t="s">
        <v>1697</v>
      </c>
      <c r="E2766" s="15" t="s">
        <v>123</v>
      </c>
      <c r="F2766" s="17" t="s">
        <v>106</v>
      </c>
      <c r="G2766" s="34">
        <v>95301131058</v>
      </c>
      <c r="H2766" s="47"/>
    </row>
    <row r="2767" spans="1:8" x14ac:dyDescent="0.45">
      <c r="A2767" s="38">
        <v>45260</v>
      </c>
      <c r="B2767" s="39" t="s">
        <v>8934</v>
      </c>
      <c r="C2767" s="4" t="s">
        <v>8941</v>
      </c>
      <c r="D2767" s="4" t="s">
        <v>1697</v>
      </c>
      <c r="E2767" s="3" t="s">
        <v>123</v>
      </c>
      <c r="F2767" s="3" t="s">
        <v>106</v>
      </c>
      <c r="G2767" s="12">
        <v>95301131058</v>
      </c>
    </row>
    <row r="2768" spans="1:8" x14ac:dyDescent="0.45">
      <c r="A2768" s="38">
        <v>45260</v>
      </c>
      <c r="B2768" s="39" t="s">
        <v>8934</v>
      </c>
      <c r="C2768" s="4" t="s">
        <v>8941</v>
      </c>
      <c r="D2768" s="4" t="s">
        <v>1697</v>
      </c>
      <c r="E2768" s="3" t="s">
        <v>119</v>
      </c>
      <c r="F2768" s="3" t="s">
        <v>106</v>
      </c>
      <c r="G2768" s="12">
        <v>95301130617</v>
      </c>
    </row>
    <row r="2769" spans="2:7" x14ac:dyDescent="0.45">
      <c r="B2769" s="39" t="s">
        <v>13820</v>
      </c>
      <c r="C2769" s="4" t="s">
        <v>1888</v>
      </c>
      <c r="D2769" s="4" t="s">
        <v>1889</v>
      </c>
      <c r="E2769" s="3" t="s">
        <v>1890</v>
      </c>
      <c r="F2769" s="3" t="s">
        <v>1891</v>
      </c>
      <c r="G2769" s="12">
        <v>4711258007371</v>
      </c>
    </row>
    <row r="2770" spans="2:7" x14ac:dyDescent="0.45">
      <c r="B2770" s="39" t="s">
        <v>13820</v>
      </c>
      <c r="C2770" s="4" t="s">
        <v>1888</v>
      </c>
      <c r="D2770" s="4" t="s">
        <v>1889</v>
      </c>
      <c r="E2770" s="3" t="s">
        <v>1892</v>
      </c>
      <c r="F2770" s="3" t="s">
        <v>1891</v>
      </c>
      <c r="G2770" s="12">
        <v>4711258030003</v>
      </c>
    </row>
    <row r="2771" spans="2:7" x14ac:dyDescent="0.45">
      <c r="B2771" s="39" t="s">
        <v>13820</v>
      </c>
      <c r="C2771" s="4" t="s">
        <v>1888</v>
      </c>
      <c r="D2771" s="4" t="s">
        <v>1893</v>
      </c>
      <c r="E2771" s="3" t="s">
        <v>1895</v>
      </c>
      <c r="F2771" s="3" t="s">
        <v>1891</v>
      </c>
      <c r="G2771" s="12">
        <v>4711258001256</v>
      </c>
    </row>
    <row r="2772" spans="2:7" x14ac:dyDescent="0.45">
      <c r="B2772" s="39" t="s">
        <v>13820</v>
      </c>
      <c r="C2772" s="4" t="s">
        <v>1888</v>
      </c>
      <c r="D2772" s="4" t="s">
        <v>1893</v>
      </c>
      <c r="E2772" s="3" t="s">
        <v>1894</v>
      </c>
      <c r="F2772" s="3" t="s">
        <v>1891</v>
      </c>
      <c r="G2772" s="12">
        <v>4711258002505</v>
      </c>
    </row>
    <row r="2773" spans="2:7" x14ac:dyDescent="0.45">
      <c r="B2773" s="39" t="s">
        <v>13820</v>
      </c>
      <c r="C2773" s="4" t="s">
        <v>1888</v>
      </c>
      <c r="D2773" s="4" t="s">
        <v>1896</v>
      </c>
      <c r="E2773" s="3" t="s">
        <v>1897</v>
      </c>
      <c r="F2773" s="3" t="s">
        <v>1891</v>
      </c>
      <c r="G2773" s="12">
        <v>4711258613015</v>
      </c>
    </row>
    <row r="2774" spans="2:7" x14ac:dyDescent="0.45">
      <c r="B2774" s="39" t="s">
        <v>13820</v>
      </c>
      <c r="C2774" s="4" t="s">
        <v>1888</v>
      </c>
      <c r="D2774" s="4" t="s">
        <v>1898</v>
      </c>
      <c r="E2774" s="3" t="s">
        <v>1890</v>
      </c>
      <c r="F2774" s="3" t="s">
        <v>1899</v>
      </c>
      <c r="G2774" s="12">
        <v>4711258611011</v>
      </c>
    </row>
    <row r="2775" spans="2:7" x14ac:dyDescent="0.45">
      <c r="B2775" s="39" t="s">
        <v>13820</v>
      </c>
      <c r="C2775" s="4" t="s">
        <v>1888</v>
      </c>
      <c r="D2775" s="4" t="s">
        <v>1900</v>
      </c>
      <c r="E2775" s="3" t="s">
        <v>1894</v>
      </c>
      <c r="F2775" s="3" t="s">
        <v>1891</v>
      </c>
      <c r="G2775" s="12">
        <v>4711258320012</v>
      </c>
    </row>
    <row r="2776" spans="2:7" x14ac:dyDescent="0.45">
      <c r="B2776" s="39" t="s">
        <v>13820</v>
      </c>
      <c r="C2776" s="4" t="s">
        <v>1888</v>
      </c>
      <c r="D2776" s="4" t="s">
        <v>1901</v>
      </c>
      <c r="E2776" s="3" t="s">
        <v>1902</v>
      </c>
      <c r="F2776" s="3" t="s">
        <v>1891</v>
      </c>
      <c r="G2776" s="12">
        <v>4711258600015</v>
      </c>
    </row>
    <row r="2777" spans="2:7" x14ac:dyDescent="0.45">
      <c r="B2777" s="39" t="s">
        <v>13820</v>
      </c>
      <c r="C2777" s="4" t="s">
        <v>1888</v>
      </c>
      <c r="D2777" s="4" t="s">
        <v>1903</v>
      </c>
      <c r="E2777" s="3" t="s">
        <v>1904</v>
      </c>
      <c r="F2777" s="3" t="s">
        <v>1891</v>
      </c>
      <c r="G2777" s="12">
        <v>4711258500179</v>
      </c>
    </row>
    <row r="2778" spans="2:7" x14ac:dyDescent="0.45">
      <c r="B2778" s="39" t="s">
        <v>13820</v>
      </c>
      <c r="C2778" s="4" t="s">
        <v>1888</v>
      </c>
      <c r="D2778" s="4" t="s">
        <v>1905</v>
      </c>
      <c r="E2778" s="3" t="s">
        <v>1890</v>
      </c>
      <c r="F2778" s="3" t="s">
        <v>1891</v>
      </c>
      <c r="G2778" s="12">
        <v>4711258500803</v>
      </c>
    </row>
    <row r="2779" spans="2:7" x14ac:dyDescent="0.45">
      <c r="B2779" s="39" t="s">
        <v>13820</v>
      </c>
      <c r="C2779" s="4" t="s">
        <v>1888</v>
      </c>
      <c r="D2779" s="4" t="s">
        <v>1906</v>
      </c>
      <c r="E2779" s="3" t="s">
        <v>1904</v>
      </c>
      <c r="F2779" s="3" t="s">
        <v>1891</v>
      </c>
      <c r="G2779" s="12">
        <v>4711258520177</v>
      </c>
    </row>
    <row r="2780" spans="2:7" x14ac:dyDescent="0.45">
      <c r="B2780" s="39" t="s">
        <v>13820</v>
      </c>
      <c r="C2780" s="4" t="s">
        <v>1888</v>
      </c>
      <c r="D2780" s="4" t="s">
        <v>1907</v>
      </c>
      <c r="E2780" s="3" t="s">
        <v>1890</v>
      </c>
      <c r="F2780" s="3" t="s">
        <v>1891</v>
      </c>
      <c r="G2780" s="12">
        <v>4711258520801</v>
      </c>
    </row>
    <row r="2781" spans="2:7" x14ac:dyDescent="0.45">
      <c r="B2781" s="39" t="s">
        <v>13820</v>
      </c>
      <c r="C2781" s="4" t="s">
        <v>1888</v>
      </c>
      <c r="D2781" s="4" t="s">
        <v>1908</v>
      </c>
      <c r="E2781" s="3" t="s">
        <v>1904</v>
      </c>
      <c r="F2781" s="3" t="s">
        <v>1891</v>
      </c>
      <c r="G2781" s="12">
        <v>4711258510178</v>
      </c>
    </row>
    <row r="2782" spans="2:7" x14ac:dyDescent="0.45">
      <c r="B2782" s="39" t="s">
        <v>13820</v>
      </c>
      <c r="C2782" s="4" t="s">
        <v>1888</v>
      </c>
      <c r="D2782" s="4" t="s">
        <v>1909</v>
      </c>
      <c r="E2782" s="3" t="s">
        <v>1890</v>
      </c>
      <c r="F2782" s="3" t="s">
        <v>1891</v>
      </c>
      <c r="G2782" s="12">
        <v>4711258510802</v>
      </c>
    </row>
    <row r="2783" spans="2:7" x14ac:dyDescent="0.45">
      <c r="B2783" s="39" t="s">
        <v>13820</v>
      </c>
      <c r="C2783" s="4" t="s">
        <v>1888</v>
      </c>
      <c r="D2783" s="4" t="s">
        <v>1910</v>
      </c>
      <c r="E2783" s="3" t="s">
        <v>1894</v>
      </c>
      <c r="F2783" s="3" t="s">
        <v>1891</v>
      </c>
      <c r="G2783" s="12">
        <v>4711258340010</v>
      </c>
    </row>
    <row r="2784" spans="2:7" x14ac:dyDescent="0.45">
      <c r="B2784" s="39" t="s">
        <v>13820</v>
      </c>
      <c r="C2784" s="4" t="s">
        <v>1888</v>
      </c>
      <c r="D2784" s="4" t="s">
        <v>1911</v>
      </c>
      <c r="E2784" s="3" t="s">
        <v>1902</v>
      </c>
      <c r="F2784" s="3" t="s">
        <v>1891</v>
      </c>
      <c r="G2784" s="12">
        <v>4711258362005</v>
      </c>
    </row>
    <row r="2785" spans="2:8" x14ac:dyDescent="0.45">
      <c r="B2785" s="40" t="s">
        <v>14076</v>
      </c>
      <c r="C2785" s="4" t="s">
        <v>14138</v>
      </c>
      <c r="G2785" s="12">
        <v>956</v>
      </c>
    </row>
    <row r="2786" spans="2:8" x14ac:dyDescent="0.45">
      <c r="B2786" s="39" t="s">
        <v>13820</v>
      </c>
      <c r="C2786" s="4" t="s">
        <v>1912</v>
      </c>
      <c r="D2786" s="4" t="s">
        <v>1913</v>
      </c>
      <c r="E2786" s="3" t="s">
        <v>1914</v>
      </c>
      <c r="F2786" s="3" t="s">
        <v>1241</v>
      </c>
      <c r="G2786" s="12">
        <v>86600752549</v>
      </c>
      <c r="H2786" s="45" t="s">
        <v>1915</v>
      </c>
    </row>
    <row r="2787" spans="2:8" x14ac:dyDescent="0.45">
      <c r="B2787" s="39" t="s">
        <v>13820</v>
      </c>
      <c r="C2787" s="4" t="s">
        <v>1912</v>
      </c>
      <c r="D2787" s="4" t="s">
        <v>1918</v>
      </c>
      <c r="E2787" s="3" t="s">
        <v>1917</v>
      </c>
      <c r="F2787" s="3" t="s">
        <v>1241</v>
      </c>
      <c r="G2787" s="12">
        <v>86600700137</v>
      </c>
      <c r="H2787" s="45" t="s">
        <v>1919</v>
      </c>
    </row>
    <row r="2788" spans="2:8" x14ac:dyDescent="0.45">
      <c r="B2788" s="39" t="s">
        <v>13820</v>
      </c>
      <c r="C2788" s="4" t="s">
        <v>1921</v>
      </c>
      <c r="D2788" s="4" t="s">
        <v>1922</v>
      </c>
      <c r="E2788" s="3" t="s">
        <v>17</v>
      </c>
      <c r="F2788" s="3" t="s">
        <v>1710</v>
      </c>
      <c r="G2788" s="12">
        <v>41498133511</v>
      </c>
    </row>
    <row r="2789" spans="2:8" x14ac:dyDescent="0.45">
      <c r="B2789" s="39" t="s">
        <v>13820</v>
      </c>
      <c r="C2789" s="4" t="s">
        <v>1921</v>
      </c>
      <c r="D2789" s="4" t="s">
        <v>1923</v>
      </c>
      <c r="E2789" s="3" t="s">
        <v>17</v>
      </c>
      <c r="F2789" s="3" t="s">
        <v>1924</v>
      </c>
      <c r="G2789" s="12">
        <v>41498147068</v>
      </c>
    </row>
    <row r="2790" spans="2:8" x14ac:dyDescent="0.45">
      <c r="B2790" s="39" t="s">
        <v>13820</v>
      </c>
      <c r="C2790" s="4" t="s">
        <v>1929</v>
      </c>
      <c r="D2790" s="4" t="s">
        <v>1930</v>
      </c>
      <c r="E2790" s="3" t="s">
        <v>1931</v>
      </c>
      <c r="F2790" s="3" t="s">
        <v>1932</v>
      </c>
      <c r="G2790" s="12">
        <v>74471015016</v>
      </c>
    </row>
    <row r="2791" spans="2:8" x14ac:dyDescent="0.45">
      <c r="B2791" s="39" t="s">
        <v>13820</v>
      </c>
      <c r="C2791" s="4" t="s">
        <v>1929</v>
      </c>
      <c r="D2791" s="4" t="s">
        <v>1930</v>
      </c>
      <c r="E2791" s="3" t="s">
        <v>1933</v>
      </c>
      <c r="F2791" s="3" t="s">
        <v>1932</v>
      </c>
      <c r="G2791" s="12">
        <v>74471105052</v>
      </c>
    </row>
    <row r="2792" spans="2:8" x14ac:dyDescent="0.45">
      <c r="B2792" s="39" t="s">
        <v>13820</v>
      </c>
      <c r="C2792" s="4" t="s">
        <v>1929</v>
      </c>
      <c r="D2792" s="4" t="s">
        <v>1934</v>
      </c>
      <c r="E2792" s="3" t="s">
        <v>1931</v>
      </c>
      <c r="F2792" s="3" t="s">
        <v>1932</v>
      </c>
      <c r="G2792" s="12">
        <v>74471015009</v>
      </c>
    </row>
    <row r="2793" spans="2:8" x14ac:dyDescent="0.45">
      <c r="B2793" s="39" t="s">
        <v>13820</v>
      </c>
      <c r="C2793" s="4" t="s">
        <v>1929</v>
      </c>
      <c r="D2793" s="4" t="s">
        <v>1934</v>
      </c>
      <c r="E2793" s="3" t="s">
        <v>1933</v>
      </c>
      <c r="F2793" s="3" t="s">
        <v>1932</v>
      </c>
      <c r="G2793" s="12">
        <v>74471105021</v>
      </c>
    </row>
    <row r="2794" spans="2:8" x14ac:dyDescent="0.45">
      <c r="B2794" s="39" t="s">
        <v>13820</v>
      </c>
      <c r="C2794" s="4" t="s">
        <v>1935</v>
      </c>
      <c r="D2794" s="4" t="s">
        <v>1936</v>
      </c>
      <c r="E2794" s="3" t="s">
        <v>355</v>
      </c>
      <c r="F2794" s="3" t="s">
        <v>292</v>
      </c>
      <c r="G2794" s="12">
        <v>3470015410</v>
      </c>
      <c r="H2794" s="45" t="s">
        <v>293</v>
      </c>
    </row>
    <row r="2795" spans="2:8" x14ac:dyDescent="0.45">
      <c r="B2795" s="39" t="s">
        <v>13820</v>
      </c>
      <c r="C2795" s="4" t="s">
        <v>1935</v>
      </c>
      <c r="D2795" s="4" t="s">
        <v>1937</v>
      </c>
      <c r="E2795" s="3" t="s">
        <v>355</v>
      </c>
      <c r="F2795" s="3" t="s">
        <v>292</v>
      </c>
      <c r="G2795" s="12">
        <v>3470014451</v>
      </c>
      <c r="H2795" s="45" t="s">
        <v>293</v>
      </c>
    </row>
    <row r="2796" spans="2:8" x14ac:dyDescent="0.45">
      <c r="B2796" s="39" t="s">
        <v>13820</v>
      </c>
      <c r="C2796" s="4" t="s">
        <v>1935</v>
      </c>
      <c r="D2796" s="4" t="s">
        <v>1938</v>
      </c>
      <c r="E2796" s="3" t="s">
        <v>355</v>
      </c>
      <c r="F2796" s="3" t="s">
        <v>292</v>
      </c>
      <c r="G2796" s="12">
        <v>3470014410</v>
      </c>
      <c r="H2796" s="45" t="s">
        <v>293</v>
      </c>
    </row>
    <row r="2797" spans="2:8" x14ac:dyDescent="0.45">
      <c r="B2797" s="39" t="s">
        <v>13820</v>
      </c>
      <c r="C2797" s="4" t="s">
        <v>1935</v>
      </c>
      <c r="D2797" s="4" t="s">
        <v>1939</v>
      </c>
      <c r="E2797" s="3" t="s">
        <v>355</v>
      </c>
      <c r="F2797" s="3" t="s">
        <v>292</v>
      </c>
      <c r="G2797" s="12">
        <v>3470013410</v>
      </c>
      <c r="H2797" s="45" t="s">
        <v>293</v>
      </c>
    </row>
    <row r="2798" spans="2:8" x14ac:dyDescent="0.45">
      <c r="B2798" s="39" t="s">
        <v>13820</v>
      </c>
      <c r="C2798" s="4" t="s">
        <v>1940</v>
      </c>
      <c r="D2798" s="4" t="s">
        <v>1941</v>
      </c>
      <c r="E2798" s="3" t="s">
        <v>17</v>
      </c>
      <c r="F2798" s="3" t="s">
        <v>210</v>
      </c>
      <c r="G2798" s="12">
        <v>58504826442</v>
      </c>
    </row>
    <row r="2799" spans="2:8" x14ac:dyDescent="0.45">
      <c r="B2799" s="39" t="s">
        <v>13820</v>
      </c>
      <c r="C2799" s="4" t="s">
        <v>13076</v>
      </c>
      <c r="D2799" s="4" t="s">
        <v>13093</v>
      </c>
      <c r="E2799" s="3" t="s">
        <v>13104</v>
      </c>
      <c r="F2799" s="3" t="s">
        <v>13105</v>
      </c>
      <c r="G2799" s="12">
        <v>16362356204</v>
      </c>
    </row>
    <row r="2800" spans="2:8" x14ac:dyDescent="0.45">
      <c r="B2800" s="39" t="s">
        <v>13820</v>
      </c>
      <c r="C2800" s="4" t="s">
        <v>13076</v>
      </c>
      <c r="D2800" s="4" t="s">
        <v>13092</v>
      </c>
      <c r="E2800" s="3" t="s">
        <v>13102</v>
      </c>
      <c r="F2800" s="3" t="s">
        <v>13105</v>
      </c>
      <c r="G2800" s="12">
        <v>16362356006</v>
      </c>
    </row>
    <row r="2801" spans="2:7" x14ac:dyDescent="0.45">
      <c r="B2801" s="39" t="s">
        <v>13820</v>
      </c>
      <c r="C2801" s="4" t="s">
        <v>13076</v>
      </c>
      <c r="D2801" s="4" t="s">
        <v>13092</v>
      </c>
      <c r="E2801" s="3" t="s">
        <v>13103</v>
      </c>
      <c r="F2801" s="3" t="s">
        <v>13105</v>
      </c>
      <c r="G2801" s="12">
        <v>16362356020</v>
      </c>
    </row>
    <row r="2802" spans="2:7" x14ac:dyDescent="0.45">
      <c r="B2802" s="39" t="s">
        <v>13820</v>
      </c>
      <c r="C2802" s="4" t="s">
        <v>1942</v>
      </c>
      <c r="D2802" s="4" t="s">
        <v>1943</v>
      </c>
      <c r="F2802" s="3" t="s">
        <v>250</v>
      </c>
      <c r="G2802" s="12">
        <v>42187408675</v>
      </c>
    </row>
    <row r="2803" spans="2:7" x14ac:dyDescent="0.45">
      <c r="B2803" s="39" t="s">
        <v>13820</v>
      </c>
      <c r="C2803" s="4" t="s">
        <v>1942</v>
      </c>
      <c r="D2803" s="4" t="s">
        <v>1944</v>
      </c>
      <c r="F2803" s="3" t="s">
        <v>1157</v>
      </c>
      <c r="G2803" s="12">
        <v>42187500607</v>
      </c>
    </row>
    <row r="2804" spans="2:7" x14ac:dyDescent="0.45">
      <c r="B2804" s="39" t="s">
        <v>13820</v>
      </c>
      <c r="C2804" s="4" t="s">
        <v>1942</v>
      </c>
      <c r="D2804" s="4" t="s">
        <v>1945</v>
      </c>
      <c r="F2804" s="3" t="s">
        <v>244</v>
      </c>
      <c r="G2804" s="12">
        <v>42187429489</v>
      </c>
    </row>
    <row r="2805" spans="2:7" x14ac:dyDescent="0.45">
      <c r="B2805" s="39" t="s">
        <v>13820</v>
      </c>
      <c r="C2805" s="4" t="s">
        <v>1942</v>
      </c>
      <c r="D2805" s="4" t="s">
        <v>1946</v>
      </c>
      <c r="F2805" s="3" t="s">
        <v>244</v>
      </c>
      <c r="G2805" s="12">
        <v>42187027579</v>
      </c>
    </row>
    <row r="2806" spans="2:7" x14ac:dyDescent="0.45">
      <c r="B2806" s="39" t="s">
        <v>13820</v>
      </c>
      <c r="C2806" s="4" t="s">
        <v>1942</v>
      </c>
      <c r="D2806" s="4" t="s">
        <v>1946</v>
      </c>
      <c r="F2806" s="3" t="s">
        <v>244</v>
      </c>
      <c r="G2806" s="12">
        <v>42187408538</v>
      </c>
    </row>
    <row r="2807" spans="2:7" x14ac:dyDescent="0.45">
      <c r="B2807" s="39" t="s">
        <v>13820</v>
      </c>
      <c r="C2807" s="4" t="s">
        <v>1942</v>
      </c>
      <c r="D2807" s="4" t="s">
        <v>1947</v>
      </c>
      <c r="F2807" s="3" t="s">
        <v>244</v>
      </c>
      <c r="G2807" s="12">
        <v>42187416922</v>
      </c>
    </row>
    <row r="2808" spans="2:7" x14ac:dyDescent="0.45">
      <c r="B2808" s="39" t="s">
        <v>13820</v>
      </c>
      <c r="C2808" s="4" t="s">
        <v>1942</v>
      </c>
      <c r="D2808" s="4" t="s">
        <v>1948</v>
      </c>
      <c r="F2808" s="3" t="s">
        <v>250</v>
      </c>
      <c r="G2808" s="12">
        <v>42187408682</v>
      </c>
    </row>
    <row r="2809" spans="2:7" x14ac:dyDescent="0.45">
      <c r="B2809" s="39" t="s">
        <v>13820</v>
      </c>
      <c r="C2809" s="4" t="s">
        <v>1942</v>
      </c>
      <c r="D2809" s="4" t="s">
        <v>1948</v>
      </c>
      <c r="F2809" s="3" t="s">
        <v>250</v>
      </c>
      <c r="G2809" s="12">
        <v>42187416960</v>
      </c>
    </row>
    <row r="2810" spans="2:7" x14ac:dyDescent="0.45">
      <c r="B2810" s="39" t="s">
        <v>13820</v>
      </c>
      <c r="C2810" s="4" t="s">
        <v>1942</v>
      </c>
      <c r="D2810" s="4" t="s">
        <v>1949</v>
      </c>
      <c r="F2810" s="3" t="s">
        <v>1157</v>
      </c>
      <c r="G2810" s="12">
        <v>42187500614</v>
      </c>
    </row>
    <row r="2811" spans="2:7" x14ac:dyDescent="0.45">
      <c r="B2811" s="39" t="s">
        <v>13820</v>
      </c>
      <c r="C2811" s="4" t="s">
        <v>1942</v>
      </c>
      <c r="D2811" s="4" t="s">
        <v>1950</v>
      </c>
      <c r="F2811" s="3" t="s">
        <v>244</v>
      </c>
      <c r="G2811" s="12">
        <v>42187408514</v>
      </c>
    </row>
    <row r="2812" spans="2:7" x14ac:dyDescent="0.45">
      <c r="B2812" s="39" t="s">
        <v>13820</v>
      </c>
      <c r="C2812" s="4" t="s">
        <v>1942</v>
      </c>
      <c r="D2812" s="4" t="s">
        <v>1950</v>
      </c>
      <c r="F2812" s="3" t="s">
        <v>244</v>
      </c>
      <c r="G2812" s="12">
        <v>42187408521</v>
      </c>
    </row>
    <row r="2813" spans="2:7" x14ac:dyDescent="0.45">
      <c r="B2813" s="39" t="s">
        <v>13820</v>
      </c>
      <c r="C2813" s="4" t="s">
        <v>1942</v>
      </c>
      <c r="D2813" s="4" t="s">
        <v>1950</v>
      </c>
      <c r="F2813" s="3" t="s">
        <v>244</v>
      </c>
      <c r="G2813" s="12">
        <v>42187409054</v>
      </c>
    </row>
    <row r="2814" spans="2:7" x14ac:dyDescent="0.45">
      <c r="B2814" s="39" t="s">
        <v>13820</v>
      </c>
      <c r="C2814" s="4" t="s">
        <v>1942</v>
      </c>
      <c r="D2814" s="4" t="s">
        <v>1951</v>
      </c>
      <c r="F2814" s="3" t="s">
        <v>244</v>
      </c>
      <c r="G2814" s="12">
        <v>42187429472</v>
      </c>
    </row>
    <row r="2815" spans="2:7" x14ac:dyDescent="0.45">
      <c r="B2815" s="39" t="s">
        <v>13820</v>
      </c>
      <c r="C2815" s="4" t="s">
        <v>1942</v>
      </c>
      <c r="D2815" s="4" t="s">
        <v>1952</v>
      </c>
      <c r="F2815" s="3" t="s">
        <v>244</v>
      </c>
      <c r="G2815" s="12">
        <v>42187417820</v>
      </c>
    </row>
    <row r="2816" spans="2:7" x14ac:dyDescent="0.45">
      <c r="B2816" s="39" t="s">
        <v>13820</v>
      </c>
      <c r="C2816" s="4" t="s">
        <v>1942</v>
      </c>
      <c r="D2816" s="4" t="s">
        <v>1953</v>
      </c>
      <c r="F2816" s="3" t="s">
        <v>244</v>
      </c>
      <c r="G2816" s="12">
        <v>42187417837</v>
      </c>
    </row>
    <row r="2817" spans="1:8" x14ac:dyDescent="0.45">
      <c r="B2817" s="39" t="s">
        <v>13820</v>
      </c>
      <c r="C2817" s="4" t="s">
        <v>1942</v>
      </c>
      <c r="D2817" s="4" t="s">
        <v>1954</v>
      </c>
      <c r="F2817" s="3" t="s">
        <v>244</v>
      </c>
      <c r="G2817" s="12">
        <v>42187408552</v>
      </c>
    </row>
    <row r="2818" spans="1:8" x14ac:dyDescent="0.45">
      <c r="B2818" s="39" t="s">
        <v>13820</v>
      </c>
      <c r="C2818" s="4" t="s">
        <v>1942</v>
      </c>
      <c r="D2818" s="4" t="s">
        <v>1955</v>
      </c>
      <c r="F2818" s="3" t="s">
        <v>244</v>
      </c>
      <c r="G2818" s="12">
        <v>42187408583</v>
      </c>
    </row>
    <row r="2819" spans="1:8" x14ac:dyDescent="0.45">
      <c r="B2819" s="39" t="s">
        <v>13820</v>
      </c>
      <c r="C2819" s="4" t="s">
        <v>1942</v>
      </c>
      <c r="D2819" s="4" t="s">
        <v>1955</v>
      </c>
      <c r="F2819" s="3" t="s">
        <v>244</v>
      </c>
      <c r="G2819" s="12">
        <v>42187408743</v>
      </c>
    </row>
    <row r="2820" spans="1:8" x14ac:dyDescent="0.45">
      <c r="B2820" s="39" t="s">
        <v>13820</v>
      </c>
      <c r="C2820" s="4" t="s">
        <v>1942</v>
      </c>
      <c r="D2820" s="4" t="s">
        <v>1956</v>
      </c>
      <c r="F2820" s="3" t="s">
        <v>244</v>
      </c>
      <c r="G2820" s="12">
        <v>42187408545</v>
      </c>
    </row>
    <row r="2821" spans="1:8" x14ac:dyDescent="0.45">
      <c r="B2821" s="39" t="s">
        <v>13820</v>
      </c>
      <c r="C2821" s="4" t="s">
        <v>1942</v>
      </c>
      <c r="D2821" s="4" t="s">
        <v>1956</v>
      </c>
      <c r="F2821" s="3" t="s">
        <v>244</v>
      </c>
      <c r="G2821" s="12">
        <v>42187409047</v>
      </c>
    </row>
    <row r="2822" spans="1:8" x14ac:dyDescent="0.45">
      <c r="B2822" s="39" t="s">
        <v>13820</v>
      </c>
      <c r="C2822" s="4" t="s">
        <v>1942</v>
      </c>
      <c r="D2822" s="4" t="s">
        <v>1957</v>
      </c>
      <c r="F2822" s="3" t="s">
        <v>244</v>
      </c>
      <c r="G2822" s="12">
        <v>42187408620</v>
      </c>
    </row>
    <row r="2823" spans="1:8" x14ac:dyDescent="0.45">
      <c r="B2823" s="39" t="s">
        <v>13820</v>
      </c>
      <c r="C2823" s="4" t="s">
        <v>1942</v>
      </c>
      <c r="D2823" s="4" t="s">
        <v>1958</v>
      </c>
      <c r="F2823" s="3" t="s">
        <v>244</v>
      </c>
      <c r="G2823" s="12">
        <v>42187416977</v>
      </c>
    </row>
    <row r="2824" spans="1:8" x14ac:dyDescent="0.45">
      <c r="B2824" s="39" t="s">
        <v>13820</v>
      </c>
      <c r="C2824" s="4" t="s">
        <v>1942</v>
      </c>
      <c r="D2824" s="4" t="s">
        <v>1959</v>
      </c>
      <c r="F2824" s="3" t="s">
        <v>244</v>
      </c>
      <c r="G2824" s="12">
        <v>42187408507</v>
      </c>
    </row>
    <row r="2825" spans="1:8" x14ac:dyDescent="0.45">
      <c r="B2825" s="39" t="s">
        <v>13820</v>
      </c>
      <c r="C2825" s="4" t="s">
        <v>1942</v>
      </c>
      <c r="D2825" s="4" t="s">
        <v>1959</v>
      </c>
      <c r="F2825" s="3" t="s">
        <v>244</v>
      </c>
      <c r="G2825" s="12">
        <v>42187409177</v>
      </c>
    </row>
    <row r="2826" spans="1:8" x14ac:dyDescent="0.45">
      <c r="B2826" s="39" t="s">
        <v>13820</v>
      </c>
      <c r="C2826" s="4" t="s">
        <v>1942</v>
      </c>
      <c r="D2826" s="4" t="s">
        <v>1960</v>
      </c>
      <c r="F2826" s="3" t="s">
        <v>1157</v>
      </c>
      <c r="G2826" s="12">
        <v>42187500621</v>
      </c>
    </row>
    <row r="2827" spans="1:8" x14ac:dyDescent="0.45">
      <c r="B2827" s="39" t="s">
        <v>13820</v>
      </c>
      <c r="C2827" s="4" t="s">
        <v>1942</v>
      </c>
      <c r="D2827" s="4" t="s">
        <v>1961</v>
      </c>
      <c r="F2827" s="3" t="s">
        <v>244</v>
      </c>
      <c r="G2827" s="12">
        <v>42187408576</v>
      </c>
    </row>
    <row r="2828" spans="1:8" x14ac:dyDescent="0.45">
      <c r="B2828" s="39" t="s">
        <v>13820</v>
      </c>
      <c r="C2828" s="4" t="s">
        <v>1942</v>
      </c>
      <c r="D2828" s="4" t="s">
        <v>1962</v>
      </c>
      <c r="F2828" s="3" t="s">
        <v>244</v>
      </c>
      <c r="G2828" s="12">
        <v>42187408569</v>
      </c>
    </row>
    <row r="2829" spans="1:8" x14ac:dyDescent="0.45">
      <c r="B2829" s="39" t="s">
        <v>13820</v>
      </c>
      <c r="C2829" s="4" t="s">
        <v>1942</v>
      </c>
      <c r="D2829" s="4" t="s">
        <v>1963</v>
      </c>
      <c r="F2829" s="3" t="s">
        <v>244</v>
      </c>
      <c r="G2829" s="12">
        <v>74317009322</v>
      </c>
    </row>
    <row r="2830" spans="1:8" x14ac:dyDescent="0.45">
      <c r="B2830" s="39" t="s">
        <v>13820</v>
      </c>
      <c r="C2830" s="4" t="s">
        <v>1942</v>
      </c>
      <c r="D2830" s="4" t="s">
        <v>1964</v>
      </c>
      <c r="F2830" s="3" t="s">
        <v>244</v>
      </c>
      <c r="G2830" s="12">
        <v>74317009551</v>
      </c>
    </row>
    <row r="2831" spans="1:8" x14ac:dyDescent="0.45">
      <c r="A2831" s="52">
        <v>44193</v>
      </c>
      <c r="B2831" s="39" t="s">
        <v>8934</v>
      </c>
      <c r="C2831" t="s">
        <v>24852</v>
      </c>
      <c r="D2831" t="s">
        <v>1697</v>
      </c>
      <c r="E2831" t="s">
        <v>2151</v>
      </c>
      <c r="F2831" t="s">
        <v>106</v>
      </c>
      <c r="G2831" s="62">
        <v>876529000698</v>
      </c>
      <c r="H2831" s="49"/>
    </row>
    <row r="2832" spans="1:8" x14ac:dyDescent="0.45">
      <c r="A2832" s="38">
        <v>45260</v>
      </c>
      <c r="B2832" s="39" t="s">
        <v>8934</v>
      </c>
      <c r="C2832" s="4" t="s">
        <v>24852</v>
      </c>
      <c r="D2832" s="4" t="s">
        <v>1697</v>
      </c>
      <c r="E2832" s="3" t="s">
        <v>2151</v>
      </c>
      <c r="F2832" s="3" t="s">
        <v>106</v>
      </c>
      <c r="G2832" s="12">
        <v>876529000698</v>
      </c>
    </row>
    <row r="2833" spans="2:7" x14ac:dyDescent="0.45">
      <c r="B2833" s="39" t="s">
        <v>21198</v>
      </c>
      <c r="C2833" s="4" t="s">
        <v>1967</v>
      </c>
      <c r="D2833" s="4" t="s">
        <v>23237</v>
      </c>
      <c r="E2833" s="3" t="s">
        <v>97</v>
      </c>
      <c r="F2833" s="3" t="s">
        <v>8928</v>
      </c>
      <c r="G2833" s="12" t="s">
        <v>22006</v>
      </c>
    </row>
    <row r="2834" spans="2:7" x14ac:dyDescent="0.45">
      <c r="B2834" s="39" t="s">
        <v>21198</v>
      </c>
      <c r="C2834" s="4" t="s">
        <v>1967</v>
      </c>
      <c r="D2834" s="4" t="s">
        <v>23237</v>
      </c>
      <c r="E2834" s="3" t="s">
        <v>97</v>
      </c>
      <c r="F2834" s="3" t="s">
        <v>8928</v>
      </c>
      <c r="G2834" s="12" t="s">
        <v>22010</v>
      </c>
    </row>
    <row r="2835" spans="2:7" x14ac:dyDescent="0.45">
      <c r="B2835" s="39" t="s">
        <v>21198</v>
      </c>
      <c r="C2835" s="4" t="s">
        <v>1967</v>
      </c>
      <c r="D2835" s="4" t="s">
        <v>13182</v>
      </c>
      <c r="E2835" s="3" t="s">
        <v>97</v>
      </c>
      <c r="F2835" s="3" t="s">
        <v>8928</v>
      </c>
      <c r="G2835" s="12" t="s">
        <v>22007</v>
      </c>
    </row>
    <row r="2836" spans="2:7" x14ac:dyDescent="0.45">
      <c r="B2836" s="39" t="s">
        <v>21198</v>
      </c>
      <c r="C2836" s="4" t="s">
        <v>1967</v>
      </c>
      <c r="D2836" s="4" t="s">
        <v>13182</v>
      </c>
      <c r="E2836" s="3" t="s">
        <v>97</v>
      </c>
      <c r="F2836" s="3" t="s">
        <v>8928</v>
      </c>
      <c r="G2836" s="12" t="s">
        <v>22011</v>
      </c>
    </row>
    <row r="2837" spans="2:7" x14ac:dyDescent="0.45">
      <c r="B2837" s="39" t="s">
        <v>21198</v>
      </c>
      <c r="C2837" s="4" t="s">
        <v>1967</v>
      </c>
      <c r="D2837" s="4" t="s">
        <v>13181</v>
      </c>
      <c r="E2837" s="3" t="s">
        <v>97</v>
      </c>
      <c r="F2837" s="3" t="s">
        <v>8928</v>
      </c>
      <c r="G2837" s="12" t="s">
        <v>22008</v>
      </c>
    </row>
    <row r="2838" spans="2:7" x14ac:dyDescent="0.45">
      <c r="B2838" s="39" t="s">
        <v>24305</v>
      </c>
      <c r="C2838" s="18" t="s">
        <v>1967</v>
      </c>
      <c r="D2838" s="18" t="s">
        <v>13181</v>
      </c>
      <c r="E2838" s="18" t="s">
        <v>97</v>
      </c>
      <c r="F2838" s="18" t="s">
        <v>98</v>
      </c>
      <c r="G2838" s="28">
        <v>16900129741</v>
      </c>
    </row>
    <row r="2839" spans="2:7" x14ac:dyDescent="0.45">
      <c r="B2839" s="39" t="s">
        <v>21198</v>
      </c>
      <c r="C2839" s="4" t="s">
        <v>1967</v>
      </c>
      <c r="D2839" s="4" t="s">
        <v>23238</v>
      </c>
      <c r="E2839" s="3" t="s">
        <v>97</v>
      </c>
      <c r="F2839" s="3" t="s">
        <v>8928</v>
      </c>
      <c r="G2839" s="12" t="s">
        <v>22009</v>
      </c>
    </row>
    <row r="2840" spans="2:7" x14ac:dyDescent="0.45">
      <c r="B2840" s="39" t="s">
        <v>13820</v>
      </c>
      <c r="C2840" s="4" t="s">
        <v>1967</v>
      </c>
      <c r="D2840" s="4" t="s">
        <v>1967</v>
      </c>
      <c r="E2840" s="3" t="s">
        <v>13181</v>
      </c>
      <c r="F2840" s="3" t="s">
        <v>98</v>
      </c>
      <c r="G2840" s="12">
        <v>16900129741</v>
      </c>
    </row>
    <row r="2841" spans="2:7" x14ac:dyDescent="0.45">
      <c r="B2841" s="39" t="s">
        <v>13820</v>
      </c>
      <c r="C2841" s="4" t="s">
        <v>1967</v>
      </c>
      <c r="D2841" s="4" t="s">
        <v>1967</v>
      </c>
      <c r="E2841" s="3" t="s">
        <v>13182</v>
      </c>
      <c r="F2841" s="3" t="s">
        <v>98</v>
      </c>
      <c r="G2841" s="12">
        <v>78000011623</v>
      </c>
    </row>
    <row r="2842" spans="2:7" x14ac:dyDescent="0.45">
      <c r="B2842" s="39" t="s">
        <v>21198</v>
      </c>
      <c r="C2842" s="4" t="s">
        <v>3314</v>
      </c>
      <c r="D2842" s="4" t="s">
        <v>23458</v>
      </c>
      <c r="E2842" s="3" t="s">
        <v>97</v>
      </c>
      <c r="G2842" s="12" t="s">
        <v>22270</v>
      </c>
    </row>
    <row r="2843" spans="2:7" x14ac:dyDescent="0.45">
      <c r="B2843" s="39" t="s">
        <v>21198</v>
      </c>
      <c r="C2843" s="4" t="s">
        <v>3314</v>
      </c>
      <c r="D2843" s="4" t="s">
        <v>13281</v>
      </c>
      <c r="E2843" s="3" t="s">
        <v>97</v>
      </c>
      <c r="G2843" s="12" t="s">
        <v>22274</v>
      </c>
    </row>
    <row r="2844" spans="2:7" x14ac:dyDescent="0.45">
      <c r="B2844" s="39" t="s">
        <v>24305</v>
      </c>
      <c r="C2844" s="18" t="s">
        <v>3314</v>
      </c>
      <c r="D2844" s="18" t="s">
        <v>13281</v>
      </c>
      <c r="E2844" s="18" t="s">
        <v>97</v>
      </c>
      <c r="F2844" s="18" t="s">
        <v>98</v>
      </c>
      <c r="G2844" s="28">
        <v>78000084160</v>
      </c>
    </row>
    <row r="2845" spans="2:7" x14ac:dyDescent="0.45">
      <c r="B2845" s="39" t="s">
        <v>21198</v>
      </c>
      <c r="C2845" s="4" t="s">
        <v>3314</v>
      </c>
      <c r="D2845" s="4" t="s">
        <v>23460</v>
      </c>
      <c r="E2845" s="3" t="s">
        <v>97</v>
      </c>
      <c r="G2845" s="12" t="s">
        <v>22272</v>
      </c>
    </row>
    <row r="2846" spans="2:7" x14ac:dyDescent="0.45">
      <c r="B2846" s="39" t="s">
        <v>21198</v>
      </c>
      <c r="C2846" s="4" t="s">
        <v>3314</v>
      </c>
      <c r="D2846" s="4" t="s">
        <v>23461</v>
      </c>
      <c r="E2846" s="3" t="s">
        <v>97</v>
      </c>
      <c r="G2846" s="12" t="s">
        <v>22273</v>
      </c>
    </row>
    <row r="2847" spans="2:7" x14ac:dyDescent="0.45">
      <c r="B2847" s="39" t="s">
        <v>21198</v>
      </c>
      <c r="C2847" s="4" t="s">
        <v>3314</v>
      </c>
      <c r="D2847" s="4" t="s">
        <v>23459</v>
      </c>
      <c r="E2847" s="3" t="s">
        <v>97</v>
      </c>
      <c r="G2847" s="12" t="s">
        <v>22271</v>
      </c>
    </row>
    <row r="2848" spans="2:7" x14ac:dyDescent="0.45">
      <c r="B2848" s="39" t="s">
        <v>21198</v>
      </c>
      <c r="C2848" s="4" t="s">
        <v>21863</v>
      </c>
      <c r="D2848" s="4" t="s">
        <v>23911</v>
      </c>
      <c r="E2848" s="3" t="s">
        <v>97</v>
      </c>
      <c r="G2848" s="12" t="s">
        <v>22886</v>
      </c>
    </row>
    <row r="2849" spans="2:7" x14ac:dyDescent="0.45">
      <c r="B2849" s="39" t="s">
        <v>21198</v>
      </c>
      <c r="C2849" s="4" t="s">
        <v>21863</v>
      </c>
      <c r="D2849" s="4" t="s">
        <v>23912</v>
      </c>
      <c r="E2849" s="3" t="s">
        <v>97</v>
      </c>
      <c r="G2849" s="12" t="s">
        <v>22887</v>
      </c>
    </row>
    <row r="2850" spans="2:7" x14ac:dyDescent="0.45">
      <c r="B2850" s="39" t="s">
        <v>21198</v>
      </c>
      <c r="C2850" s="4" t="s">
        <v>21863</v>
      </c>
      <c r="D2850" s="4" t="s">
        <v>23913</v>
      </c>
      <c r="E2850" s="3" t="s">
        <v>97</v>
      </c>
      <c r="G2850" s="12" t="s">
        <v>22886</v>
      </c>
    </row>
    <row r="2851" spans="2:7" x14ac:dyDescent="0.45">
      <c r="B2851" s="39" t="s">
        <v>13820</v>
      </c>
      <c r="C2851" s="4" t="s">
        <v>1968</v>
      </c>
      <c r="D2851" s="4" t="s">
        <v>1969</v>
      </c>
      <c r="F2851" s="3" t="s">
        <v>1970</v>
      </c>
      <c r="G2851" s="12">
        <v>4925406</v>
      </c>
    </row>
    <row r="2852" spans="2:7" x14ac:dyDescent="0.45">
      <c r="B2852" s="39" t="s">
        <v>13820</v>
      </c>
      <c r="C2852" s="4" t="s">
        <v>1968</v>
      </c>
      <c r="D2852" s="4" t="s">
        <v>1969</v>
      </c>
      <c r="F2852" s="3" t="s">
        <v>1970</v>
      </c>
      <c r="G2852" s="12">
        <v>49000402544</v>
      </c>
    </row>
    <row r="2853" spans="2:7" x14ac:dyDescent="0.45">
      <c r="B2853" s="39" t="s">
        <v>13820</v>
      </c>
      <c r="C2853" s="4" t="s">
        <v>1971</v>
      </c>
      <c r="D2853" s="4" t="s">
        <v>1969</v>
      </c>
      <c r="F2853" s="3" t="s">
        <v>1970</v>
      </c>
      <c r="G2853" s="12">
        <v>4992903</v>
      </c>
    </row>
    <row r="2854" spans="2:7" x14ac:dyDescent="0.45">
      <c r="B2854" s="39" t="s">
        <v>13820</v>
      </c>
      <c r="C2854" s="4" t="s">
        <v>1972</v>
      </c>
      <c r="D2854" s="4" t="s">
        <v>1972</v>
      </c>
      <c r="E2854" s="3" t="s">
        <v>1976</v>
      </c>
      <c r="F2854" s="3" t="s">
        <v>12</v>
      </c>
      <c r="G2854" s="12">
        <v>12000004940</v>
      </c>
    </row>
    <row r="2855" spans="2:7" x14ac:dyDescent="0.45">
      <c r="B2855" s="39" t="s">
        <v>13820</v>
      </c>
      <c r="C2855" s="4" t="s">
        <v>1972</v>
      </c>
      <c r="D2855" s="4" t="s">
        <v>1972</v>
      </c>
      <c r="E2855" s="3" t="s">
        <v>1974</v>
      </c>
      <c r="F2855" s="3" t="s">
        <v>12</v>
      </c>
      <c r="G2855" s="12">
        <v>12000005244</v>
      </c>
    </row>
    <row r="2856" spans="2:7" x14ac:dyDescent="0.45">
      <c r="B2856" s="39" t="s">
        <v>13820</v>
      </c>
      <c r="C2856" s="4" t="s">
        <v>1972</v>
      </c>
      <c r="D2856" s="4" t="s">
        <v>1972</v>
      </c>
      <c r="E2856" s="3" t="s">
        <v>1973</v>
      </c>
      <c r="F2856" s="3" t="s">
        <v>12</v>
      </c>
      <c r="G2856" s="12">
        <v>12000810039</v>
      </c>
    </row>
    <row r="2857" spans="2:7" x14ac:dyDescent="0.45">
      <c r="B2857" s="39" t="s">
        <v>13820</v>
      </c>
      <c r="C2857" s="4" t="s">
        <v>1972</v>
      </c>
      <c r="D2857" s="4" t="s">
        <v>1972</v>
      </c>
      <c r="E2857" s="3" t="s">
        <v>1975</v>
      </c>
      <c r="F2857" s="3" t="s">
        <v>12</v>
      </c>
      <c r="G2857" s="12">
        <v>12000813849</v>
      </c>
    </row>
    <row r="2858" spans="2:7" x14ac:dyDescent="0.45">
      <c r="B2858" s="39" t="s">
        <v>13820</v>
      </c>
      <c r="C2858" s="4" t="s">
        <v>1977</v>
      </c>
      <c r="D2858" s="4" t="s">
        <v>1977</v>
      </c>
      <c r="E2858" s="3" t="s">
        <v>1973</v>
      </c>
      <c r="F2858" s="3" t="s">
        <v>12</v>
      </c>
      <c r="G2858" s="12">
        <v>12000810022</v>
      </c>
    </row>
    <row r="2859" spans="2:7" x14ac:dyDescent="0.45">
      <c r="B2859" s="39" t="s">
        <v>13820</v>
      </c>
      <c r="C2859" s="4" t="s">
        <v>1978</v>
      </c>
      <c r="D2859" s="4" t="s">
        <v>157</v>
      </c>
      <c r="F2859" s="3" t="s">
        <v>1080</v>
      </c>
      <c r="G2859" s="12">
        <v>49000024494</v>
      </c>
    </row>
    <row r="2860" spans="2:7" x14ac:dyDescent="0.45">
      <c r="B2860" s="39" t="s">
        <v>13820</v>
      </c>
      <c r="C2860" s="4" t="s">
        <v>1978</v>
      </c>
      <c r="D2860" s="4" t="s">
        <v>157</v>
      </c>
      <c r="F2860" s="3" t="s">
        <v>1080</v>
      </c>
      <c r="G2860" s="12">
        <v>49000033335</v>
      </c>
    </row>
    <row r="2861" spans="2:7" x14ac:dyDescent="0.45">
      <c r="B2861" s="39" t="s">
        <v>13820</v>
      </c>
      <c r="C2861" s="4" t="s">
        <v>1979</v>
      </c>
      <c r="D2861" s="4" t="s">
        <v>1969</v>
      </c>
      <c r="F2861" s="3" t="s">
        <v>1080</v>
      </c>
      <c r="G2861" s="12">
        <v>4930301</v>
      </c>
    </row>
    <row r="2862" spans="2:7" x14ac:dyDescent="0.45">
      <c r="B2862" s="39" t="s">
        <v>13820</v>
      </c>
      <c r="C2862" s="4" t="s">
        <v>1979</v>
      </c>
      <c r="D2862" s="4" t="s">
        <v>1969</v>
      </c>
      <c r="F2862" s="3" t="s">
        <v>1080</v>
      </c>
      <c r="G2862" s="12">
        <v>49000002546</v>
      </c>
    </row>
    <row r="2863" spans="2:7" x14ac:dyDescent="0.45">
      <c r="B2863" s="39" t="s">
        <v>13820</v>
      </c>
      <c r="C2863" s="4" t="s">
        <v>1979</v>
      </c>
      <c r="D2863" s="4" t="s">
        <v>1969</v>
      </c>
      <c r="F2863" s="3" t="s">
        <v>1080</v>
      </c>
      <c r="G2863" s="12">
        <v>49000003031</v>
      </c>
    </row>
    <row r="2864" spans="2:7" x14ac:dyDescent="0.45">
      <c r="B2864" s="39" t="s">
        <v>13820</v>
      </c>
      <c r="C2864" s="4" t="s">
        <v>1979</v>
      </c>
      <c r="D2864" s="4" t="s">
        <v>1969</v>
      </c>
      <c r="F2864" s="3" t="s">
        <v>1080</v>
      </c>
      <c r="G2864" s="12">
        <v>49000029338</v>
      </c>
    </row>
    <row r="2865" spans="2:7" x14ac:dyDescent="0.45">
      <c r="B2865" s="39" t="s">
        <v>13820</v>
      </c>
      <c r="C2865" s="4" t="s">
        <v>1980</v>
      </c>
      <c r="D2865" s="4" t="s">
        <v>1969</v>
      </c>
      <c r="F2865" s="3" t="s">
        <v>1080</v>
      </c>
      <c r="G2865" s="12">
        <v>49000060904</v>
      </c>
    </row>
    <row r="2866" spans="2:7" x14ac:dyDescent="0.45">
      <c r="B2866" s="39" t="s">
        <v>13820</v>
      </c>
      <c r="C2866" s="4" t="s">
        <v>1981</v>
      </c>
      <c r="D2866" s="4" t="s">
        <v>1969</v>
      </c>
      <c r="F2866" s="3" t="s">
        <v>1080</v>
      </c>
      <c r="G2866" s="12">
        <v>49000008883</v>
      </c>
    </row>
    <row r="2867" spans="2:7" x14ac:dyDescent="0.45">
      <c r="B2867" s="39" t="s">
        <v>13820</v>
      </c>
      <c r="C2867" s="4" t="s">
        <v>1981</v>
      </c>
      <c r="D2867" s="4" t="s">
        <v>1969</v>
      </c>
      <c r="F2867" s="3" t="s">
        <v>1080</v>
      </c>
      <c r="G2867" s="12">
        <v>49000009293</v>
      </c>
    </row>
    <row r="2868" spans="2:7" x14ac:dyDescent="0.45">
      <c r="B2868" s="39" t="s">
        <v>13820</v>
      </c>
      <c r="C2868" s="4" t="s">
        <v>1981</v>
      </c>
      <c r="D2868" s="4" t="s">
        <v>1969</v>
      </c>
      <c r="F2868" s="3" t="s">
        <v>1080</v>
      </c>
      <c r="G2868" s="12">
        <v>49000010206</v>
      </c>
    </row>
    <row r="2869" spans="2:7" x14ac:dyDescent="0.45">
      <c r="B2869" s="39" t="s">
        <v>13820</v>
      </c>
      <c r="C2869" s="4" t="s">
        <v>1981</v>
      </c>
      <c r="D2869" s="4" t="s">
        <v>1969</v>
      </c>
      <c r="F2869" s="3" t="s">
        <v>1080</v>
      </c>
      <c r="G2869" s="12">
        <v>49000011531</v>
      </c>
    </row>
    <row r="2870" spans="2:7" x14ac:dyDescent="0.45">
      <c r="B2870" s="39" t="s">
        <v>13820</v>
      </c>
      <c r="C2870" s="4" t="s">
        <v>1981</v>
      </c>
      <c r="D2870" s="4" t="s">
        <v>1969</v>
      </c>
      <c r="F2870" s="3" t="s">
        <v>1080</v>
      </c>
      <c r="G2870" s="12">
        <v>49000011784</v>
      </c>
    </row>
    <row r="2871" spans="2:7" x14ac:dyDescent="0.45">
      <c r="B2871" s="39" t="s">
        <v>13820</v>
      </c>
      <c r="C2871" s="4" t="s">
        <v>1981</v>
      </c>
      <c r="D2871" s="4" t="s">
        <v>1969</v>
      </c>
      <c r="F2871" s="3" t="s">
        <v>1080</v>
      </c>
      <c r="G2871" s="12">
        <v>49000013993</v>
      </c>
    </row>
    <row r="2872" spans="2:7" x14ac:dyDescent="0.45">
      <c r="B2872" s="39" t="s">
        <v>13820</v>
      </c>
      <c r="C2872" s="4" t="s">
        <v>1981</v>
      </c>
      <c r="D2872" s="4" t="s">
        <v>1969</v>
      </c>
      <c r="F2872" s="3" t="s">
        <v>1080</v>
      </c>
      <c r="G2872" s="12">
        <v>49000014754</v>
      </c>
    </row>
    <row r="2873" spans="2:7" x14ac:dyDescent="0.45">
      <c r="B2873" s="39" t="s">
        <v>13820</v>
      </c>
      <c r="C2873" s="4" t="s">
        <v>1981</v>
      </c>
      <c r="D2873" s="4" t="s">
        <v>1969</v>
      </c>
      <c r="F2873" s="3" t="s">
        <v>1080</v>
      </c>
      <c r="G2873" s="12">
        <v>49000019957</v>
      </c>
    </row>
    <row r="2874" spans="2:7" x14ac:dyDescent="0.45">
      <c r="B2874" s="39" t="s">
        <v>13820</v>
      </c>
      <c r="C2874" s="4" t="s">
        <v>1981</v>
      </c>
      <c r="D2874" s="4" t="s">
        <v>1969</v>
      </c>
      <c r="F2874" s="3" t="s">
        <v>1080</v>
      </c>
      <c r="G2874" s="12">
        <v>49000029284</v>
      </c>
    </row>
    <row r="2875" spans="2:7" x14ac:dyDescent="0.45">
      <c r="B2875" s="39" t="s">
        <v>13820</v>
      </c>
      <c r="C2875" s="4" t="s">
        <v>1981</v>
      </c>
      <c r="D2875" s="4" t="s">
        <v>1969</v>
      </c>
      <c r="F2875" s="3" t="s">
        <v>1080</v>
      </c>
      <c r="G2875" s="12">
        <v>49000029345</v>
      </c>
    </row>
    <row r="2876" spans="2:7" x14ac:dyDescent="0.45">
      <c r="B2876" s="39" t="s">
        <v>13820</v>
      </c>
      <c r="C2876" s="4" t="s">
        <v>1981</v>
      </c>
      <c r="D2876" s="4" t="s">
        <v>1969</v>
      </c>
      <c r="F2876" s="3" t="s">
        <v>1080</v>
      </c>
      <c r="G2876" s="12">
        <v>49000042535</v>
      </c>
    </row>
    <row r="2877" spans="2:7" x14ac:dyDescent="0.45">
      <c r="B2877" s="39" t="s">
        <v>13820</v>
      </c>
      <c r="C2877" s="4" t="s">
        <v>1981</v>
      </c>
      <c r="D2877" s="4" t="s">
        <v>1969</v>
      </c>
      <c r="F2877" s="3" t="s">
        <v>1080</v>
      </c>
      <c r="G2877" s="12">
        <v>49000047776</v>
      </c>
    </row>
    <row r="2878" spans="2:7" x14ac:dyDescent="0.45">
      <c r="B2878" s="39" t="s">
        <v>13820</v>
      </c>
      <c r="C2878" s="4" t="s">
        <v>1981</v>
      </c>
      <c r="D2878" s="4" t="s">
        <v>1969</v>
      </c>
      <c r="F2878" s="3" t="s">
        <v>1080</v>
      </c>
      <c r="G2878" s="12">
        <v>49000048797</v>
      </c>
    </row>
    <row r="2879" spans="2:7" x14ac:dyDescent="0.45">
      <c r="B2879" s="39" t="s">
        <v>13820</v>
      </c>
      <c r="C2879" s="4" t="s">
        <v>1981</v>
      </c>
      <c r="D2879" s="4" t="s">
        <v>1969</v>
      </c>
      <c r="F2879" s="3" t="s">
        <v>1080</v>
      </c>
      <c r="G2879" s="12">
        <v>49000053838</v>
      </c>
    </row>
    <row r="2880" spans="2:7" x14ac:dyDescent="0.45">
      <c r="B2880" s="39" t="s">
        <v>13820</v>
      </c>
      <c r="C2880" s="4" t="s">
        <v>1981</v>
      </c>
      <c r="D2880" s="4" t="s">
        <v>1969</v>
      </c>
      <c r="F2880" s="3" t="s">
        <v>1080</v>
      </c>
      <c r="G2880" s="12">
        <v>49000058703</v>
      </c>
    </row>
    <row r="2881" spans="2:8" x14ac:dyDescent="0.45">
      <c r="B2881" s="39" t="s">
        <v>13820</v>
      </c>
      <c r="C2881" s="4" t="s">
        <v>1981</v>
      </c>
      <c r="D2881" s="4" t="s">
        <v>1969</v>
      </c>
      <c r="F2881" s="3" t="s">
        <v>1080</v>
      </c>
      <c r="G2881" s="12">
        <v>49000058710</v>
      </c>
    </row>
    <row r="2882" spans="2:8" x14ac:dyDescent="0.45">
      <c r="B2882" s="39" t="s">
        <v>13820</v>
      </c>
      <c r="C2882" s="4" t="s">
        <v>1981</v>
      </c>
      <c r="D2882" s="4" t="s">
        <v>1969</v>
      </c>
      <c r="F2882" s="3" t="s">
        <v>1080</v>
      </c>
      <c r="G2882" s="12">
        <v>49000061888</v>
      </c>
    </row>
    <row r="2883" spans="2:8" x14ac:dyDescent="0.45">
      <c r="B2883" s="39" t="s">
        <v>13820</v>
      </c>
      <c r="C2883" s="4" t="s">
        <v>1981</v>
      </c>
      <c r="D2883" s="4" t="s">
        <v>1969</v>
      </c>
      <c r="F2883" s="3" t="s">
        <v>1080</v>
      </c>
      <c r="G2883" s="12">
        <v>49000067200</v>
      </c>
    </row>
    <row r="2884" spans="2:8" x14ac:dyDescent="0.45">
      <c r="B2884" s="39" t="s">
        <v>13820</v>
      </c>
      <c r="C2884" s="4" t="s">
        <v>1983</v>
      </c>
      <c r="D2884" s="4" t="s">
        <v>1984</v>
      </c>
      <c r="E2884" s="3" t="s">
        <v>479</v>
      </c>
      <c r="F2884" s="3" t="s">
        <v>195</v>
      </c>
      <c r="G2884" s="12">
        <v>52391685519</v>
      </c>
      <c r="H2884" s="45" t="s">
        <v>480</v>
      </c>
    </row>
    <row r="2885" spans="2:8" x14ac:dyDescent="0.45">
      <c r="B2885" s="39" t="s">
        <v>13820</v>
      </c>
      <c r="C2885" s="4" t="s">
        <v>1985</v>
      </c>
      <c r="D2885" s="4" t="s">
        <v>1986</v>
      </c>
      <c r="E2885" s="3" t="s">
        <v>5</v>
      </c>
      <c r="F2885" s="3" t="s">
        <v>18</v>
      </c>
      <c r="G2885" s="12">
        <v>188739000017</v>
      </c>
    </row>
    <row r="2886" spans="2:8" x14ac:dyDescent="0.45">
      <c r="B2886" s="39" t="s">
        <v>13820</v>
      </c>
      <c r="C2886" s="4" t="s">
        <v>1985</v>
      </c>
      <c r="D2886" s="4" t="s">
        <v>1987</v>
      </c>
      <c r="E2886" s="3" t="s">
        <v>5</v>
      </c>
      <c r="F2886" s="3" t="s">
        <v>18</v>
      </c>
      <c r="G2886" s="12">
        <v>188739000604</v>
      </c>
    </row>
    <row r="2887" spans="2:8" x14ac:dyDescent="0.45">
      <c r="B2887" s="39" t="s">
        <v>13820</v>
      </c>
      <c r="C2887" s="4" t="s">
        <v>1985</v>
      </c>
      <c r="D2887" s="4" t="s">
        <v>1988</v>
      </c>
      <c r="E2887" s="3" t="s">
        <v>5</v>
      </c>
      <c r="F2887" s="3" t="s">
        <v>106</v>
      </c>
      <c r="G2887" s="12">
        <v>188739000239</v>
      </c>
    </row>
    <row r="2888" spans="2:8" x14ac:dyDescent="0.45">
      <c r="B2888" s="39" t="s">
        <v>13820</v>
      </c>
      <c r="C2888" s="4" t="s">
        <v>1985</v>
      </c>
      <c r="D2888" s="4" t="s">
        <v>1989</v>
      </c>
      <c r="E2888" s="3" t="s">
        <v>5</v>
      </c>
      <c r="F2888" s="3" t="s">
        <v>106</v>
      </c>
      <c r="G2888" s="12">
        <v>188739000215</v>
      </c>
    </row>
    <row r="2889" spans="2:8" x14ac:dyDescent="0.45">
      <c r="B2889" s="39" t="s">
        <v>13820</v>
      </c>
      <c r="C2889" s="4" t="s">
        <v>1985</v>
      </c>
      <c r="D2889" s="4" t="s">
        <v>1990</v>
      </c>
      <c r="E2889" s="3" t="s">
        <v>5</v>
      </c>
      <c r="F2889" s="3" t="s">
        <v>18</v>
      </c>
      <c r="G2889" s="12">
        <v>188739000314</v>
      </c>
    </row>
    <row r="2890" spans="2:8" x14ac:dyDescent="0.45">
      <c r="B2890" s="39" t="s">
        <v>13820</v>
      </c>
      <c r="C2890" s="4" t="s">
        <v>1985</v>
      </c>
      <c r="D2890" s="4" t="s">
        <v>1991</v>
      </c>
      <c r="E2890" s="3" t="s">
        <v>5</v>
      </c>
      <c r="F2890" s="3" t="s">
        <v>18</v>
      </c>
      <c r="G2890" s="12">
        <v>188739000000</v>
      </c>
    </row>
    <row r="2891" spans="2:8" x14ac:dyDescent="0.45">
      <c r="B2891" s="39" t="s">
        <v>13820</v>
      </c>
      <c r="C2891" s="4" t="s">
        <v>1985</v>
      </c>
      <c r="D2891" s="4" t="s">
        <v>1992</v>
      </c>
      <c r="E2891" s="3" t="s">
        <v>5</v>
      </c>
      <c r="F2891" s="3" t="s">
        <v>18</v>
      </c>
      <c r="G2891" s="12">
        <v>188739000192</v>
      </c>
    </row>
    <row r="2892" spans="2:8" x14ac:dyDescent="0.45">
      <c r="B2892" s="39" t="s">
        <v>13820</v>
      </c>
      <c r="C2892" s="4" t="s">
        <v>1985</v>
      </c>
      <c r="D2892" s="4" t="s">
        <v>1993</v>
      </c>
      <c r="E2892" s="3" t="s">
        <v>5</v>
      </c>
      <c r="F2892" s="3" t="s">
        <v>18</v>
      </c>
      <c r="G2892" s="12">
        <v>188739000338</v>
      </c>
    </row>
    <row r="2893" spans="2:8" x14ac:dyDescent="0.45">
      <c r="B2893" s="39" t="s">
        <v>13820</v>
      </c>
      <c r="C2893" s="4" t="s">
        <v>1985</v>
      </c>
      <c r="D2893" s="4" t="s">
        <v>1994</v>
      </c>
      <c r="E2893" s="3" t="s">
        <v>5</v>
      </c>
      <c r="F2893" s="3" t="s">
        <v>18</v>
      </c>
      <c r="G2893" s="12">
        <v>188739000178</v>
      </c>
    </row>
    <row r="2894" spans="2:8" x14ac:dyDescent="0.45">
      <c r="B2894" s="39" t="s">
        <v>13820</v>
      </c>
      <c r="C2894" s="4" t="s">
        <v>1985</v>
      </c>
      <c r="D2894" s="4" t="s">
        <v>1995</v>
      </c>
      <c r="E2894" s="3" t="s">
        <v>5</v>
      </c>
      <c r="F2894" s="3" t="s">
        <v>18</v>
      </c>
      <c r="G2894" s="12">
        <v>188739000208</v>
      </c>
    </row>
    <row r="2895" spans="2:8" x14ac:dyDescent="0.45">
      <c r="B2895" s="39" t="s">
        <v>13820</v>
      </c>
      <c r="C2895" s="4" t="s">
        <v>1985</v>
      </c>
      <c r="D2895" s="4" t="s">
        <v>1996</v>
      </c>
      <c r="E2895" s="3" t="s">
        <v>5</v>
      </c>
      <c r="F2895" s="3" t="s">
        <v>106</v>
      </c>
      <c r="G2895" s="12">
        <v>188739000222</v>
      </c>
    </row>
    <row r="2896" spans="2:8" x14ac:dyDescent="0.45">
      <c r="B2896" s="39" t="s">
        <v>13820</v>
      </c>
      <c r="C2896" s="4" t="s">
        <v>1985</v>
      </c>
      <c r="D2896" s="4" t="s">
        <v>1997</v>
      </c>
      <c r="E2896" s="3" t="s">
        <v>5</v>
      </c>
      <c r="F2896" s="3" t="s">
        <v>106</v>
      </c>
      <c r="G2896" s="12">
        <v>188739000307</v>
      </c>
    </row>
    <row r="2897" spans="2:7" x14ac:dyDescent="0.45">
      <c r="B2897" s="39" t="s">
        <v>13820</v>
      </c>
      <c r="C2897" s="4" t="s">
        <v>1985</v>
      </c>
      <c r="D2897" s="4" t="s">
        <v>1998</v>
      </c>
      <c r="E2897" s="3" t="s">
        <v>5</v>
      </c>
      <c r="F2897" s="3" t="s">
        <v>18</v>
      </c>
      <c r="G2897" s="12">
        <v>188739000253</v>
      </c>
    </row>
    <row r="2898" spans="2:7" x14ac:dyDescent="0.45">
      <c r="B2898" s="39" t="s">
        <v>13820</v>
      </c>
      <c r="C2898" s="4" t="s">
        <v>1999</v>
      </c>
      <c r="D2898" s="4" t="s">
        <v>221</v>
      </c>
      <c r="E2898" s="3" t="s">
        <v>237</v>
      </c>
      <c r="F2898" s="3" t="s">
        <v>223</v>
      </c>
      <c r="G2898" s="12">
        <v>95684300102</v>
      </c>
    </row>
    <row r="2899" spans="2:7" x14ac:dyDescent="0.45">
      <c r="B2899" s="39" t="s">
        <v>13820</v>
      </c>
      <c r="C2899" s="4" t="s">
        <v>1999</v>
      </c>
      <c r="D2899" s="4" t="s">
        <v>2000</v>
      </c>
      <c r="E2899" s="3" t="s">
        <v>237</v>
      </c>
      <c r="F2899" s="3" t="s">
        <v>223</v>
      </c>
      <c r="G2899" s="12">
        <v>95684300829</v>
      </c>
    </row>
    <row r="2900" spans="2:7" x14ac:dyDescent="0.45">
      <c r="B2900" s="39" t="s">
        <v>24345</v>
      </c>
      <c r="C2900" s="17" t="s">
        <v>24366</v>
      </c>
      <c r="D2900" s="17" t="s">
        <v>24399</v>
      </c>
      <c r="E2900" s="17" t="s">
        <v>24351</v>
      </c>
      <c r="F2900" s="17" t="s">
        <v>244</v>
      </c>
      <c r="G2900" s="34">
        <v>5100016461</v>
      </c>
    </row>
    <row r="2901" spans="2:7" x14ac:dyDescent="0.45">
      <c r="B2901" s="39" t="s">
        <v>24345</v>
      </c>
      <c r="C2901" s="17" t="s">
        <v>24366</v>
      </c>
      <c r="D2901" s="17" t="s">
        <v>24390</v>
      </c>
      <c r="E2901" s="17" t="s">
        <v>24349</v>
      </c>
      <c r="F2901" s="17" t="s">
        <v>24350</v>
      </c>
      <c r="G2901" s="34">
        <v>5100013459</v>
      </c>
    </row>
    <row r="2902" spans="2:7" x14ac:dyDescent="0.45">
      <c r="B2902" s="39" t="s">
        <v>24345</v>
      </c>
      <c r="C2902" s="17" t="s">
        <v>24366</v>
      </c>
      <c r="D2902" s="17" t="s">
        <v>24404</v>
      </c>
      <c r="E2902" s="17" t="s">
        <v>24351</v>
      </c>
      <c r="F2902" s="17" t="s">
        <v>244</v>
      </c>
      <c r="G2902" s="34">
        <v>5100018064</v>
      </c>
    </row>
    <row r="2903" spans="2:7" x14ac:dyDescent="0.45">
      <c r="B2903" s="39" t="s">
        <v>24345</v>
      </c>
      <c r="C2903" s="17" t="s">
        <v>24366</v>
      </c>
      <c r="D2903" s="17" t="s">
        <v>24389</v>
      </c>
      <c r="E2903" s="17" t="s">
        <v>24349</v>
      </c>
      <c r="F2903" s="17" t="s">
        <v>24350</v>
      </c>
      <c r="G2903" s="34">
        <v>5100013458</v>
      </c>
    </row>
    <row r="2904" spans="2:7" x14ac:dyDescent="0.45">
      <c r="B2904" s="39" t="s">
        <v>24345</v>
      </c>
      <c r="C2904" s="17" t="s">
        <v>24366</v>
      </c>
      <c r="D2904" s="17" t="s">
        <v>24398</v>
      </c>
      <c r="E2904" s="17" t="s">
        <v>24351</v>
      </c>
      <c r="F2904" s="17" t="s">
        <v>244</v>
      </c>
      <c r="G2904" s="34">
        <v>5100016459</v>
      </c>
    </row>
    <row r="2905" spans="2:7" x14ac:dyDescent="0.45">
      <c r="B2905" s="39" t="s">
        <v>24345</v>
      </c>
      <c r="C2905" s="17" t="s">
        <v>24371</v>
      </c>
      <c r="D2905" s="17" t="s">
        <v>24448</v>
      </c>
      <c r="E2905" s="17" t="s">
        <v>9339</v>
      </c>
      <c r="F2905" s="17" t="s">
        <v>244</v>
      </c>
      <c r="G2905" s="34">
        <v>5100020547</v>
      </c>
    </row>
    <row r="2906" spans="2:7" x14ac:dyDescent="0.45">
      <c r="B2906" s="39" t="s">
        <v>24345</v>
      </c>
      <c r="C2906" s="17" t="s">
        <v>24370</v>
      </c>
      <c r="D2906" s="17" t="s">
        <v>24439</v>
      </c>
      <c r="E2906" s="17" t="s">
        <v>24358</v>
      </c>
      <c r="F2906" s="17" t="s">
        <v>244</v>
      </c>
      <c r="G2906" s="34">
        <v>5100014981</v>
      </c>
    </row>
    <row r="2907" spans="2:7" x14ac:dyDescent="0.45">
      <c r="B2907" s="39" t="s">
        <v>24345</v>
      </c>
      <c r="C2907" s="17" t="s">
        <v>24370</v>
      </c>
      <c r="D2907" s="17" t="s">
        <v>24447</v>
      </c>
      <c r="E2907" s="17" t="s">
        <v>9339</v>
      </c>
      <c r="F2907" s="17" t="s">
        <v>244</v>
      </c>
      <c r="G2907" s="34">
        <v>5100020546</v>
      </c>
    </row>
    <row r="2908" spans="2:7" x14ac:dyDescent="0.45">
      <c r="B2908" s="39" t="s">
        <v>24345</v>
      </c>
      <c r="C2908" s="17" t="s">
        <v>24370</v>
      </c>
      <c r="D2908" s="17" t="s">
        <v>24442</v>
      </c>
      <c r="E2908" s="17" t="s">
        <v>24359</v>
      </c>
      <c r="F2908" s="17" t="s">
        <v>244</v>
      </c>
      <c r="G2908" s="34">
        <v>5100015076</v>
      </c>
    </row>
    <row r="2909" spans="2:7" x14ac:dyDescent="0.45">
      <c r="B2909" s="39" t="s">
        <v>24345</v>
      </c>
      <c r="C2909" s="17" t="s">
        <v>24370</v>
      </c>
      <c r="D2909" s="17" t="s">
        <v>24440</v>
      </c>
      <c r="E2909" s="17" t="s">
        <v>24359</v>
      </c>
      <c r="F2909" s="17" t="s">
        <v>244</v>
      </c>
      <c r="G2909" s="34">
        <v>5100014982</v>
      </c>
    </row>
    <row r="2910" spans="2:7" x14ac:dyDescent="0.45">
      <c r="B2910" s="39" t="s">
        <v>24345</v>
      </c>
      <c r="C2910" s="17" t="s">
        <v>24370</v>
      </c>
      <c r="D2910" s="17" t="s">
        <v>24436</v>
      </c>
      <c r="E2910" s="17" t="s">
        <v>9339</v>
      </c>
      <c r="F2910" s="17" t="s">
        <v>244</v>
      </c>
      <c r="G2910" s="34">
        <v>5100013450</v>
      </c>
    </row>
    <row r="2911" spans="2:7" x14ac:dyDescent="0.45">
      <c r="B2911" s="39" t="s">
        <v>24345</v>
      </c>
      <c r="C2911" s="17" t="s">
        <v>24370</v>
      </c>
      <c r="D2911" s="17" t="s">
        <v>24438</v>
      </c>
      <c r="E2911" s="17" t="s">
        <v>9339</v>
      </c>
      <c r="F2911" s="17" t="s">
        <v>244</v>
      </c>
      <c r="G2911" s="34">
        <v>5100013737</v>
      </c>
    </row>
    <row r="2912" spans="2:7" x14ac:dyDescent="0.45">
      <c r="B2912" s="39" t="s">
        <v>24345</v>
      </c>
      <c r="C2912" s="17" t="s">
        <v>24370</v>
      </c>
      <c r="D2912" s="17" t="s">
        <v>24446</v>
      </c>
      <c r="E2912" s="17" t="s">
        <v>24357</v>
      </c>
      <c r="F2912" s="17" t="s">
        <v>244</v>
      </c>
      <c r="G2912" s="34">
        <v>5100018043</v>
      </c>
    </row>
    <row r="2913" spans="2:7" x14ac:dyDescent="0.45">
      <c r="B2913" s="39" t="s">
        <v>24345</v>
      </c>
      <c r="C2913" s="17" t="s">
        <v>24370</v>
      </c>
      <c r="D2913" s="17" t="s">
        <v>24444</v>
      </c>
      <c r="E2913" s="17" t="s">
        <v>24359</v>
      </c>
      <c r="F2913" s="17" t="s">
        <v>244</v>
      </c>
      <c r="G2913" s="34">
        <v>5100017517</v>
      </c>
    </row>
    <row r="2914" spans="2:7" x14ac:dyDescent="0.45">
      <c r="B2914" s="39" t="s">
        <v>24345</v>
      </c>
      <c r="C2914" s="17" t="s">
        <v>24370</v>
      </c>
      <c r="D2914" s="17" t="s">
        <v>24445</v>
      </c>
      <c r="E2914" s="17" t="s">
        <v>24357</v>
      </c>
      <c r="F2914" s="17" t="s">
        <v>244</v>
      </c>
      <c r="G2914" s="34">
        <v>5100017518</v>
      </c>
    </row>
    <row r="2915" spans="2:7" x14ac:dyDescent="0.45">
      <c r="B2915" s="39" t="s">
        <v>24345</v>
      </c>
      <c r="C2915" s="17" t="s">
        <v>24370</v>
      </c>
      <c r="D2915" s="17" t="s">
        <v>24441</v>
      </c>
      <c r="E2915" s="17" t="s">
        <v>9339</v>
      </c>
      <c r="F2915" s="17" t="s">
        <v>244</v>
      </c>
      <c r="G2915" s="34">
        <v>5100014983</v>
      </c>
    </row>
    <row r="2916" spans="2:7" x14ac:dyDescent="0.45">
      <c r="B2916" s="39" t="s">
        <v>24345</v>
      </c>
      <c r="C2916" s="17" t="s">
        <v>24370</v>
      </c>
      <c r="D2916" s="17" t="s">
        <v>24437</v>
      </c>
      <c r="E2916" s="17" t="s">
        <v>24357</v>
      </c>
      <c r="F2916" s="17" t="s">
        <v>244</v>
      </c>
      <c r="G2916" s="34">
        <v>5100013736</v>
      </c>
    </row>
    <row r="2917" spans="2:7" x14ac:dyDescent="0.45">
      <c r="B2917" s="39" t="s">
        <v>24345</v>
      </c>
      <c r="C2917" s="17" t="s">
        <v>24370</v>
      </c>
      <c r="D2917" s="17" t="s">
        <v>24443</v>
      </c>
      <c r="E2917" s="17" t="s">
        <v>24359</v>
      </c>
      <c r="F2917" s="17" t="s">
        <v>244</v>
      </c>
      <c r="G2917" s="34">
        <v>5100015497</v>
      </c>
    </row>
    <row r="2918" spans="2:7" x14ac:dyDescent="0.45">
      <c r="B2918" s="39" t="s">
        <v>21198</v>
      </c>
      <c r="C2918" s="4" t="s">
        <v>21745</v>
      </c>
      <c r="D2918" s="4" t="s">
        <v>23239</v>
      </c>
      <c r="E2918" s="3" t="s">
        <v>97</v>
      </c>
      <c r="F2918" s="3" t="s">
        <v>8928</v>
      </c>
      <c r="G2918" s="12" t="s">
        <v>22012</v>
      </c>
    </row>
    <row r="2919" spans="2:7" x14ac:dyDescent="0.45">
      <c r="B2919" s="39" t="s">
        <v>21198</v>
      </c>
      <c r="C2919" s="4" t="s">
        <v>21745</v>
      </c>
      <c r="D2919" s="4" t="s">
        <v>23240</v>
      </c>
      <c r="E2919" s="3" t="s">
        <v>97</v>
      </c>
      <c r="F2919" s="3" t="s">
        <v>8928</v>
      </c>
      <c r="G2919" s="12" t="s">
        <v>22013</v>
      </c>
    </row>
    <row r="2920" spans="2:7" x14ac:dyDescent="0.45">
      <c r="B2920" s="39" t="s">
        <v>21198</v>
      </c>
      <c r="C2920" s="4" t="s">
        <v>2016</v>
      </c>
      <c r="D2920" s="4" t="s">
        <v>13212</v>
      </c>
      <c r="E2920" s="3" t="s">
        <v>97</v>
      </c>
      <c r="F2920" s="3" t="s">
        <v>8928</v>
      </c>
      <c r="G2920" s="12" t="s">
        <v>22063</v>
      </c>
    </row>
    <row r="2921" spans="2:7" x14ac:dyDescent="0.45">
      <c r="B2921" s="39" t="s">
        <v>21198</v>
      </c>
      <c r="C2921" s="4" t="s">
        <v>2016</v>
      </c>
      <c r="D2921" s="4" t="s">
        <v>13211</v>
      </c>
      <c r="E2921" s="3" t="s">
        <v>97</v>
      </c>
      <c r="F2921" s="3" t="s">
        <v>8928</v>
      </c>
      <c r="G2921" s="12" t="s">
        <v>22062</v>
      </c>
    </row>
    <row r="2922" spans="2:7" x14ac:dyDescent="0.45">
      <c r="B2922" s="39" t="s">
        <v>21198</v>
      </c>
      <c r="C2922" s="4" t="s">
        <v>21746</v>
      </c>
      <c r="D2922" s="4" t="s">
        <v>23241</v>
      </c>
      <c r="E2922" s="3" t="s">
        <v>97</v>
      </c>
      <c r="F2922" s="3" t="s">
        <v>8928</v>
      </c>
      <c r="G2922" s="12" t="s">
        <v>22014</v>
      </c>
    </row>
    <row r="2923" spans="2:7" x14ac:dyDescent="0.45">
      <c r="B2923" s="39" t="s">
        <v>21198</v>
      </c>
      <c r="C2923" s="4" t="s">
        <v>2005</v>
      </c>
      <c r="D2923" s="4" t="s">
        <v>23314</v>
      </c>
      <c r="E2923" s="3" t="s">
        <v>99</v>
      </c>
      <c r="F2923" s="3" t="s">
        <v>8928</v>
      </c>
      <c r="G2923" s="12" t="s">
        <v>22106</v>
      </c>
    </row>
    <row r="2924" spans="2:7" x14ac:dyDescent="0.45">
      <c r="B2924" s="39" t="s">
        <v>21198</v>
      </c>
      <c r="C2924" s="4" t="s">
        <v>2005</v>
      </c>
      <c r="D2924" s="4" t="s">
        <v>23315</v>
      </c>
      <c r="E2924" s="3" t="s">
        <v>99</v>
      </c>
      <c r="F2924" s="3" t="s">
        <v>8928</v>
      </c>
      <c r="G2924" s="12" t="s">
        <v>22107</v>
      </c>
    </row>
    <row r="2925" spans="2:7" x14ac:dyDescent="0.45">
      <c r="B2925" s="39" t="s">
        <v>21198</v>
      </c>
      <c r="C2925" s="4" t="s">
        <v>2005</v>
      </c>
      <c r="D2925" s="4" t="s">
        <v>23316</v>
      </c>
      <c r="E2925" s="3" t="s">
        <v>99</v>
      </c>
      <c r="F2925" s="3" t="s">
        <v>8928</v>
      </c>
      <c r="G2925" s="12" t="s">
        <v>22108</v>
      </c>
    </row>
    <row r="2926" spans="2:7" x14ac:dyDescent="0.45">
      <c r="B2926" s="39" t="s">
        <v>21198</v>
      </c>
      <c r="C2926" s="4" t="s">
        <v>2005</v>
      </c>
      <c r="D2926" s="4" t="s">
        <v>23317</v>
      </c>
      <c r="E2926" s="3" t="s">
        <v>99</v>
      </c>
      <c r="F2926" s="3" t="s">
        <v>8928</v>
      </c>
      <c r="G2926" s="12" t="s">
        <v>22109</v>
      </c>
    </row>
    <row r="2927" spans="2:7" x14ac:dyDescent="0.45">
      <c r="B2927" s="39" t="s">
        <v>21198</v>
      </c>
      <c r="C2927" s="4" t="s">
        <v>2005</v>
      </c>
      <c r="D2927" s="4" t="s">
        <v>13229</v>
      </c>
      <c r="E2927" s="3" t="s">
        <v>97</v>
      </c>
      <c r="F2927" s="3" t="s">
        <v>8928</v>
      </c>
      <c r="G2927" s="12" t="s">
        <v>22110</v>
      </c>
    </row>
    <row r="2928" spans="2:7" x14ac:dyDescent="0.45">
      <c r="B2928" s="39" t="s">
        <v>21198</v>
      </c>
      <c r="C2928" s="4" t="s">
        <v>2005</v>
      </c>
      <c r="D2928" s="4" t="s">
        <v>13192</v>
      </c>
      <c r="E2928" s="3" t="s">
        <v>97</v>
      </c>
      <c r="F2928" s="3" t="s">
        <v>8928</v>
      </c>
      <c r="G2928" s="12" t="s">
        <v>22015</v>
      </c>
    </row>
    <row r="2929" spans="2:7" x14ac:dyDescent="0.45">
      <c r="B2929" s="39" t="s">
        <v>24305</v>
      </c>
      <c r="C2929" s="18" t="s">
        <v>2005</v>
      </c>
      <c r="D2929" s="18" t="s">
        <v>13192</v>
      </c>
      <c r="E2929" s="18" t="s">
        <v>97</v>
      </c>
      <c r="F2929" s="18" t="s">
        <v>2006</v>
      </c>
      <c r="G2929" s="28">
        <v>78000801651</v>
      </c>
    </row>
    <row r="2930" spans="2:7" x14ac:dyDescent="0.45">
      <c r="B2930" s="39" t="s">
        <v>21198</v>
      </c>
      <c r="C2930" s="4" t="s">
        <v>2005</v>
      </c>
      <c r="D2930" s="4" t="s">
        <v>23243</v>
      </c>
      <c r="E2930" s="3" t="s">
        <v>100</v>
      </c>
      <c r="F2930" s="3" t="s">
        <v>8928</v>
      </c>
      <c r="G2930" s="12" t="s">
        <v>22017</v>
      </c>
    </row>
    <row r="2931" spans="2:7" x14ac:dyDescent="0.45">
      <c r="B2931" s="39" t="s">
        <v>21198</v>
      </c>
      <c r="C2931" s="4" t="s">
        <v>2005</v>
      </c>
      <c r="D2931" s="4" t="s">
        <v>23242</v>
      </c>
      <c r="E2931" s="3" t="s">
        <v>100</v>
      </c>
      <c r="F2931" s="3" t="s">
        <v>8928</v>
      </c>
      <c r="G2931" s="12" t="s">
        <v>22016</v>
      </c>
    </row>
    <row r="2932" spans="2:7" x14ac:dyDescent="0.45">
      <c r="B2932" s="39" t="s">
        <v>21198</v>
      </c>
      <c r="C2932" s="4" t="s">
        <v>21747</v>
      </c>
      <c r="D2932" s="4" t="s">
        <v>23244</v>
      </c>
      <c r="E2932" s="3" t="s">
        <v>97</v>
      </c>
      <c r="F2932" s="3" t="s">
        <v>8928</v>
      </c>
      <c r="G2932" s="12" t="s">
        <v>22018</v>
      </c>
    </row>
    <row r="2933" spans="2:7" x14ac:dyDescent="0.45">
      <c r="B2933" s="39" t="s">
        <v>21198</v>
      </c>
      <c r="C2933" s="4" t="s">
        <v>21747</v>
      </c>
      <c r="D2933" s="4" t="s">
        <v>23245</v>
      </c>
      <c r="E2933" s="3" t="s">
        <v>97</v>
      </c>
      <c r="F2933" s="3" t="s">
        <v>8928</v>
      </c>
      <c r="G2933" s="12" t="s">
        <v>22019</v>
      </c>
    </row>
    <row r="2934" spans="2:7" x14ac:dyDescent="0.45">
      <c r="B2934" s="39" t="s">
        <v>21198</v>
      </c>
      <c r="C2934" s="4" t="s">
        <v>2017</v>
      </c>
      <c r="D2934" s="4" t="s">
        <v>23281</v>
      </c>
      <c r="E2934" s="3" t="s">
        <v>97</v>
      </c>
      <c r="F2934" s="3" t="s">
        <v>8928</v>
      </c>
      <c r="G2934" s="12" t="s">
        <v>22066</v>
      </c>
    </row>
    <row r="2935" spans="2:7" x14ac:dyDescent="0.45">
      <c r="B2935" s="39" t="s">
        <v>21198</v>
      </c>
      <c r="C2935" s="4" t="s">
        <v>2017</v>
      </c>
      <c r="D2935" s="4" t="s">
        <v>13213</v>
      </c>
      <c r="E2935" s="3" t="s">
        <v>97</v>
      </c>
      <c r="F2935" s="3" t="s">
        <v>8928</v>
      </c>
      <c r="G2935" s="12" t="s">
        <v>22064</v>
      </c>
    </row>
    <row r="2936" spans="2:7" x14ac:dyDescent="0.45">
      <c r="B2936" s="39" t="s">
        <v>21198</v>
      </c>
      <c r="C2936" s="4" t="s">
        <v>2017</v>
      </c>
      <c r="D2936" s="4" t="s">
        <v>13221</v>
      </c>
      <c r="E2936" s="3" t="s">
        <v>97</v>
      </c>
      <c r="F2936" s="3" t="s">
        <v>8928</v>
      </c>
      <c r="G2936" s="12" t="s">
        <v>22067</v>
      </c>
    </row>
    <row r="2937" spans="2:7" x14ac:dyDescent="0.45">
      <c r="B2937" s="39" t="s">
        <v>21198</v>
      </c>
      <c r="C2937" s="4" t="s">
        <v>2017</v>
      </c>
      <c r="D2937" s="4" t="s">
        <v>13214</v>
      </c>
      <c r="E2937" s="3" t="s">
        <v>97</v>
      </c>
      <c r="F2937" s="3" t="s">
        <v>8928</v>
      </c>
      <c r="G2937" s="12" t="s">
        <v>22065</v>
      </c>
    </row>
    <row r="2938" spans="2:7" x14ac:dyDescent="0.45">
      <c r="B2938" s="39" t="s">
        <v>24305</v>
      </c>
      <c r="C2938" s="18" t="s">
        <v>2017</v>
      </c>
      <c r="D2938" s="18" t="s">
        <v>13214</v>
      </c>
      <c r="E2938" s="18" t="s">
        <v>97</v>
      </c>
      <c r="F2938" s="18" t="s">
        <v>98</v>
      </c>
      <c r="G2938" s="28">
        <v>78000025507</v>
      </c>
    </row>
    <row r="2939" spans="2:7" x14ac:dyDescent="0.45">
      <c r="B2939" s="39" t="s">
        <v>21198</v>
      </c>
      <c r="C2939" s="4" t="s">
        <v>2018</v>
      </c>
      <c r="D2939" s="4" t="s">
        <v>23284</v>
      </c>
      <c r="E2939" s="3" t="s">
        <v>99</v>
      </c>
      <c r="F2939" s="3" t="s">
        <v>8928</v>
      </c>
      <c r="G2939" s="12" t="s">
        <v>22070</v>
      </c>
    </row>
    <row r="2940" spans="2:7" x14ac:dyDescent="0.45">
      <c r="B2940" s="39" t="s">
        <v>21198</v>
      </c>
      <c r="C2940" s="4" t="s">
        <v>2018</v>
      </c>
      <c r="D2940" s="4" t="s">
        <v>23283</v>
      </c>
      <c r="E2940" s="3" t="s">
        <v>99</v>
      </c>
      <c r="F2940" s="3" t="s">
        <v>8928</v>
      </c>
      <c r="G2940" s="12" t="s">
        <v>22069</v>
      </c>
    </row>
    <row r="2941" spans="2:7" x14ac:dyDescent="0.45">
      <c r="B2941" s="39" t="s">
        <v>21198</v>
      </c>
      <c r="C2941" s="4" t="s">
        <v>2018</v>
      </c>
      <c r="D2941" s="4" t="s">
        <v>23282</v>
      </c>
      <c r="E2941" s="3" t="s">
        <v>99</v>
      </c>
      <c r="F2941" s="3" t="s">
        <v>8928</v>
      </c>
      <c r="G2941" s="12" t="s">
        <v>22068</v>
      </c>
    </row>
    <row r="2942" spans="2:7" x14ac:dyDescent="0.45">
      <c r="B2942" s="39" t="s">
        <v>21198</v>
      </c>
      <c r="C2942" s="4" t="s">
        <v>2018</v>
      </c>
      <c r="D2942" s="4" t="s">
        <v>23285</v>
      </c>
      <c r="E2942" s="3" t="s">
        <v>99</v>
      </c>
      <c r="F2942" s="3" t="s">
        <v>8928</v>
      </c>
      <c r="G2942" s="12" t="s">
        <v>22071</v>
      </c>
    </row>
    <row r="2943" spans="2:7" x14ac:dyDescent="0.45">
      <c r="B2943" s="39" t="s">
        <v>21198</v>
      </c>
      <c r="C2943" s="4" t="s">
        <v>2018</v>
      </c>
      <c r="D2943" s="4" t="s">
        <v>13215</v>
      </c>
      <c r="E2943" s="3" t="s">
        <v>97</v>
      </c>
      <c r="F2943" s="3" t="s">
        <v>8928</v>
      </c>
      <c r="G2943" s="12" t="s">
        <v>22072</v>
      </c>
    </row>
    <row r="2944" spans="2:7" x14ac:dyDescent="0.45">
      <c r="B2944" s="39" t="s">
        <v>21198</v>
      </c>
      <c r="C2944" s="4" t="s">
        <v>2018</v>
      </c>
      <c r="D2944" s="4" t="s">
        <v>13223</v>
      </c>
      <c r="E2944" s="3" t="s">
        <v>97</v>
      </c>
      <c r="F2944" s="3" t="s">
        <v>8928</v>
      </c>
      <c r="G2944" s="12" t="s">
        <v>22085</v>
      </c>
    </row>
    <row r="2945" spans="2:7" x14ac:dyDescent="0.45">
      <c r="B2945" s="39" t="s">
        <v>21198</v>
      </c>
      <c r="C2945" s="4" t="s">
        <v>2018</v>
      </c>
      <c r="D2945" s="4" t="s">
        <v>23291</v>
      </c>
      <c r="E2945" s="3" t="s">
        <v>97</v>
      </c>
      <c r="F2945" s="3" t="s">
        <v>8928</v>
      </c>
      <c r="G2945" s="12" t="s">
        <v>22078</v>
      </c>
    </row>
    <row r="2946" spans="2:7" x14ac:dyDescent="0.45">
      <c r="B2946" s="39" t="s">
        <v>21198</v>
      </c>
      <c r="C2946" s="4" t="s">
        <v>2018</v>
      </c>
      <c r="D2946" s="4" t="s">
        <v>23294</v>
      </c>
      <c r="E2946" s="3" t="s">
        <v>97</v>
      </c>
      <c r="F2946" s="3" t="s">
        <v>8928</v>
      </c>
      <c r="G2946" s="12" t="s">
        <v>22081</v>
      </c>
    </row>
    <row r="2947" spans="2:7" x14ac:dyDescent="0.45">
      <c r="B2947" s="39" t="s">
        <v>21198</v>
      </c>
      <c r="C2947" s="4" t="s">
        <v>2018</v>
      </c>
      <c r="D2947" s="4" t="s">
        <v>23295</v>
      </c>
      <c r="E2947" s="3" t="s">
        <v>97</v>
      </c>
      <c r="F2947" s="3" t="s">
        <v>8928</v>
      </c>
      <c r="G2947" s="12" t="s">
        <v>22082</v>
      </c>
    </row>
    <row r="2948" spans="2:7" x14ac:dyDescent="0.45">
      <c r="B2948" s="39" t="s">
        <v>21198</v>
      </c>
      <c r="C2948" s="4" t="s">
        <v>2018</v>
      </c>
      <c r="D2948" s="4" t="s">
        <v>13222</v>
      </c>
      <c r="E2948" s="3" t="s">
        <v>97</v>
      </c>
      <c r="F2948" s="3" t="s">
        <v>8928</v>
      </c>
      <c r="G2948" s="12" t="s">
        <v>22083</v>
      </c>
    </row>
    <row r="2949" spans="2:7" x14ac:dyDescent="0.45">
      <c r="B2949" s="39" t="s">
        <v>21198</v>
      </c>
      <c r="C2949" s="4" t="s">
        <v>2018</v>
      </c>
      <c r="D2949" s="4" t="s">
        <v>13219</v>
      </c>
      <c r="E2949" s="3" t="s">
        <v>97</v>
      </c>
      <c r="F2949" s="3" t="s">
        <v>8928</v>
      </c>
      <c r="G2949" s="12" t="s">
        <v>22084</v>
      </c>
    </row>
    <row r="2950" spans="2:7" x14ac:dyDescent="0.45">
      <c r="B2950" s="39" t="s">
        <v>21198</v>
      </c>
      <c r="C2950" s="4" t="s">
        <v>2018</v>
      </c>
      <c r="D2950" s="4" t="s">
        <v>23297</v>
      </c>
      <c r="E2950" s="3" t="s">
        <v>97</v>
      </c>
      <c r="F2950" s="3" t="s">
        <v>8928</v>
      </c>
      <c r="G2950" s="12" t="s">
        <v>22088</v>
      </c>
    </row>
    <row r="2951" spans="2:7" x14ac:dyDescent="0.45">
      <c r="B2951" s="39" t="s">
        <v>21198</v>
      </c>
      <c r="C2951" s="4" t="s">
        <v>2018</v>
      </c>
      <c r="D2951" s="4" t="s">
        <v>23296</v>
      </c>
      <c r="E2951" s="3" t="s">
        <v>97</v>
      </c>
      <c r="F2951" s="3" t="s">
        <v>8928</v>
      </c>
      <c r="G2951" s="12" t="s">
        <v>22087</v>
      </c>
    </row>
    <row r="2952" spans="2:7" x14ac:dyDescent="0.45">
      <c r="B2952" s="39" t="s">
        <v>21198</v>
      </c>
      <c r="C2952" s="4" t="s">
        <v>2018</v>
      </c>
      <c r="D2952" s="4" t="s">
        <v>23288</v>
      </c>
      <c r="E2952" s="3" t="s">
        <v>97</v>
      </c>
      <c r="F2952" s="3" t="s">
        <v>8928</v>
      </c>
      <c r="G2952" s="12" t="s">
        <v>22075</v>
      </c>
    </row>
    <row r="2953" spans="2:7" x14ac:dyDescent="0.45">
      <c r="B2953" s="39" t="s">
        <v>21198</v>
      </c>
      <c r="C2953" s="4" t="s">
        <v>2018</v>
      </c>
      <c r="D2953" s="4" t="s">
        <v>13224</v>
      </c>
      <c r="E2953" s="3" t="s">
        <v>97</v>
      </c>
      <c r="F2953" s="3" t="s">
        <v>8928</v>
      </c>
      <c r="G2953" s="12" t="s">
        <v>22086</v>
      </c>
    </row>
    <row r="2954" spans="2:7" x14ac:dyDescent="0.45">
      <c r="B2954" s="39" t="s">
        <v>21198</v>
      </c>
      <c r="C2954" s="4" t="s">
        <v>2018</v>
      </c>
      <c r="D2954" s="4" t="s">
        <v>23287</v>
      </c>
      <c r="E2954" s="3" t="s">
        <v>97</v>
      </c>
      <c r="F2954" s="3" t="s">
        <v>8928</v>
      </c>
      <c r="G2954" s="12" t="s">
        <v>22074</v>
      </c>
    </row>
    <row r="2955" spans="2:7" x14ac:dyDescent="0.45">
      <c r="B2955" s="39" t="s">
        <v>21198</v>
      </c>
      <c r="C2955" s="4" t="s">
        <v>2018</v>
      </c>
      <c r="D2955" s="4" t="s">
        <v>23293</v>
      </c>
      <c r="E2955" s="3" t="s">
        <v>97</v>
      </c>
      <c r="F2955" s="3" t="s">
        <v>8928</v>
      </c>
      <c r="G2955" s="12" t="s">
        <v>22080</v>
      </c>
    </row>
    <row r="2956" spans="2:7" x14ac:dyDescent="0.45">
      <c r="B2956" s="39" t="s">
        <v>21198</v>
      </c>
      <c r="C2956" s="4" t="s">
        <v>2018</v>
      </c>
      <c r="D2956" s="4" t="s">
        <v>23289</v>
      </c>
      <c r="E2956" s="3" t="s">
        <v>97</v>
      </c>
      <c r="F2956" s="3" t="s">
        <v>8928</v>
      </c>
      <c r="G2956" s="12" t="s">
        <v>22076</v>
      </c>
    </row>
    <row r="2957" spans="2:7" x14ac:dyDescent="0.45">
      <c r="B2957" s="39" t="s">
        <v>21198</v>
      </c>
      <c r="C2957" s="4" t="s">
        <v>2018</v>
      </c>
      <c r="D2957" s="4" t="s">
        <v>23292</v>
      </c>
      <c r="E2957" s="3" t="s">
        <v>97</v>
      </c>
      <c r="F2957" s="3" t="s">
        <v>8928</v>
      </c>
      <c r="G2957" s="12" t="s">
        <v>22079</v>
      </c>
    </row>
    <row r="2958" spans="2:7" x14ac:dyDescent="0.45">
      <c r="B2958" s="39" t="s">
        <v>21198</v>
      </c>
      <c r="C2958" s="4" t="s">
        <v>2018</v>
      </c>
      <c r="D2958" s="4" t="s">
        <v>23290</v>
      </c>
      <c r="E2958" s="3" t="s">
        <v>97</v>
      </c>
      <c r="F2958" s="3" t="s">
        <v>8928</v>
      </c>
      <c r="G2958" s="12" t="s">
        <v>22077</v>
      </c>
    </row>
    <row r="2959" spans="2:7" x14ac:dyDescent="0.45">
      <c r="B2959" s="39" t="s">
        <v>21198</v>
      </c>
      <c r="C2959" s="4" t="s">
        <v>2018</v>
      </c>
      <c r="D2959" s="4" t="s">
        <v>23286</v>
      </c>
      <c r="E2959" s="3" t="s">
        <v>97</v>
      </c>
      <c r="F2959" s="3" t="s">
        <v>8928</v>
      </c>
      <c r="G2959" s="12" t="s">
        <v>22073</v>
      </c>
    </row>
    <row r="2960" spans="2:7" x14ac:dyDescent="0.45">
      <c r="B2960" s="39" t="s">
        <v>21198</v>
      </c>
      <c r="C2960" s="4" t="s">
        <v>2018</v>
      </c>
      <c r="D2960" s="4" t="s">
        <v>23298</v>
      </c>
      <c r="E2960" s="3" t="s">
        <v>100</v>
      </c>
      <c r="F2960" s="3" t="s">
        <v>8928</v>
      </c>
      <c r="G2960" s="12" t="s">
        <v>22089</v>
      </c>
    </row>
    <row r="2961" spans="2:7" x14ac:dyDescent="0.45">
      <c r="B2961" s="39" t="s">
        <v>21198</v>
      </c>
      <c r="C2961" s="4" t="s">
        <v>2018</v>
      </c>
      <c r="D2961" s="4" t="s">
        <v>23300</v>
      </c>
      <c r="E2961" s="3" t="s">
        <v>100</v>
      </c>
      <c r="F2961" s="3" t="s">
        <v>8928</v>
      </c>
      <c r="G2961" s="12" t="s">
        <v>22091</v>
      </c>
    </row>
    <row r="2962" spans="2:7" x14ac:dyDescent="0.45">
      <c r="B2962" s="39" t="s">
        <v>21198</v>
      </c>
      <c r="C2962" s="4" t="s">
        <v>2018</v>
      </c>
      <c r="D2962" s="4" t="s">
        <v>23299</v>
      </c>
      <c r="E2962" s="3" t="s">
        <v>100</v>
      </c>
      <c r="F2962" s="3" t="s">
        <v>8928</v>
      </c>
      <c r="G2962" s="12" t="s">
        <v>22090</v>
      </c>
    </row>
    <row r="2963" spans="2:7" x14ac:dyDescent="0.45">
      <c r="B2963" s="39" t="s">
        <v>21198</v>
      </c>
      <c r="C2963" s="4" t="s">
        <v>2018</v>
      </c>
      <c r="D2963" s="4" t="s">
        <v>13217</v>
      </c>
      <c r="E2963" s="3" t="s">
        <v>24141</v>
      </c>
      <c r="F2963" s="3" t="s">
        <v>8928</v>
      </c>
      <c r="G2963" s="12" t="s">
        <v>22092</v>
      </c>
    </row>
    <row r="2964" spans="2:7" x14ac:dyDescent="0.45">
      <c r="B2964" s="39" t="s">
        <v>21198</v>
      </c>
      <c r="C2964" s="4" t="s">
        <v>2018</v>
      </c>
      <c r="D2964" s="4" t="s">
        <v>13218</v>
      </c>
      <c r="E2964" s="3" t="s">
        <v>24142</v>
      </c>
      <c r="F2964" s="3" t="s">
        <v>8928</v>
      </c>
      <c r="G2964" s="12" t="s">
        <v>22093</v>
      </c>
    </row>
    <row r="2965" spans="2:7" x14ac:dyDescent="0.45">
      <c r="B2965" s="39" t="s">
        <v>21198</v>
      </c>
      <c r="C2965" s="4" t="s">
        <v>2018</v>
      </c>
      <c r="D2965" s="4" t="s">
        <v>23302</v>
      </c>
      <c r="E2965" s="3" t="s">
        <v>24143</v>
      </c>
      <c r="F2965" s="3" t="s">
        <v>8928</v>
      </c>
      <c r="G2965" s="12" t="s">
        <v>22095</v>
      </c>
    </row>
    <row r="2966" spans="2:7" x14ac:dyDescent="0.45">
      <c r="B2966" s="39" t="s">
        <v>21198</v>
      </c>
      <c r="C2966" s="4" t="s">
        <v>2018</v>
      </c>
      <c r="D2966" s="4" t="s">
        <v>23304</v>
      </c>
      <c r="E2966" s="3" t="s">
        <v>24143</v>
      </c>
      <c r="F2966" s="3" t="s">
        <v>8928</v>
      </c>
      <c r="G2966" s="12" t="s">
        <v>22098</v>
      </c>
    </row>
    <row r="2967" spans="2:7" x14ac:dyDescent="0.45">
      <c r="B2967" s="39" t="s">
        <v>21198</v>
      </c>
      <c r="C2967" s="4" t="s">
        <v>2018</v>
      </c>
      <c r="D2967" s="4" t="s">
        <v>23303</v>
      </c>
      <c r="E2967" s="3" t="s">
        <v>24143</v>
      </c>
      <c r="F2967" s="3" t="s">
        <v>8928</v>
      </c>
      <c r="G2967" s="12" t="s">
        <v>22097</v>
      </c>
    </row>
    <row r="2968" spans="2:7" x14ac:dyDescent="0.45">
      <c r="B2968" s="39" t="s">
        <v>21198</v>
      </c>
      <c r="C2968" s="4" t="s">
        <v>2018</v>
      </c>
      <c r="D2968" s="4" t="s">
        <v>13216</v>
      </c>
      <c r="E2968" s="3" t="s">
        <v>24143</v>
      </c>
      <c r="F2968" s="3" t="s">
        <v>8928</v>
      </c>
      <c r="G2968" s="12" t="s">
        <v>22096</v>
      </c>
    </row>
    <row r="2969" spans="2:7" x14ac:dyDescent="0.45">
      <c r="B2969" s="39" t="s">
        <v>24305</v>
      </c>
      <c r="C2969" s="18" t="s">
        <v>2018</v>
      </c>
      <c r="D2969" s="18" t="s">
        <v>13216</v>
      </c>
      <c r="E2969" s="18" t="s">
        <v>24143</v>
      </c>
      <c r="F2969" s="18" t="s">
        <v>98</v>
      </c>
      <c r="G2969" s="28">
        <v>78000002010</v>
      </c>
    </row>
    <row r="2970" spans="2:7" x14ac:dyDescent="0.45">
      <c r="B2970" s="39" t="s">
        <v>24305</v>
      </c>
      <c r="C2970" s="18" t="s">
        <v>2018</v>
      </c>
      <c r="D2970" s="18" t="s">
        <v>13228</v>
      </c>
      <c r="E2970" s="18" t="s">
        <v>24143</v>
      </c>
      <c r="F2970" s="18" t="s">
        <v>98</v>
      </c>
      <c r="G2970" s="28">
        <v>78000027044</v>
      </c>
    </row>
    <row r="2971" spans="2:7" x14ac:dyDescent="0.45">
      <c r="B2971" s="39" t="s">
        <v>21198</v>
      </c>
      <c r="C2971" s="4" t="s">
        <v>2018</v>
      </c>
      <c r="D2971" s="4" t="s">
        <v>23301</v>
      </c>
      <c r="E2971" s="3" t="s">
        <v>24144</v>
      </c>
      <c r="F2971" s="3" t="s">
        <v>8928</v>
      </c>
      <c r="G2971" s="12" t="s">
        <v>22094</v>
      </c>
    </row>
    <row r="2972" spans="2:7" x14ac:dyDescent="0.45">
      <c r="B2972" s="39" t="s">
        <v>21198</v>
      </c>
      <c r="C2972" s="4" t="s">
        <v>2018</v>
      </c>
      <c r="D2972" s="4" t="s">
        <v>23305</v>
      </c>
      <c r="E2972" s="3" t="s">
        <v>24145</v>
      </c>
      <c r="F2972" s="3" t="s">
        <v>8928</v>
      </c>
      <c r="G2972" s="12" t="s">
        <v>22099</v>
      </c>
    </row>
    <row r="2973" spans="2:7" x14ac:dyDescent="0.45">
      <c r="B2973" s="39" t="s">
        <v>21198</v>
      </c>
      <c r="C2973" s="4" t="s">
        <v>2018</v>
      </c>
      <c r="D2973" s="4" t="s">
        <v>23306</v>
      </c>
      <c r="E2973" s="3" t="s">
        <v>24145</v>
      </c>
      <c r="F2973" s="3" t="s">
        <v>8928</v>
      </c>
      <c r="G2973" s="12" t="s">
        <v>22100</v>
      </c>
    </row>
    <row r="2974" spans="2:7" x14ac:dyDescent="0.45">
      <c r="B2974" s="39" t="s">
        <v>21198</v>
      </c>
      <c r="C2974" s="4" t="s">
        <v>21748</v>
      </c>
      <c r="D2974" s="4" t="s">
        <v>23248</v>
      </c>
      <c r="E2974" s="3" t="s">
        <v>100</v>
      </c>
      <c r="F2974" s="3" t="s">
        <v>8928</v>
      </c>
      <c r="G2974" s="12" t="s">
        <v>22022</v>
      </c>
    </row>
    <row r="2975" spans="2:7" x14ac:dyDescent="0.45">
      <c r="B2975" s="39" t="s">
        <v>21198</v>
      </c>
      <c r="C2975" s="4" t="s">
        <v>21748</v>
      </c>
      <c r="D2975" s="4" t="s">
        <v>23246</v>
      </c>
      <c r="E2975" s="3" t="s">
        <v>100</v>
      </c>
      <c r="F2975" s="3" t="s">
        <v>8928</v>
      </c>
      <c r="G2975" s="12" t="s">
        <v>22020</v>
      </c>
    </row>
    <row r="2976" spans="2:7" x14ac:dyDescent="0.45">
      <c r="B2976" s="39" t="s">
        <v>21198</v>
      </c>
      <c r="C2976" s="4" t="s">
        <v>21748</v>
      </c>
      <c r="D2976" s="4" t="s">
        <v>23247</v>
      </c>
      <c r="E2976" s="3" t="s">
        <v>100</v>
      </c>
      <c r="F2976" s="3" t="s">
        <v>8928</v>
      </c>
      <c r="G2976" s="12" t="s">
        <v>22021</v>
      </c>
    </row>
    <row r="2977" spans="2:7" x14ac:dyDescent="0.45">
      <c r="B2977" s="39" t="s">
        <v>21198</v>
      </c>
      <c r="C2977" s="4" t="s">
        <v>21748</v>
      </c>
      <c r="D2977" s="4" t="s">
        <v>23249</v>
      </c>
      <c r="E2977" s="3" t="s">
        <v>24144</v>
      </c>
      <c r="F2977" s="3" t="s">
        <v>8928</v>
      </c>
      <c r="G2977" s="12" t="s">
        <v>22023</v>
      </c>
    </row>
    <row r="2978" spans="2:7" x14ac:dyDescent="0.45">
      <c r="B2978" s="39" t="s">
        <v>24305</v>
      </c>
      <c r="C2978" s="18" t="s">
        <v>13226</v>
      </c>
      <c r="D2978" s="18" t="s">
        <v>13227</v>
      </c>
      <c r="E2978" s="18" t="s">
        <v>97</v>
      </c>
      <c r="F2978" s="18" t="s">
        <v>98</v>
      </c>
      <c r="G2978" s="28">
        <v>78000011142</v>
      </c>
    </row>
    <row r="2979" spans="2:7" x14ac:dyDescent="0.45">
      <c r="B2979" s="39" t="s">
        <v>21198</v>
      </c>
      <c r="C2979" s="4" t="s">
        <v>21755</v>
      </c>
      <c r="D2979" s="4" t="s">
        <v>24074</v>
      </c>
      <c r="E2979" s="3" t="s">
        <v>24161</v>
      </c>
      <c r="G2979" s="12" t="s">
        <v>23093</v>
      </c>
    </row>
    <row r="2980" spans="2:7" x14ac:dyDescent="0.45">
      <c r="B2980" s="39" t="s">
        <v>21198</v>
      </c>
      <c r="C2980" s="4" t="s">
        <v>21755</v>
      </c>
      <c r="D2980" s="4" t="s">
        <v>24075</v>
      </c>
      <c r="E2980" s="3" t="s">
        <v>24161</v>
      </c>
      <c r="G2980" s="12" t="s">
        <v>23094</v>
      </c>
    </row>
    <row r="2981" spans="2:7" x14ac:dyDescent="0.45">
      <c r="B2981" s="39" t="s">
        <v>21198</v>
      </c>
      <c r="C2981" s="4" t="s">
        <v>21755</v>
      </c>
      <c r="D2981" s="4" t="s">
        <v>23307</v>
      </c>
      <c r="E2981" s="3" t="s">
        <v>24145</v>
      </c>
      <c r="F2981" s="3" t="s">
        <v>8928</v>
      </c>
      <c r="G2981" s="12" t="s">
        <v>22101</v>
      </c>
    </row>
    <row r="2982" spans="2:7" x14ac:dyDescent="0.45">
      <c r="B2982" s="39" t="s">
        <v>21198</v>
      </c>
      <c r="C2982" s="4" t="s">
        <v>21755</v>
      </c>
      <c r="D2982" s="4" t="s">
        <v>23308</v>
      </c>
      <c r="E2982" s="3" t="s">
        <v>24145</v>
      </c>
      <c r="F2982" s="3" t="s">
        <v>8928</v>
      </c>
      <c r="G2982" s="12" t="s">
        <v>22102</v>
      </c>
    </row>
    <row r="2983" spans="2:7" x14ac:dyDescent="0.45">
      <c r="B2983" s="39" t="s">
        <v>21198</v>
      </c>
      <c r="C2983" s="4" t="s">
        <v>2007</v>
      </c>
      <c r="D2983" s="4" t="s">
        <v>23250</v>
      </c>
      <c r="E2983" s="3" t="s">
        <v>97</v>
      </c>
      <c r="F2983" s="3" t="s">
        <v>8928</v>
      </c>
      <c r="G2983" s="12" t="s">
        <v>22024</v>
      </c>
    </row>
    <row r="2984" spans="2:7" x14ac:dyDescent="0.45">
      <c r="B2984" s="39" t="s">
        <v>21198</v>
      </c>
      <c r="C2984" s="4" t="s">
        <v>2007</v>
      </c>
      <c r="D2984" s="4" t="s">
        <v>13185</v>
      </c>
      <c r="E2984" s="3" t="s">
        <v>97</v>
      </c>
      <c r="F2984" s="3" t="s">
        <v>8928</v>
      </c>
      <c r="G2984" s="12" t="s">
        <v>22025</v>
      </c>
    </row>
    <row r="2985" spans="2:7" x14ac:dyDescent="0.45">
      <c r="B2985" s="39" t="s">
        <v>24305</v>
      </c>
      <c r="C2985" s="18" t="s">
        <v>2007</v>
      </c>
      <c r="D2985" s="18" t="s">
        <v>13185</v>
      </c>
      <c r="E2985" s="18" t="s">
        <v>97</v>
      </c>
      <c r="F2985" s="18" t="s">
        <v>2004</v>
      </c>
      <c r="G2985" s="28">
        <v>78000028898</v>
      </c>
    </row>
    <row r="2986" spans="2:7" x14ac:dyDescent="0.45">
      <c r="B2986" s="39" t="s">
        <v>21198</v>
      </c>
      <c r="C2986" s="4" t="s">
        <v>2008</v>
      </c>
      <c r="D2986" s="4" t="s">
        <v>23251</v>
      </c>
      <c r="E2986" s="3" t="s">
        <v>97</v>
      </c>
      <c r="F2986" s="3" t="s">
        <v>8928</v>
      </c>
      <c r="G2986" s="12" t="s">
        <v>22026</v>
      </c>
    </row>
    <row r="2987" spans="2:7" x14ac:dyDescent="0.45">
      <c r="B2987" s="39" t="s">
        <v>21198</v>
      </c>
      <c r="C2987" s="4" t="s">
        <v>2008</v>
      </c>
      <c r="D2987" s="4" t="s">
        <v>13186</v>
      </c>
      <c r="E2987" s="3" t="s">
        <v>97</v>
      </c>
      <c r="F2987" s="3" t="s">
        <v>8928</v>
      </c>
      <c r="G2987" s="12" t="s">
        <v>22027</v>
      </c>
    </row>
    <row r="2988" spans="2:7" x14ac:dyDescent="0.45">
      <c r="B2988" s="39" t="s">
        <v>21198</v>
      </c>
      <c r="C2988" s="4" t="s">
        <v>2009</v>
      </c>
      <c r="D2988" s="4" t="s">
        <v>23252</v>
      </c>
      <c r="E2988" s="3" t="s">
        <v>97</v>
      </c>
      <c r="F2988" s="3" t="s">
        <v>8928</v>
      </c>
      <c r="G2988" s="12" t="s">
        <v>22028</v>
      </c>
    </row>
    <row r="2989" spans="2:7" x14ac:dyDescent="0.45">
      <c r="B2989" s="39" t="s">
        <v>21198</v>
      </c>
      <c r="C2989" s="4" t="s">
        <v>2009</v>
      </c>
      <c r="D2989" s="4" t="s">
        <v>13187</v>
      </c>
      <c r="E2989" s="3" t="s">
        <v>97</v>
      </c>
      <c r="F2989" s="3" t="s">
        <v>8928</v>
      </c>
      <c r="G2989" s="12" t="s">
        <v>22029</v>
      </c>
    </row>
    <row r="2990" spans="2:7" x14ac:dyDescent="0.45">
      <c r="B2990" s="39" t="s">
        <v>21198</v>
      </c>
      <c r="C2990" s="4" t="s">
        <v>2010</v>
      </c>
      <c r="D2990" s="4" t="s">
        <v>23253</v>
      </c>
      <c r="E2990" s="3" t="s">
        <v>97</v>
      </c>
      <c r="F2990" s="3" t="s">
        <v>8928</v>
      </c>
      <c r="G2990" s="12" t="s">
        <v>22030</v>
      </c>
    </row>
    <row r="2991" spans="2:7" x14ac:dyDescent="0.45">
      <c r="B2991" s="39" t="s">
        <v>21198</v>
      </c>
      <c r="C2991" s="4" t="s">
        <v>2010</v>
      </c>
      <c r="D2991" s="4" t="s">
        <v>13193</v>
      </c>
      <c r="E2991" s="3" t="s">
        <v>97</v>
      </c>
      <c r="F2991" s="3" t="s">
        <v>8928</v>
      </c>
      <c r="G2991" s="12" t="s">
        <v>22031</v>
      </c>
    </row>
    <row r="2992" spans="2:7" x14ac:dyDescent="0.45">
      <c r="B2992" s="39" t="s">
        <v>24305</v>
      </c>
      <c r="C2992" s="18" t="s">
        <v>2010</v>
      </c>
      <c r="D2992" s="18" t="s">
        <v>13193</v>
      </c>
      <c r="E2992" s="18" t="s">
        <v>97</v>
      </c>
      <c r="F2992" s="18" t="s">
        <v>2004</v>
      </c>
      <c r="G2992" s="28">
        <v>78000155167</v>
      </c>
    </row>
    <row r="2993" spans="2:7" x14ac:dyDescent="0.45">
      <c r="B2993" s="39" t="s">
        <v>21198</v>
      </c>
      <c r="C2993" s="4" t="s">
        <v>2011</v>
      </c>
      <c r="D2993" s="4" t="s">
        <v>23254</v>
      </c>
      <c r="E2993" s="3" t="s">
        <v>97</v>
      </c>
      <c r="F2993" s="3" t="s">
        <v>8928</v>
      </c>
      <c r="G2993" s="12" t="s">
        <v>22032</v>
      </c>
    </row>
    <row r="2994" spans="2:7" x14ac:dyDescent="0.45">
      <c r="B2994" s="39" t="s">
        <v>21198</v>
      </c>
      <c r="C2994" s="4" t="s">
        <v>2011</v>
      </c>
      <c r="D2994" s="4" t="s">
        <v>13183</v>
      </c>
      <c r="E2994" s="3" t="s">
        <v>97</v>
      </c>
      <c r="F2994" s="3" t="s">
        <v>8928</v>
      </c>
      <c r="G2994" s="12" t="s">
        <v>22034</v>
      </c>
    </row>
    <row r="2995" spans="2:7" x14ac:dyDescent="0.45">
      <c r="B2995" s="39" t="s">
        <v>24305</v>
      </c>
      <c r="C2995" s="18" t="s">
        <v>2011</v>
      </c>
      <c r="D2995" s="18" t="s">
        <v>13183</v>
      </c>
      <c r="E2995" s="18" t="s">
        <v>97</v>
      </c>
      <c r="F2995" s="18" t="s">
        <v>2004</v>
      </c>
      <c r="G2995" s="28">
        <v>78000147162</v>
      </c>
    </row>
    <row r="2996" spans="2:7" x14ac:dyDescent="0.45">
      <c r="B2996" s="39" t="s">
        <v>21198</v>
      </c>
      <c r="C2996" s="4" t="s">
        <v>2011</v>
      </c>
      <c r="D2996" s="4" t="s">
        <v>23255</v>
      </c>
      <c r="E2996" s="3" t="s">
        <v>97</v>
      </c>
      <c r="F2996" s="3" t="s">
        <v>8928</v>
      </c>
      <c r="G2996" s="12" t="s">
        <v>22033</v>
      </c>
    </row>
    <row r="2997" spans="2:7" x14ac:dyDescent="0.45">
      <c r="B2997" s="39" t="s">
        <v>21198</v>
      </c>
      <c r="C2997" s="4" t="s">
        <v>21749</v>
      </c>
      <c r="D2997" s="4" t="s">
        <v>23256</v>
      </c>
      <c r="E2997" s="3" t="s">
        <v>97</v>
      </c>
      <c r="F2997" s="3" t="s">
        <v>8928</v>
      </c>
      <c r="G2997" s="12" t="s">
        <v>22035</v>
      </c>
    </row>
    <row r="2998" spans="2:7" x14ac:dyDescent="0.45">
      <c r="B2998" s="39" t="s">
        <v>21198</v>
      </c>
      <c r="C2998" s="4" t="s">
        <v>21749</v>
      </c>
      <c r="D2998" s="4" t="s">
        <v>23257</v>
      </c>
      <c r="E2998" s="3" t="s">
        <v>97</v>
      </c>
      <c r="F2998" s="3" t="s">
        <v>8928</v>
      </c>
      <c r="G2998" s="12" t="s">
        <v>22036</v>
      </c>
    </row>
    <row r="2999" spans="2:7" x14ac:dyDescent="0.45">
      <c r="B2999" s="39" t="s">
        <v>21198</v>
      </c>
      <c r="C2999" s="4" t="s">
        <v>21750</v>
      </c>
      <c r="D2999" s="4" t="s">
        <v>23258</v>
      </c>
      <c r="E2999" s="3" t="s">
        <v>97</v>
      </c>
      <c r="F2999" s="3" t="s">
        <v>8928</v>
      </c>
      <c r="G2999" s="12" t="s">
        <v>22037</v>
      </c>
    </row>
    <row r="3000" spans="2:7" x14ac:dyDescent="0.45">
      <c r="B3000" s="39" t="s">
        <v>21198</v>
      </c>
      <c r="C3000" s="4" t="s">
        <v>21750</v>
      </c>
      <c r="D3000" s="4" t="s">
        <v>23259</v>
      </c>
      <c r="E3000" s="3" t="s">
        <v>97</v>
      </c>
      <c r="F3000" s="3" t="s">
        <v>8928</v>
      </c>
      <c r="G3000" s="12" t="s">
        <v>22038</v>
      </c>
    </row>
    <row r="3001" spans="2:7" x14ac:dyDescent="0.45">
      <c r="B3001" s="39" t="s">
        <v>21198</v>
      </c>
      <c r="C3001" s="4" t="s">
        <v>2012</v>
      </c>
      <c r="D3001" s="4" t="s">
        <v>23260</v>
      </c>
      <c r="E3001" s="3" t="s">
        <v>97</v>
      </c>
      <c r="F3001" s="3" t="s">
        <v>8928</v>
      </c>
      <c r="G3001" s="12" t="s">
        <v>22039</v>
      </c>
    </row>
    <row r="3002" spans="2:7" x14ac:dyDescent="0.45">
      <c r="B3002" s="39" t="s">
        <v>21198</v>
      </c>
      <c r="C3002" s="4" t="s">
        <v>2012</v>
      </c>
      <c r="D3002" s="4" t="s">
        <v>13184</v>
      </c>
      <c r="E3002" s="3" t="s">
        <v>97</v>
      </c>
      <c r="F3002" s="3" t="s">
        <v>8928</v>
      </c>
      <c r="G3002" s="12" t="s">
        <v>22040</v>
      </c>
    </row>
    <row r="3003" spans="2:7" x14ac:dyDescent="0.45">
      <c r="B3003" s="39" t="s">
        <v>24305</v>
      </c>
      <c r="C3003" s="18" t="s">
        <v>2012</v>
      </c>
      <c r="D3003" s="18" t="s">
        <v>13184</v>
      </c>
      <c r="E3003" s="18" t="s">
        <v>97</v>
      </c>
      <c r="F3003" s="18" t="s">
        <v>2004</v>
      </c>
      <c r="G3003" s="28">
        <v>78000154160</v>
      </c>
    </row>
    <row r="3004" spans="2:7" x14ac:dyDescent="0.45">
      <c r="B3004" s="39" t="s">
        <v>21198</v>
      </c>
      <c r="C3004" s="4" t="s">
        <v>21751</v>
      </c>
      <c r="D3004" s="4" t="s">
        <v>23261</v>
      </c>
      <c r="E3004" s="3" t="s">
        <v>97</v>
      </c>
      <c r="F3004" s="3" t="s">
        <v>8928</v>
      </c>
      <c r="G3004" s="12" t="s">
        <v>22041</v>
      </c>
    </row>
    <row r="3005" spans="2:7" x14ac:dyDescent="0.45">
      <c r="B3005" s="39" t="s">
        <v>21198</v>
      </c>
      <c r="C3005" s="4" t="s">
        <v>21751</v>
      </c>
      <c r="D3005" s="4" t="s">
        <v>23262</v>
      </c>
      <c r="E3005" s="3" t="s">
        <v>97</v>
      </c>
      <c r="F3005" s="3" t="s">
        <v>8928</v>
      </c>
      <c r="G3005" s="12" t="s">
        <v>22042</v>
      </c>
    </row>
    <row r="3006" spans="2:7" x14ac:dyDescent="0.45">
      <c r="B3006" s="39" t="s">
        <v>21198</v>
      </c>
      <c r="C3006" s="4" t="s">
        <v>21751</v>
      </c>
      <c r="D3006" s="4" t="s">
        <v>23263</v>
      </c>
      <c r="E3006" s="3" t="s">
        <v>24141</v>
      </c>
      <c r="F3006" s="3" t="s">
        <v>8928</v>
      </c>
      <c r="G3006" s="12" t="s">
        <v>22043</v>
      </c>
    </row>
    <row r="3007" spans="2:7" x14ac:dyDescent="0.45">
      <c r="B3007" s="39" t="s">
        <v>21198</v>
      </c>
      <c r="C3007" s="4" t="s">
        <v>2013</v>
      </c>
      <c r="D3007" s="4" t="s">
        <v>23320</v>
      </c>
      <c r="E3007" s="3" t="s">
        <v>99</v>
      </c>
      <c r="F3007" s="3" t="s">
        <v>8928</v>
      </c>
      <c r="G3007" s="12" t="s">
        <v>22113</v>
      </c>
    </row>
    <row r="3008" spans="2:7" x14ac:dyDescent="0.45">
      <c r="B3008" s="39" t="s">
        <v>21198</v>
      </c>
      <c r="C3008" s="4" t="s">
        <v>2013</v>
      </c>
      <c r="D3008" s="4" t="s">
        <v>23264</v>
      </c>
      <c r="E3008" s="3" t="s">
        <v>99</v>
      </c>
      <c r="F3008" s="3" t="s">
        <v>8928</v>
      </c>
      <c r="G3008" s="12" t="s">
        <v>22044</v>
      </c>
    </row>
    <row r="3009" spans="2:7" x14ac:dyDescent="0.45">
      <c r="B3009" s="39" t="s">
        <v>21198</v>
      </c>
      <c r="C3009" s="4" t="s">
        <v>2013</v>
      </c>
      <c r="D3009" s="4" t="s">
        <v>23318</v>
      </c>
      <c r="E3009" s="3" t="s">
        <v>99</v>
      </c>
      <c r="F3009" s="3" t="s">
        <v>8928</v>
      </c>
      <c r="G3009" s="12" t="s">
        <v>22111</v>
      </c>
    </row>
    <row r="3010" spans="2:7" x14ac:dyDescent="0.45">
      <c r="B3010" s="39" t="s">
        <v>21198</v>
      </c>
      <c r="C3010" s="4" t="s">
        <v>2013</v>
      </c>
      <c r="D3010" s="4" t="s">
        <v>23319</v>
      </c>
      <c r="E3010" s="3" t="s">
        <v>99</v>
      </c>
      <c r="F3010" s="3" t="s">
        <v>8928</v>
      </c>
      <c r="G3010" s="12" t="s">
        <v>22112</v>
      </c>
    </row>
    <row r="3011" spans="2:7" x14ac:dyDescent="0.45">
      <c r="B3011" s="39" t="s">
        <v>21198</v>
      </c>
      <c r="C3011" s="4" t="s">
        <v>2013</v>
      </c>
      <c r="D3011" s="4" t="s">
        <v>13188</v>
      </c>
      <c r="E3011" s="3" t="s">
        <v>97</v>
      </c>
      <c r="F3011" s="3" t="s">
        <v>8928</v>
      </c>
      <c r="G3011" s="12" t="s">
        <v>22045</v>
      </c>
    </row>
    <row r="3012" spans="2:7" x14ac:dyDescent="0.45">
      <c r="B3012" s="39" t="s">
        <v>21198</v>
      </c>
      <c r="C3012" s="4" t="s">
        <v>2013</v>
      </c>
      <c r="D3012" s="4" t="s">
        <v>23321</v>
      </c>
      <c r="E3012" s="3" t="s">
        <v>97</v>
      </c>
      <c r="F3012" s="3" t="s">
        <v>8928</v>
      </c>
      <c r="G3012" s="12" t="s">
        <v>22045</v>
      </c>
    </row>
    <row r="3013" spans="2:7" x14ac:dyDescent="0.45">
      <c r="B3013" s="39" t="s">
        <v>21198</v>
      </c>
      <c r="C3013" s="4" t="s">
        <v>2013</v>
      </c>
      <c r="D3013" s="4" t="s">
        <v>23266</v>
      </c>
      <c r="E3013" s="3" t="s">
        <v>100</v>
      </c>
      <c r="F3013" s="3" t="s">
        <v>8928</v>
      </c>
      <c r="G3013" s="12" t="s">
        <v>22047</v>
      </c>
    </row>
    <row r="3014" spans="2:7" x14ac:dyDescent="0.45">
      <c r="B3014" s="39" t="s">
        <v>21198</v>
      </c>
      <c r="C3014" s="4" t="s">
        <v>2013</v>
      </c>
      <c r="D3014" s="4" t="s">
        <v>23265</v>
      </c>
      <c r="E3014" s="3" t="s">
        <v>100</v>
      </c>
      <c r="F3014" s="3" t="s">
        <v>8928</v>
      </c>
      <c r="G3014" s="12" t="s">
        <v>22046</v>
      </c>
    </row>
    <row r="3015" spans="2:7" x14ac:dyDescent="0.45">
      <c r="B3015" s="39" t="s">
        <v>21198</v>
      </c>
      <c r="C3015" s="4" t="s">
        <v>21752</v>
      </c>
      <c r="D3015" s="4" t="s">
        <v>23267</v>
      </c>
      <c r="E3015" s="3" t="s">
        <v>97</v>
      </c>
      <c r="F3015" s="3" t="s">
        <v>8928</v>
      </c>
      <c r="G3015" s="12" t="s">
        <v>22048</v>
      </c>
    </row>
    <row r="3016" spans="2:7" x14ac:dyDescent="0.45">
      <c r="B3016" s="39" t="s">
        <v>21198</v>
      </c>
      <c r="C3016" s="4" t="s">
        <v>21752</v>
      </c>
      <c r="D3016" s="4" t="s">
        <v>23268</v>
      </c>
      <c r="E3016" s="3" t="s">
        <v>97</v>
      </c>
      <c r="F3016" s="3" t="s">
        <v>8928</v>
      </c>
      <c r="G3016" s="12" t="s">
        <v>22049</v>
      </c>
    </row>
    <row r="3017" spans="2:7" x14ac:dyDescent="0.45">
      <c r="B3017" s="39" t="s">
        <v>21198</v>
      </c>
      <c r="C3017" s="4" t="s">
        <v>21756</v>
      </c>
      <c r="D3017" s="4" t="s">
        <v>23309</v>
      </c>
      <c r="E3017" s="3" t="s">
        <v>97</v>
      </c>
      <c r="F3017" s="3" t="s">
        <v>8928</v>
      </c>
      <c r="G3017" s="12" t="s">
        <v>22103</v>
      </c>
    </row>
    <row r="3018" spans="2:7" x14ac:dyDescent="0.45">
      <c r="B3018" s="39" t="s">
        <v>21198</v>
      </c>
      <c r="C3018" s="4" t="s">
        <v>2019</v>
      </c>
      <c r="D3018" s="4" t="s">
        <v>13220</v>
      </c>
      <c r="E3018" s="3" t="s">
        <v>97</v>
      </c>
      <c r="F3018" s="3" t="s">
        <v>8928</v>
      </c>
      <c r="G3018" s="12" t="s">
        <v>22104</v>
      </c>
    </row>
    <row r="3019" spans="2:7" x14ac:dyDescent="0.45">
      <c r="B3019" s="39" t="s">
        <v>13820</v>
      </c>
      <c r="C3019" s="4" t="s">
        <v>2003</v>
      </c>
      <c r="D3019" s="4" t="s">
        <v>2005</v>
      </c>
      <c r="E3019" s="3" t="s">
        <v>13192</v>
      </c>
      <c r="F3019" s="3" t="s">
        <v>2006</v>
      </c>
      <c r="G3019" s="12">
        <v>78000801651</v>
      </c>
    </row>
    <row r="3020" spans="2:7" x14ac:dyDescent="0.45">
      <c r="B3020" s="39" t="s">
        <v>13820</v>
      </c>
      <c r="C3020" s="4" t="s">
        <v>2003</v>
      </c>
      <c r="D3020" s="4" t="s">
        <v>2007</v>
      </c>
      <c r="E3020" s="3" t="s">
        <v>13185</v>
      </c>
      <c r="F3020" s="3" t="s">
        <v>2004</v>
      </c>
      <c r="G3020" s="12">
        <v>78000028898</v>
      </c>
    </row>
    <row r="3021" spans="2:7" x14ac:dyDescent="0.45">
      <c r="B3021" s="39" t="s">
        <v>13820</v>
      </c>
      <c r="C3021" s="4" t="s">
        <v>2003</v>
      </c>
      <c r="D3021" s="4" t="s">
        <v>2008</v>
      </c>
      <c r="E3021" s="3" t="s">
        <v>13186</v>
      </c>
      <c r="F3021" s="3" t="s">
        <v>98</v>
      </c>
      <c r="G3021" s="12">
        <v>78000168167</v>
      </c>
    </row>
    <row r="3022" spans="2:7" x14ac:dyDescent="0.45">
      <c r="B3022" s="39" t="s">
        <v>13820</v>
      </c>
      <c r="C3022" s="4" t="s">
        <v>2003</v>
      </c>
      <c r="D3022" s="4" t="s">
        <v>2009</v>
      </c>
      <c r="E3022" s="3" t="s">
        <v>13187</v>
      </c>
      <c r="F3022" s="3" t="s">
        <v>2004</v>
      </c>
      <c r="G3022" s="12">
        <v>78000165166</v>
      </c>
    </row>
    <row r="3023" spans="2:7" x14ac:dyDescent="0.45">
      <c r="B3023" s="39" t="s">
        <v>13820</v>
      </c>
      <c r="C3023" s="4" t="s">
        <v>2003</v>
      </c>
      <c r="D3023" s="4" t="s">
        <v>2010</v>
      </c>
      <c r="E3023" s="3" t="s">
        <v>13193</v>
      </c>
      <c r="F3023" s="3" t="s">
        <v>2004</v>
      </c>
      <c r="G3023" s="12">
        <v>78000155167</v>
      </c>
    </row>
    <row r="3024" spans="2:7" x14ac:dyDescent="0.45">
      <c r="B3024" s="39" t="s">
        <v>13820</v>
      </c>
      <c r="C3024" s="4" t="s">
        <v>2003</v>
      </c>
      <c r="D3024" s="4" t="s">
        <v>2011</v>
      </c>
      <c r="E3024" s="3" t="s">
        <v>13183</v>
      </c>
      <c r="F3024" s="3" t="s">
        <v>2004</v>
      </c>
      <c r="G3024" s="12">
        <v>78000147162</v>
      </c>
    </row>
    <row r="3025" spans="2:7" x14ac:dyDescent="0.45">
      <c r="B3025" s="39" t="s">
        <v>13820</v>
      </c>
      <c r="C3025" s="4" t="s">
        <v>2003</v>
      </c>
      <c r="D3025" s="4" t="s">
        <v>2012</v>
      </c>
      <c r="E3025" s="3" t="s">
        <v>13184</v>
      </c>
      <c r="F3025" s="3" t="s">
        <v>2004</v>
      </c>
      <c r="G3025" s="12">
        <v>78000154160</v>
      </c>
    </row>
    <row r="3026" spans="2:7" x14ac:dyDescent="0.45">
      <c r="B3026" s="39" t="s">
        <v>13820</v>
      </c>
      <c r="C3026" s="4" t="s">
        <v>2003</v>
      </c>
      <c r="D3026" s="4" t="s">
        <v>2013</v>
      </c>
      <c r="E3026" s="3" t="s">
        <v>13188</v>
      </c>
      <c r="F3026" s="3" t="s">
        <v>2006</v>
      </c>
      <c r="G3026" s="12">
        <v>78000001242</v>
      </c>
    </row>
    <row r="3027" spans="2:7" x14ac:dyDescent="0.45">
      <c r="B3027" s="39" t="s">
        <v>13820</v>
      </c>
      <c r="C3027" s="4" t="s">
        <v>2003</v>
      </c>
      <c r="D3027" s="4" t="s">
        <v>13205</v>
      </c>
      <c r="E3027" s="3" t="s">
        <v>13206</v>
      </c>
      <c r="F3027" s="3" t="s">
        <v>98</v>
      </c>
      <c r="G3027" s="12" t="s">
        <v>13207</v>
      </c>
    </row>
    <row r="3028" spans="2:7" x14ac:dyDescent="0.45">
      <c r="B3028" s="39" t="s">
        <v>13820</v>
      </c>
      <c r="C3028" s="4" t="s">
        <v>2003</v>
      </c>
      <c r="D3028" s="4" t="s">
        <v>13208</v>
      </c>
      <c r="E3028" s="3" t="s">
        <v>13209</v>
      </c>
      <c r="F3028" s="3" t="s">
        <v>98</v>
      </c>
      <c r="G3028" s="12" t="s">
        <v>13210</v>
      </c>
    </row>
    <row r="3029" spans="2:7" x14ac:dyDescent="0.45">
      <c r="B3029" s="39" t="s">
        <v>13820</v>
      </c>
      <c r="C3029" s="4" t="s">
        <v>2003</v>
      </c>
      <c r="D3029" s="4" t="s">
        <v>13194</v>
      </c>
      <c r="E3029" s="3" t="s">
        <v>13195</v>
      </c>
      <c r="F3029" s="3" t="s">
        <v>98</v>
      </c>
      <c r="G3029" s="12" t="s">
        <v>13196</v>
      </c>
    </row>
    <row r="3030" spans="2:7" x14ac:dyDescent="0.45">
      <c r="B3030" s="39" t="s">
        <v>13820</v>
      </c>
      <c r="C3030" s="4" t="s">
        <v>2003</v>
      </c>
      <c r="D3030" s="4" t="s">
        <v>13194</v>
      </c>
      <c r="E3030" s="3" t="s">
        <v>13197</v>
      </c>
      <c r="F3030" s="3" t="s">
        <v>98</v>
      </c>
      <c r="G3030" s="12" t="s">
        <v>13198</v>
      </c>
    </row>
    <row r="3031" spans="2:7" x14ac:dyDescent="0.45">
      <c r="B3031" s="39" t="s">
        <v>13820</v>
      </c>
      <c r="C3031" s="4" t="s">
        <v>2003</v>
      </c>
      <c r="D3031" s="4" t="s">
        <v>13194</v>
      </c>
      <c r="E3031" s="3" t="s">
        <v>13201</v>
      </c>
      <c r="F3031" s="3" t="s">
        <v>98</v>
      </c>
      <c r="G3031" s="12" t="s">
        <v>13202</v>
      </c>
    </row>
    <row r="3032" spans="2:7" x14ac:dyDescent="0.45">
      <c r="B3032" s="39" t="s">
        <v>13820</v>
      </c>
      <c r="C3032" s="4" t="s">
        <v>2003</v>
      </c>
      <c r="D3032" s="4" t="s">
        <v>13194</v>
      </c>
      <c r="E3032" s="3" t="s">
        <v>13203</v>
      </c>
      <c r="F3032" s="3" t="s">
        <v>98</v>
      </c>
      <c r="G3032" s="12" t="s">
        <v>13204</v>
      </c>
    </row>
    <row r="3033" spans="2:7" x14ac:dyDescent="0.45">
      <c r="B3033" s="39" t="s">
        <v>13820</v>
      </c>
      <c r="C3033" s="4" t="s">
        <v>2003</v>
      </c>
      <c r="D3033" s="4" t="s">
        <v>13194</v>
      </c>
      <c r="E3033" s="3" t="s">
        <v>13199</v>
      </c>
      <c r="F3033" s="3" t="s">
        <v>98</v>
      </c>
      <c r="G3033" s="12" t="s">
        <v>13200</v>
      </c>
    </row>
    <row r="3034" spans="2:7" x14ac:dyDescent="0.45">
      <c r="B3034" s="39" t="s">
        <v>13820</v>
      </c>
      <c r="C3034" s="4" t="s">
        <v>2003</v>
      </c>
      <c r="D3034" s="4" t="s">
        <v>2014</v>
      </c>
      <c r="E3034" s="3" t="s">
        <v>13189</v>
      </c>
      <c r="F3034" s="3" t="s">
        <v>98</v>
      </c>
      <c r="G3034" s="12">
        <v>78000001181</v>
      </c>
    </row>
    <row r="3035" spans="2:7" x14ac:dyDescent="0.45">
      <c r="B3035" s="39" t="s">
        <v>13820</v>
      </c>
      <c r="C3035" s="4" t="s">
        <v>2003</v>
      </c>
      <c r="D3035" s="4" t="s">
        <v>2014</v>
      </c>
      <c r="E3035" s="3" t="s">
        <v>13190</v>
      </c>
      <c r="F3035" s="3" t="s">
        <v>98</v>
      </c>
      <c r="G3035" s="12">
        <v>78000002126</v>
      </c>
    </row>
    <row r="3036" spans="2:7" x14ac:dyDescent="0.45">
      <c r="B3036" s="39" t="s">
        <v>13820</v>
      </c>
      <c r="C3036" s="4" t="s">
        <v>2003</v>
      </c>
      <c r="D3036" s="4" t="s">
        <v>2014</v>
      </c>
      <c r="E3036" s="3" t="s">
        <v>13191</v>
      </c>
      <c r="F3036" s="3" t="s">
        <v>98</v>
      </c>
      <c r="G3036" s="12">
        <v>78000148169</v>
      </c>
    </row>
    <row r="3037" spans="2:7" x14ac:dyDescent="0.45">
      <c r="B3037" s="39" t="s">
        <v>13820</v>
      </c>
      <c r="C3037" s="4" t="s">
        <v>2015</v>
      </c>
      <c r="D3037" s="4" t="s">
        <v>2016</v>
      </c>
      <c r="E3037" s="3" t="s">
        <v>13211</v>
      </c>
      <c r="F3037" s="3" t="s">
        <v>98</v>
      </c>
      <c r="G3037" s="12">
        <v>78000001112</v>
      </c>
    </row>
    <row r="3038" spans="2:7" x14ac:dyDescent="0.45">
      <c r="B3038" s="39" t="s">
        <v>13820</v>
      </c>
      <c r="C3038" s="4" t="s">
        <v>2015</v>
      </c>
      <c r="D3038" s="4" t="s">
        <v>2016</v>
      </c>
      <c r="E3038" s="3" t="s">
        <v>13212</v>
      </c>
      <c r="F3038" s="3" t="s">
        <v>98</v>
      </c>
      <c r="G3038" s="12">
        <v>78000026085</v>
      </c>
    </row>
    <row r="3039" spans="2:7" x14ac:dyDescent="0.45">
      <c r="B3039" s="39" t="s">
        <v>13820</v>
      </c>
      <c r="C3039" s="4" t="s">
        <v>2015</v>
      </c>
      <c r="D3039" s="4" t="s">
        <v>2017</v>
      </c>
      <c r="E3039" s="3" t="s">
        <v>13213</v>
      </c>
      <c r="F3039" s="3" t="s">
        <v>98</v>
      </c>
      <c r="G3039" s="12">
        <v>78000001327</v>
      </c>
    </row>
    <row r="3040" spans="2:7" x14ac:dyDescent="0.45">
      <c r="B3040" s="39" t="s">
        <v>13820</v>
      </c>
      <c r="C3040" s="4" t="s">
        <v>2015</v>
      </c>
      <c r="D3040" s="4" t="s">
        <v>2017</v>
      </c>
      <c r="E3040" s="3" t="s">
        <v>13214</v>
      </c>
      <c r="F3040" s="3" t="s">
        <v>98</v>
      </c>
      <c r="G3040" s="12">
        <v>78000025507</v>
      </c>
    </row>
    <row r="3041" spans="2:7" x14ac:dyDescent="0.45">
      <c r="B3041" s="39" t="s">
        <v>13820</v>
      </c>
      <c r="C3041" s="4" t="s">
        <v>2015</v>
      </c>
      <c r="D3041" s="4" t="s">
        <v>2017</v>
      </c>
      <c r="E3041" s="3" t="s">
        <v>13221</v>
      </c>
      <c r="F3041" s="3" t="s">
        <v>98</v>
      </c>
      <c r="G3041" s="12">
        <v>78000156164</v>
      </c>
    </row>
    <row r="3042" spans="2:7" x14ac:dyDescent="0.45">
      <c r="B3042" s="39" t="s">
        <v>13820</v>
      </c>
      <c r="C3042" s="4" t="s">
        <v>2015</v>
      </c>
      <c r="D3042" s="4" t="s">
        <v>2018</v>
      </c>
      <c r="E3042" s="3" t="s">
        <v>13215</v>
      </c>
      <c r="F3042" s="3" t="s">
        <v>98</v>
      </c>
      <c r="G3042" s="12">
        <v>78000001143</v>
      </c>
    </row>
    <row r="3043" spans="2:7" x14ac:dyDescent="0.45">
      <c r="B3043" s="39" t="s">
        <v>13820</v>
      </c>
      <c r="C3043" s="4" t="s">
        <v>2015</v>
      </c>
      <c r="D3043" s="4" t="s">
        <v>2018</v>
      </c>
      <c r="E3043" s="3" t="s">
        <v>13216</v>
      </c>
      <c r="F3043" s="3" t="s">
        <v>98</v>
      </c>
      <c r="G3043" s="12">
        <v>78000002010</v>
      </c>
    </row>
    <row r="3044" spans="2:7" x14ac:dyDescent="0.45">
      <c r="B3044" s="39" t="s">
        <v>13820</v>
      </c>
      <c r="C3044" s="4" t="s">
        <v>2015</v>
      </c>
      <c r="D3044" s="4" t="s">
        <v>2018</v>
      </c>
      <c r="E3044" s="3" t="s">
        <v>13217</v>
      </c>
      <c r="F3044" s="3" t="s">
        <v>98</v>
      </c>
      <c r="G3044" s="12">
        <v>78000024395</v>
      </c>
    </row>
    <row r="3045" spans="2:7" x14ac:dyDescent="0.45">
      <c r="B3045" s="39" t="s">
        <v>13820</v>
      </c>
      <c r="C3045" s="4" t="s">
        <v>2015</v>
      </c>
      <c r="D3045" s="4" t="s">
        <v>2018</v>
      </c>
      <c r="E3045" s="3" t="s">
        <v>13228</v>
      </c>
      <c r="F3045" s="3" t="s">
        <v>98</v>
      </c>
      <c r="G3045" s="12">
        <v>78000027044</v>
      </c>
    </row>
    <row r="3046" spans="2:7" x14ac:dyDescent="0.45">
      <c r="B3046" s="39" t="s">
        <v>13820</v>
      </c>
      <c r="C3046" s="4" t="s">
        <v>2015</v>
      </c>
      <c r="D3046" s="4" t="s">
        <v>2018</v>
      </c>
      <c r="E3046" s="3" t="s">
        <v>13218</v>
      </c>
      <c r="F3046" s="3" t="s">
        <v>98</v>
      </c>
      <c r="G3046" s="12">
        <v>78000060980</v>
      </c>
    </row>
    <row r="3047" spans="2:7" x14ac:dyDescent="0.45">
      <c r="B3047" s="39" t="s">
        <v>13820</v>
      </c>
      <c r="C3047" s="4" t="s">
        <v>2015</v>
      </c>
      <c r="D3047" s="4" t="s">
        <v>2018</v>
      </c>
      <c r="E3047" s="3" t="s">
        <v>13222</v>
      </c>
      <c r="F3047" s="3" t="s">
        <v>98</v>
      </c>
      <c r="G3047" s="12">
        <v>78000152104</v>
      </c>
    </row>
    <row r="3048" spans="2:7" x14ac:dyDescent="0.45">
      <c r="B3048" s="39" t="s">
        <v>13820</v>
      </c>
      <c r="C3048" s="4" t="s">
        <v>2015</v>
      </c>
      <c r="D3048" s="4" t="s">
        <v>2018</v>
      </c>
      <c r="E3048" s="3" t="s">
        <v>13219</v>
      </c>
      <c r="F3048" s="3" t="s">
        <v>98</v>
      </c>
      <c r="G3048" s="12">
        <v>78000152135</v>
      </c>
    </row>
    <row r="3049" spans="2:7" x14ac:dyDescent="0.45">
      <c r="B3049" s="39" t="s">
        <v>13820</v>
      </c>
      <c r="C3049" s="4" t="s">
        <v>2015</v>
      </c>
      <c r="D3049" s="4" t="s">
        <v>2018</v>
      </c>
      <c r="E3049" s="3" t="s">
        <v>13223</v>
      </c>
      <c r="F3049" s="3" t="s">
        <v>98</v>
      </c>
      <c r="G3049" s="12">
        <v>78000152166</v>
      </c>
    </row>
    <row r="3050" spans="2:7" x14ac:dyDescent="0.45">
      <c r="B3050" s="39" t="s">
        <v>13820</v>
      </c>
      <c r="C3050" s="4" t="s">
        <v>2015</v>
      </c>
      <c r="D3050" s="4" t="s">
        <v>2018</v>
      </c>
      <c r="E3050" s="3" t="s">
        <v>13225</v>
      </c>
      <c r="F3050" s="3" t="s">
        <v>98</v>
      </c>
      <c r="G3050" s="12">
        <v>78000152166</v>
      </c>
    </row>
    <row r="3051" spans="2:7" x14ac:dyDescent="0.45">
      <c r="B3051" s="39" t="s">
        <v>13820</v>
      </c>
      <c r="C3051" s="4" t="s">
        <v>2015</v>
      </c>
      <c r="D3051" s="4" t="s">
        <v>2018</v>
      </c>
      <c r="E3051" s="3" t="s">
        <v>13224</v>
      </c>
      <c r="F3051" s="3" t="s">
        <v>98</v>
      </c>
      <c r="G3051" s="12">
        <v>78000804904</v>
      </c>
    </row>
    <row r="3052" spans="2:7" x14ac:dyDescent="0.45">
      <c r="B3052" s="39" t="s">
        <v>13820</v>
      </c>
      <c r="C3052" s="4" t="s">
        <v>2015</v>
      </c>
      <c r="D3052" s="4" t="s">
        <v>13226</v>
      </c>
      <c r="E3052" s="3" t="s">
        <v>13227</v>
      </c>
      <c r="F3052" s="3" t="s">
        <v>98</v>
      </c>
      <c r="G3052" s="12">
        <v>78000011142</v>
      </c>
    </row>
    <row r="3053" spans="2:7" x14ac:dyDescent="0.45">
      <c r="B3053" s="39" t="s">
        <v>13820</v>
      </c>
      <c r="C3053" s="4" t="s">
        <v>2015</v>
      </c>
      <c r="D3053" s="4" t="s">
        <v>2019</v>
      </c>
      <c r="E3053" s="3" t="s">
        <v>13220</v>
      </c>
      <c r="F3053" s="3" t="s">
        <v>98</v>
      </c>
      <c r="G3053" s="12">
        <v>78000027464</v>
      </c>
    </row>
    <row r="3054" spans="2:7" x14ac:dyDescent="0.45">
      <c r="B3054" s="39" t="s">
        <v>13820</v>
      </c>
      <c r="C3054" s="4" t="s">
        <v>2020</v>
      </c>
      <c r="D3054" s="4" t="s">
        <v>2005</v>
      </c>
      <c r="E3054" s="3" t="s">
        <v>13229</v>
      </c>
      <c r="F3054" s="3" t="s">
        <v>2006</v>
      </c>
      <c r="G3054" s="12">
        <v>78000001228</v>
      </c>
    </row>
    <row r="3055" spans="2:7" x14ac:dyDescent="0.45">
      <c r="B3055" s="39" t="s">
        <v>21198</v>
      </c>
      <c r="C3055" s="4" t="s">
        <v>2021</v>
      </c>
      <c r="D3055" s="4" t="s">
        <v>23322</v>
      </c>
      <c r="E3055" s="3" t="s">
        <v>97</v>
      </c>
      <c r="F3055" s="3" t="s">
        <v>8928</v>
      </c>
      <c r="G3055" s="12" t="s">
        <v>22114</v>
      </c>
    </row>
    <row r="3056" spans="2:7" x14ac:dyDescent="0.45">
      <c r="B3056" s="39" t="s">
        <v>21198</v>
      </c>
      <c r="C3056" s="4" t="s">
        <v>2021</v>
      </c>
      <c r="D3056" s="4" t="s">
        <v>23323</v>
      </c>
      <c r="E3056" s="3" t="s">
        <v>97</v>
      </c>
      <c r="F3056" s="3" t="s">
        <v>8928</v>
      </c>
      <c r="G3056" s="12" t="s">
        <v>22115</v>
      </c>
    </row>
    <row r="3057" spans="2:7" x14ac:dyDescent="0.45">
      <c r="B3057" s="39" t="s">
        <v>21198</v>
      </c>
      <c r="C3057" s="4" t="s">
        <v>2023</v>
      </c>
      <c r="D3057" s="4" t="s">
        <v>23326</v>
      </c>
      <c r="E3057" s="3" t="s">
        <v>97</v>
      </c>
      <c r="F3057" s="3" t="s">
        <v>8928</v>
      </c>
      <c r="G3057" s="12" t="s">
        <v>22118</v>
      </c>
    </row>
    <row r="3058" spans="2:7" x14ac:dyDescent="0.45">
      <c r="B3058" s="39" t="s">
        <v>21198</v>
      </c>
      <c r="C3058" s="4" t="s">
        <v>2023</v>
      </c>
      <c r="D3058" s="4" t="s">
        <v>23325</v>
      </c>
      <c r="E3058" s="3" t="s">
        <v>97</v>
      </c>
      <c r="F3058" s="3" t="s">
        <v>8928</v>
      </c>
      <c r="G3058" s="12" t="s">
        <v>22117</v>
      </c>
    </row>
    <row r="3059" spans="2:7" x14ac:dyDescent="0.45">
      <c r="B3059" s="39" t="s">
        <v>21198</v>
      </c>
      <c r="C3059" s="4" t="s">
        <v>2024</v>
      </c>
      <c r="D3059" s="4" t="s">
        <v>23328</v>
      </c>
      <c r="E3059" s="3" t="s">
        <v>97</v>
      </c>
      <c r="G3059" s="12" t="s">
        <v>22120</v>
      </c>
    </row>
    <row r="3060" spans="2:7" x14ac:dyDescent="0.45">
      <c r="B3060" s="39" t="s">
        <v>21198</v>
      </c>
      <c r="C3060" s="4" t="s">
        <v>2024</v>
      </c>
      <c r="D3060" s="4" t="s">
        <v>23327</v>
      </c>
      <c r="E3060" s="3" t="s">
        <v>97</v>
      </c>
      <c r="G3060" s="12" t="s">
        <v>22119</v>
      </c>
    </row>
    <row r="3061" spans="2:7" x14ac:dyDescent="0.45">
      <c r="B3061" s="39" t="s">
        <v>21198</v>
      </c>
      <c r="C3061" s="4" t="s">
        <v>2025</v>
      </c>
      <c r="D3061" s="4" t="s">
        <v>23330</v>
      </c>
      <c r="E3061" s="3" t="s">
        <v>97</v>
      </c>
      <c r="G3061" s="12" t="s">
        <v>22122</v>
      </c>
    </row>
    <row r="3062" spans="2:7" x14ac:dyDescent="0.45">
      <c r="B3062" s="39" t="s">
        <v>21198</v>
      </c>
      <c r="C3062" s="4" t="s">
        <v>2025</v>
      </c>
      <c r="D3062" s="4" t="s">
        <v>23329</v>
      </c>
      <c r="E3062" s="3" t="s">
        <v>97</v>
      </c>
      <c r="G3062" s="12" t="s">
        <v>22121</v>
      </c>
    </row>
    <row r="3063" spans="2:7" x14ac:dyDescent="0.45">
      <c r="B3063" s="39" t="s">
        <v>21198</v>
      </c>
      <c r="C3063" s="4" t="s">
        <v>2026</v>
      </c>
      <c r="D3063" s="4" t="s">
        <v>23331</v>
      </c>
      <c r="E3063" s="3" t="s">
        <v>97</v>
      </c>
      <c r="G3063" s="12" t="s">
        <v>22123</v>
      </c>
    </row>
    <row r="3064" spans="2:7" x14ac:dyDescent="0.45">
      <c r="B3064" s="39" t="s">
        <v>17037</v>
      </c>
      <c r="C3064" s="4" t="s">
        <v>20978</v>
      </c>
      <c r="G3064" s="12" t="s">
        <v>20755</v>
      </c>
    </row>
    <row r="3065" spans="2:7" x14ac:dyDescent="0.45">
      <c r="B3065" s="39" t="s">
        <v>17037</v>
      </c>
      <c r="C3065" s="4" t="s">
        <v>20979</v>
      </c>
      <c r="G3065" s="12" t="s">
        <v>20756</v>
      </c>
    </row>
    <row r="3066" spans="2:7" x14ac:dyDescent="0.45">
      <c r="B3066" s="39" t="s">
        <v>17037</v>
      </c>
      <c r="C3066" s="4" t="s">
        <v>20980</v>
      </c>
      <c r="G3066" s="12" t="s">
        <v>20757</v>
      </c>
    </row>
    <row r="3067" spans="2:7" x14ac:dyDescent="0.45">
      <c r="B3067" s="39" t="s">
        <v>17037</v>
      </c>
      <c r="C3067" s="4" t="s">
        <v>20981</v>
      </c>
      <c r="G3067" s="12" t="s">
        <v>20758</v>
      </c>
    </row>
    <row r="3068" spans="2:7" x14ac:dyDescent="0.45">
      <c r="B3068" s="39" t="s">
        <v>17037</v>
      </c>
      <c r="C3068" s="4" t="s">
        <v>20982</v>
      </c>
      <c r="G3068" s="12" t="s">
        <v>20759</v>
      </c>
    </row>
    <row r="3069" spans="2:7" x14ac:dyDescent="0.45">
      <c r="B3069" s="39" t="s">
        <v>17037</v>
      </c>
      <c r="C3069" s="4" t="s">
        <v>20983</v>
      </c>
      <c r="G3069" s="12" t="s">
        <v>20760</v>
      </c>
    </row>
    <row r="3070" spans="2:7" x14ac:dyDescent="0.45">
      <c r="B3070" s="39" t="s">
        <v>17037</v>
      </c>
      <c r="C3070" s="4" t="s">
        <v>20984</v>
      </c>
      <c r="G3070" s="12" t="s">
        <v>20761</v>
      </c>
    </row>
    <row r="3071" spans="2:7" x14ac:dyDescent="0.45">
      <c r="B3071" s="39" t="s">
        <v>17037</v>
      </c>
      <c r="C3071" s="4" t="s">
        <v>20985</v>
      </c>
      <c r="G3071" s="12" t="s">
        <v>20762</v>
      </c>
    </row>
    <row r="3072" spans="2:7" x14ac:dyDescent="0.45">
      <c r="B3072" s="39" t="s">
        <v>17037</v>
      </c>
      <c r="C3072" s="4" t="s">
        <v>20986</v>
      </c>
      <c r="G3072" s="12" t="s">
        <v>20763</v>
      </c>
    </row>
    <row r="3073" spans="2:7" x14ac:dyDescent="0.45">
      <c r="B3073" s="39" t="s">
        <v>17037</v>
      </c>
      <c r="C3073" s="4" t="s">
        <v>20987</v>
      </c>
      <c r="G3073" s="12" t="s">
        <v>20764</v>
      </c>
    </row>
    <row r="3074" spans="2:7" x14ac:dyDescent="0.45">
      <c r="B3074" s="39" t="s">
        <v>17037</v>
      </c>
      <c r="C3074" s="4" t="s">
        <v>20988</v>
      </c>
      <c r="G3074" s="12" t="s">
        <v>20765</v>
      </c>
    </row>
    <row r="3075" spans="2:7" x14ac:dyDescent="0.45">
      <c r="B3075" s="39" t="s">
        <v>17037</v>
      </c>
      <c r="C3075" s="4" t="s">
        <v>20989</v>
      </c>
      <c r="G3075" s="12" t="s">
        <v>20766</v>
      </c>
    </row>
    <row r="3076" spans="2:7" x14ac:dyDescent="0.45">
      <c r="B3076" s="39" t="s">
        <v>17037</v>
      </c>
      <c r="C3076" s="4" t="s">
        <v>20990</v>
      </c>
      <c r="G3076" s="12" t="s">
        <v>20767</v>
      </c>
    </row>
    <row r="3077" spans="2:7" x14ac:dyDescent="0.45">
      <c r="B3077" s="39" t="s">
        <v>17037</v>
      </c>
      <c r="C3077" s="4" t="s">
        <v>20991</v>
      </c>
      <c r="G3077" s="12" t="s">
        <v>20768</v>
      </c>
    </row>
    <row r="3078" spans="2:7" x14ac:dyDescent="0.45">
      <c r="B3078" s="39" t="s">
        <v>17037</v>
      </c>
      <c r="C3078" s="4" t="s">
        <v>20992</v>
      </c>
      <c r="G3078" s="12" t="s">
        <v>20769</v>
      </c>
    </row>
    <row r="3079" spans="2:7" x14ac:dyDescent="0.45">
      <c r="B3079" s="39" t="s">
        <v>17037</v>
      </c>
      <c r="C3079" s="4" t="s">
        <v>20993</v>
      </c>
      <c r="G3079" s="12" t="s">
        <v>20770</v>
      </c>
    </row>
    <row r="3080" spans="2:7" x14ac:dyDescent="0.45">
      <c r="B3080" s="39" t="s">
        <v>17037</v>
      </c>
      <c r="C3080" s="4" t="s">
        <v>20994</v>
      </c>
      <c r="G3080" s="12" t="s">
        <v>20771</v>
      </c>
    </row>
    <row r="3081" spans="2:7" x14ac:dyDescent="0.45">
      <c r="B3081" s="39" t="s">
        <v>17037</v>
      </c>
      <c r="C3081" s="4" t="s">
        <v>20995</v>
      </c>
      <c r="G3081" s="12" t="s">
        <v>20772</v>
      </c>
    </row>
    <row r="3082" spans="2:7" x14ac:dyDescent="0.45">
      <c r="B3082" s="39" t="s">
        <v>17037</v>
      </c>
      <c r="C3082" s="4" t="s">
        <v>20996</v>
      </c>
      <c r="G3082" s="12" t="s">
        <v>20773</v>
      </c>
    </row>
    <row r="3083" spans="2:7" x14ac:dyDescent="0.45">
      <c r="B3083" s="39" t="s">
        <v>17037</v>
      </c>
      <c r="C3083" s="4" t="s">
        <v>20997</v>
      </c>
      <c r="G3083" s="12" t="s">
        <v>20774</v>
      </c>
    </row>
    <row r="3084" spans="2:7" x14ac:dyDescent="0.45">
      <c r="B3084" s="39" t="s">
        <v>17037</v>
      </c>
      <c r="C3084" s="4" t="s">
        <v>20998</v>
      </c>
      <c r="G3084" s="12" t="s">
        <v>20775</v>
      </c>
    </row>
    <row r="3085" spans="2:7" x14ac:dyDescent="0.45">
      <c r="B3085" s="39" t="s">
        <v>17037</v>
      </c>
      <c r="C3085" s="4" t="s">
        <v>20999</v>
      </c>
      <c r="G3085" s="12" t="s">
        <v>20776</v>
      </c>
    </row>
    <row r="3086" spans="2:7" x14ac:dyDescent="0.45">
      <c r="B3086" s="39" t="s">
        <v>17037</v>
      </c>
      <c r="C3086" s="4" t="s">
        <v>21000</v>
      </c>
      <c r="G3086" s="12" t="s">
        <v>20777</v>
      </c>
    </row>
    <row r="3087" spans="2:7" x14ac:dyDescent="0.45">
      <c r="B3087" s="39" t="s">
        <v>17037</v>
      </c>
      <c r="C3087" s="4" t="s">
        <v>21001</v>
      </c>
      <c r="G3087" s="12" t="s">
        <v>20778</v>
      </c>
    </row>
    <row r="3088" spans="2:7" x14ac:dyDescent="0.45">
      <c r="B3088" s="39" t="s">
        <v>17037</v>
      </c>
      <c r="C3088" s="4" t="s">
        <v>21002</v>
      </c>
      <c r="G3088" s="12" t="s">
        <v>20779</v>
      </c>
    </row>
    <row r="3089" spans="2:7" x14ac:dyDescent="0.45">
      <c r="B3089" s="39" t="s">
        <v>17037</v>
      </c>
      <c r="C3089" s="4" t="s">
        <v>21003</v>
      </c>
      <c r="G3089" s="12" t="s">
        <v>20780</v>
      </c>
    </row>
    <row r="3090" spans="2:7" x14ac:dyDescent="0.45">
      <c r="B3090" s="39" t="s">
        <v>17037</v>
      </c>
      <c r="C3090" s="4" t="s">
        <v>21004</v>
      </c>
      <c r="G3090" s="12" t="s">
        <v>20781</v>
      </c>
    </row>
    <row r="3091" spans="2:7" x14ac:dyDescent="0.45">
      <c r="B3091" s="39" t="s">
        <v>17037</v>
      </c>
      <c r="C3091" s="4" t="s">
        <v>21005</v>
      </c>
      <c r="G3091" s="12" t="s">
        <v>20782</v>
      </c>
    </row>
    <row r="3092" spans="2:7" x14ac:dyDescent="0.45">
      <c r="B3092" s="39" t="s">
        <v>17037</v>
      </c>
      <c r="C3092" s="4" t="s">
        <v>21006</v>
      </c>
      <c r="G3092" s="12" t="s">
        <v>20783</v>
      </c>
    </row>
    <row r="3093" spans="2:7" x14ac:dyDescent="0.45">
      <c r="B3093" s="39" t="s">
        <v>17037</v>
      </c>
      <c r="C3093" s="4" t="s">
        <v>21007</v>
      </c>
      <c r="G3093" s="12" t="s">
        <v>20784</v>
      </c>
    </row>
    <row r="3094" spans="2:7" x14ac:dyDescent="0.45">
      <c r="B3094" s="39" t="s">
        <v>17037</v>
      </c>
      <c r="C3094" s="4" t="s">
        <v>21008</v>
      </c>
      <c r="G3094" s="12" t="s">
        <v>20785</v>
      </c>
    </row>
    <row r="3095" spans="2:7" x14ac:dyDescent="0.45">
      <c r="B3095" s="39" t="s">
        <v>17037</v>
      </c>
      <c r="C3095" s="4" t="s">
        <v>21009</v>
      </c>
      <c r="G3095" s="12" t="s">
        <v>20786</v>
      </c>
    </row>
    <row r="3096" spans="2:7" x14ac:dyDescent="0.45">
      <c r="B3096" s="39" t="s">
        <v>17037</v>
      </c>
      <c r="C3096" s="4" t="s">
        <v>21010</v>
      </c>
      <c r="G3096" s="12" t="s">
        <v>20787</v>
      </c>
    </row>
    <row r="3097" spans="2:7" x14ac:dyDescent="0.45">
      <c r="B3097" s="39" t="s">
        <v>17037</v>
      </c>
      <c r="C3097" s="4" t="s">
        <v>21011</v>
      </c>
      <c r="G3097" s="12" t="s">
        <v>20788</v>
      </c>
    </row>
    <row r="3098" spans="2:7" x14ac:dyDescent="0.45">
      <c r="B3098" s="39" t="s">
        <v>17037</v>
      </c>
      <c r="C3098" s="4" t="s">
        <v>21012</v>
      </c>
      <c r="G3098" s="12" t="s">
        <v>20789</v>
      </c>
    </row>
    <row r="3099" spans="2:7" x14ac:dyDescent="0.45">
      <c r="B3099" s="39" t="s">
        <v>17037</v>
      </c>
      <c r="C3099" s="4" t="s">
        <v>21013</v>
      </c>
      <c r="G3099" s="12" t="s">
        <v>20790</v>
      </c>
    </row>
    <row r="3100" spans="2:7" x14ac:dyDescent="0.45">
      <c r="B3100" s="39" t="s">
        <v>17037</v>
      </c>
      <c r="C3100" s="4" t="s">
        <v>21014</v>
      </c>
      <c r="G3100" s="12" t="s">
        <v>20791</v>
      </c>
    </row>
    <row r="3101" spans="2:7" x14ac:dyDescent="0.45">
      <c r="B3101" s="39" t="s">
        <v>17037</v>
      </c>
      <c r="C3101" s="4" t="s">
        <v>21015</v>
      </c>
      <c r="G3101" s="12" t="s">
        <v>20792</v>
      </c>
    </row>
    <row r="3102" spans="2:7" x14ac:dyDescent="0.45">
      <c r="B3102" s="39" t="s">
        <v>17037</v>
      </c>
      <c r="C3102" s="4" t="s">
        <v>21016</v>
      </c>
      <c r="G3102" s="12" t="s">
        <v>20793</v>
      </c>
    </row>
    <row r="3103" spans="2:7" x14ac:dyDescent="0.45">
      <c r="B3103" s="39" t="s">
        <v>17037</v>
      </c>
      <c r="C3103" s="4" t="s">
        <v>21017</v>
      </c>
      <c r="G3103" s="12" t="s">
        <v>20794</v>
      </c>
    </row>
    <row r="3104" spans="2:7" x14ac:dyDescent="0.45">
      <c r="B3104" s="39" t="s">
        <v>17037</v>
      </c>
      <c r="C3104" s="4" t="s">
        <v>21018</v>
      </c>
      <c r="G3104" s="12" t="s">
        <v>20795</v>
      </c>
    </row>
    <row r="3105" spans="2:7" x14ac:dyDescent="0.45">
      <c r="B3105" s="39" t="s">
        <v>17037</v>
      </c>
      <c r="C3105" s="4" t="s">
        <v>21019</v>
      </c>
      <c r="G3105" s="12" t="s">
        <v>20796</v>
      </c>
    </row>
    <row r="3106" spans="2:7" x14ac:dyDescent="0.45">
      <c r="B3106" s="39" t="s">
        <v>17037</v>
      </c>
      <c r="C3106" s="4" t="s">
        <v>21020</v>
      </c>
      <c r="G3106" s="12" t="s">
        <v>20797</v>
      </c>
    </row>
    <row r="3107" spans="2:7" x14ac:dyDescent="0.45">
      <c r="B3107" s="39" t="s">
        <v>17037</v>
      </c>
      <c r="C3107" s="4" t="s">
        <v>21021</v>
      </c>
      <c r="G3107" s="12" t="s">
        <v>20798</v>
      </c>
    </row>
    <row r="3108" spans="2:7" x14ac:dyDescent="0.45">
      <c r="B3108" s="39" t="s">
        <v>17037</v>
      </c>
      <c r="C3108" s="4" t="s">
        <v>21022</v>
      </c>
      <c r="G3108" s="12" t="s">
        <v>20799</v>
      </c>
    </row>
    <row r="3109" spans="2:7" x14ac:dyDescent="0.45">
      <c r="B3109" s="39" t="s">
        <v>17037</v>
      </c>
      <c r="C3109" s="4" t="s">
        <v>21023</v>
      </c>
      <c r="G3109" s="12" t="s">
        <v>20800</v>
      </c>
    </row>
    <row r="3110" spans="2:7" x14ac:dyDescent="0.45">
      <c r="B3110" s="39" t="s">
        <v>17037</v>
      </c>
      <c r="C3110" s="4" t="s">
        <v>21024</v>
      </c>
      <c r="G3110" s="12" t="s">
        <v>20801</v>
      </c>
    </row>
    <row r="3111" spans="2:7" x14ac:dyDescent="0.45">
      <c r="B3111" s="39" t="s">
        <v>17037</v>
      </c>
      <c r="C3111" s="4" t="s">
        <v>21025</v>
      </c>
      <c r="G3111" s="12" t="s">
        <v>20802</v>
      </c>
    </row>
    <row r="3112" spans="2:7" x14ac:dyDescent="0.45">
      <c r="B3112" s="39" t="s">
        <v>17037</v>
      </c>
      <c r="C3112" s="4" t="s">
        <v>21026</v>
      </c>
      <c r="G3112" s="12" t="s">
        <v>20803</v>
      </c>
    </row>
    <row r="3113" spans="2:7" x14ac:dyDescent="0.45">
      <c r="B3113" s="39" t="s">
        <v>17037</v>
      </c>
      <c r="C3113" s="4" t="s">
        <v>21026</v>
      </c>
      <c r="G3113" s="12" t="s">
        <v>20804</v>
      </c>
    </row>
    <row r="3114" spans="2:7" x14ac:dyDescent="0.45">
      <c r="B3114" s="39" t="s">
        <v>17037</v>
      </c>
      <c r="C3114" s="4" t="s">
        <v>21027</v>
      </c>
      <c r="G3114" s="12" t="s">
        <v>20805</v>
      </c>
    </row>
    <row r="3115" spans="2:7" x14ac:dyDescent="0.45">
      <c r="B3115" s="39" t="s">
        <v>17037</v>
      </c>
      <c r="C3115" s="4" t="s">
        <v>21028</v>
      </c>
      <c r="G3115" s="12" t="s">
        <v>20806</v>
      </c>
    </row>
    <row r="3116" spans="2:7" x14ac:dyDescent="0.45">
      <c r="B3116" s="39" t="s">
        <v>17037</v>
      </c>
      <c r="C3116" s="4" t="s">
        <v>21029</v>
      </c>
      <c r="G3116" s="12" t="s">
        <v>20807</v>
      </c>
    </row>
    <row r="3117" spans="2:7" x14ac:dyDescent="0.45">
      <c r="B3117" s="39" t="s">
        <v>17037</v>
      </c>
      <c r="C3117" s="4" t="s">
        <v>21030</v>
      </c>
      <c r="G3117" s="12" t="s">
        <v>20808</v>
      </c>
    </row>
    <row r="3118" spans="2:7" x14ac:dyDescent="0.45">
      <c r="B3118" s="39" t="s">
        <v>17037</v>
      </c>
      <c r="C3118" s="4" t="s">
        <v>21031</v>
      </c>
      <c r="G3118" s="12" t="s">
        <v>20809</v>
      </c>
    </row>
    <row r="3119" spans="2:7" x14ac:dyDescent="0.45">
      <c r="B3119" s="39" t="s">
        <v>17037</v>
      </c>
      <c r="C3119" s="4" t="s">
        <v>21032</v>
      </c>
      <c r="G3119" s="12" t="s">
        <v>20810</v>
      </c>
    </row>
    <row r="3120" spans="2:7" x14ac:dyDescent="0.45">
      <c r="B3120" s="39" t="s">
        <v>17037</v>
      </c>
      <c r="C3120" s="4" t="s">
        <v>21033</v>
      </c>
      <c r="G3120" s="12" t="s">
        <v>20811</v>
      </c>
    </row>
    <row r="3121" spans="2:7" x14ac:dyDescent="0.45">
      <c r="B3121" s="39" t="s">
        <v>17037</v>
      </c>
      <c r="C3121" s="4" t="s">
        <v>21034</v>
      </c>
      <c r="G3121" s="12" t="s">
        <v>20812</v>
      </c>
    </row>
    <row r="3122" spans="2:7" x14ac:dyDescent="0.45">
      <c r="B3122" s="39" t="s">
        <v>17037</v>
      </c>
      <c r="C3122" s="4" t="s">
        <v>21035</v>
      </c>
      <c r="G3122" s="12" t="s">
        <v>20813</v>
      </c>
    </row>
    <row r="3123" spans="2:7" x14ac:dyDescent="0.45">
      <c r="B3123" s="39" t="s">
        <v>17037</v>
      </c>
      <c r="C3123" s="4" t="s">
        <v>21036</v>
      </c>
      <c r="G3123" s="12" t="s">
        <v>20814</v>
      </c>
    </row>
    <row r="3124" spans="2:7" x14ac:dyDescent="0.45">
      <c r="B3124" s="39" t="s">
        <v>17037</v>
      </c>
      <c r="C3124" s="4" t="s">
        <v>21037</v>
      </c>
      <c r="G3124" s="12" t="s">
        <v>20815</v>
      </c>
    </row>
    <row r="3125" spans="2:7" x14ac:dyDescent="0.45">
      <c r="B3125" s="39" t="s">
        <v>17037</v>
      </c>
      <c r="C3125" s="4" t="s">
        <v>21038</v>
      </c>
      <c r="G3125" s="12" t="s">
        <v>20816</v>
      </c>
    </row>
    <row r="3126" spans="2:7" x14ac:dyDescent="0.45">
      <c r="B3126" s="39" t="s">
        <v>17037</v>
      </c>
      <c r="C3126" s="4" t="s">
        <v>21039</v>
      </c>
      <c r="G3126" s="12" t="s">
        <v>20817</v>
      </c>
    </row>
    <row r="3127" spans="2:7" x14ac:dyDescent="0.45">
      <c r="B3127" s="39" t="s">
        <v>17037</v>
      </c>
      <c r="C3127" s="4" t="s">
        <v>21040</v>
      </c>
      <c r="G3127" s="12" t="s">
        <v>20818</v>
      </c>
    </row>
    <row r="3128" spans="2:7" x14ac:dyDescent="0.45">
      <c r="B3128" s="39" t="s">
        <v>17037</v>
      </c>
      <c r="C3128" s="4" t="s">
        <v>21041</v>
      </c>
      <c r="G3128" s="12" t="s">
        <v>20819</v>
      </c>
    </row>
    <row r="3129" spans="2:7" x14ac:dyDescent="0.45">
      <c r="B3129" s="39" t="s">
        <v>17037</v>
      </c>
      <c r="C3129" s="4" t="s">
        <v>21042</v>
      </c>
      <c r="G3129" s="12" t="s">
        <v>20820</v>
      </c>
    </row>
    <row r="3130" spans="2:7" x14ac:dyDescent="0.45">
      <c r="B3130" s="39" t="s">
        <v>17037</v>
      </c>
      <c r="C3130" s="4" t="s">
        <v>21043</v>
      </c>
      <c r="G3130" s="12" t="s">
        <v>20821</v>
      </c>
    </row>
    <row r="3131" spans="2:7" x14ac:dyDescent="0.45">
      <c r="B3131" s="39" t="s">
        <v>17037</v>
      </c>
      <c r="C3131" s="4" t="s">
        <v>21044</v>
      </c>
      <c r="G3131" s="12" t="s">
        <v>20822</v>
      </c>
    </row>
    <row r="3132" spans="2:7" x14ac:dyDescent="0.45">
      <c r="B3132" s="39" t="s">
        <v>17037</v>
      </c>
      <c r="C3132" s="4" t="s">
        <v>21045</v>
      </c>
      <c r="G3132" s="12" t="s">
        <v>20823</v>
      </c>
    </row>
    <row r="3133" spans="2:7" x14ac:dyDescent="0.45">
      <c r="B3133" s="39" t="s">
        <v>17037</v>
      </c>
      <c r="C3133" s="4" t="s">
        <v>21046</v>
      </c>
      <c r="G3133" s="12" t="s">
        <v>20824</v>
      </c>
    </row>
    <row r="3134" spans="2:7" x14ac:dyDescent="0.45">
      <c r="B3134" s="39" t="s">
        <v>17037</v>
      </c>
      <c r="C3134" s="4" t="s">
        <v>21047</v>
      </c>
      <c r="G3134" s="12" t="s">
        <v>20825</v>
      </c>
    </row>
    <row r="3135" spans="2:7" x14ac:dyDescent="0.45">
      <c r="B3135" s="39" t="s">
        <v>17037</v>
      </c>
      <c r="C3135" s="4" t="s">
        <v>21048</v>
      </c>
      <c r="G3135" s="12" t="s">
        <v>20826</v>
      </c>
    </row>
    <row r="3136" spans="2:7" x14ac:dyDescent="0.45">
      <c r="B3136" s="39" t="s">
        <v>17037</v>
      </c>
      <c r="C3136" s="4" t="s">
        <v>21049</v>
      </c>
      <c r="G3136" s="12" t="s">
        <v>20827</v>
      </c>
    </row>
    <row r="3137" spans="2:7" x14ac:dyDescent="0.45">
      <c r="B3137" s="39" t="s">
        <v>17037</v>
      </c>
      <c r="C3137" s="4" t="s">
        <v>21050</v>
      </c>
      <c r="G3137" s="12" t="s">
        <v>20828</v>
      </c>
    </row>
    <row r="3138" spans="2:7" x14ac:dyDescent="0.45">
      <c r="B3138" s="39" t="s">
        <v>17037</v>
      </c>
      <c r="C3138" s="4" t="s">
        <v>21051</v>
      </c>
      <c r="G3138" s="12" t="s">
        <v>20829</v>
      </c>
    </row>
    <row r="3139" spans="2:7" x14ac:dyDescent="0.45">
      <c r="B3139" s="39" t="s">
        <v>17037</v>
      </c>
      <c r="C3139" s="4" t="s">
        <v>21052</v>
      </c>
      <c r="G3139" s="12" t="s">
        <v>20830</v>
      </c>
    </row>
    <row r="3140" spans="2:7" x14ac:dyDescent="0.45">
      <c r="B3140" s="39" t="s">
        <v>17037</v>
      </c>
      <c r="C3140" s="4" t="s">
        <v>21053</v>
      </c>
      <c r="G3140" s="12" t="s">
        <v>20831</v>
      </c>
    </row>
    <row r="3141" spans="2:7" x14ac:dyDescent="0.45">
      <c r="B3141" s="39" t="s">
        <v>17037</v>
      </c>
      <c r="C3141" s="4" t="s">
        <v>21054</v>
      </c>
      <c r="G3141" s="12" t="s">
        <v>20832</v>
      </c>
    </row>
    <row r="3142" spans="2:7" x14ac:dyDescent="0.45">
      <c r="B3142" s="39" t="s">
        <v>17037</v>
      </c>
      <c r="C3142" s="4" t="s">
        <v>21055</v>
      </c>
      <c r="G3142" s="12" t="s">
        <v>20833</v>
      </c>
    </row>
    <row r="3143" spans="2:7" x14ac:dyDescent="0.45">
      <c r="B3143" s="39" t="s">
        <v>17037</v>
      </c>
      <c r="C3143" s="4" t="s">
        <v>21056</v>
      </c>
      <c r="G3143" s="12" t="s">
        <v>20834</v>
      </c>
    </row>
    <row r="3144" spans="2:7" x14ac:dyDescent="0.45">
      <c r="B3144" s="39" t="s">
        <v>17037</v>
      </c>
      <c r="C3144" s="4" t="s">
        <v>21057</v>
      </c>
      <c r="G3144" s="12" t="s">
        <v>20835</v>
      </c>
    </row>
    <row r="3145" spans="2:7" x14ac:dyDescent="0.45">
      <c r="B3145" s="39" t="s">
        <v>17037</v>
      </c>
      <c r="C3145" s="4" t="s">
        <v>21058</v>
      </c>
      <c r="G3145" s="12" t="s">
        <v>20836</v>
      </c>
    </row>
    <row r="3146" spans="2:7" x14ac:dyDescent="0.45">
      <c r="B3146" s="39" t="s">
        <v>17037</v>
      </c>
      <c r="C3146" s="4" t="s">
        <v>21059</v>
      </c>
      <c r="G3146" s="12" t="s">
        <v>20837</v>
      </c>
    </row>
    <row r="3147" spans="2:7" x14ac:dyDescent="0.45">
      <c r="B3147" s="39" t="s">
        <v>17037</v>
      </c>
      <c r="C3147" s="4" t="s">
        <v>21060</v>
      </c>
      <c r="G3147" s="12" t="s">
        <v>20838</v>
      </c>
    </row>
    <row r="3148" spans="2:7" x14ac:dyDescent="0.45">
      <c r="B3148" s="39" t="s">
        <v>17037</v>
      </c>
      <c r="C3148" s="4" t="s">
        <v>21061</v>
      </c>
      <c r="G3148" s="12" t="s">
        <v>20839</v>
      </c>
    </row>
    <row r="3149" spans="2:7" x14ac:dyDescent="0.45">
      <c r="B3149" s="39" t="s">
        <v>17037</v>
      </c>
      <c r="C3149" s="4" t="s">
        <v>21062</v>
      </c>
      <c r="G3149" s="12" t="s">
        <v>20840</v>
      </c>
    </row>
    <row r="3150" spans="2:7" x14ac:dyDescent="0.45">
      <c r="B3150" s="39" t="s">
        <v>17037</v>
      </c>
      <c r="C3150" s="4" t="s">
        <v>21063</v>
      </c>
      <c r="G3150" s="12" t="s">
        <v>20841</v>
      </c>
    </row>
    <row r="3151" spans="2:7" x14ac:dyDescent="0.45">
      <c r="B3151" s="39" t="s">
        <v>17037</v>
      </c>
      <c r="C3151" s="4" t="s">
        <v>21064</v>
      </c>
      <c r="G3151" s="12" t="s">
        <v>20842</v>
      </c>
    </row>
    <row r="3152" spans="2:7" x14ac:dyDescent="0.45">
      <c r="B3152" s="39" t="s">
        <v>17037</v>
      </c>
      <c r="C3152" s="4" t="s">
        <v>21065</v>
      </c>
      <c r="G3152" s="12" t="s">
        <v>20843</v>
      </c>
    </row>
    <row r="3153" spans="2:7" x14ac:dyDescent="0.45">
      <c r="B3153" s="39" t="s">
        <v>17037</v>
      </c>
      <c r="C3153" s="4" t="s">
        <v>21066</v>
      </c>
      <c r="G3153" s="12" t="s">
        <v>20844</v>
      </c>
    </row>
    <row r="3154" spans="2:7" x14ac:dyDescent="0.45">
      <c r="B3154" s="39" t="s">
        <v>17037</v>
      </c>
      <c r="C3154" s="4" t="s">
        <v>21067</v>
      </c>
      <c r="G3154" s="12" t="s">
        <v>20845</v>
      </c>
    </row>
    <row r="3155" spans="2:7" x14ac:dyDescent="0.45">
      <c r="B3155" s="39" t="s">
        <v>17037</v>
      </c>
      <c r="C3155" s="4" t="s">
        <v>21068</v>
      </c>
      <c r="G3155" s="12" t="s">
        <v>20846</v>
      </c>
    </row>
    <row r="3156" spans="2:7" x14ac:dyDescent="0.45">
      <c r="B3156" s="39" t="s">
        <v>17037</v>
      </c>
      <c r="C3156" s="4" t="s">
        <v>21069</v>
      </c>
      <c r="G3156" s="12" t="s">
        <v>20847</v>
      </c>
    </row>
    <row r="3157" spans="2:7" x14ac:dyDescent="0.45">
      <c r="B3157" s="39" t="s">
        <v>17037</v>
      </c>
      <c r="C3157" s="4" t="s">
        <v>21069</v>
      </c>
      <c r="G3157" s="12" t="s">
        <v>20848</v>
      </c>
    </row>
    <row r="3158" spans="2:7" x14ac:dyDescent="0.45">
      <c r="B3158" s="39" t="s">
        <v>17037</v>
      </c>
      <c r="C3158" s="4" t="s">
        <v>21070</v>
      </c>
      <c r="G3158" s="12" t="s">
        <v>20849</v>
      </c>
    </row>
    <row r="3159" spans="2:7" x14ac:dyDescent="0.45">
      <c r="B3159" s="39" t="s">
        <v>17037</v>
      </c>
      <c r="C3159" s="4" t="s">
        <v>21071</v>
      </c>
      <c r="G3159" s="12" t="s">
        <v>20850</v>
      </c>
    </row>
    <row r="3160" spans="2:7" x14ac:dyDescent="0.45">
      <c r="B3160" s="39" t="s">
        <v>17037</v>
      </c>
      <c r="C3160" s="4" t="s">
        <v>21072</v>
      </c>
      <c r="G3160" s="12" t="s">
        <v>20851</v>
      </c>
    </row>
    <row r="3161" spans="2:7" x14ac:dyDescent="0.45">
      <c r="B3161" s="39" t="s">
        <v>17037</v>
      </c>
      <c r="C3161" s="4" t="s">
        <v>21073</v>
      </c>
      <c r="G3161" s="12" t="s">
        <v>20852</v>
      </c>
    </row>
    <row r="3162" spans="2:7" x14ac:dyDescent="0.45">
      <c r="B3162" s="39" t="s">
        <v>17037</v>
      </c>
      <c r="C3162" s="4" t="s">
        <v>21074</v>
      </c>
      <c r="G3162" s="12" t="s">
        <v>20853</v>
      </c>
    </row>
    <row r="3163" spans="2:7" x14ac:dyDescent="0.45">
      <c r="B3163" s="39" t="s">
        <v>17037</v>
      </c>
      <c r="C3163" s="4" t="s">
        <v>21075</v>
      </c>
      <c r="G3163" s="12" t="s">
        <v>20854</v>
      </c>
    </row>
    <row r="3164" spans="2:7" x14ac:dyDescent="0.45">
      <c r="B3164" s="39" t="s">
        <v>17037</v>
      </c>
      <c r="C3164" s="4" t="s">
        <v>21076</v>
      </c>
      <c r="G3164" s="12" t="s">
        <v>20855</v>
      </c>
    </row>
    <row r="3165" spans="2:7" x14ac:dyDescent="0.45">
      <c r="B3165" s="39" t="s">
        <v>17037</v>
      </c>
      <c r="C3165" s="4" t="s">
        <v>21077</v>
      </c>
      <c r="G3165" s="12" t="s">
        <v>20856</v>
      </c>
    </row>
    <row r="3166" spans="2:7" x14ac:dyDescent="0.45">
      <c r="B3166" s="39" t="s">
        <v>17037</v>
      </c>
      <c r="C3166" s="4" t="s">
        <v>21078</v>
      </c>
      <c r="G3166" s="12" t="s">
        <v>20857</v>
      </c>
    </row>
    <row r="3167" spans="2:7" x14ac:dyDescent="0.45">
      <c r="B3167" s="39" t="s">
        <v>17037</v>
      </c>
      <c r="C3167" s="4" t="s">
        <v>21079</v>
      </c>
      <c r="G3167" s="12" t="s">
        <v>20858</v>
      </c>
    </row>
    <row r="3168" spans="2:7" x14ac:dyDescent="0.45">
      <c r="B3168" s="39" t="s">
        <v>17037</v>
      </c>
      <c r="C3168" s="4" t="s">
        <v>21080</v>
      </c>
      <c r="G3168" s="12" t="s">
        <v>20859</v>
      </c>
    </row>
    <row r="3169" spans="2:7" x14ac:dyDescent="0.45">
      <c r="B3169" s="39" t="s">
        <v>17037</v>
      </c>
      <c r="C3169" s="4" t="s">
        <v>21081</v>
      </c>
      <c r="G3169" s="12" t="s">
        <v>20860</v>
      </c>
    </row>
    <row r="3170" spans="2:7" x14ac:dyDescent="0.45">
      <c r="B3170" s="39" t="s">
        <v>17037</v>
      </c>
      <c r="C3170" s="4" t="s">
        <v>21082</v>
      </c>
      <c r="G3170" s="12" t="s">
        <v>20861</v>
      </c>
    </row>
    <row r="3171" spans="2:7" x14ac:dyDescent="0.45">
      <c r="B3171" s="39" t="s">
        <v>17037</v>
      </c>
      <c r="C3171" s="4" t="s">
        <v>21083</v>
      </c>
      <c r="G3171" s="12" t="s">
        <v>20862</v>
      </c>
    </row>
    <row r="3172" spans="2:7" x14ac:dyDescent="0.45">
      <c r="B3172" s="39" t="s">
        <v>17037</v>
      </c>
      <c r="C3172" s="4" t="s">
        <v>21084</v>
      </c>
      <c r="G3172" s="12" t="s">
        <v>20863</v>
      </c>
    </row>
    <row r="3173" spans="2:7" x14ac:dyDescent="0.45">
      <c r="B3173" s="39" t="s">
        <v>17037</v>
      </c>
      <c r="C3173" s="4" t="s">
        <v>21085</v>
      </c>
      <c r="G3173" s="12" t="s">
        <v>20864</v>
      </c>
    </row>
    <row r="3174" spans="2:7" x14ac:dyDescent="0.45">
      <c r="B3174" s="39" t="s">
        <v>17037</v>
      </c>
      <c r="C3174" s="4" t="s">
        <v>21086</v>
      </c>
      <c r="G3174" s="12" t="s">
        <v>20865</v>
      </c>
    </row>
    <row r="3175" spans="2:7" x14ac:dyDescent="0.45">
      <c r="B3175" s="39" t="s">
        <v>17037</v>
      </c>
      <c r="C3175" s="4" t="s">
        <v>21087</v>
      </c>
      <c r="G3175" s="12" t="s">
        <v>20866</v>
      </c>
    </row>
    <row r="3176" spans="2:7" x14ac:dyDescent="0.45">
      <c r="B3176" s="39" t="s">
        <v>17037</v>
      </c>
      <c r="C3176" s="4" t="s">
        <v>21088</v>
      </c>
      <c r="G3176" s="12" t="s">
        <v>20867</v>
      </c>
    </row>
    <row r="3177" spans="2:7" x14ac:dyDescent="0.45">
      <c r="B3177" s="39" t="s">
        <v>17037</v>
      </c>
      <c r="C3177" s="4" t="s">
        <v>21089</v>
      </c>
      <c r="G3177" s="12" t="s">
        <v>20868</v>
      </c>
    </row>
    <row r="3178" spans="2:7" x14ac:dyDescent="0.45">
      <c r="B3178" s="39" t="s">
        <v>17037</v>
      </c>
      <c r="C3178" s="4" t="s">
        <v>21090</v>
      </c>
      <c r="G3178" s="12" t="s">
        <v>20869</v>
      </c>
    </row>
    <row r="3179" spans="2:7" x14ac:dyDescent="0.45">
      <c r="B3179" s="39" t="s">
        <v>17037</v>
      </c>
      <c r="C3179" s="4" t="s">
        <v>21091</v>
      </c>
      <c r="G3179" s="12" t="s">
        <v>20870</v>
      </c>
    </row>
    <row r="3180" spans="2:7" x14ac:dyDescent="0.45">
      <c r="B3180" s="39" t="s">
        <v>17037</v>
      </c>
      <c r="C3180" s="4" t="s">
        <v>21092</v>
      </c>
      <c r="G3180" s="12" t="s">
        <v>20871</v>
      </c>
    </row>
    <row r="3181" spans="2:7" x14ac:dyDescent="0.45">
      <c r="B3181" s="39" t="s">
        <v>17037</v>
      </c>
      <c r="C3181" s="4" t="s">
        <v>21093</v>
      </c>
      <c r="G3181" s="12" t="s">
        <v>20872</v>
      </c>
    </row>
    <row r="3182" spans="2:7" x14ac:dyDescent="0.45">
      <c r="B3182" s="39" t="s">
        <v>17037</v>
      </c>
      <c r="C3182" s="4" t="s">
        <v>21094</v>
      </c>
      <c r="G3182" s="12" t="s">
        <v>20873</v>
      </c>
    </row>
    <row r="3183" spans="2:7" x14ac:dyDescent="0.45">
      <c r="B3183" s="39" t="s">
        <v>17037</v>
      </c>
      <c r="C3183" s="4" t="s">
        <v>21095</v>
      </c>
      <c r="G3183" s="12" t="s">
        <v>20874</v>
      </c>
    </row>
    <row r="3184" spans="2:7" x14ac:dyDescent="0.45">
      <c r="B3184" s="39" t="s">
        <v>17037</v>
      </c>
      <c r="C3184" s="4" t="s">
        <v>21096</v>
      </c>
      <c r="G3184" s="12" t="s">
        <v>20875</v>
      </c>
    </row>
    <row r="3185" spans="2:7" x14ac:dyDescent="0.45">
      <c r="B3185" s="39" t="s">
        <v>17037</v>
      </c>
      <c r="C3185" s="4" t="s">
        <v>21097</v>
      </c>
      <c r="G3185" s="12" t="s">
        <v>20876</v>
      </c>
    </row>
    <row r="3186" spans="2:7" x14ac:dyDescent="0.45">
      <c r="B3186" s="39" t="s">
        <v>17037</v>
      </c>
      <c r="C3186" s="4" t="s">
        <v>21098</v>
      </c>
      <c r="G3186" s="12" t="s">
        <v>20877</v>
      </c>
    </row>
    <row r="3187" spans="2:7" x14ac:dyDescent="0.45">
      <c r="B3187" s="39" t="s">
        <v>17037</v>
      </c>
      <c r="C3187" s="4" t="s">
        <v>21099</v>
      </c>
      <c r="G3187" s="12" t="s">
        <v>20878</v>
      </c>
    </row>
    <row r="3188" spans="2:7" x14ac:dyDescent="0.45">
      <c r="B3188" s="39" t="s">
        <v>17037</v>
      </c>
      <c r="C3188" s="4" t="s">
        <v>21100</v>
      </c>
      <c r="G3188" s="12" t="s">
        <v>20879</v>
      </c>
    </row>
    <row r="3189" spans="2:7" x14ac:dyDescent="0.45">
      <c r="B3189" s="39" t="s">
        <v>17037</v>
      </c>
      <c r="C3189" s="4" t="s">
        <v>21101</v>
      </c>
      <c r="G3189" s="12" t="s">
        <v>20880</v>
      </c>
    </row>
    <row r="3190" spans="2:7" x14ac:dyDescent="0.45">
      <c r="B3190" s="39" t="s">
        <v>17037</v>
      </c>
      <c r="C3190" s="4" t="s">
        <v>21102</v>
      </c>
      <c r="G3190" s="12" t="s">
        <v>20881</v>
      </c>
    </row>
    <row r="3191" spans="2:7" x14ac:dyDescent="0.45">
      <c r="B3191" s="39" t="s">
        <v>17037</v>
      </c>
      <c r="C3191" s="4" t="s">
        <v>21103</v>
      </c>
      <c r="G3191" s="12" t="s">
        <v>20882</v>
      </c>
    </row>
    <row r="3192" spans="2:7" x14ac:dyDescent="0.45">
      <c r="B3192" s="39" t="s">
        <v>17037</v>
      </c>
      <c r="C3192" s="4" t="s">
        <v>21104</v>
      </c>
      <c r="G3192" s="12" t="s">
        <v>20883</v>
      </c>
    </row>
    <row r="3193" spans="2:7" x14ac:dyDescent="0.45">
      <c r="B3193" s="39" t="s">
        <v>17037</v>
      </c>
      <c r="C3193" s="4" t="s">
        <v>21105</v>
      </c>
      <c r="G3193" s="12" t="s">
        <v>20884</v>
      </c>
    </row>
    <row r="3194" spans="2:7" x14ac:dyDescent="0.45">
      <c r="B3194" s="39" t="s">
        <v>17037</v>
      </c>
      <c r="C3194" s="4" t="s">
        <v>21106</v>
      </c>
      <c r="G3194" s="12" t="s">
        <v>20885</v>
      </c>
    </row>
    <row r="3195" spans="2:7" x14ac:dyDescent="0.45">
      <c r="B3195" s="39" t="s">
        <v>17037</v>
      </c>
      <c r="C3195" s="4" t="s">
        <v>21107</v>
      </c>
      <c r="G3195" s="12" t="s">
        <v>20886</v>
      </c>
    </row>
    <row r="3196" spans="2:7" x14ac:dyDescent="0.45">
      <c r="B3196" s="39" t="s">
        <v>17037</v>
      </c>
      <c r="C3196" s="4" t="s">
        <v>21108</v>
      </c>
      <c r="G3196" s="12" t="s">
        <v>20887</v>
      </c>
    </row>
    <row r="3197" spans="2:7" x14ac:dyDescent="0.45">
      <c r="B3197" s="39" t="s">
        <v>17037</v>
      </c>
      <c r="C3197" s="4" t="s">
        <v>21109</v>
      </c>
      <c r="G3197" s="12" t="s">
        <v>20888</v>
      </c>
    </row>
    <row r="3198" spans="2:7" x14ac:dyDescent="0.45">
      <c r="B3198" s="39" t="s">
        <v>17037</v>
      </c>
      <c r="C3198" s="4" t="s">
        <v>21110</v>
      </c>
      <c r="G3198" s="12" t="s">
        <v>20889</v>
      </c>
    </row>
    <row r="3199" spans="2:7" x14ac:dyDescent="0.45">
      <c r="B3199" s="39" t="s">
        <v>17037</v>
      </c>
      <c r="C3199" s="4" t="s">
        <v>21111</v>
      </c>
      <c r="G3199" s="12" t="s">
        <v>20890</v>
      </c>
    </row>
    <row r="3200" spans="2:7" x14ac:dyDescent="0.45">
      <c r="B3200" s="39" t="s">
        <v>17037</v>
      </c>
      <c r="C3200" s="4" t="s">
        <v>21112</v>
      </c>
      <c r="G3200" s="12" t="s">
        <v>20891</v>
      </c>
    </row>
    <row r="3201" spans="2:7" x14ac:dyDescent="0.45">
      <c r="B3201" s="39" t="s">
        <v>17037</v>
      </c>
      <c r="C3201" s="4" t="s">
        <v>21113</v>
      </c>
      <c r="G3201" s="12" t="s">
        <v>20892</v>
      </c>
    </row>
    <row r="3202" spans="2:7" x14ac:dyDescent="0.45">
      <c r="B3202" s="39" t="s">
        <v>17037</v>
      </c>
      <c r="C3202" s="4" t="s">
        <v>21114</v>
      </c>
      <c r="G3202" s="12" t="s">
        <v>20893</v>
      </c>
    </row>
    <row r="3203" spans="2:7" x14ac:dyDescent="0.45">
      <c r="B3203" s="39" t="s">
        <v>17037</v>
      </c>
      <c r="C3203" s="4" t="s">
        <v>21115</v>
      </c>
      <c r="G3203" s="12" t="s">
        <v>20894</v>
      </c>
    </row>
    <row r="3204" spans="2:7" x14ac:dyDescent="0.45">
      <c r="B3204" s="39" t="s">
        <v>17037</v>
      </c>
      <c r="C3204" s="4" t="s">
        <v>21116</v>
      </c>
      <c r="G3204" s="12" t="s">
        <v>20895</v>
      </c>
    </row>
    <row r="3205" spans="2:7" x14ac:dyDescent="0.45">
      <c r="B3205" s="39" t="s">
        <v>17037</v>
      </c>
      <c r="C3205" s="4" t="s">
        <v>21117</v>
      </c>
      <c r="G3205" s="12" t="s">
        <v>20896</v>
      </c>
    </row>
    <row r="3206" spans="2:7" x14ac:dyDescent="0.45">
      <c r="B3206" s="39" t="s">
        <v>17037</v>
      </c>
      <c r="C3206" s="4" t="s">
        <v>21118</v>
      </c>
      <c r="G3206" s="12" t="s">
        <v>20897</v>
      </c>
    </row>
    <row r="3207" spans="2:7" x14ac:dyDescent="0.45">
      <c r="B3207" s="39" t="s">
        <v>17037</v>
      </c>
      <c r="C3207" s="4" t="s">
        <v>21119</v>
      </c>
      <c r="G3207" s="12" t="s">
        <v>20898</v>
      </c>
    </row>
    <row r="3208" spans="2:7" x14ac:dyDescent="0.45">
      <c r="B3208" s="39" t="s">
        <v>17037</v>
      </c>
      <c r="C3208" s="4" t="s">
        <v>21120</v>
      </c>
      <c r="G3208" s="12" t="s">
        <v>20899</v>
      </c>
    </row>
    <row r="3209" spans="2:7" x14ac:dyDescent="0.45">
      <c r="B3209" s="39" t="s">
        <v>17037</v>
      </c>
      <c r="C3209" s="4" t="s">
        <v>21121</v>
      </c>
      <c r="G3209" s="12" t="s">
        <v>20900</v>
      </c>
    </row>
    <row r="3210" spans="2:7" x14ac:dyDescent="0.45">
      <c r="B3210" s="39" t="s">
        <v>17037</v>
      </c>
      <c r="C3210" s="4" t="s">
        <v>21122</v>
      </c>
      <c r="G3210" s="12" t="s">
        <v>20901</v>
      </c>
    </row>
    <row r="3211" spans="2:7" x14ac:dyDescent="0.45">
      <c r="B3211" s="39" t="s">
        <v>17037</v>
      </c>
      <c r="C3211" s="4" t="s">
        <v>21123</v>
      </c>
      <c r="G3211" s="12" t="s">
        <v>20902</v>
      </c>
    </row>
    <row r="3212" spans="2:7" x14ac:dyDescent="0.45">
      <c r="B3212" s="39" t="s">
        <v>17037</v>
      </c>
      <c r="C3212" s="4" t="s">
        <v>21124</v>
      </c>
      <c r="G3212" s="12" t="s">
        <v>20903</v>
      </c>
    </row>
    <row r="3213" spans="2:7" x14ac:dyDescent="0.45">
      <c r="B3213" s="39" t="s">
        <v>17037</v>
      </c>
      <c r="C3213" s="4" t="s">
        <v>21125</v>
      </c>
      <c r="G3213" s="12" t="s">
        <v>20904</v>
      </c>
    </row>
    <row r="3214" spans="2:7" x14ac:dyDescent="0.45">
      <c r="B3214" s="39" t="s">
        <v>17037</v>
      </c>
      <c r="C3214" s="4" t="s">
        <v>21126</v>
      </c>
      <c r="G3214" s="12" t="s">
        <v>20905</v>
      </c>
    </row>
    <row r="3215" spans="2:7" x14ac:dyDescent="0.45">
      <c r="B3215" s="39" t="s">
        <v>17037</v>
      </c>
      <c r="C3215" s="4" t="s">
        <v>21127</v>
      </c>
      <c r="G3215" s="12" t="s">
        <v>20906</v>
      </c>
    </row>
    <row r="3216" spans="2:7" x14ac:dyDescent="0.45">
      <c r="B3216" s="39" t="s">
        <v>17037</v>
      </c>
      <c r="C3216" s="4" t="s">
        <v>21128</v>
      </c>
      <c r="G3216" s="12" t="s">
        <v>20907</v>
      </c>
    </row>
    <row r="3217" spans="2:7" x14ac:dyDescent="0.45">
      <c r="B3217" s="39" t="s">
        <v>17037</v>
      </c>
      <c r="C3217" s="4" t="s">
        <v>21129</v>
      </c>
      <c r="G3217" s="12" t="s">
        <v>20908</v>
      </c>
    </row>
    <row r="3218" spans="2:7" x14ac:dyDescent="0.45">
      <c r="B3218" s="39" t="s">
        <v>17037</v>
      </c>
      <c r="C3218" s="4" t="s">
        <v>21130</v>
      </c>
      <c r="G3218" s="12" t="s">
        <v>20909</v>
      </c>
    </row>
    <row r="3219" spans="2:7" x14ac:dyDescent="0.45">
      <c r="B3219" s="39" t="s">
        <v>17037</v>
      </c>
      <c r="C3219" s="4" t="s">
        <v>21131</v>
      </c>
      <c r="G3219" s="12" t="s">
        <v>20910</v>
      </c>
    </row>
    <row r="3220" spans="2:7" x14ac:dyDescent="0.45">
      <c r="B3220" s="39" t="s">
        <v>17037</v>
      </c>
      <c r="C3220" s="4" t="s">
        <v>21132</v>
      </c>
      <c r="G3220" s="12" t="s">
        <v>20911</v>
      </c>
    </row>
    <row r="3221" spans="2:7" x14ac:dyDescent="0.45">
      <c r="B3221" s="39" t="s">
        <v>17037</v>
      </c>
      <c r="C3221" s="4" t="s">
        <v>21133</v>
      </c>
      <c r="G3221" s="12" t="s">
        <v>20912</v>
      </c>
    </row>
    <row r="3222" spans="2:7" x14ac:dyDescent="0.45">
      <c r="B3222" s="39" t="s">
        <v>17037</v>
      </c>
      <c r="C3222" s="4" t="s">
        <v>21134</v>
      </c>
      <c r="G3222" s="12" t="s">
        <v>20913</v>
      </c>
    </row>
    <row r="3223" spans="2:7" x14ac:dyDescent="0.45">
      <c r="B3223" s="39" t="s">
        <v>17037</v>
      </c>
      <c r="C3223" s="4" t="s">
        <v>21135</v>
      </c>
      <c r="G3223" s="12" t="s">
        <v>20914</v>
      </c>
    </row>
    <row r="3224" spans="2:7" x14ac:dyDescent="0.45">
      <c r="B3224" s="39" t="s">
        <v>17037</v>
      </c>
      <c r="C3224" s="4" t="s">
        <v>21136</v>
      </c>
      <c r="G3224" s="12" t="s">
        <v>20915</v>
      </c>
    </row>
    <row r="3225" spans="2:7" x14ac:dyDescent="0.45">
      <c r="B3225" s="39" t="s">
        <v>17037</v>
      </c>
      <c r="C3225" s="4" t="s">
        <v>21137</v>
      </c>
      <c r="G3225" s="12" t="s">
        <v>20916</v>
      </c>
    </row>
    <row r="3226" spans="2:7" x14ac:dyDescent="0.45">
      <c r="B3226" s="39" t="s">
        <v>17037</v>
      </c>
      <c r="C3226" s="4" t="s">
        <v>21138</v>
      </c>
      <c r="G3226" s="12" t="s">
        <v>20917</v>
      </c>
    </row>
    <row r="3227" spans="2:7" x14ac:dyDescent="0.45">
      <c r="B3227" s="39" t="s">
        <v>17037</v>
      </c>
      <c r="C3227" s="4" t="s">
        <v>21139</v>
      </c>
      <c r="G3227" s="12" t="s">
        <v>20918</v>
      </c>
    </row>
    <row r="3228" spans="2:7" x14ac:dyDescent="0.45">
      <c r="B3228" s="39" t="s">
        <v>17037</v>
      </c>
      <c r="C3228" s="4" t="s">
        <v>21140</v>
      </c>
      <c r="G3228" s="12" t="s">
        <v>20919</v>
      </c>
    </row>
    <row r="3229" spans="2:7" x14ac:dyDescent="0.45">
      <c r="B3229" s="39" t="s">
        <v>17037</v>
      </c>
      <c r="C3229" s="4" t="s">
        <v>21141</v>
      </c>
      <c r="G3229" s="12" t="s">
        <v>20920</v>
      </c>
    </row>
    <row r="3230" spans="2:7" x14ac:dyDescent="0.45">
      <c r="B3230" s="39" t="s">
        <v>17037</v>
      </c>
      <c r="C3230" s="4" t="s">
        <v>21142</v>
      </c>
      <c r="G3230" s="12" t="s">
        <v>20921</v>
      </c>
    </row>
    <row r="3231" spans="2:7" x14ac:dyDescent="0.45">
      <c r="B3231" s="39" t="s">
        <v>17037</v>
      </c>
      <c r="C3231" s="4" t="s">
        <v>21143</v>
      </c>
      <c r="G3231" s="12" t="s">
        <v>20922</v>
      </c>
    </row>
    <row r="3232" spans="2:7" x14ac:dyDescent="0.45">
      <c r="B3232" s="39" t="s">
        <v>13820</v>
      </c>
      <c r="C3232" s="4" t="s">
        <v>2027</v>
      </c>
      <c r="D3232" s="4" t="s">
        <v>2028</v>
      </c>
      <c r="E3232" s="3" t="s">
        <v>17</v>
      </c>
      <c r="F3232" s="3" t="s">
        <v>2029</v>
      </c>
      <c r="G3232" s="12">
        <v>860237000019</v>
      </c>
    </row>
    <row r="3233" spans="2:8" x14ac:dyDescent="0.45">
      <c r="B3233" s="39" t="s">
        <v>13820</v>
      </c>
      <c r="C3233" s="4" t="s">
        <v>2027</v>
      </c>
      <c r="D3233" s="4" t="s">
        <v>2028</v>
      </c>
      <c r="E3233" s="3" t="s">
        <v>282</v>
      </c>
      <c r="F3233" s="3" t="s">
        <v>2029</v>
      </c>
      <c r="G3233" s="12">
        <v>860237000033</v>
      </c>
    </row>
    <row r="3234" spans="2:8" x14ac:dyDescent="0.45">
      <c r="B3234" s="39" t="s">
        <v>13820</v>
      </c>
      <c r="C3234" s="4" t="s">
        <v>2027</v>
      </c>
      <c r="D3234" s="4" t="s">
        <v>2030</v>
      </c>
      <c r="E3234" s="3" t="s">
        <v>17</v>
      </c>
      <c r="F3234" s="3" t="s">
        <v>2029</v>
      </c>
      <c r="G3234" s="12">
        <v>860237000002</v>
      </c>
    </row>
    <row r="3235" spans="2:8" x14ac:dyDescent="0.45">
      <c r="B3235" s="39" t="s">
        <v>13820</v>
      </c>
      <c r="C3235" s="4" t="s">
        <v>2031</v>
      </c>
      <c r="D3235" s="4" t="s">
        <v>186</v>
      </c>
      <c r="E3235" s="3" t="s">
        <v>55</v>
      </c>
      <c r="F3235" s="3" t="s">
        <v>187</v>
      </c>
      <c r="G3235" s="12">
        <v>23709300707</v>
      </c>
      <c r="H3235" s="45" t="s">
        <v>188</v>
      </c>
    </row>
    <row r="3236" spans="2:8" x14ac:dyDescent="0.45">
      <c r="B3236" s="39" t="s">
        <v>13820</v>
      </c>
      <c r="C3236" s="4" t="s">
        <v>2033</v>
      </c>
      <c r="D3236" s="4" t="s">
        <v>2034</v>
      </c>
      <c r="E3236" s="3" t="s">
        <v>978</v>
      </c>
      <c r="F3236" s="3" t="s">
        <v>2035</v>
      </c>
      <c r="G3236" s="12">
        <v>41498188122</v>
      </c>
    </row>
    <row r="3237" spans="2:8" x14ac:dyDescent="0.45">
      <c r="B3237" s="39" t="s">
        <v>13820</v>
      </c>
      <c r="C3237" s="4" t="s">
        <v>2033</v>
      </c>
      <c r="D3237" s="4" t="s">
        <v>2036</v>
      </c>
      <c r="E3237" s="3" t="s">
        <v>978</v>
      </c>
      <c r="F3237" s="3" t="s">
        <v>2035</v>
      </c>
      <c r="G3237" s="12">
        <v>41498126520</v>
      </c>
    </row>
    <row r="3238" spans="2:8" x14ac:dyDescent="0.45">
      <c r="B3238" s="39" t="s">
        <v>13820</v>
      </c>
      <c r="C3238" s="4" t="s">
        <v>2033</v>
      </c>
      <c r="D3238" s="4" t="s">
        <v>2037</v>
      </c>
      <c r="E3238" s="3" t="s">
        <v>2038</v>
      </c>
      <c r="F3238" s="3" t="s">
        <v>2035</v>
      </c>
      <c r="G3238" s="12">
        <v>41498217242</v>
      </c>
    </row>
    <row r="3239" spans="2:8" x14ac:dyDescent="0.45">
      <c r="B3239" s="39" t="s">
        <v>13820</v>
      </c>
      <c r="C3239" s="4" t="s">
        <v>2033</v>
      </c>
      <c r="D3239" s="4" t="s">
        <v>2039</v>
      </c>
      <c r="E3239" s="3" t="s">
        <v>2038</v>
      </c>
      <c r="F3239" s="3" t="s">
        <v>2035</v>
      </c>
      <c r="G3239" s="12">
        <v>41498126629</v>
      </c>
    </row>
    <row r="3240" spans="2:8" x14ac:dyDescent="0.45">
      <c r="B3240" s="39" t="s">
        <v>13820</v>
      </c>
      <c r="C3240" s="4" t="s">
        <v>2040</v>
      </c>
      <c r="D3240" s="4" t="s">
        <v>2041</v>
      </c>
      <c r="E3240" s="3" t="s">
        <v>17</v>
      </c>
      <c r="F3240" s="3" t="s">
        <v>210</v>
      </c>
      <c r="G3240" s="12">
        <v>50313000020</v>
      </c>
    </row>
    <row r="3241" spans="2:8" x14ac:dyDescent="0.45">
      <c r="B3241" s="39" t="s">
        <v>13820</v>
      </c>
      <c r="C3241" s="4" t="s">
        <v>2042</v>
      </c>
      <c r="D3241" s="4" t="s">
        <v>221</v>
      </c>
      <c r="E3241" s="3" t="s">
        <v>237</v>
      </c>
      <c r="F3241" s="3" t="s">
        <v>223</v>
      </c>
      <c r="G3241" s="12">
        <v>11371011904</v>
      </c>
    </row>
    <row r="3242" spans="2:8" x14ac:dyDescent="0.45">
      <c r="B3242" s="39" t="s">
        <v>13820</v>
      </c>
      <c r="C3242" s="4" t="s">
        <v>2043</v>
      </c>
      <c r="D3242" s="4" t="s">
        <v>2044</v>
      </c>
      <c r="E3242" s="3" t="s">
        <v>61</v>
      </c>
      <c r="F3242" s="3" t="s">
        <v>52</v>
      </c>
      <c r="G3242" s="12">
        <v>811371011867</v>
      </c>
      <c r="H3242" s="45" t="s">
        <v>53</v>
      </c>
    </row>
    <row r="3243" spans="2:8" x14ac:dyDescent="0.45">
      <c r="B3243" s="39" t="s">
        <v>13820</v>
      </c>
      <c r="C3243" s="4" t="s">
        <v>2043</v>
      </c>
      <c r="D3243" s="4" t="s">
        <v>1409</v>
      </c>
      <c r="E3243" s="3" t="s">
        <v>134</v>
      </c>
      <c r="F3243" s="3" t="s">
        <v>1762</v>
      </c>
      <c r="G3243" s="12">
        <v>1137110032</v>
      </c>
    </row>
    <row r="3244" spans="2:8" x14ac:dyDescent="0.45">
      <c r="B3244" s="39" t="s">
        <v>13820</v>
      </c>
      <c r="C3244" s="4" t="s">
        <v>2043</v>
      </c>
      <c r="D3244" s="4" t="s">
        <v>2045</v>
      </c>
      <c r="E3244" s="3" t="s">
        <v>109</v>
      </c>
      <c r="F3244" s="3" t="s">
        <v>52</v>
      </c>
      <c r="G3244" s="12">
        <v>811371011676</v>
      </c>
      <c r="H3244" s="45" t="s">
        <v>53</v>
      </c>
    </row>
    <row r="3245" spans="2:8" x14ac:dyDescent="0.45">
      <c r="B3245" s="39" t="s">
        <v>13820</v>
      </c>
      <c r="C3245" s="4" t="s">
        <v>2043</v>
      </c>
      <c r="D3245" s="4" t="s">
        <v>2046</v>
      </c>
      <c r="E3245" s="3" t="s">
        <v>109</v>
      </c>
      <c r="F3245" s="3" t="s">
        <v>52</v>
      </c>
      <c r="G3245" s="12">
        <v>811371012000</v>
      </c>
      <c r="H3245" s="45" t="s">
        <v>53</v>
      </c>
    </row>
    <row r="3246" spans="2:8" x14ac:dyDescent="0.45">
      <c r="B3246" s="39" t="s">
        <v>13820</v>
      </c>
      <c r="C3246" s="4" t="s">
        <v>2050</v>
      </c>
      <c r="D3246" s="4" t="s">
        <v>307</v>
      </c>
      <c r="E3246" s="3" t="s">
        <v>282</v>
      </c>
      <c r="F3246" s="3" t="s">
        <v>524</v>
      </c>
      <c r="G3246" s="12">
        <v>17600088178</v>
      </c>
    </row>
    <row r="3247" spans="2:8" x14ac:dyDescent="0.45">
      <c r="B3247" s="39" t="s">
        <v>13820</v>
      </c>
      <c r="C3247" s="4" t="s">
        <v>2050</v>
      </c>
      <c r="D3247" s="4" t="s">
        <v>2051</v>
      </c>
      <c r="E3247" s="3" t="s">
        <v>2052</v>
      </c>
      <c r="F3247" s="3" t="s">
        <v>524</v>
      </c>
      <c r="G3247" s="12">
        <v>71240699002</v>
      </c>
    </row>
    <row r="3248" spans="2:8" x14ac:dyDescent="0.45">
      <c r="B3248" s="39" t="s">
        <v>13820</v>
      </c>
      <c r="C3248" s="4" t="s">
        <v>2050</v>
      </c>
      <c r="D3248" s="4" t="s">
        <v>2053</v>
      </c>
      <c r="E3248" s="3" t="s">
        <v>282</v>
      </c>
      <c r="F3248" s="3" t="s">
        <v>2054</v>
      </c>
      <c r="G3248" s="12">
        <v>17600086204</v>
      </c>
    </row>
    <row r="3249" spans="2:8" x14ac:dyDescent="0.45">
      <c r="B3249" s="39" t="s">
        <v>13820</v>
      </c>
      <c r="C3249" s="4" t="s">
        <v>2050</v>
      </c>
      <c r="D3249" s="4" t="s">
        <v>2055</v>
      </c>
      <c r="E3249" s="3" t="s">
        <v>282</v>
      </c>
      <c r="F3249" s="3" t="s">
        <v>2054</v>
      </c>
      <c r="G3249" s="12">
        <v>17600086105</v>
      </c>
    </row>
    <row r="3250" spans="2:8" x14ac:dyDescent="0.45">
      <c r="B3250" s="39" t="s">
        <v>13820</v>
      </c>
      <c r="C3250" s="4" t="s">
        <v>2050</v>
      </c>
      <c r="D3250" s="4" t="s">
        <v>2056</v>
      </c>
      <c r="E3250" s="3" t="s">
        <v>55</v>
      </c>
      <c r="F3250" s="3" t="s">
        <v>2054</v>
      </c>
      <c r="G3250" s="12">
        <v>17600085238</v>
      </c>
    </row>
    <row r="3251" spans="2:8" x14ac:dyDescent="0.45">
      <c r="B3251" s="39" t="s">
        <v>13820</v>
      </c>
      <c r="C3251" s="4" t="s">
        <v>2050</v>
      </c>
      <c r="D3251" s="4" t="s">
        <v>311</v>
      </c>
      <c r="E3251" s="3" t="s">
        <v>55</v>
      </c>
      <c r="F3251" s="3" t="s">
        <v>524</v>
      </c>
      <c r="G3251" s="12">
        <v>71240700050</v>
      </c>
      <c r="H3251" s="45" t="s">
        <v>525</v>
      </c>
    </row>
    <row r="3252" spans="2:8" x14ac:dyDescent="0.45">
      <c r="B3252" s="39" t="s">
        <v>13820</v>
      </c>
      <c r="C3252" s="4" t="s">
        <v>2050</v>
      </c>
      <c r="D3252" s="4" t="s">
        <v>685</v>
      </c>
      <c r="E3252" s="3" t="s">
        <v>2057</v>
      </c>
      <c r="F3252" s="3" t="s">
        <v>216</v>
      </c>
      <c r="G3252" s="12">
        <v>17600089090</v>
      </c>
    </row>
    <row r="3253" spans="2:8" x14ac:dyDescent="0.45">
      <c r="B3253" s="39" t="s">
        <v>13820</v>
      </c>
      <c r="C3253" s="4" t="s">
        <v>2050</v>
      </c>
      <c r="D3253" s="4" t="s">
        <v>2058</v>
      </c>
      <c r="E3253" s="3" t="s">
        <v>17</v>
      </c>
      <c r="F3253" s="3" t="s">
        <v>2059</v>
      </c>
      <c r="G3253" s="12">
        <v>71240691006</v>
      </c>
    </row>
    <row r="3254" spans="2:8" x14ac:dyDescent="0.45">
      <c r="B3254" s="39" t="s">
        <v>13820</v>
      </c>
      <c r="C3254" s="4" t="s">
        <v>2050</v>
      </c>
      <c r="D3254" s="4" t="s">
        <v>2060</v>
      </c>
      <c r="E3254" s="3" t="s">
        <v>55</v>
      </c>
      <c r="F3254" s="3" t="s">
        <v>524</v>
      </c>
      <c r="G3254" s="12">
        <v>71240700081</v>
      </c>
      <c r="H3254" s="45" t="s">
        <v>525</v>
      </c>
    </row>
    <row r="3255" spans="2:8" x14ac:dyDescent="0.45">
      <c r="B3255" s="39" t="s">
        <v>13820</v>
      </c>
      <c r="C3255" s="4" t="s">
        <v>2050</v>
      </c>
      <c r="D3255" s="4" t="s">
        <v>2061</v>
      </c>
      <c r="E3255" s="3" t="s">
        <v>55</v>
      </c>
      <c r="F3255" s="3" t="s">
        <v>524</v>
      </c>
      <c r="G3255" s="12">
        <v>17600085351</v>
      </c>
    </row>
    <row r="3256" spans="2:8" x14ac:dyDescent="0.45">
      <c r="B3256" s="39" t="s">
        <v>13820</v>
      </c>
      <c r="C3256" s="4" t="s">
        <v>2050</v>
      </c>
      <c r="D3256" s="4" t="s">
        <v>2062</v>
      </c>
      <c r="E3256" s="3" t="s">
        <v>514</v>
      </c>
      <c r="F3256" s="3" t="s">
        <v>216</v>
      </c>
      <c r="G3256" s="12">
        <v>17600083388</v>
      </c>
    </row>
    <row r="3257" spans="2:8" x14ac:dyDescent="0.45">
      <c r="B3257" s="39" t="s">
        <v>13820</v>
      </c>
      <c r="C3257" s="4" t="s">
        <v>2050</v>
      </c>
      <c r="D3257" s="4" t="s">
        <v>2062</v>
      </c>
      <c r="E3257" s="3" t="s">
        <v>2057</v>
      </c>
      <c r="F3257" s="3" t="s">
        <v>216</v>
      </c>
      <c r="G3257" s="12">
        <v>17600083401</v>
      </c>
    </row>
    <row r="3258" spans="2:8" x14ac:dyDescent="0.45">
      <c r="B3258" s="39" t="s">
        <v>13820</v>
      </c>
      <c r="C3258" s="4" t="s">
        <v>2050</v>
      </c>
      <c r="D3258" s="4" t="s">
        <v>2063</v>
      </c>
      <c r="E3258" s="3" t="s">
        <v>282</v>
      </c>
      <c r="F3258" s="3" t="s">
        <v>216</v>
      </c>
      <c r="G3258" s="12">
        <v>17600083104</v>
      </c>
    </row>
    <row r="3259" spans="2:8" x14ac:dyDescent="0.45">
      <c r="B3259" s="39" t="s">
        <v>13820</v>
      </c>
      <c r="C3259" s="4" t="s">
        <v>2050</v>
      </c>
      <c r="D3259" s="4" t="s">
        <v>2064</v>
      </c>
      <c r="E3259" s="3" t="s">
        <v>282</v>
      </c>
      <c r="F3259" s="3" t="s">
        <v>216</v>
      </c>
      <c r="G3259" s="12">
        <v>17600083135</v>
      </c>
    </row>
    <row r="3260" spans="2:8" x14ac:dyDescent="0.45">
      <c r="B3260" s="39" t="s">
        <v>13820</v>
      </c>
      <c r="C3260" s="4" t="s">
        <v>2050</v>
      </c>
      <c r="D3260" s="4" t="s">
        <v>2065</v>
      </c>
      <c r="E3260" s="3" t="s">
        <v>282</v>
      </c>
      <c r="F3260" s="3" t="s">
        <v>216</v>
      </c>
      <c r="G3260" s="12">
        <v>17600083166</v>
      </c>
    </row>
    <row r="3261" spans="2:8" x14ac:dyDescent="0.45">
      <c r="B3261" s="39" t="s">
        <v>13820</v>
      </c>
      <c r="C3261" s="4" t="s">
        <v>2050</v>
      </c>
      <c r="D3261" s="4" t="s">
        <v>2066</v>
      </c>
      <c r="E3261" s="3" t="s">
        <v>1423</v>
      </c>
      <c r="F3261" s="3" t="s">
        <v>2067</v>
      </c>
      <c r="G3261" s="12">
        <v>17600087140</v>
      </c>
    </row>
    <row r="3262" spans="2:8" x14ac:dyDescent="0.45">
      <c r="B3262" s="39" t="s">
        <v>13820</v>
      </c>
      <c r="C3262" s="4" t="s">
        <v>2050</v>
      </c>
      <c r="D3262" s="4" t="s">
        <v>2068</v>
      </c>
      <c r="E3262" s="3" t="s">
        <v>282</v>
      </c>
      <c r="F3262" s="3" t="s">
        <v>524</v>
      </c>
      <c r="G3262" s="12">
        <v>17600088208</v>
      </c>
    </row>
    <row r="3263" spans="2:8" x14ac:dyDescent="0.45">
      <c r="B3263" s="39" t="s">
        <v>13820</v>
      </c>
      <c r="C3263" s="4" t="s">
        <v>2050</v>
      </c>
      <c r="D3263" s="4" t="s">
        <v>2068</v>
      </c>
      <c r="E3263" s="3" t="s">
        <v>282</v>
      </c>
      <c r="F3263" s="3" t="s">
        <v>524</v>
      </c>
      <c r="G3263" s="12">
        <v>71600088161</v>
      </c>
    </row>
    <row r="3264" spans="2:8" x14ac:dyDescent="0.45">
      <c r="B3264" s="39" t="s">
        <v>13820</v>
      </c>
      <c r="C3264" s="4" t="s">
        <v>2050</v>
      </c>
      <c r="D3264" s="4" t="s">
        <v>2069</v>
      </c>
      <c r="E3264" s="3" t="s">
        <v>954</v>
      </c>
      <c r="F3264" s="3" t="s">
        <v>2067</v>
      </c>
      <c r="G3264" s="12">
        <v>17600087522</v>
      </c>
    </row>
    <row r="3265" spans="2:7" x14ac:dyDescent="0.45">
      <c r="B3265" s="39" t="s">
        <v>13820</v>
      </c>
      <c r="C3265" s="4" t="s">
        <v>2050</v>
      </c>
      <c r="D3265" s="4" t="s">
        <v>2069</v>
      </c>
      <c r="E3265" s="3" t="s">
        <v>1815</v>
      </c>
      <c r="F3265" s="3" t="s">
        <v>2067</v>
      </c>
      <c r="G3265" s="12">
        <v>17600087539</v>
      </c>
    </row>
    <row r="3266" spans="2:7" x14ac:dyDescent="0.45">
      <c r="B3266" s="39" t="s">
        <v>13820</v>
      </c>
      <c r="C3266" s="4" t="s">
        <v>2050</v>
      </c>
      <c r="D3266" s="4" t="s">
        <v>2069</v>
      </c>
      <c r="E3266" s="3" t="s">
        <v>954</v>
      </c>
      <c r="F3266" s="3" t="s">
        <v>2067</v>
      </c>
      <c r="G3266" s="12">
        <v>17600187522</v>
      </c>
    </row>
    <row r="3267" spans="2:7" x14ac:dyDescent="0.45">
      <c r="B3267" s="39" t="s">
        <v>13820</v>
      </c>
      <c r="C3267" s="4" t="s">
        <v>2050</v>
      </c>
      <c r="D3267" s="4" t="s">
        <v>2069</v>
      </c>
      <c r="E3267" s="3" t="s">
        <v>954</v>
      </c>
      <c r="F3267" s="3" t="s">
        <v>2067</v>
      </c>
      <c r="G3267" s="12">
        <v>71240800040</v>
      </c>
    </row>
    <row r="3268" spans="2:7" x14ac:dyDescent="0.45">
      <c r="B3268" s="39" t="s">
        <v>13820</v>
      </c>
      <c r="C3268" s="4" t="s">
        <v>2050</v>
      </c>
      <c r="D3268" s="4" t="s">
        <v>2070</v>
      </c>
      <c r="E3268" s="3" t="s">
        <v>282</v>
      </c>
      <c r="F3268" s="3" t="s">
        <v>524</v>
      </c>
      <c r="G3268" s="12">
        <v>17600088055</v>
      </c>
    </row>
    <row r="3269" spans="2:7" x14ac:dyDescent="0.45">
      <c r="B3269" s="39" t="s">
        <v>13820</v>
      </c>
      <c r="C3269" s="4" t="s">
        <v>2050</v>
      </c>
      <c r="D3269" s="4" t="s">
        <v>2070</v>
      </c>
      <c r="E3269" s="3" t="s">
        <v>282</v>
      </c>
      <c r="F3269" s="3" t="s">
        <v>524</v>
      </c>
      <c r="G3269" s="12">
        <v>17600088116</v>
      </c>
    </row>
    <row r="3270" spans="2:7" x14ac:dyDescent="0.45">
      <c r="B3270" s="39" t="s">
        <v>13820</v>
      </c>
      <c r="C3270" s="4" t="s">
        <v>2050</v>
      </c>
      <c r="D3270" s="4" t="s">
        <v>2071</v>
      </c>
      <c r="E3270" s="3" t="s">
        <v>2072</v>
      </c>
      <c r="F3270" s="3" t="s">
        <v>2067</v>
      </c>
      <c r="G3270" s="12">
        <v>17600085412</v>
      </c>
    </row>
    <row r="3271" spans="2:7" x14ac:dyDescent="0.45">
      <c r="B3271" s="39" t="s">
        <v>13820</v>
      </c>
      <c r="C3271" s="4" t="s">
        <v>2050</v>
      </c>
      <c r="D3271" s="4" t="s">
        <v>2071</v>
      </c>
      <c r="E3271" s="3" t="s">
        <v>2073</v>
      </c>
      <c r="F3271" s="3" t="s">
        <v>2067</v>
      </c>
      <c r="G3271" s="12">
        <v>17600085412</v>
      </c>
    </row>
    <row r="3272" spans="2:7" x14ac:dyDescent="0.45">
      <c r="B3272" s="39" t="s">
        <v>13820</v>
      </c>
      <c r="C3272" s="4" t="s">
        <v>2050</v>
      </c>
      <c r="D3272" s="4" t="s">
        <v>1927</v>
      </c>
      <c r="E3272" s="3" t="s">
        <v>2074</v>
      </c>
      <c r="F3272" s="3" t="s">
        <v>524</v>
      </c>
      <c r="G3272" s="12">
        <v>17600087546</v>
      </c>
    </row>
    <row r="3273" spans="2:7" x14ac:dyDescent="0.45">
      <c r="B3273" s="39" t="s">
        <v>13820</v>
      </c>
      <c r="C3273" s="4" t="s">
        <v>2050</v>
      </c>
      <c r="D3273" s="4" t="s">
        <v>1927</v>
      </c>
      <c r="E3273" s="3" t="s">
        <v>2052</v>
      </c>
      <c r="F3273" s="3" t="s">
        <v>524</v>
      </c>
      <c r="G3273" s="12">
        <v>17600087546</v>
      </c>
    </row>
    <row r="3274" spans="2:7" x14ac:dyDescent="0.45">
      <c r="B3274" s="39" t="s">
        <v>13820</v>
      </c>
      <c r="C3274" s="4" t="s">
        <v>2050</v>
      </c>
      <c r="D3274" s="4" t="s">
        <v>2075</v>
      </c>
      <c r="E3274" s="3" t="s">
        <v>1423</v>
      </c>
      <c r="F3274" s="3" t="s">
        <v>2067</v>
      </c>
      <c r="G3274" s="12">
        <v>17600087126</v>
      </c>
    </row>
    <row r="3275" spans="2:7" x14ac:dyDescent="0.45">
      <c r="B3275" s="39" t="s">
        <v>13820</v>
      </c>
      <c r="C3275" s="4" t="s">
        <v>2050</v>
      </c>
      <c r="D3275" s="4" t="s">
        <v>2075</v>
      </c>
      <c r="E3275" s="3" t="s">
        <v>2076</v>
      </c>
      <c r="F3275" s="3" t="s">
        <v>2067</v>
      </c>
      <c r="G3275" s="12">
        <v>17600087164</v>
      </c>
    </row>
    <row r="3276" spans="2:7" x14ac:dyDescent="0.45">
      <c r="B3276" s="39" t="s">
        <v>13820</v>
      </c>
      <c r="C3276" s="4" t="s">
        <v>2050</v>
      </c>
      <c r="D3276" s="4" t="s">
        <v>2075</v>
      </c>
      <c r="E3276" s="3" t="s">
        <v>999</v>
      </c>
      <c r="F3276" s="3" t="s">
        <v>2067</v>
      </c>
      <c r="G3276" s="12">
        <v>17600087195</v>
      </c>
    </row>
    <row r="3277" spans="2:7" x14ac:dyDescent="0.45">
      <c r="B3277" s="39" t="s">
        <v>13820</v>
      </c>
      <c r="C3277" s="4" t="s">
        <v>2050</v>
      </c>
      <c r="D3277" s="4" t="s">
        <v>2077</v>
      </c>
      <c r="E3277" s="3" t="s">
        <v>1423</v>
      </c>
      <c r="F3277" s="3" t="s">
        <v>2067</v>
      </c>
      <c r="G3277" s="12">
        <v>71240800057</v>
      </c>
    </row>
    <row r="3278" spans="2:7" x14ac:dyDescent="0.45">
      <c r="B3278" s="39" t="s">
        <v>13820</v>
      </c>
      <c r="C3278" s="4" t="s">
        <v>2050</v>
      </c>
      <c r="D3278" s="4" t="s">
        <v>2078</v>
      </c>
      <c r="E3278" s="3" t="s">
        <v>17</v>
      </c>
      <c r="F3278" s="3" t="s">
        <v>2067</v>
      </c>
      <c r="G3278" s="12">
        <v>17600087300</v>
      </c>
    </row>
    <row r="3279" spans="2:7" x14ac:dyDescent="0.45">
      <c r="B3279" s="39" t="s">
        <v>13820</v>
      </c>
      <c r="C3279" s="4" t="s">
        <v>2050</v>
      </c>
      <c r="D3279" s="4" t="s">
        <v>2079</v>
      </c>
      <c r="E3279" s="3" t="s">
        <v>514</v>
      </c>
      <c r="F3279" s="3" t="s">
        <v>216</v>
      </c>
      <c r="G3279" s="12">
        <v>17600082138</v>
      </c>
    </row>
    <row r="3280" spans="2:7" x14ac:dyDescent="0.45">
      <c r="B3280" s="39" t="s">
        <v>13820</v>
      </c>
      <c r="C3280" s="4" t="s">
        <v>2050</v>
      </c>
      <c r="D3280" s="4" t="s">
        <v>354</v>
      </c>
      <c r="E3280" s="3" t="s">
        <v>55</v>
      </c>
      <c r="F3280" s="3" t="s">
        <v>524</v>
      </c>
      <c r="G3280" s="12">
        <v>17600088323</v>
      </c>
    </row>
    <row r="3281" spans="2:7" x14ac:dyDescent="0.45">
      <c r="B3281" s="39" t="s">
        <v>13820</v>
      </c>
      <c r="C3281" s="4" t="s">
        <v>2050</v>
      </c>
      <c r="D3281" s="4" t="s">
        <v>354</v>
      </c>
      <c r="E3281" s="3" t="s">
        <v>526</v>
      </c>
      <c r="F3281" s="3" t="s">
        <v>524</v>
      </c>
      <c r="G3281" s="12">
        <v>17600088369</v>
      </c>
    </row>
    <row r="3282" spans="2:7" x14ac:dyDescent="0.45">
      <c r="B3282" s="39" t="s">
        <v>13820</v>
      </c>
      <c r="C3282" s="4" t="s">
        <v>2050</v>
      </c>
      <c r="D3282" s="4" t="s">
        <v>2080</v>
      </c>
      <c r="E3282" s="3" t="s">
        <v>2076</v>
      </c>
      <c r="F3282" s="3" t="s">
        <v>2067</v>
      </c>
      <c r="G3282" s="12">
        <v>17600087218</v>
      </c>
    </row>
    <row r="3283" spans="2:7" x14ac:dyDescent="0.45">
      <c r="B3283" s="39" t="s">
        <v>13820</v>
      </c>
      <c r="C3283" s="4" t="s">
        <v>2050</v>
      </c>
      <c r="D3283" s="4" t="s">
        <v>2081</v>
      </c>
      <c r="E3283" s="3" t="s">
        <v>930</v>
      </c>
      <c r="F3283" s="3" t="s">
        <v>216</v>
      </c>
      <c r="G3283" s="12">
        <v>17600082039</v>
      </c>
    </row>
    <row r="3284" spans="2:7" x14ac:dyDescent="0.45">
      <c r="B3284" s="39" t="s">
        <v>13820</v>
      </c>
      <c r="C3284" s="4" t="s">
        <v>2050</v>
      </c>
      <c r="D3284" s="4" t="s">
        <v>2081</v>
      </c>
      <c r="E3284" s="3" t="s">
        <v>514</v>
      </c>
      <c r="F3284" s="3" t="s">
        <v>216</v>
      </c>
      <c r="G3284" s="12">
        <v>17600082206</v>
      </c>
    </row>
    <row r="3285" spans="2:7" x14ac:dyDescent="0.45">
      <c r="B3285" s="39" t="s">
        <v>13820</v>
      </c>
      <c r="C3285" s="4" t="s">
        <v>2050</v>
      </c>
      <c r="D3285" s="4" t="s">
        <v>2081</v>
      </c>
      <c r="E3285" s="3" t="s">
        <v>2082</v>
      </c>
      <c r="F3285" s="3" t="s">
        <v>216</v>
      </c>
      <c r="G3285" s="12">
        <v>17600082213</v>
      </c>
    </row>
    <row r="3286" spans="2:7" x14ac:dyDescent="0.45">
      <c r="B3286" s="39" t="s">
        <v>13820</v>
      </c>
      <c r="C3286" s="4" t="s">
        <v>2050</v>
      </c>
      <c r="D3286" s="4" t="s">
        <v>2081</v>
      </c>
      <c r="E3286" s="3" t="s">
        <v>930</v>
      </c>
      <c r="F3286" s="3" t="s">
        <v>216</v>
      </c>
      <c r="G3286" s="12">
        <v>71240690009</v>
      </c>
    </row>
    <row r="3287" spans="2:7" x14ac:dyDescent="0.45">
      <c r="B3287" s="39" t="s">
        <v>13820</v>
      </c>
      <c r="C3287" s="4" t="s">
        <v>2050</v>
      </c>
      <c r="D3287" s="4" t="s">
        <v>2083</v>
      </c>
      <c r="E3287" s="3" t="s">
        <v>930</v>
      </c>
      <c r="F3287" s="3" t="s">
        <v>216</v>
      </c>
      <c r="G3287" s="12">
        <v>17600082145</v>
      </c>
    </row>
    <row r="3288" spans="2:7" x14ac:dyDescent="0.45">
      <c r="B3288" s="39" t="s">
        <v>13820</v>
      </c>
      <c r="C3288" s="4" t="s">
        <v>2050</v>
      </c>
      <c r="D3288" s="4" t="s">
        <v>2083</v>
      </c>
      <c r="E3288" s="3" t="s">
        <v>2084</v>
      </c>
      <c r="F3288" s="3" t="s">
        <v>216</v>
      </c>
      <c r="G3288" s="12">
        <v>17600082190</v>
      </c>
    </row>
    <row r="3289" spans="2:7" x14ac:dyDescent="0.45">
      <c r="B3289" s="39" t="s">
        <v>13820</v>
      </c>
      <c r="C3289" s="4" t="s">
        <v>2050</v>
      </c>
      <c r="D3289" s="4" t="s">
        <v>2085</v>
      </c>
      <c r="E3289" s="3" t="s">
        <v>2086</v>
      </c>
      <c r="F3289" s="3" t="s">
        <v>2059</v>
      </c>
      <c r="G3289" s="12">
        <v>17600089052</v>
      </c>
    </row>
    <row r="3290" spans="2:7" x14ac:dyDescent="0.45">
      <c r="B3290" s="39" t="s">
        <v>13820</v>
      </c>
      <c r="C3290" s="4" t="s">
        <v>2050</v>
      </c>
      <c r="D3290" s="4" t="s">
        <v>2087</v>
      </c>
      <c r="E3290" s="3" t="s">
        <v>2086</v>
      </c>
      <c r="F3290" s="3" t="s">
        <v>2059</v>
      </c>
      <c r="G3290" s="12">
        <v>17600089250</v>
      </c>
    </row>
    <row r="3291" spans="2:7" x14ac:dyDescent="0.45">
      <c r="B3291" s="39" t="s">
        <v>13820</v>
      </c>
      <c r="C3291" s="4" t="s">
        <v>2050</v>
      </c>
      <c r="D3291" s="4" t="s">
        <v>2088</v>
      </c>
      <c r="E3291" s="3" t="s">
        <v>2057</v>
      </c>
      <c r="F3291" s="3" t="s">
        <v>216</v>
      </c>
      <c r="G3291" s="12">
        <v>17600089106</v>
      </c>
    </row>
    <row r="3292" spans="2:7" x14ac:dyDescent="0.45">
      <c r="B3292" s="39" t="s">
        <v>13820</v>
      </c>
      <c r="C3292" s="4" t="s">
        <v>2050</v>
      </c>
      <c r="D3292" s="4" t="s">
        <v>2089</v>
      </c>
      <c r="E3292" s="3" t="s">
        <v>55</v>
      </c>
      <c r="F3292" s="3" t="s">
        <v>524</v>
      </c>
      <c r="G3292" s="12">
        <v>17600088130</v>
      </c>
    </row>
    <row r="3293" spans="2:7" x14ac:dyDescent="0.45">
      <c r="B3293" s="39" t="s">
        <v>13820</v>
      </c>
      <c r="C3293" s="4" t="s">
        <v>2050</v>
      </c>
      <c r="D3293" s="4" t="s">
        <v>2090</v>
      </c>
      <c r="E3293" s="3" t="s">
        <v>954</v>
      </c>
      <c r="F3293" s="3" t="s">
        <v>2067</v>
      </c>
      <c r="G3293" s="12">
        <v>17600083111</v>
      </c>
    </row>
    <row r="3294" spans="2:7" x14ac:dyDescent="0.45">
      <c r="B3294" s="39" t="s">
        <v>13820</v>
      </c>
      <c r="C3294" s="4" t="s">
        <v>2050</v>
      </c>
      <c r="D3294" s="4" t="s">
        <v>2091</v>
      </c>
      <c r="E3294" s="3" t="s">
        <v>17</v>
      </c>
      <c r="F3294" s="3" t="s">
        <v>2067</v>
      </c>
      <c r="G3294" s="12">
        <v>17600087317</v>
      </c>
    </row>
    <row r="3295" spans="2:7" x14ac:dyDescent="0.45">
      <c r="B3295" s="39" t="s">
        <v>13820</v>
      </c>
      <c r="C3295" s="4" t="s">
        <v>2050</v>
      </c>
      <c r="D3295" s="4" t="s">
        <v>2092</v>
      </c>
      <c r="E3295" s="3" t="s">
        <v>17</v>
      </c>
      <c r="F3295" s="3" t="s">
        <v>2067</v>
      </c>
      <c r="G3295" s="12">
        <v>17600087379</v>
      </c>
    </row>
    <row r="3296" spans="2:7" x14ac:dyDescent="0.45">
      <c r="B3296" s="39" t="s">
        <v>13820</v>
      </c>
      <c r="C3296" s="4" t="s">
        <v>2050</v>
      </c>
      <c r="D3296" s="4" t="s">
        <v>2093</v>
      </c>
      <c r="E3296" s="3" t="s">
        <v>55</v>
      </c>
      <c r="F3296" s="3" t="s">
        <v>216</v>
      </c>
      <c r="G3296" s="12">
        <v>17600083012</v>
      </c>
    </row>
    <row r="3297" spans="2:7" x14ac:dyDescent="0.45">
      <c r="B3297" s="39" t="s">
        <v>13820</v>
      </c>
      <c r="C3297" s="4" t="s">
        <v>2050</v>
      </c>
      <c r="D3297" s="4" t="s">
        <v>385</v>
      </c>
      <c r="E3297" s="3" t="s">
        <v>526</v>
      </c>
      <c r="F3297" s="3" t="s">
        <v>524</v>
      </c>
      <c r="G3297" s="12">
        <v>17600088291</v>
      </c>
    </row>
    <row r="3298" spans="2:7" x14ac:dyDescent="0.45">
      <c r="B3298" s="39" t="s">
        <v>13820</v>
      </c>
      <c r="C3298" s="4" t="s">
        <v>2050</v>
      </c>
      <c r="D3298" s="4" t="s">
        <v>2094</v>
      </c>
      <c r="E3298" s="3" t="s">
        <v>55</v>
      </c>
      <c r="F3298" s="3" t="s">
        <v>216</v>
      </c>
      <c r="G3298" s="12">
        <v>17600083005</v>
      </c>
    </row>
    <row r="3299" spans="2:7" x14ac:dyDescent="0.45">
      <c r="B3299" s="39" t="s">
        <v>13820</v>
      </c>
      <c r="C3299" s="4" t="s">
        <v>2050</v>
      </c>
      <c r="D3299" s="4" t="s">
        <v>2095</v>
      </c>
      <c r="E3299" s="3" t="s">
        <v>55</v>
      </c>
      <c r="F3299" s="3" t="s">
        <v>524</v>
      </c>
      <c r="G3299" s="12">
        <v>17600088222</v>
      </c>
    </row>
    <row r="3300" spans="2:7" x14ac:dyDescent="0.45">
      <c r="B3300" s="39" t="s">
        <v>13820</v>
      </c>
      <c r="C3300" s="4" t="s">
        <v>2050</v>
      </c>
      <c r="D3300" s="4" t="s">
        <v>2096</v>
      </c>
      <c r="E3300" s="3" t="s">
        <v>55</v>
      </c>
      <c r="F3300" s="3" t="s">
        <v>2054</v>
      </c>
      <c r="G3300" s="12">
        <v>17600085528</v>
      </c>
    </row>
    <row r="3301" spans="2:7" x14ac:dyDescent="0.45">
      <c r="B3301" s="39" t="s">
        <v>13820</v>
      </c>
      <c r="C3301" s="4" t="s">
        <v>2050</v>
      </c>
      <c r="D3301" s="4" t="s">
        <v>2097</v>
      </c>
      <c r="E3301" s="3" t="s">
        <v>930</v>
      </c>
      <c r="F3301" s="3" t="s">
        <v>216</v>
      </c>
      <c r="G3301" s="12">
        <v>17600082046</v>
      </c>
    </row>
    <row r="3302" spans="2:7" x14ac:dyDescent="0.45">
      <c r="B3302" s="39" t="s">
        <v>13820</v>
      </c>
      <c r="C3302" s="4" t="s">
        <v>2050</v>
      </c>
      <c r="D3302" s="4" t="s">
        <v>2097</v>
      </c>
      <c r="E3302" s="3" t="s">
        <v>2084</v>
      </c>
      <c r="F3302" s="3" t="s">
        <v>216</v>
      </c>
      <c r="G3302" s="12">
        <v>17600082091</v>
      </c>
    </row>
    <row r="3303" spans="2:7" x14ac:dyDescent="0.45">
      <c r="B3303" s="39" t="s">
        <v>13820</v>
      </c>
      <c r="C3303" s="4" t="s">
        <v>2050</v>
      </c>
      <c r="D3303" s="4" t="s">
        <v>2098</v>
      </c>
      <c r="E3303" s="3" t="s">
        <v>1423</v>
      </c>
      <c r="F3303" s="3" t="s">
        <v>2067</v>
      </c>
      <c r="G3303" s="12">
        <v>71240800019</v>
      </c>
    </row>
    <row r="3304" spans="2:7" x14ac:dyDescent="0.45">
      <c r="B3304" s="39" t="s">
        <v>13820</v>
      </c>
      <c r="C3304" s="4" t="s">
        <v>2050</v>
      </c>
      <c r="D3304" s="4" t="s">
        <v>2098</v>
      </c>
      <c r="E3304" s="3" t="s">
        <v>17</v>
      </c>
      <c r="F3304" s="3" t="s">
        <v>2067</v>
      </c>
      <c r="G3304" s="12">
        <v>71240800026</v>
      </c>
    </row>
    <row r="3305" spans="2:7" x14ac:dyDescent="0.45">
      <c r="B3305" s="39" t="s">
        <v>13820</v>
      </c>
      <c r="C3305" s="4" t="s">
        <v>2050</v>
      </c>
      <c r="D3305" s="4" t="s">
        <v>2099</v>
      </c>
      <c r="E3305" s="3" t="s">
        <v>282</v>
      </c>
      <c r="F3305" s="3" t="s">
        <v>524</v>
      </c>
      <c r="G3305" s="12">
        <v>17600087997</v>
      </c>
    </row>
    <row r="3306" spans="2:7" x14ac:dyDescent="0.45">
      <c r="B3306" s="39" t="s">
        <v>13820</v>
      </c>
      <c r="C3306" s="4" t="s">
        <v>2050</v>
      </c>
      <c r="D3306" s="4" t="s">
        <v>2099</v>
      </c>
      <c r="E3306" s="3" t="s">
        <v>2052</v>
      </c>
      <c r="F3306" s="3" t="s">
        <v>524</v>
      </c>
      <c r="G3306" s="12">
        <v>17600088499</v>
      </c>
    </row>
    <row r="3307" spans="2:7" x14ac:dyDescent="0.45">
      <c r="B3307" s="39" t="s">
        <v>13820</v>
      </c>
      <c r="C3307" s="4" t="s">
        <v>2050</v>
      </c>
      <c r="D3307" s="4" t="s">
        <v>2100</v>
      </c>
      <c r="E3307" s="3" t="s">
        <v>282</v>
      </c>
      <c r="F3307" s="3" t="s">
        <v>524</v>
      </c>
      <c r="G3307" s="12">
        <v>17600087973</v>
      </c>
    </row>
    <row r="3308" spans="2:7" x14ac:dyDescent="0.45">
      <c r="B3308" s="39" t="s">
        <v>13820</v>
      </c>
      <c r="C3308" s="4" t="s">
        <v>2050</v>
      </c>
      <c r="D3308" s="4" t="s">
        <v>2101</v>
      </c>
      <c r="E3308" s="3" t="s">
        <v>55</v>
      </c>
      <c r="F3308" s="3" t="s">
        <v>524</v>
      </c>
      <c r="G3308" s="12">
        <v>17600088147</v>
      </c>
    </row>
    <row r="3309" spans="2:7" x14ac:dyDescent="0.45">
      <c r="B3309" s="39" t="s">
        <v>13820</v>
      </c>
      <c r="C3309" s="4" t="s">
        <v>2050</v>
      </c>
      <c r="D3309" s="4" t="s">
        <v>2102</v>
      </c>
      <c r="E3309" s="3" t="s">
        <v>2057</v>
      </c>
      <c r="F3309" s="3" t="s">
        <v>216</v>
      </c>
      <c r="G3309" s="12">
        <v>17600083296</v>
      </c>
    </row>
    <row r="3310" spans="2:7" x14ac:dyDescent="0.45">
      <c r="B3310" s="39" t="s">
        <v>13820</v>
      </c>
      <c r="C3310" s="4" t="s">
        <v>2050</v>
      </c>
      <c r="D3310" s="4" t="s">
        <v>2103</v>
      </c>
      <c r="E3310" s="3" t="s">
        <v>116</v>
      </c>
      <c r="F3310" s="3" t="s">
        <v>216</v>
      </c>
      <c r="G3310" s="12">
        <v>17600083319</v>
      </c>
    </row>
    <row r="3311" spans="2:7" x14ac:dyDescent="0.45">
      <c r="B3311" s="39" t="s">
        <v>13820</v>
      </c>
      <c r="C3311" s="4" t="s">
        <v>2050</v>
      </c>
      <c r="D3311" s="4" t="s">
        <v>2103</v>
      </c>
      <c r="E3311" s="3" t="s">
        <v>282</v>
      </c>
      <c r="F3311" s="3" t="s">
        <v>216</v>
      </c>
      <c r="G3311" s="12">
        <v>17600083326</v>
      </c>
    </row>
    <row r="3312" spans="2:7" x14ac:dyDescent="0.45">
      <c r="B3312" s="39" t="s">
        <v>13820</v>
      </c>
      <c r="C3312" s="4" t="s">
        <v>2050</v>
      </c>
      <c r="D3312" s="4" t="s">
        <v>2104</v>
      </c>
      <c r="E3312" s="3" t="s">
        <v>282</v>
      </c>
      <c r="F3312" s="3" t="s">
        <v>216</v>
      </c>
      <c r="G3312" s="12">
        <v>17600083357</v>
      </c>
    </row>
    <row r="3313" spans="2:8" x14ac:dyDescent="0.45">
      <c r="B3313" s="39" t="s">
        <v>13820</v>
      </c>
      <c r="C3313" s="4" t="s">
        <v>2050</v>
      </c>
      <c r="D3313" s="4" t="s">
        <v>2105</v>
      </c>
      <c r="E3313" s="3" t="s">
        <v>116</v>
      </c>
      <c r="F3313" s="3" t="s">
        <v>216</v>
      </c>
      <c r="G3313" s="12">
        <v>17600083302</v>
      </c>
    </row>
    <row r="3314" spans="2:8" x14ac:dyDescent="0.45">
      <c r="B3314" s="39" t="s">
        <v>13820</v>
      </c>
      <c r="C3314" s="4" t="s">
        <v>2050</v>
      </c>
      <c r="D3314" s="4" t="s">
        <v>2105</v>
      </c>
      <c r="E3314" s="3" t="s">
        <v>282</v>
      </c>
      <c r="F3314" s="3" t="s">
        <v>216</v>
      </c>
      <c r="G3314" s="12">
        <v>17600083333</v>
      </c>
    </row>
    <row r="3315" spans="2:8" x14ac:dyDescent="0.45">
      <c r="B3315" s="39" t="s">
        <v>13820</v>
      </c>
      <c r="C3315" s="4" t="s">
        <v>2050</v>
      </c>
      <c r="D3315" s="4" t="s">
        <v>403</v>
      </c>
      <c r="E3315" s="3" t="s">
        <v>55</v>
      </c>
      <c r="F3315" s="3" t="s">
        <v>524</v>
      </c>
      <c r="G3315" s="12">
        <v>71240700067</v>
      </c>
      <c r="H3315" s="45" t="s">
        <v>525</v>
      </c>
    </row>
    <row r="3316" spans="2:8" x14ac:dyDescent="0.45">
      <c r="B3316" s="39" t="s">
        <v>13820</v>
      </c>
      <c r="C3316" s="4" t="s">
        <v>2050</v>
      </c>
      <c r="D3316" s="4" t="s">
        <v>1428</v>
      </c>
      <c r="E3316" s="3" t="s">
        <v>55</v>
      </c>
      <c r="F3316" s="3" t="s">
        <v>524</v>
      </c>
      <c r="G3316" s="12">
        <v>17600088123</v>
      </c>
    </row>
    <row r="3317" spans="2:8" x14ac:dyDescent="0.45">
      <c r="B3317" s="39" t="s">
        <v>13820</v>
      </c>
      <c r="C3317" s="4" t="s">
        <v>2050</v>
      </c>
      <c r="D3317" s="4" t="s">
        <v>403</v>
      </c>
      <c r="E3317" s="3" t="s">
        <v>526</v>
      </c>
      <c r="F3317" s="3" t="s">
        <v>524</v>
      </c>
      <c r="G3317" s="12">
        <v>17600088154</v>
      </c>
    </row>
    <row r="3318" spans="2:8" x14ac:dyDescent="0.45">
      <c r="B3318" s="39" t="s">
        <v>13820</v>
      </c>
      <c r="C3318" s="4" t="s">
        <v>2050</v>
      </c>
      <c r="D3318" s="4" t="s">
        <v>2106</v>
      </c>
      <c r="E3318" s="3" t="s">
        <v>930</v>
      </c>
      <c r="F3318" s="3" t="s">
        <v>216</v>
      </c>
      <c r="G3318" s="12">
        <v>71240690108</v>
      </c>
    </row>
    <row r="3319" spans="2:8" x14ac:dyDescent="0.45">
      <c r="B3319" s="39" t="s">
        <v>13820</v>
      </c>
      <c r="C3319" s="4" t="s">
        <v>2050</v>
      </c>
      <c r="D3319" s="4" t="s">
        <v>2107</v>
      </c>
      <c r="E3319" s="3" t="s">
        <v>2082</v>
      </c>
      <c r="F3319" s="3" t="s">
        <v>216</v>
      </c>
      <c r="G3319" s="12">
        <v>17600082152</v>
      </c>
    </row>
    <row r="3320" spans="2:8" x14ac:dyDescent="0.45">
      <c r="B3320" s="39" t="s">
        <v>13820</v>
      </c>
      <c r="C3320" s="4" t="s">
        <v>2050</v>
      </c>
      <c r="D3320" s="4" t="s">
        <v>2108</v>
      </c>
      <c r="E3320" s="3" t="s">
        <v>2109</v>
      </c>
      <c r="F3320" s="3" t="s">
        <v>524</v>
      </c>
      <c r="G3320" s="12">
        <v>71240700159</v>
      </c>
    </row>
    <row r="3321" spans="2:8" x14ac:dyDescent="0.45">
      <c r="B3321" s="39" t="s">
        <v>13820</v>
      </c>
      <c r="C3321" s="4" t="s">
        <v>2050</v>
      </c>
      <c r="D3321" s="4" t="s">
        <v>2110</v>
      </c>
      <c r="E3321" s="3" t="s">
        <v>282</v>
      </c>
      <c r="F3321" s="3" t="s">
        <v>2067</v>
      </c>
      <c r="G3321" s="12">
        <v>17600088048</v>
      </c>
    </row>
    <row r="3322" spans="2:8" x14ac:dyDescent="0.45">
      <c r="B3322" s="39" t="s">
        <v>13820</v>
      </c>
      <c r="C3322" s="4" t="s">
        <v>2050</v>
      </c>
      <c r="D3322" s="4" t="s">
        <v>406</v>
      </c>
      <c r="E3322" s="3" t="s">
        <v>282</v>
      </c>
      <c r="F3322" s="3" t="s">
        <v>524</v>
      </c>
      <c r="G3322" s="12">
        <v>17600088024</v>
      </c>
    </row>
    <row r="3323" spans="2:8" x14ac:dyDescent="0.45">
      <c r="B3323" s="39" t="s">
        <v>13820</v>
      </c>
      <c r="C3323" s="4" t="s">
        <v>2050</v>
      </c>
      <c r="D3323" s="4" t="s">
        <v>406</v>
      </c>
      <c r="E3323" s="3" t="s">
        <v>2109</v>
      </c>
      <c r="F3323" s="3" t="s">
        <v>524</v>
      </c>
      <c r="G3323" s="12">
        <v>17600088062</v>
      </c>
    </row>
    <row r="3324" spans="2:8" x14ac:dyDescent="0.45">
      <c r="B3324" s="39" t="s">
        <v>13820</v>
      </c>
      <c r="C3324" s="4" t="s">
        <v>2050</v>
      </c>
      <c r="D3324" s="4" t="s">
        <v>2111</v>
      </c>
      <c r="E3324" s="3" t="s">
        <v>282</v>
      </c>
      <c r="F3324" s="3" t="s">
        <v>524</v>
      </c>
      <c r="G3324" s="12">
        <v>71240700029</v>
      </c>
      <c r="H3324" s="45" t="s">
        <v>525</v>
      </c>
    </row>
    <row r="3325" spans="2:8" x14ac:dyDescent="0.45">
      <c r="B3325" s="39" t="s">
        <v>13820</v>
      </c>
      <c r="C3325" s="4" t="s">
        <v>2050</v>
      </c>
      <c r="D3325" s="4" t="s">
        <v>2112</v>
      </c>
      <c r="E3325" s="3" t="s">
        <v>282</v>
      </c>
      <c r="F3325" s="3" t="s">
        <v>524</v>
      </c>
      <c r="G3325" s="12">
        <v>17600088031</v>
      </c>
    </row>
    <row r="3326" spans="2:8" x14ac:dyDescent="0.45">
      <c r="B3326" s="39" t="s">
        <v>13820</v>
      </c>
      <c r="C3326" s="4" t="s">
        <v>2050</v>
      </c>
      <c r="D3326" s="4" t="s">
        <v>2113</v>
      </c>
      <c r="E3326" s="3" t="s">
        <v>282</v>
      </c>
      <c r="F3326" s="3" t="s">
        <v>524</v>
      </c>
      <c r="G3326" s="12">
        <v>71240700005</v>
      </c>
      <c r="H3326" s="45" t="s">
        <v>525</v>
      </c>
    </row>
    <row r="3327" spans="2:8" x14ac:dyDescent="0.45">
      <c r="B3327" s="39" t="s">
        <v>13820</v>
      </c>
      <c r="C3327" s="4" t="s">
        <v>2050</v>
      </c>
      <c r="D3327" s="4" t="s">
        <v>2114</v>
      </c>
      <c r="E3327" s="3" t="s">
        <v>282</v>
      </c>
      <c r="F3327" s="3" t="s">
        <v>524</v>
      </c>
      <c r="G3327" s="12">
        <v>71240700043</v>
      </c>
      <c r="H3327" s="45" t="s">
        <v>525</v>
      </c>
    </row>
    <row r="3328" spans="2:8" x14ac:dyDescent="0.45">
      <c r="B3328" s="39" t="s">
        <v>13820</v>
      </c>
      <c r="C3328" s="4" t="s">
        <v>2050</v>
      </c>
      <c r="D3328" s="4" t="s">
        <v>2115</v>
      </c>
      <c r="E3328" s="3" t="s">
        <v>282</v>
      </c>
      <c r="F3328" s="3" t="s">
        <v>524</v>
      </c>
      <c r="G3328" s="12">
        <v>71240700012</v>
      </c>
      <c r="H3328" s="45" t="s">
        <v>525</v>
      </c>
    </row>
    <row r="3329" spans="2:8" x14ac:dyDescent="0.45">
      <c r="B3329" s="39" t="s">
        <v>13820</v>
      </c>
      <c r="C3329" s="4" t="s">
        <v>2050</v>
      </c>
      <c r="D3329" s="4" t="s">
        <v>2116</v>
      </c>
      <c r="E3329" s="3" t="s">
        <v>282</v>
      </c>
      <c r="F3329" s="3" t="s">
        <v>524</v>
      </c>
      <c r="G3329" s="12">
        <v>17600088079</v>
      </c>
    </row>
    <row r="3330" spans="2:8" x14ac:dyDescent="0.45">
      <c r="B3330" s="39" t="s">
        <v>13820</v>
      </c>
      <c r="C3330" s="4" t="s">
        <v>2050</v>
      </c>
      <c r="D3330" s="4" t="s">
        <v>2117</v>
      </c>
      <c r="E3330" s="3" t="s">
        <v>282</v>
      </c>
      <c r="F3330" s="3" t="s">
        <v>524</v>
      </c>
      <c r="G3330" s="12">
        <v>17600088048</v>
      </c>
    </row>
    <row r="3331" spans="2:8" x14ac:dyDescent="0.45">
      <c r="B3331" s="39" t="s">
        <v>13820</v>
      </c>
      <c r="C3331" s="4" t="s">
        <v>2050</v>
      </c>
      <c r="D3331" s="4" t="s">
        <v>2118</v>
      </c>
      <c r="E3331" s="3" t="s">
        <v>282</v>
      </c>
      <c r="F3331" s="3" t="s">
        <v>524</v>
      </c>
      <c r="G3331" s="12">
        <v>71240700036</v>
      </c>
      <c r="H3331" s="45" t="s">
        <v>525</v>
      </c>
    </row>
    <row r="3332" spans="2:8" x14ac:dyDescent="0.45">
      <c r="B3332" s="39" t="s">
        <v>13820</v>
      </c>
      <c r="C3332" s="4" t="s">
        <v>2050</v>
      </c>
      <c r="D3332" s="4" t="s">
        <v>2119</v>
      </c>
      <c r="E3332" s="3" t="s">
        <v>2052</v>
      </c>
      <c r="F3332" s="3" t="s">
        <v>524</v>
      </c>
      <c r="G3332" s="12">
        <v>17600088505</v>
      </c>
    </row>
    <row r="3333" spans="2:8" x14ac:dyDescent="0.45">
      <c r="B3333" s="39" t="s">
        <v>13820</v>
      </c>
      <c r="C3333" s="4" t="s">
        <v>2050</v>
      </c>
      <c r="D3333" s="4" t="s">
        <v>2120</v>
      </c>
      <c r="E3333" s="3" t="s">
        <v>2052</v>
      </c>
      <c r="F3333" s="3" t="s">
        <v>524</v>
      </c>
      <c r="G3333" s="12">
        <v>17600088482</v>
      </c>
    </row>
    <row r="3334" spans="2:8" x14ac:dyDescent="0.45">
      <c r="B3334" s="39" t="s">
        <v>13820</v>
      </c>
      <c r="C3334" s="4" t="s">
        <v>2050</v>
      </c>
      <c r="D3334" s="4" t="s">
        <v>2121</v>
      </c>
      <c r="E3334" s="3" t="s">
        <v>17</v>
      </c>
      <c r="F3334" s="3" t="s">
        <v>2059</v>
      </c>
      <c r="G3334" s="12">
        <v>17600082978</v>
      </c>
    </row>
    <row r="3335" spans="2:8" x14ac:dyDescent="0.45">
      <c r="B3335" s="39" t="s">
        <v>13820</v>
      </c>
      <c r="C3335" s="4" t="s">
        <v>2050</v>
      </c>
      <c r="D3335" s="4" t="s">
        <v>2122</v>
      </c>
      <c r="E3335" s="3" t="s">
        <v>17</v>
      </c>
      <c r="F3335" s="3" t="s">
        <v>2059</v>
      </c>
      <c r="G3335" s="12">
        <v>17600083036</v>
      </c>
    </row>
    <row r="3336" spans="2:8" x14ac:dyDescent="0.45">
      <c r="B3336" s="39" t="s">
        <v>13820</v>
      </c>
      <c r="C3336" s="4" t="s">
        <v>2050</v>
      </c>
      <c r="D3336" s="4" t="s">
        <v>2123</v>
      </c>
      <c r="E3336" s="3" t="s">
        <v>282</v>
      </c>
      <c r="F3336" s="3" t="s">
        <v>216</v>
      </c>
      <c r="G3336" s="12">
        <v>71240698005</v>
      </c>
    </row>
    <row r="3337" spans="2:8" x14ac:dyDescent="0.45">
      <c r="B3337" s="39" t="s">
        <v>13820</v>
      </c>
      <c r="C3337" s="4" t="s">
        <v>2050</v>
      </c>
      <c r="D3337" s="4" t="s">
        <v>2124</v>
      </c>
      <c r="E3337" s="3" t="s">
        <v>282</v>
      </c>
      <c r="F3337" s="3" t="s">
        <v>216</v>
      </c>
      <c r="G3337" s="12">
        <v>71240697008</v>
      </c>
    </row>
    <row r="3338" spans="2:8" x14ac:dyDescent="0.45">
      <c r="B3338" s="39" t="s">
        <v>13820</v>
      </c>
      <c r="C3338" s="4" t="s">
        <v>2050</v>
      </c>
      <c r="D3338" s="4" t="s">
        <v>2125</v>
      </c>
      <c r="E3338" s="3" t="s">
        <v>282</v>
      </c>
      <c r="F3338" s="3" t="s">
        <v>216</v>
      </c>
      <c r="G3338" s="12">
        <v>71240696001</v>
      </c>
    </row>
    <row r="3339" spans="2:8" x14ac:dyDescent="0.45">
      <c r="B3339" s="39" t="s">
        <v>13820</v>
      </c>
      <c r="C3339" s="4" t="s">
        <v>2050</v>
      </c>
      <c r="D3339" s="4" t="s">
        <v>2126</v>
      </c>
      <c r="E3339" s="3" t="s">
        <v>2082</v>
      </c>
      <c r="F3339" s="3" t="s">
        <v>216</v>
      </c>
      <c r="G3339" s="12">
        <v>17600082114</v>
      </c>
    </row>
    <row r="3340" spans="2:8" x14ac:dyDescent="0.45">
      <c r="B3340" s="39" t="s">
        <v>13820</v>
      </c>
      <c r="C3340" s="4" t="s">
        <v>2050</v>
      </c>
      <c r="D3340" s="4" t="s">
        <v>2127</v>
      </c>
      <c r="E3340" s="3" t="s">
        <v>116</v>
      </c>
      <c r="F3340" s="3" t="s">
        <v>2067</v>
      </c>
      <c r="G3340" s="12">
        <v>17600087324</v>
      </c>
    </row>
    <row r="3341" spans="2:8" x14ac:dyDescent="0.45">
      <c r="B3341" s="39" t="s">
        <v>13820</v>
      </c>
      <c r="C3341" s="4" t="s">
        <v>2050</v>
      </c>
      <c r="D3341" s="4" t="s">
        <v>2127</v>
      </c>
      <c r="E3341" s="3" t="s">
        <v>2057</v>
      </c>
      <c r="F3341" s="3" t="s">
        <v>2067</v>
      </c>
      <c r="G3341" s="12">
        <v>17600087393</v>
      </c>
    </row>
    <row r="3342" spans="2:8" x14ac:dyDescent="0.45">
      <c r="B3342" s="39" t="s">
        <v>13820</v>
      </c>
      <c r="C3342" s="4" t="s">
        <v>2050</v>
      </c>
      <c r="D3342" s="4" t="s">
        <v>2127</v>
      </c>
      <c r="E3342" s="3" t="s">
        <v>1423</v>
      </c>
      <c r="F3342" s="3" t="s">
        <v>216</v>
      </c>
      <c r="G3342" s="12">
        <v>17600087447</v>
      </c>
    </row>
    <row r="3343" spans="2:8" x14ac:dyDescent="0.45">
      <c r="B3343" s="39" t="s">
        <v>13820</v>
      </c>
      <c r="C3343" s="4" t="s">
        <v>2050</v>
      </c>
      <c r="D3343" s="4" t="s">
        <v>2128</v>
      </c>
      <c r="E3343" s="3" t="s">
        <v>282</v>
      </c>
      <c r="F3343" s="3" t="s">
        <v>524</v>
      </c>
      <c r="G3343" s="12">
        <v>17600088086</v>
      </c>
    </row>
    <row r="3344" spans="2:8" x14ac:dyDescent="0.45">
      <c r="B3344" s="39" t="s">
        <v>13820</v>
      </c>
      <c r="C3344" s="4" t="s">
        <v>2050</v>
      </c>
      <c r="D3344" s="4" t="s">
        <v>2129</v>
      </c>
      <c r="E3344" s="3" t="s">
        <v>2082</v>
      </c>
      <c r="F3344" s="3" t="s">
        <v>216</v>
      </c>
      <c r="G3344" s="12">
        <v>17600084002</v>
      </c>
    </row>
    <row r="3345" spans="2:7" x14ac:dyDescent="0.45">
      <c r="B3345" s="39" t="s">
        <v>13820</v>
      </c>
      <c r="C3345" s="4" t="s">
        <v>2050</v>
      </c>
      <c r="D3345" s="4" t="s">
        <v>2130</v>
      </c>
      <c r="E3345" s="3" t="s">
        <v>116</v>
      </c>
      <c r="F3345" s="3" t="s">
        <v>216</v>
      </c>
      <c r="G3345" s="12">
        <v>17600083494</v>
      </c>
    </row>
    <row r="3346" spans="2:7" x14ac:dyDescent="0.45">
      <c r="B3346" s="39" t="s">
        <v>13820</v>
      </c>
      <c r="C3346" s="4" t="s">
        <v>2050</v>
      </c>
      <c r="D3346" s="4" t="s">
        <v>2131</v>
      </c>
      <c r="E3346" s="3" t="s">
        <v>116</v>
      </c>
      <c r="F3346" s="3" t="s">
        <v>216</v>
      </c>
      <c r="G3346" s="12">
        <v>17600083241</v>
      </c>
    </row>
    <row r="3347" spans="2:7" x14ac:dyDescent="0.45">
      <c r="B3347" s="39" t="s">
        <v>13820</v>
      </c>
      <c r="C3347" s="4" t="s">
        <v>2050</v>
      </c>
      <c r="D3347" s="4" t="s">
        <v>2131</v>
      </c>
      <c r="E3347" s="3" t="s">
        <v>282</v>
      </c>
      <c r="F3347" s="3" t="s">
        <v>216</v>
      </c>
      <c r="G3347" s="12">
        <v>17600083258</v>
      </c>
    </row>
    <row r="3348" spans="2:7" x14ac:dyDescent="0.45">
      <c r="B3348" s="39" t="s">
        <v>13820</v>
      </c>
      <c r="C3348" s="4" t="s">
        <v>2050</v>
      </c>
      <c r="D3348" s="4" t="s">
        <v>2131</v>
      </c>
      <c r="E3348" s="3" t="s">
        <v>17</v>
      </c>
      <c r="F3348" s="3" t="s">
        <v>216</v>
      </c>
      <c r="G3348" s="12">
        <v>71240695004</v>
      </c>
    </row>
    <row r="3349" spans="2:7" x14ac:dyDescent="0.45">
      <c r="B3349" s="39" t="s">
        <v>13820</v>
      </c>
      <c r="C3349" s="4" t="s">
        <v>2050</v>
      </c>
      <c r="D3349" s="4" t="s">
        <v>2132</v>
      </c>
      <c r="E3349" s="3" t="s">
        <v>116</v>
      </c>
      <c r="F3349" s="3" t="s">
        <v>216</v>
      </c>
      <c r="G3349" s="12">
        <v>17600083142</v>
      </c>
    </row>
    <row r="3350" spans="2:7" x14ac:dyDescent="0.45">
      <c r="B3350" s="39" t="s">
        <v>13820</v>
      </c>
      <c r="C3350" s="4" t="s">
        <v>2050</v>
      </c>
      <c r="D3350" s="4" t="s">
        <v>2132</v>
      </c>
      <c r="E3350" s="3" t="s">
        <v>282</v>
      </c>
      <c r="F3350" s="3" t="s">
        <v>216</v>
      </c>
      <c r="G3350" s="12">
        <v>17600083159</v>
      </c>
    </row>
    <row r="3351" spans="2:7" x14ac:dyDescent="0.45">
      <c r="B3351" s="39" t="s">
        <v>13820</v>
      </c>
      <c r="C3351" s="4" t="s">
        <v>2050</v>
      </c>
      <c r="D3351" s="4" t="s">
        <v>2132</v>
      </c>
      <c r="E3351" s="3" t="s">
        <v>17</v>
      </c>
      <c r="F3351" s="3" t="s">
        <v>216</v>
      </c>
      <c r="G3351" s="12">
        <v>71240694007</v>
      </c>
    </row>
    <row r="3352" spans="2:7" x14ac:dyDescent="0.45">
      <c r="B3352" s="39" t="s">
        <v>13820</v>
      </c>
      <c r="C3352" s="4" t="s">
        <v>2050</v>
      </c>
      <c r="D3352" s="4" t="s">
        <v>2133</v>
      </c>
      <c r="E3352" s="3" t="s">
        <v>116</v>
      </c>
      <c r="F3352" s="3" t="s">
        <v>216</v>
      </c>
      <c r="G3352" s="12">
        <v>17600083043</v>
      </c>
    </row>
    <row r="3353" spans="2:7" x14ac:dyDescent="0.45">
      <c r="B3353" s="39" t="s">
        <v>13820</v>
      </c>
      <c r="C3353" s="4" t="s">
        <v>2050</v>
      </c>
      <c r="D3353" s="4" t="s">
        <v>2133</v>
      </c>
      <c r="E3353" s="3" t="s">
        <v>282</v>
      </c>
      <c r="F3353" s="3" t="s">
        <v>216</v>
      </c>
      <c r="G3353" s="12">
        <v>17600083067</v>
      </c>
    </row>
    <row r="3354" spans="2:7" x14ac:dyDescent="0.45">
      <c r="B3354" s="39" t="s">
        <v>13820</v>
      </c>
      <c r="C3354" s="4" t="s">
        <v>2050</v>
      </c>
      <c r="D3354" s="4" t="s">
        <v>2133</v>
      </c>
      <c r="E3354" s="3" t="s">
        <v>17</v>
      </c>
      <c r="F3354" s="3" t="s">
        <v>216</v>
      </c>
      <c r="G3354" s="12">
        <v>71240693000</v>
      </c>
    </row>
    <row r="3355" spans="2:7" x14ac:dyDescent="0.45">
      <c r="B3355" s="39" t="s">
        <v>13820</v>
      </c>
      <c r="C3355" s="4" t="s">
        <v>2050</v>
      </c>
      <c r="D3355" s="4" t="s">
        <v>2134</v>
      </c>
      <c r="E3355" s="3" t="s">
        <v>930</v>
      </c>
      <c r="F3355" s="3" t="s">
        <v>2067</v>
      </c>
      <c r="G3355" s="12">
        <v>17600083524</v>
      </c>
    </row>
    <row r="3356" spans="2:7" x14ac:dyDescent="0.45">
      <c r="B3356" s="39" t="s">
        <v>13820</v>
      </c>
      <c r="C3356" s="4" t="s">
        <v>2050</v>
      </c>
      <c r="D3356" s="4" t="s">
        <v>439</v>
      </c>
      <c r="E3356" s="3" t="s">
        <v>2052</v>
      </c>
      <c r="F3356" s="3" t="s">
        <v>524</v>
      </c>
      <c r="G3356" s="12">
        <v>17600088093</v>
      </c>
    </row>
    <row r="3357" spans="2:7" x14ac:dyDescent="0.45">
      <c r="B3357" s="39" t="s">
        <v>13820</v>
      </c>
      <c r="C3357" s="4" t="s">
        <v>2050</v>
      </c>
      <c r="D3357" s="4" t="s">
        <v>2135</v>
      </c>
      <c r="E3357" s="3" t="s">
        <v>55</v>
      </c>
      <c r="F3357" s="3" t="s">
        <v>524</v>
      </c>
      <c r="G3357" s="12">
        <v>17600087706</v>
      </c>
    </row>
    <row r="3358" spans="2:7" x14ac:dyDescent="0.45">
      <c r="B3358" s="39" t="s">
        <v>13820</v>
      </c>
      <c r="C3358" s="4" t="s">
        <v>2050</v>
      </c>
      <c r="D3358" s="4" t="s">
        <v>2135</v>
      </c>
      <c r="E3358" s="3" t="s">
        <v>1431</v>
      </c>
      <c r="F3358" s="3" t="s">
        <v>524</v>
      </c>
      <c r="G3358" s="12">
        <v>17600088109</v>
      </c>
    </row>
    <row r="3359" spans="2:7" x14ac:dyDescent="0.45">
      <c r="B3359" s="39" t="s">
        <v>13820</v>
      </c>
      <c r="C3359" s="4" t="s">
        <v>2050</v>
      </c>
      <c r="D3359" s="4" t="s">
        <v>2135</v>
      </c>
      <c r="E3359" s="3" t="s">
        <v>2052</v>
      </c>
      <c r="F3359" s="3" t="s">
        <v>524</v>
      </c>
      <c r="G3359" s="12">
        <v>17600089361</v>
      </c>
    </row>
    <row r="3360" spans="2:7" x14ac:dyDescent="0.45">
      <c r="B3360" s="39" t="s">
        <v>13820</v>
      </c>
      <c r="C3360" s="4" t="s">
        <v>2050</v>
      </c>
      <c r="D3360" s="4" t="s">
        <v>2135</v>
      </c>
      <c r="E3360" s="3" t="s">
        <v>2074</v>
      </c>
      <c r="F3360" s="3" t="s">
        <v>524</v>
      </c>
      <c r="G3360" s="12">
        <v>17600089366</v>
      </c>
    </row>
    <row r="3361" spans="2:8" x14ac:dyDescent="0.45">
      <c r="B3361" s="39" t="s">
        <v>13820</v>
      </c>
      <c r="C3361" s="4" t="s">
        <v>2050</v>
      </c>
      <c r="D3361" s="4" t="s">
        <v>2136</v>
      </c>
      <c r="E3361" s="3" t="s">
        <v>2076</v>
      </c>
      <c r="F3361" s="3" t="s">
        <v>2067</v>
      </c>
      <c r="G3361" s="12">
        <v>17600087065</v>
      </c>
    </row>
    <row r="3362" spans="2:8" x14ac:dyDescent="0.45">
      <c r="B3362" s="39" t="s">
        <v>13820</v>
      </c>
      <c r="C3362" s="4" t="s">
        <v>2050</v>
      </c>
      <c r="D3362" s="4" t="s">
        <v>2136</v>
      </c>
      <c r="E3362" s="3" t="s">
        <v>1423</v>
      </c>
      <c r="F3362" s="3" t="s">
        <v>2067</v>
      </c>
      <c r="G3362" s="12">
        <v>17600178022</v>
      </c>
    </row>
    <row r="3363" spans="2:8" x14ac:dyDescent="0.45">
      <c r="B3363" s="39" t="s">
        <v>13820</v>
      </c>
      <c r="C3363" s="4" t="s">
        <v>2050</v>
      </c>
      <c r="D3363" s="4" t="s">
        <v>2137</v>
      </c>
      <c r="E3363" s="3" t="s">
        <v>978</v>
      </c>
      <c r="F3363" s="3" t="s">
        <v>2067</v>
      </c>
      <c r="G3363" s="12">
        <v>17600087027</v>
      </c>
    </row>
    <row r="3364" spans="2:8" x14ac:dyDescent="0.45">
      <c r="B3364" s="39" t="s">
        <v>13820</v>
      </c>
      <c r="C3364" s="4" t="s">
        <v>2050</v>
      </c>
      <c r="D3364" s="4" t="s">
        <v>2138</v>
      </c>
      <c r="E3364" s="3" t="s">
        <v>17</v>
      </c>
      <c r="F3364" s="3" t="s">
        <v>2067</v>
      </c>
      <c r="G3364" s="12">
        <v>71240800033</v>
      </c>
    </row>
    <row r="3365" spans="2:8" x14ac:dyDescent="0.45">
      <c r="B3365" s="39" t="s">
        <v>13820</v>
      </c>
      <c r="C3365" s="4" t="s">
        <v>2050</v>
      </c>
      <c r="D3365" s="4" t="s">
        <v>2139</v>
      </c>
      <c r="E3365" s="3" t="s">
        <v>2073</v>
      </c>
      <c r="F3365" s="3" t="s">
        <v>2067</v>
      </c>
      <c r="G3365" s="12">
        <v>17600085405</v>
      </c>
    </row>
    <row r="3366" spans="2:8" x14ac:dyDescent="0.45">
      <c r="B3366" s="39" t="s">
        <v>13820</v>
      </c>
      <c r="C3366" s="4" t="s">
        <v>2150</v>
      </c>
      <c r="D3366" s="4" t="s">
        <v>2153</v>
      </c>
      <c r="E3366" s="3" t="s">
        <v>2154</v>
      </c>
      <c r="F3366" s="3" t="s">
        <v>2155</v>
      </c>
      <c r="G3366" s="12">
        <v>41498215828</v>
      </c>
      <c r="H3366" s="45" t="s">
        <v>53</v>
      </c>
    </row>
    <row r="3367" spans="2:8" x14ac:dyDescent="0.45">
      <c r="B3367" s="39" t="s">
        <v>17037</v>
      </c>
      <c r="C3367" s="4" t="s">
        <v>2150</v>
      </c>
      <c r="D3367" s="4" t="s">
        <v>2156</v>
      </c>
      <c r="E3367" s="3" t="s">
        <v>930</v>
      </c>
      <c r="F3367" s="3" t="s">
        <v>515</v>
      </c>
      <c r="G3367" s="12" t="s">
        <v>17075</v>
      </c>
    </row>
    <row r="3368" spans="2:8" x14ac:dyDescent="0.45">
      <c r="B3368" s="39" t="s">
        <v>17037</v>
      </c>
      <c r="C3368" s="4" t="s">
        <v>2150</v>
      </c>
      <c r="D3368" s="4" t="s">
        <v>2157</v>
      </c>
      <c r="E3368" s="3" t="s">
        <v>930</v>
      </c>
      <c r="F3368" s="3" t="s">
        <v>515</v>
      </c>
      <c r="G3368" s="12" t="s">
        <v>17076</v>
      </c>
    </row>
    <row r="3369" spans="2:8" x14ac:dyDescent="0.45">
      <c r="B3369" s="39" t="s">
        <v>13820</v>
      </c>
      <c r="C3369" s="4" t="s">
        <v>2150</v>
      </c>
      <c r="D3369" s="4" t="s">
        <v>2158</v>
      </c>
      <c r="E3369" s="3" t="s">
        <v>282</v>
      </c>
      <c r="F3369" s="3" t="s">
        <v>2159</v>
      </c>
      <c r="G3369" s="12">
        <v>41498183684</v>
      </c>
      <c r="H3369" s="45" t="s">
        <v>196</v>
      </c>
    </row>
    <row r="3370" spans="2:8" x14ac:dyDescent="0.45">
      <c r="B3370" s="39" t="s">
        <v>13820</v>
      </c>
      <c r="C3370" s="4" t="s">
        <v>2150</v>
      </c>
      <c r="D3370" s="4" t="s">
        <v>2160</v>
      </c>
      <c r="E3370" s="3" t="s">
        <v>2154</v>
      </c>
      <c r="F3370" s="3" t="s">
        <v>2155</v>
      </c>
      <c r="G3370" s="12">
        <v>41498215835</v>
      </c>
      <c r="H3370" s="45" t="s">
        <v>53</v>
      </c>
    </row>
    <row r="3371" spans="2:8" x14ac:dyDescent="0.45">
      <c r="B3371" s="39" t="s">
        <v>13820</v>
      </c>
      <c r="C3371" s="4" t="s">
        <v>2150</v>
      </c>
      <c r="D3371" s="4" t="s">
        <v>2161</v>
      </c>
      <c r="E3371" s="3" t="s">
        <v>2154</v>
      </c>
      <c r="F3371" s="3" t="s">
        <v>2155</v>
      </c>
      <c r="G3371" s="12">
        <v>41498147037</v>
      </c>
      <c r="H3371" s="45" t="s">
        <v>53</v>
      </c>
    </row>
    <row r="3372" spans="2:8" x14ac:dyDescent="0.45">
      <c r="B3372" s="39" t="s">
        <v>13820</v>
      </c>
      <c r="C3372" s="4" t="s">
        <v>2150</v>
      </c>
      <c r="D3372" s="4" t="s">
        <v>2162</v>
      </c>
      <c r="E3372" s="3" t="s">
        <v>282</v>
      </c>
      <c r="F3372" s="3" t="s">
        <v>56</v>
      </c>
      <c r="G3372" s="12">
        <v>41498183677</v>
      </c>
    </row>
    <row r="3373" spans="2:8" x14ac:dyDescent="0.45">
      <c r="B3373" s="39" t="s">
        <v>13820</v>
      </c>
      <c r="C3373" s="4" t="s">
        <v>2150</v>
      </c>
      <c r="D3373" s="4" t="s">
        <v>2163</v>
      </c>
      <c r="E3373" s="3" t="s">
        <v>507</v>
      </c>
      <c r="F3373" s="3" t="s">
        <v>2164</v>
      </c>
      <c r="G3373" s="12">
        <v>41498145071</v>
      </c>
    </row>
    <row r="3374" spans="2:8" x14ac:dyDescent="0.45">
      <c r="B3374" s="39" t="s">
        <v>17037</v>
      </c>
      <c r="C3374" s="4" t="s">
        <v>2150</v>
      </c>
      <c r="D3374" s="4" t="s">
        <v>2163</v>
      </c>
      <c r="E3374" s="3" t="s">
        <v>507</v>
      </c>
      <c r="F3374" s="3" t="s">
        <v>2164</v>
      </c>
      <c r="G3374" s="12" t="s">
        <v>17077</v>
      </c>
    </row>
    <row r="3375" spans="2:8" x14ac:dyDescent="0.45">
      <c r="B3375" s="39" t="s">
        <v>13820</v>
      </c>
      <c r="C3375" s="4" t="s">
        <v>2150</v>
      </c>
      <c r="D3375" s="4" t="s">
        <v>2165</v>
      </c>
      <c r="E3375" s="3" t="s">
        <v>507</v>
      </c>
      <c r="F3375" s="3" t="s">
        <v>2164</v>
      </c>
      <c r="G3375" s="12">
        <v>41498145095</v>
      </c>
    </row>
    <row r="3376" spans="2:8" x14ac:dyDescent="0.45">
      <c r="B3376" s="39" t="s">
        <v>17037</v>
      </c>
      <c r="C3376" s="4" t="s">
        <v>2150</v>
      </c>
      <c r="D3376" s="4" t="s">
        <v>2165</v>
      </c>
      <c r="E3376" s="3" t="s">
        <v>507</v>
      </c>
      <c r="F3376" s="3" t="s">
        <v>2164</v>
      </c>
      <c r="G3376" s="12" t="s">
        <v>17078</v>
      </c>
    </row>
    <row r="3377" spans="2:8" x14ac:dyDescent="0.45">
      <c r="B3377" s="39" t="s">
        <v>13820</v>
      </c>
      <c r="C3377" s="4" t="s">
        <v>2150</v>
      </c>
      <c r="D3377" s="4" t="s">
        <v>2166</v>
      </c>
      <c r="E3377" s="3" t="s">
        <v>55</v>
      </c>
      <c r="F3377" s="3" t="s">
        <v>2159</v>
      </c>
      <c r="G3377" s="12">
        <v>41498130800</v>
      </c>
    </row>
    <row r="3378" spans="2:8" x14ac:dyDescent="0.45">
      <c r="B3378" s="39" t="s">
        <v>13820</v>
      </c>
      <c r="C3378" s="4" t="s">
        <v>2150</v>
      </c>
      <c r="D3378" s="4" t="s">
        <v>2167</v>
      </c>
      <c r="E3378" s="3" t="s">
        <v>282</v>
      </c>
      <c r="F3378" s="3" t="s">
        <v>2159</v>
      </c>
      <c r="G3378" s="12">
        <v>41498183677</v>
      </c>
      <c r="H3378" s="45" t="s">
        <v>196</v>
      </c>
    </row>
    <row r="3379" spans="2:8" x14ac:dyDescent="0.45">
      <c r="B3379" s="39" t="s">
        <v>13820</v>
      </c>
      <c r="C3379" s="4" t="s">
        <v>2168</v>
      </c>
      <c r="D3379" s="4" t="s">
        <v>321</v>
      </c>
      <c r="E3379" s="3" t="s">
        <v>2171</v>
      </c>
      <c r="F3379" s="3" t="s">
        <v>292</v>
      </c>
      <c r="G3379" s="12">
        <v>74865322782</v>
      </c>
      <c r="H3379" s="45" t="s">
        <v>500</v>
      </c>
    </row>
    <row r="3380" spans="2:8" x14ac:dyDescent="0.45">
      <c r="B3380" s="39" t="s">
        <v>13820</v>
      </c>
      <c r="C3380" s="4" t="s">
        <v>2170</v>
      </c>
      <c r="D3380" s="4" t="s">
        <v>221</v>
      </c>
      <c r="E3380" s="3" t="s">
        <v>237</v>
      </c>
      <c r="F3380" s="3" t="s">
        <v>223</v>
      </c>
      <c r="G3380" s="12">
        <v>734730075655</v>
      </c>
    </row>
    <row r="3381" spans="2:8" x14ac:dyDescent="0.45">
      <c r="B3381" s="39" t="s">
        <v>13820</v>
      </c>
      <c r="C3381" s="4" t="s">
        <v>2170</v>
      </c>
      <c r="D3381" s="4" t="s">
        <v>221</v>
      </c>
      <c r="E3381" s="3" t="s">
        <v>2172</v>
      </c>
      <c r="F3381" s="3" t="s">
        <v>223</v>
      </c>
      <c r="G3381" s="12">
        <v>734730075662</v>
      </c>
    </row>
    <row r="3382" spans="2:8" x14ac:dyDescent="0.45">
      <c r="B3382" s="39" t="s">
        <v>13820</v>
      </c>
      <c r="C3382" s="4" t="s">
        <v>2168</v>
      </c>
      <c r="D3382" s="4" t="s">
        <v>356</v>
      </c>
      <c r="E3382" s="3" t="s">
        <v>2171</v>
      </c>
      <c r="F3382" s="3" t="s">
        <v>292</v>
      </c>
      <c r="G3382" s="12">
        <v>78982006020</v>
      </c>
      <c r="H3382" s="45" t="s">
        <v>500</v>
      </c>
    </row>
    <row r="3383" spans="2:8" x14ac:dyDescent="0.45">
      <c r="B3383" s="39" t="s">
        <v>13820</v>
      </c>
      <c r="C3383" s="4" t="s">
        <v>2168</v>
      </c>
      <c r="D3383" s="4" t="s">
        <v>406</v>
      </c>
      <c r="E3383" s="3" t="s">
        <v>2173</v>
      </c>
      <c r="F3383" s="3" t="s">
        <v>292</v>
      </c>
      <c r="G3383" s="12">
        <v>74865301114</v>
      </c>
      <c r="H3383" s="45" t="s">
        <v>500</v>
      </c>
    </row>
    <row r="3384" spans="2:8" x14ac:dyDescent="0.45">
      <c r="B3384" s="39" t="s">
        <v>13820</v>
      </c>
      <c r="C3384" s="4" t="s">
        <v>2170</v>
      </c>
      <c r="D3384" s="4" t="s">
        <v>224</v>
      </c>
      <c r="E3384" s="3" t="s">
        <v>238</v>
      </c>
      <c r="F3384" s="3" t="s">
        <v>223</v>
      </c>
      <c r="G3384" s="12">
        <v>74865852593</v>
      </c>
    </row>
    <row r="3385" spans="2:8" x14ac:dyDescent="0.45">
      <c r="B3385" s="39" t="s">
        <v>13820</v>
      </c>
      <c r="C3385" s="4" t="s">
        <v>2168</v>
      </c>
      <c r="D3385" s="4" t="s">
        <v>439</v>
      </c>
      <c r="E3385" s="3" t="s">
        <v>2174</v>
      </c>
      <c r="F3385" s="3" t="s">
        <v>292</v>
      </c>
      <c r="G3385" s="12">
        <v>74865301121</v>
      </c>
      <c r="H3385" s="45" t="s">
        <v>500</v>
      </c>
    </row>
    <row r="3386" spans="2:8" x14ac:dyDescent="0.45">
      <c r="B3386" s="39" t="s">
        <v>13820</v>
      </c>
      <c r="C3386" s="4" t="s">
        <v>2168</v>
      </c>
      <c r="D3386" s="4" t="s">
        <v>445</v>
      </c>
      <c r="E3386" s="3" t="s">
        <v>2175</v>
      </c>
      <c r="F3386" s="3" t="s">
        <v>292</v>
      </c>
      <c r="G3386" s="12">
        <v>78982006419</v>
      </c>
      <c r="H3386" s="45" t="s">
        <v>500</v>
      </c>
    </row>
    <row r="3387" spans="2:8" x14ac:dyDescent="0.45">
      <c r="B3387" s="39" t="s">
        <v>13820</v>
      </c>
      <c r="C3387" s="4" t="s">
        <v>2177</v>
      </c>
      <c r="D3387" s="4" t="s">
        <v>2178</v>
      </c>
      <c r="E3387" s="3" t="s">
        <v>930</v>
      </c>
      <c r="F3387" s="3" t="s">
        <v>2179</v>
      </c>
      <c r="G3387" s="12">
        <v>21908165424</v>
      </c>
    </row>
    <row r="3388" spans="2:8" x14ac:dyDescent="0.45">
      <c r="B3388" s="39" t="s">
        <v>13820</v>
      </c>
      <c r="C3388" s="4" t="s">
        <v>2177</v>
      </c>
      <c r="D3388" s="4" t="s">
        <v>2180</v>
      </c>
      <c r="E3388" s="3" t="s">
        <v>930</v>
      </c>
      <c r="F3388" s="3" t="s">
        <v>2179</v>
      </c>
      <c r="G3388" s="12">
        <v>21908165431</v>
      </c>
    </row>
    <row r="3389" spans="2:8" x14ac:dyDescent="0.45">
      <c r="B3389" s="39" t="s">
        <v>13820</v>
      </c>
      <c r="C3389" s="4" t="s">
        <v>2177</v>
      </c>
      <c r="D3389" s="4" t="s">
        <v>2181</v>
      </c>
      <c r="E3389" s="3" t="s">
        <v>930</v>
      </c>
      <c r="F3389" s="3" t="s">
        <v>2179</v>
      </c>
      <c r="G3389" s="12">
        <v>21908165448</v>
      </c>
    </row>
    <row r="3390" spans="2:8" x14ac:dyDescent="0.45">
      <c r="B3390" s="39" t="s">
        <v>13820</v>
      </c>
      <c r="C3390" s="4" t="s">
        <v>2177</v>
      </c>
      <c r="D3390" s="4" t="s">
        <v>2182</v>
      </c>
      <c r="E3390" s="3" t="s">
        <v>930</v>
      </c>
      <c r="F3390" s="3" t="s">
        <v>2179</v>
      </c>
      <c r="G3390" s="12">
        <v>21908165455</v>
      </c>
    </row>
    <row r="3391" spans="2:8" x14ac:dyDescent="0.45">
      <c r="B3391" s="39" t="s">
        <v>13820</v>
      </c>
      <c r="C3391" s="4" t="s">
        <v>2177</v>
      </c>
      <c r="D3391" s="4" t="s">
        <v>2183</v>
      </c>
      <c r="E3391" s="3" t="s">
        <v>930</v>
      </c>
      <c r="F3391" s="3" t="s">
        <v>2179</v>
      </c>
      <c r="G3391" s="12">
        <v>21908165486</v>
      </c>
    </row>
    <row r="3392" spans="2:8" x14ac:dyDescent="0.45">
      <c r="B3392" s="39" t="s">
        <v>13820</v>
      </c>
      <c r="C3392" s="4" t="s">
        <v>2177</v>
      </c>
      <c r="D3392" s="4" t="s">
        <v>2184</v>
      </c>
      <c r="E3392" s="3" t="s">
        <v>930</v>
      </c>
      <c r="F3392" s="3" t="s">
        <v>2179</v>
      </c>
      <c r="G3392" s="12">
        <v>21908165417</v>
      </c>
    </row>
    <row r="3393" spans="2:8" x14ac:dyDescent="0.45">
      <c r="B3393" s="39" t="s">
        <v>13820</v>
      </c>
      <c r="C3393" s="4" t="s">
        <v>2185</v>
      </c>
      <c r="D3393" s="4" t="s">
        <v>2186</v>
      </c>
      <c r="E3393" s="3" t="s">
        <v>1527</v>
      </c>
      <c r="F3393" s="3" t="s">
        <v>1241</v>
      </c>
      <c r="G3393" s="12">
        <v>758947101914</v>
      </c>
    </row>
    <row r="3394" spans="2:8" x14ac:dyDescent="0.45">
      <c r="B3394" s="39" t="s">
        <v>13820</v>
      </c>
      <c r="C3394" s="4" t="s">
        <v>2187</v>
      </c>
      <c r="D3394" s="4" t="s">
        <v>2188</v>
      </c>
      <c r="E3394" s="3" t="s">
        <v>2189</v>
      </c>
      <c r="F3394" s="3" t="s">
        <v>195</v>
      </c>
      <c r="G3394" s="12">
        <v>750144254783</v>
      </c>
      <c r="H3394" s="45" t="s">
        <v>196</v>
      </c>
    </row>
    <row r="3395" spans="2:8" x14ac:dyDescent="0.45">
      <c r="B3395" s="39" t="s">
        <v>13820</v>
      </c>
      <c r="C3395" s="4" t="s">
        <v>2187</v>
      </c>
      <c r="D3395" s="4" t="s">
        <v>2190</v>
      </c>
      <c r="E3395" s="3" t="s">
        <v>2191</v>
      </c>
      <c r="F3395" s="3" t="s">
        <v>195</v>
      </c>
      <c r="G3395" s="12">
        <v>750144753163</v>
      </c>
      <c r="H3395" s="45" t="s">
        <v>196</v>
      </c>
    </row>
    <row r="3396" spans="2:8" x14ac:dyDescent="0.45">
      <c r="B3396" s="39" t="s">
        <v>13820</v>
      </c>
      <c r="C3396" s="4" t="s">
        <v>2187</v>
      </c>
      <c r="D3396" s="4" t="s">
        <v>2192</v>
      </c>
      <c r="E3396" s="3" t="s">
        <v>2193</v>
      </c>
      <c r="F3396" s="3" t="s">
        <v>195</v>
      </c>
      <c r="G3396" s="12">
        <v>750144753064</v>
      </c>
      <c r="H3396" s="45" t="s">
        <v>196</v>
      </c>
    </row>
    <row r="3397" spans="2:8" x14ac:dyDescent="0.45">
      <c r="B3397" s="39" t="s">
        <v>13820</v>
      </c>
      <c r="C3397" s="4" t="s">
        <v>2194</v>
      </c>
      <c r="D3397" s="4" t="s">
        <v>2195</v>
      </c>
      <c r="E3397" s="3" t="s">
        <v>116</v>
      </c>
      <c r="F3397" s="3" t="s">
        <v>2196</v>
      </c>
      <c r="G3397" s="12">
        <v>815829010600</v>
      </c>
    </row>
    <row r="3398" spans="2:8" x14ac:dyDescent="0.45">
      <c r="B3398" s="39" t="s">
        <v>13820</v>
      </c>
      <c r="C3398" s="4" t="s">
        <v>2194</v>
      </c>
      <c r="D3398" s="4" t="s">
        <v>2195</v>
      </c>
      <c r="E3398" s="3" t="s">
        <v>2197</v>
      </c>
      <c r="F3398" s="3" t="s">
        <v>2196</v>
      </c>
      <c r="G3398" s="12">
        <v>815829011331</v>
      </c>
    </row>
    <row r="3399" spans="2:8" x14ac:dyDescent="0.45">
      <c r="B3399" s="39" t="s">
        <v>17037</v>
      </c>
      <c r="C3399" s="4" t="s">
        <v>21144</v>
      </c>
      <c r="G3399" s="12" t="s">
        <v>20923</v>
      </c>
    </row>
    <row r="3400" spans="2:8" x14ac:dyDescent="0.45">
      <c r="B3400" s="39" t="s">
        <v>17037</v>
      </c>
      <c r="C3400" s="4" t="s">
        <v>21145</v>
      </c>
      <c r="G3400" s="12" t="s">
        <v>20924</v>
      </c>
    </row>
    <row r="3401" spans="2:8" x14ac:dyDescent="0.45">
      <c r="B3401" s="39" t="s">
        <v>13820</v>
      </c>
      <c r="C3401" s="4" t="s">
        <v>2198</v>
      </c>
      <c r="D3401" s="4" t="s">
        <v>2199</v>
      </c>
      <c r="E3401" s="3" t="s">
        <v>17</v>
      </c>
      <c r="F3401" s="3" t="s">
        <v>1345</v>
      </c>
      <c r="G3401" s="12">
        <v>70796601477</v>
      </c>
      <c r="H3401" s="45" t="s">
        <v>2200</v>
      </c>
    </row>
    <row r="3402" spans="2:8" x14ac:dyDescent="0.45">
      <c r="B3402" s="39" t="s">
        <v>13820</v>
      </c>
      <c r="C3402" s="4" t="s">
        <v>2198</v>
      </c>
      <c r="D3402" s="4" t="s">
        <v>2201</v>
      </c>
      <c r="E3402" s="3" t="s">
        <v>17</v>
      </c>
      <c r="F3402" s="3" t="s">
        <v>1345</v>
      </c>
      <c r="G3402" s="12">
        <v>70796601460</v>
      </c>
      <c r="H3402" s="45" t="s">
        <v>2202</v>
      </c>
    </row>
    <row r="3403" spans="2:8" x14ac:dyDescent="0.45">
      <c r="B3403" s="39" t="s">
        <v>13820</v>
      </c>
      <c r="C3403" s="4" t="s">
        <v>2198</v>
      </c>
      <c r="D3403" s="4" t="s">
        <v>1344</v>
      </c>
      <c r="E3403" s="3" t="s">
        <v>17</v>
      </c>
      <c r="F3403" s="3" t="s">
        <v>1345</v>
      </c>
      <c r="G3403" s="12">
        <v>70796601484</v>
      </c>
      <c r="H3403" s="45" t="s">
        <v>1346</v>
      </c>
    </row>
    <row r="3404" spans="2:8" x14ac:dyDescent="0.45">
      <c r="B3404" s="39" t="s">
        <v>13820</v>
      </c>
      <c r="C3404" s="4" t="s">
        <v>2198</v>
      </c>
      <c r="D3404" s="4" t="s">
        <v>2203</v>
      </c>
      <c r="E3404" s="3" t="s">
        <v>17</v>
      </c>
      <c r="F3404" s="3" t="s">
        <v>1345</v>
      </c>
      <c r="G3404" s="12">
        <v>70796600289</v>
      </c>
      <c r="H3404" s="45" t="s">
        <v>2204</v>
      </c>
    </row>
    <row r="3405" spans="2:8" x14ac:dyDescent="0.45">
      <c r="B3405" s="39" t="s">
        <v>13820</v>
      </c>
      <c r="C3405" s="4" t="s">
        <v>2198</v>
      </c>
      <c r="D3405" s="4" t="s">
        <v>2205</v>
      </c>
      <c r="E3405" s="3" t="s">
        <v>972</v>
      </c>
      <c r="F3405" s="3" t="s">
        <v>1345</v>
      </c>
      <c r="G3405" s="12">
        <v>70796601521</v>
      </c>
      <c r="H3405" s="45" t="s">
        <v>2204</v>
      </c>
    </row>
    <row r="3406" spans="2:8" x14ac:dyDescent="0.45">
      <c r="B3406" s="39" t="s">
        <v>13820</v>
      </c>
      <c r="C3406" s="4" t="s">
        <v>2198</v>
      </c>
      <c r="D3406" s="4" t="s">
        <v>1425</v>
      </c>
      <c r="E3406" s="3" t="s">
        <v>1423</v>
      </c>
      <c r="F3406" s="3" t="s">
        <v>1421</v>
      </c>
      <c r="G3406" s="12">
        <v>70796601491</v>
      </c>
      <c r="H3406" s="45" t="s">
        <v>2206</v>
      </c>
    </row>
    <row r="3407" spans="2:8" x14ac:dyDescent="0.45">
      <c r="B3407" s="39" t="s">
        <v>13820</v>
      </c>
      <c r="C3407" s="4" t="s">
        <v>2198</v>
      </c>
      <c r="D3407" s="4" t="s">
        <v>1347</v>
      </c>
      <c r="E3407" s="3" t="s">
        <v>1339</v>
      </c>
      <c r="F3407" s="3" t="s">
        <v>218</v>
      </c>
      <c r="G3407" s="12">
        <v>70796900105</v>
      </c>
    </row>
    <row r="3408" spans="2:8" x14ac:dyDescent="0.45">
      <c r="B3408" s="39" t="s">
        <v>13820</v>
      </c>
      <c r="C3408" s="4" t="s">
        <v>2198</v>
      </c>
      <c r="D3408" s="4" t="s">
        <v>2207</v>
      </c>
      <c r="E3408" s="3" t="s">
        <v>954</v>
      </c>
      <c r="F3408" s="3" t="s">
        <v>1345</v>
      </c>
      <c r="G3408" s="12">
        <v>70796600272</v>
      </c>
      <c r="H3408" s="45" t="s">
        <v>2208</v>
      </c>
    </row>
    <row r="3409" spans="2:8" x14ac:dyDescent="0.45">
      <c r="B3409" s="39" t="s">
        <v>13820</v>
      </c>
      <c r="C3409" s="4" t="s">
        <v>2209</v>
      </c>
      <c r="D3409" s="4" t="s">
        <v>2210</v>
      </c>
      <c r="E3409" s="3" t="s">
        <v>2211</v>
      </c>
      <c r="F3409" s="3" t="s">
        <v>195</v>
      </c>
      <c r="G3409" s="12">
        <v>41735012494</v>
      </c>
      <c r="H3409" s="45" t="s">
        <v>196</v>
      </c>
    </row>
    <row r="3410" spans="2:8" x14ac:dyDescent="0.45">
      <c r="B3410" s="39" t="s">
        <v>13820</v>
      </c>
      <c r="C3410" s="4" t="s">
        <v>2209</v>
      </c>
      <c r="D3410" s="4" t="s">
        <v>2212</v>
      </c>
      <c r="E3410" s="3" t="s">
        <v>2211</v>
      </c>
      <c r="F3410" s="3" t="s">
        <v>195</v>
      </c>
      <c r="G3410" s="12">
        <v>41735012456</v>
      </c>
      <c r="H3410" s="45" t="s">
        <v>196</v>
      </c>
    </row>
    <row r="3411" spans="2:8" x14ac:dyDescent="0.45">
      <c r="B3411" s="39" t="s">
        <v>13820</v>
      </c>
      <c r="C3411" s="4" t="s">
        <v>2209</v>
      </c>
      <c r="D3411" s="4" t="s">
        <v>2213</v>
      </c>
      <c r="E3411" s="3" t="s">
        <v>2211</v>
      </c>
      <c r="F3411" s="3" t="s">
        <v>195</v>
      </c>
      <c r="G3411" s="12">
        <v>41735012371</v>
      </c>
      <c r="H3411" s="45" t="s">
        <v>196</v>
      </c>
    </row>
    <row r="3412" spans="2:8" x14ac:dyDescent="0.45">
      <c r="B3412" s="39" t="s">
        <v>13820</v>
      </c>
      <c r="C3412" s="4" t="s">
        <v>2214</v>
      </c>
      <c r="D3412" s="4" t="s">
        <v>224</v>
      </c>
      <c r="E3412" s="3" t="s">
        <v>238</v>
      </c>
      <c r="F3412" s="3" t="s">
        <v>223</v>
      </c>
      <c r="G3412" s="12">
        <v>70980170116</v>
      </c>
    </row>
    <row r="3413" spans="2:8" x14ac:dyDescent="0.45">
      <c r="B3413" s="39" t="s">
        <v>17037</v>
      </c>
      <c r="C3413" s="4" t="s">
        <v>2214</v>
      </c>
      <c r="E3413" s="3" t="s">
        <v>19042</v>
      </c>
      <c r="F3413" s="3" t="s">
        <v>19301</v>
      </c>
      <c r="G3413" s="12" t="s">
        <v>17669</v>
      </c>
    </row>
    <row r="3414" spans="2:8" x14ac:dyDescent="0.45">
      <c r="B3414" s="39" t="s">
        <v>17037</v>
      </c>
      <c r="C3414" s="4" t="s">
        <v>2214</v>
      </c>
      <c r="E3414" s="3" t="s">
        <v>19039</v>
      </c>
      <c r="F3414" s="3" t="s">
        <v>19302</v>
      </c>
      <c r="G3414" s="12" t="s">
        <v>17670</v>
      </c>
    </row>
    <row r="3415" spans="2:8" x14ac:dyDescent="0.45">
      <c r="B3415" s="39" t="s">
        <v>17037</v>
      </c>
      <c r="C3415" s="4" t="s">
        <v>2214</v>
      </c>
      <c r="E3415" s="3" t="s">
        <v>19039</v>
      </c>
      <c r="F3415" s="3" t="s">
        <v>19303</v>
      </c>
      <c r="G3415" s="12" t="s">
        <v>17671</v>
      </c>
    </row>
    <row r="3416" spans="2:8" x14ac:dyDescent="0.45">
      <c r="B3416" s="39" t="s">
        <v>17037</v>
      </c>
      <c r="C3416" s="4" t="s">
        <v>2214</v>
      </c>
      <c r="E3416" s="3" t="s">
        <v>19039</v>
      </c>
      <c r="F3416" s="3" t="s">
        <v>19304</v>
      </c>
      <c r="G3416" s="12" t="s">
        <v>17672</v>
      </c>
    </row>
    <row r="3417" spans="2:8" x14ac:dyDescent="0.45">
      <c r="B3417" s="39" t="s">
        <v>17037</v>
      </c>
      <c r="C3417" s="4" t="s">
        <v>2214</v>
      </c>
      <c r="E3417" s="3" t="s">
        <v>19031</v>
      </c>
      <c r="F3417" s="3" t="s">
        <v>19306</v>
      </c>
      <c r="G3417" s="12" t="s">
        <v>17674</v>
      </c>
    </row>
    <row r="3418" spans="2:8" x14ac:dyDescent="0.45">
      <c r="B3418" s="39" t="s">
        <v>17037</v>
      </c>
      <c r="C3418" s="4" t="s">
        <v>2214</v>
      </c>
      <c r="E3418" s="3" t="s">
        <v>19029</v>
      </c>
      <c r="F3418" s="3" t="s">
        <v>19307</v>
      </c>
      <c r="G3418" s="12" t="s">
        <v>17675</v>
      </c>
    </row>
    <row r="3419" spans="2:8" x14ac:dyDescent="0.45">
      <c r="B3419" s="39" t="s">
        <v>17037</v>
      </c>
      <c r="C3419" s="4" t="s">
        <v>2214</v>
      </c>
      <c r="E3419" s="3" t="s">
        <v>19029</v>
      </c>
      <c r="F3419" s="3" t="s">
        <v>19308</v>
      </c>
      <c r="G3419" s="12" t="s">
        <v>17676</v>
      </c>
    </row>
    <row r="3420" spans="2:8" x14ac:dyDescent="0.45">
      <c r="B3420" s="39" t="s">
        <v>17037</v>
      </c>
      <c r="C3420" s="4" t="s">
        <v>2214</v>
      </c>
      <c r="E3420" s="3" t="s">
        <v>19031</v>
      </c>
      <c r="F3420" s="3" t="s">
        <v>19309</v>
      </c>
      <c r="G3420" s="12" t="s">
        <v>17677</v>
      </c>
    </row>
    <row r="3421" spans="2:8" x14ac:dyDescent="0.45">
      <c r="B3421" s="39" t="s">
        <v>17037</v>
      </c>
      <c r="C3421" s="4" t="s">
        <v>2214</v>
      </c>
      <c r="E3421" s="3" t="s">
        <v>19031</v>
      </c>
      <c r="F3421" s="3" t="s">
        <v>19310</v>
      </c>
      <c r="G3421" s="12" t="s">
        <v>17678</v>
      </c>
    </row>
    <row r="3422" spans="2:8" x14ac:dyDescent="0.45">
      <c r="B3422" s="39" t="s">
        <v>17037</v>
      </c>
      <c r="C3422" s="4" t="s">
        <v>2214</v>
      </c>
      <c r="E3422" s="3" t="s">
        <v>19032</v>
      </c>
      <c r="F3422" s="3" t="s">
        <v>19311</v>
      </c>
      <c r="G3422" s="12" t="s">
        <v>17679</v>
      </c>
    </row>
    <row r="3423" spans="2:8" x14ac:dyDescent="0.45">
      <c r="B3423" s="39" t="s">
        <v>17037</v>
      </c>
      <c r="C3423" s="4" t="s">
        <v>2214</v>
      </c>
      <c r="E3423" s="3" t="s">
        <v>19029</v>
      </c>
      <c r="F3423" s="3" t="s">
        <v>19312</v>
      </c>
      <c r="G3423" s="12" t="s">
        <v>17680</v>
      </c>
    </row>
    <row r="3424" spans="2:8" x14ac:dyDescent="0.45">
      <c r="B3424" s="39" t="s">
        <v>17037</v>
      </c>
      <c r="C3424" s="4" t="s">
        <v>2214</v>
      </c>
      <c r="E3424" s="3" t="s">
        <v>19029</v>
      </c>
      <c r="F3424" s="3" t="s">
        <v>19313</v>
      </c>
      <c r="G3424" s="12" t="s">
        <v>17681</v>
      </c>
    </row>
    <row r="3425" spans="2:8" x14ac:dyDescent="0.45">
      <c r="B3425" s="39" t="s">
        <v>17037</v>
      </c>
      <c r="C3425" s="4" t="s">
        <v>2214</v>
      </c>
      <c r="E3425" s="3" t="s">
        <v>19027</v>
      </c>
      <c r="F3425" s="3" t="s">
        <v>19314</v>
      </c>
      <c r="G3425" s="12" t="s">
        <v>17682</v>
      </c>
    </row>
    <row r="3426" spans="2:8" x14ac:dyDescent="0.45">
      <c r="B3426" s="39" t="s">
        <v>17037</v>
      </c>
      <c r="C3426" s="4" t="s">
        <v>2214</v>
      </c>
      <c r="E3426" s="3" t="s">
        <v>19028</v>
      </c>
      <c r="F3426" s="3" t="s">
        <v>19315</v>
      </c>
      <c r="G3426" s="12" t="s">
        <v>17683</v>
      </c>
    </row>
    <row r="3427" spans="2:8" x14ac:dyDescent="0.45">
      <c r="B3427" s="39" t="s">
        <v>17037</v>
      </c>
      <c r="C3427" s="4" t="s">
        <v>2214</v>
      </c>
      <c r="E3427" s="3" t="s">
        <v>19028</v>
      </c>
      <c r="F3427" s="3" t="s">
        <v>19316</v>
      </c>
      <c r="G3427" s="12" t="s">
        <v>17684</v>
      </c>
    </row>
    <row r="3428" spans="2:8" x14ac:dyDescent="0.45">
      <c r="B3428" s="39" t="s">
        <v>17037</v>
      </c>
      <c r="C3428" s="4" t="s">
        <v>2214</v>
      </c>
      <c r="E3428" s="3" t="s">
        <v>19034</v>
      </c>
      <c r="F3428" s="3" t="s">
        <v>19317</v>
      </c>
      <c r="G3428" s="12" t="s">
        <v>17685</v>
      </c>
    </row>
    <row r="3429" spans="2:8" x14ac:dyDescent="0.45">
      <c r="B3429" s="39" t="s">
        <v>17037</v>
      </c>
      <c r="C3429" s="4" t="s">
        <v>2214</v>
      </c>
      <c r="E3429" s="3" t="s">
        <v>19046</v>
      </c>
      <c r="F3429" s="3" t="s">
        <v>19318</v>
      </c>
      <c r="G3429" s="12" t="s">
        <v>17686</v>
      </c>
    </row>
    <row r="3430" spans="2:8" x14ac:dyDescent="0.45">
      <c r="B3430" s="39" t="s">
        <v>17037</v>
      </c>
      <c r="C3430" s="4" t="s">
        <v>2214</v>
      </c>
      <c r="E3430" s="3" t="s">
        <v>19031</v>
      </c>
      <c r="F3430" s="3" t="s">
        <v>19319</v>
      </c>
      <c r="G3430" s="12" t="s">
        <v>17687</v>
      </c>
    </row>
    <row r="3431" spans="2:8" x14ac:dyDescent="0.45">
      <c r="B3431" s="39" t="s">
        <v>17037</v>
      </c>
      <c r="C3431" s="4" t="s">
        <v>2214</v>
      </c>
      <c r="E3431" s="3" t="s">
        <v>19031</v>
      </c>
      <c r="F3431" s="3" t="s">
        <v>19320</v>
      </c>
      <c r="G3431" s="12" t="s">
        <v>17688</v>
      </c>
    </row>
    <row r="3432" spans="2:8" x14ac:dyDescent="0.45">
      <c r="B3432" s="39" t="s">
        <v>17037</v>
      </c>
      <c r="C3432" s="4" t="s">
        <v>2214</v>
      </c>
      <c r="E3432" s="3" t="s">
        <v>19031</v>
      </c>
      <c r="F3432" s="3" t="s">
        <v>19321</v>
      </c>
      <c r="G3432" s="12" t="s">
        <v>17689</v>
      </c>
    </row>
    <row r="3433" spans="2:8" x14ac:dyDescent="0.45">
      <c r="B3433" s="39" t="s">
        <v>17037</v>
      </c>
      <c r="C3433" s="4" t="s">
        <v>18966</v>
      </c>
      <c r="E3433" s="3" t="s">
        <v>19052</v>
      </c>
      <c r="F3433" s="3" t="s">
        <v>19305</v>
      </c>
      <c r="G3433" s="12" t="s">
        <v>17673</v>
      </c>
    </row>
    <row r="3434" spans="2:8" x14ac:dyDescent="0.45">
      <c r="B3434" s="39" t="s">
        <v>13820</v>
      </c>
      <c r="C3434" s="4" t="s">
        <v>2215</v>
      </c>
      <c r="D3434" s="4" t="s">
        <v>2216</v>
      </c>
      <c r="E3434" s="3" t="s">
        <v>2217</v>
      </c>
      <c r="F3434" s="3" t="s">
        <v>2218</v>
      </c>
      <c r="G3434" s="12">
        <v>748485401560</v>
      </c>
    </row>
    <row r="3435" spans="2:8" x14ac:dyDescent="0.45">
      <c r="B3435" s="39" t="s">
        <v>13820</v>
      </c>
      <c r="C3435" s="4" t="s">
        <v>2215</v>
      </c>
      <c r="D3435" s="4" t="s">
        <v>2216</v>
      </c>
      <c r="E3435" s="3" t="s">
        <v>2219</v>
      </c>
      <c r="F3435" s="3" t="s">
        <v>2218</v>
      </c>
      <c r="G3435" s="12">
        <v>748485401560</v>
      </c>
    </row>
    <row r="3436" spans="2:8" x14ac:dyDescent="0.45">
      <c r="B3436" s="39" t="s">
        <v>13820</v>
      </c>
      <c r="C3436" s="4" t="s">
        <v>2215</v>
      </c>
      <c r="D3436" s="4" t="s">
        <v>2220</v>
      </c>
      <c r="E3436" s="3" t="s">
        <v>2221</v>
      </c>
      <c r="F3436" s="3" t="s">
        <v>82</v>
      </c>
      <c r="G3436" s="12">
        <v>748485102948</v>
      </c>
    </row>
    <row r="3437" spans="2:8" x14ac:dyDescent="0.45">
      <c r="B3437" s="39" t="s">
        <v>13820</v>
      </c>
      <c r="C3437" s="4" t="s">
        <v>2215</v>
      </c>
      <c r="D3437" s="4" t="s">
        <v>2222</v>
      </c>
      <c r="E3437" s="3" t="s">
        <v>85</v>
      </c>
      <c r="F3437" s="3" t="s">
        <v>82</v>
      </c>
      <c r="G3437" s="12">
        <v>748485102931</v>
      </c>
    </row>
    <row r="3438" spans="2:8" x14ac:dyDescent="0.45">
      <c r="B3438" s="39" t="s">
        <v>13820</v>
      </c>
      <c r="C3438" s="4" t="s">
        <v>2215</v>
      </c>
      <c r="D3438" s="4" t="s">
        <v>2223</v>
      </c>
      <c r="E3438" s="3" t="s">
        <v>85</v>
      </c>
      <c r="F3438" s="3" t="s">
        <v>82</v>
      </c>
      <c r="G3438" s="12">
        <v>748485102955</v>
      </c>
    </row>
    <row r="3439" spans="2:8" x14ac:dyDescent="0.45">
      <c r="B3439" s="39" t="s">
        <v>13820</v>
      </c>
      <c r="C3439" s="4" t="s">
        <v>2224</v>
      </c>
      <c r="D3439" s="4" t="s">
        <v>478</v>
      </c>
      <c r="E3439" s="3" t="s">
        <v>479</v>
      </c>
      <c r="F3439" s="3" t="s">
        <v>195</v>
      </c>
      <c r="G3439" s="12">
        <v>53800101507</v>
      </c>
      <c r="H3439" s="45" t="s">
        <v>480</v>
      </c>
    </row>
    <row r="3440" spans="2:8" x14ac:dyDescent="0.45">
      <c r="B3440" s="39" t="s">
        <v>13820</v>
      </c>
      <c r="C3440" s="4" t="s">
        <v>2225</v>
      </c>
      <c r="D3440" s="4" t="s">
        <v>2226</v>
      </c>
      <c r="E3440" s="3" t="s">
        <v>473</v>
      </c>
      <c r="F3440" s="3" t="s">
        <v>218</v>
      </c>
      <c r="G3440" s="12">
        <v>793396290024</v>
      </c>
    </row>
    <row r="3441" spans="1:7" x14ac:dyDescent="0.45">
      <c r="B3441" s="39" t="s">
        <v>13820</v>
      </c>
      <c r="C3441" s="4" t="s">
        <v>2225</v>
      </c>
      <c r="D3441" s="4" t="s">
        <v>2227</v>
      </c>
      <c r="E3441" s="3" t="s">
        <v>473</v>
      </c>
      <c r="F3441" s="3" t="s">
        <v>218</v>
      </c>
      <c r="G3441" s="12">
        <v>793396290017</v>
      </c>
    </row>
    <row r="3442" spans="1:7" x14ac:dyDescent="0.45">
      <c r="B3442" s="39" t="s">
        <v>13820</v>
      </c>
      <c r="C3442" s="4" t="s">
        <v>2225</v>
      </c>
      <c r="D3442" s="4" t="s">
        <v>2228</v>
      </c>
      <c r="E3442" s="3" t="s">
        <v>473</v>
      </c>
      <c r="F3442" s="3" t="s">
        <v>218</v>
      </c>
      <c r="G3442" s="12">
        <v>793396290000</v>
      </c>
    </row>
    <row r="3443" spans="1:7" x14ac:dyDescent="0.45">
      <c r="B3443" s="39" t="s">
        <v>13820</v>
      </c>
      <c r="C3443" s="4" t="s">
        <v>2229</v>
      </c>
      <c r="D3443" s="4" t="s">
        <v>1087</v>
      </c>
      <c r="E3443" s="3" t="s">
        <v>282</v>
      </c>
      <c r="F3443" s="3" t="s">
        <v>106</v>
      </c>
      <c r="G3443" s="12">
        <v>819942000500</v>
      </c>
    </row>
    <row r="3444" spans="1:7" x14ac:dyDescent="0.45">
      <c r="B3444" s="40" t="s">
        <v>14076</v>
      </c>
      <c r="C3444" s="4" t="s">
        <v>14129</v>
      </c>
      <c r="G3444" s="12">
        <v>1588</v>
      </c>
    </row>
    <row r="3445" spans="1:7" x14ac:dyDescent="0.45">
      <c r="B3445" s="40" t="s">
        <v>14076</v>
      </c>
      <c r="C3445" s="4" t="s">
        <v>14130</v>
      </c>
      <c r="G3445" s="12">
        <v>1642</v>
      </c>
    </row>
    <row r="3446" spans="1:7" x14ac:dyDescent="0.45">
      <c r="B3446" s="40" t="s">
        <v>14076</v>
      </c>
      <c r="C3446" s="4" t="s">
        <v>14134</v>
      </c>
      <c r="G3446" s="12">
        <v>1690</v>
      </c>
    </row>
    <row r="3447" spans="1:7" x14ac:dyDescent="0.45">
      <c r="B3447" s="40" t="s">
        <v>14076</v>
      </c>
      <c r="C3447" s="4" t="s">
        <v>14132</v>
      </c>
      <c r="G3447" s="12">
        <v>1591</v>
      </c>
    </row>
    <row r="3448" spans="1:7" x14ac:dyDescent="0.45">
      <c r="B3448" s="40" t="s">
        <v>14076</v>
      </c>
      <c r="C3448" s="4" t="s">
        <v>14131</v>
      </c>
      <c r="G3448" s="12">
        <v>1589</v>
      </c>
    </row>
    <row r="3449" spans="1:7" x14ac:dyDescent="0.45">
      <c r="B3449" s="40" t="s">
        <v>14076</v>
      </c>
      <c r="C3449" s="4" t="s">
        <v>14133</v>
      </c>
      <c r="G3449" s="12">
        <v>1643</v>
      </c>
    </row>
    <row r="3450" spans="1:7" x14ac:dyDescent="0.45">
      <c r="B3450" s="39" t="s">
        <v>13820</v>
      </c>
      <c r="C3450" s="4" t="s">
        <v>2230</v>
      </c>
      <c r="D3450" s="4" t="s">
        <v>2231</v>
      </c>
      <c r="E3450" s="3" t="s">
        <v>2232</v>
      </c>
      <c r="F3450" s="3" t="s">
        <v>2233</v>
      </c>
      <c r="G3450" s="12">
        <v>44738018432</v>
      </c>
    </row>
    <row r="3451" spans="1:7" x14ac:dyDescent="0.45">
      <c r="B3451" s="39" t="s">
        <v>13820</v>
      </c>
      <c r="C3451" s="4" t="s">
        <v>2230</v>
      </c>
      <c r="D3451" s="4" t="s">
        <v>2234</v>
      </c>
      <c r="E3451" s="3" t="s">
        <v>2235</v>
      </c>
      <c r="F3451" s="3" t="s">
        <v>2233</v>
      </c>
      <c r="G3451" s="12">
        <v>44738075145</v>
      </c>
    </row>
    <row r="3452" spans="1:7" x14ac:dyDescent="0.45">
      <c r="B3452" s="39" t="s">
        <v>13820</v>
      </c>
      <c r="C3452" s="4" t="s">
        <v>2230</v>
      </c>
      <c r="D3452" s="4" t="s">
        <v>2236</v>
      </c>
      <c r="E3452" s="3" t="s">
        <v>2237</v>
      </c>
      <c r="F3452" s="3" t="s">
        <v>2176</v>
      </c>
      <c r="G3452" s="12">
        <v>44738210966</v>
      </c>
    </row>
    <row r="3453" spans="1:7" x14ac:dyDescent="0.45">
      <c r="B3453" s="39" t="s">
        <v>13820</v>
      </c>
      <c r="C3453" s="4" t="s">
        <v>2230</v>
      </c>
      <c r="D3453" s="4" t="s">
        <v>2238</v>
      </c>
      <c r="E3453" s="3" t="s">
        <v>2239</v>
      </c>
      <c r="F3453" s="3" t="s">
        <v>2240</v>
      </c>
      <c r="G3453" s="12">
        <v>44738210890</v>
      </c>
    </row>
    <row r="3454" spans="1:7" x14ac:dyDescent="0.45">
      <c r="A3454" s="38">
        <v>43776</v>
      </c>
      <c r="B3454" s="39" t="s">
        <v>24672</v>
      </c>
      <c r="C3454" s="4" t="s">
        <v>24736</v>
      </c>
      <c r="D3454" s="4" t="s">
        <v>3723</v>
      </c>
      <c r="E3454" s="3" t="s">
        <v>3641</v>
      </c>
      <c r="F3454" s="3" t="s">
        <v>18</v>
      </c>
      <c r="G3454" s="12">
        <v>86003253209</v>
      </c>
    </row>
    <row r="3455" spans="1:7" x14ac:dyDescent="0.45">
      <c r="A3455" s="38">
        <v>43776</v>
      </c>
      <c r="B3455" s="39" t="s">
        <v>24672</v>
      </c>
      <c r="C3455" s="4" t="s">
        <v>24735</v>
      </c>
      <c r="D3455" s="4" t="s">
        <v>3642</v>
      </c>
      <c r="E3455" s="3" t="s">
        <v>3641</v>
      </c>
      <c r="F3455" s="3" t="s">
        <v>18</v>
      </c>
      <c r="G3455" s="12">
        <v>86003253193</v>
      </c>
    </row>
    <row r="3456" spans="1:7" x14ac:dyDescent="0.45">
      <c r="A3456" s="38">
        <v>43776</v>
      </c>
      <c r="B3456" s="39" t="s">
        <v>24672</v>
      </c>
      <c r="C3456" s="4" t="s">
        <v>24737</v>
      </c>
      <c r="D3456" s="4" t="s">
        <v>3722</v>
      </c>
      <c r="E3456" s="3" t="s">
        <v>3641</v>
      </c>
      <c r="F3456" s="3" t="s">
        <v>18</v>
      </c>
      <c r="G3456" s="12">
        <v>86003253186</v>
      </c>
    </row>
    <row r="3457" spans="2:7" x14ac:dyDescent="0.45">
      <c r="B3457" s="39" t="s">
        <v>13820</v>
      </c>
      <c r="C3457" s="4" t="s">
        <v>2241</v>
      </c>
      <c r="D3457" s="4" t="s">
        <v>73</v>
      </c>
      <c r="E3457" s="3" t="s">
        <v>2242</v>
      </c>
      <c r="F3457" s="3" t="s">
        <v>75</v>
      </c>
      <c r="G3457" s="12">
        <v>70925001314</v>
      </c>
    </row>
    <row r="3458" spans="2:7" x14ac:dyDescent="0.45">
      <c r="B3458" s="39" t="s">
        <v>21198</v>
      </c>
      <c r="C3458" s="4" t="s">
        <v>2241</v>
      </c>
      <c r="E3458" s="3" t="s">
        <v>2242</v>
      </c>
      <c r="F3458" s="3" t="s">
        <v>73</v>
      </c>
      <c r="G3458" s="12" t="s">
        <v>21220</v>
      </c>
    </row>
    <row r="3459" spans="2:7" x14ac:dyDescent="0.45">
      <c r="B3459" s="39" t="s">
        <v>13820</v>
      </c>
      <c r="C3459" s="4" t="s">
        <v>2243</v>
      </c>
      <c r="D3459" s="4" t="s">
        <v>2244</v>
      </c>
      <c r="E3459" s="3" t="s">
        <v>116</v>
      </c>
      <c r="F3459" s="3" t="s">
        <v>2245</v>
      </c>
      <c r="G3459" s="12">
        <v>21000055838</v>
      </c>
    </row>
    <row r="3460" spans="2:7" x14ac:dyDescent="0.45">
      <c r="B3460" s="39" t="s">
        <v>13820</v>
      </c>
      <c r="C3460" s="4" t="s">
        <v>2243</v>
      </c>
      <c r="D3460" s="4" t="s">
        <v>2246</v>
      </c>
      <c r="E3460" s="3" t="s">
        <v>2247</v>
      </c>
      <c r="F3460" s="3" t="s">
        <v>2245</v>
      </c>
      <c r="G3460" s="12">
        <v>21000055562</v>
      </c>
    </row>
    <row r="3461" spans="2:7" x14ac:dyDescent="0.45">
      <c r="B3461" s="39" t="s">
        <v>13820</v>
      </c>
      <c r="C3461" s="4" t="s">
        <v>2243</v>
      </c>
      <c r="D3461" s="4" t="s">
        <v>2248</v>
      </c>
      <c r="E3461" s="3" t="s">
        <v>2247</v>
      </c>
      <c r="F3461" s="3" t="s">
        <v>2249</v>
      </c>
      <c r="G3461" s="12">
        <v>21000611713</v>
      </c>
    </row>
    <row r="3462" spans="2:7" x14ac:dyDescent="0.45">
      <c r="B3462" s="39" t="s">
        <v>13820</v>
      </c>
      <c r="C3462" s="4" t="s">
        <v>2243</v>
      </c>
      <c r="D3462" s="4" t="s">
        <v>2248</v>
      </c>
      <c r="E3462" s="3" t="s">
        <v>61</v>
      </c>
      <c r="F3462" s="3" t="s">
        <v>2249</v>
      </c>
      <c r="G3462" s="12">
        <v>21000626793</v>
      </c>
    </row>
    <row r="3463" spans="2:7" x14ac:dyDescent="0.45">
      <c r="B3463" s="39" t="s">
        <v>13820</v>
      </c>
      <c r="C3463" s="4" t="s">
        <v>2243</v>
      </c>
      <c r="D3463" s="4" t="s">
        <v>2250</v>
      </c>
      <c r="E3463" s="3" t="s">
        <v>116</v>
      </c>
      <c r="F3463" s="3" t="s">
        <v>2245</v>
      </c>
      <c r="G3463" s="12">
        <v>21000055845</v>
      </c>
    </row>
    <row r="3464" spans="2:7" x14ac:dyDescent="0.45">
      <c r="B3464" s="39" t="s">
        <v>13820</v>
      </c>
      <c r="C3464" s="4" t="s">
        <v>2251</v>
      </c>
      <c r="D3464" s="4" t="s">
        <v>2252</v>
      </c>
      <c r="E3464" s="3" t="s">
        <v>2253</v>
      </c>
      <c r="F3464" s="3" t="s">
        <v>2254</v>
      </c>
      <c r="G3464" s="12">
        <v>51299161552</v>
      </c>
    </row>
    <row r="3465" spans="2:7" x14ac:dyDescent="0.45">
      <c r="B3465" s="39" t="s">
        <v>13820</v>
      </c>
      <c r="C3465" s="4" t="s">
        <v>2251</v>
      </c>
      <c r="D3465" s="4" t="s">
        <v>2255</v>
      </c>
      <c r="E3465" s="3" t="s">
        <v>2253</v>
      </c>
      <c r="F3465" s="3" t="s">
        <v>2254</v>
      </c>
      <c r="G3465" s="12">
        <v>51299161545</v>
      </c>
    </row>
    <row r="3466" spans="2:7" x14ac:dyDescent="0.45">
      <c r="B3466" s="39" t="s">
        <v>17037</v>
      </c>
      <c r="C3466" s="4" t="s">
        <v>18967</v>
      </c>
      <c r="E3466" s="3" t="s">
        <v>19032</v>
      </c>
      <c r="F3466" s="3" t="s">
        <v>19322</v>
      </c>
      <c r="G3466" s="12" t="s">
        <v>17690</v>
      </c>
    </row>
    <row r="3467" spans="2:7" x14ac:dyDescent="0.45">
      <c r="B3467" s="39" t="s">
        <v>17037</v>
      </c>
      <c r="C3467" s="4" t="s">
        <v>18967</v>
      </c>
      <c r="E3467" s="3" t="s">
        <v>19032</v>
      </c>
      <c r="F3467" s="3" t="s">
        <v>19323</v>
      </c>
      <c r="G3467" s="12" t="s">
        <v>17691</v>
      </c>
    </row>
    <row r="3468" spans="2:7" x14ac:dyDescent="0.45">
      <c r="B3468" s="39" t="s">
        <v>17037</v>
      </c>
      <c r="C3468" s="4" t="s">
        <v>18967</v>
      </c>
      <c r="E3468" s="3" t="s">
        <v>19032</v>
      </c>
      <c r="F3468" s="3" t="s">
        <v>19324</v>
      </c>
      <c r="G3468" s="12" t="s">
        <v>17692</v>
      </c>
    </row>
    <row r="3469" spans="2:7" x14ac:dyDescent="0.45">
      <c r="B3469" s="39" t="s">
        <v>17037</v>
      </c>
      <c r="C3469" s="4" t="s">
        <v>18967</v>
      </c>
      <c r="E3469" s="3" t="s">
        <v>19032</v>
      </c>
      <c r="F3469" s="3" t="s">
        <v>19325</v>
      </c>
      <c r="G3469" s="12" t="s">
        <v>17693</v>
      </c>
    </row>
    <row r="3470" spans="2:7" x14ac:dyDescent="0.45">
      <c r="B3470" s="39" t="s">
        <v>13820</v>
      </c>
      <c r="C3470" s="4" t="s">
        <v>2256</v>
      </c>
      <c r="D3470" s="4" t="s">
        <v>2257</v>
      </c>
      <c r="E3470" s="3" t="s">
        <v>1782</v>
      </c>
      <c r="F3470" s="3" t="s">
        <v>218</v>
      </c>
      <c r="G3470" s="12">
        <v>41498130176</v>
      </c>
    </row>
    <row r="3471" spans="2:7" x14ac:dyDescent="0.45">
      <c r="B3471" s="39" t="s">
        <v>13820</v>
      </c>
      <c r="C3471" s="4" t="s">
        <v>2256</v>
      </c>
      <c r="D3471" s="4" t="s">
        <v>2258</v>
      </c>
      <c r="E3471" s="3" t="s">
        <v>2259</v>
      </c>
      <c r="F3471" s="3" t="s">
        <v>1528</v>
      </c>
      <c r="G3471" s="12">
        <v>41498210656</v>
      </c>
    </row>
    <row r="3472" spans="2:7" x14ac:dyDescent="0.45">
      <c r="B3472" s="39" t="s">
        <v>13820</v>
      </c>
      <c r="C3472" s="4" t="s">
        <v>2256</v>
      </c>
      <c r="D3472" s="4" t="s">
        <v>2260</v>
      </c>
      <c r="E3472" s="3" t="s">
        <v>2261</v>
      </c>
      <c r="F3472" s="3" t="s">
        <v>1528</v>
      </c>
      <c r="G3472" s="12">
        <v>41498140786</v>
      </c>
    </row>
    <row r="3473" spans="2:7" x14ac:dyDescent="0.45">
      <c r="B3473" s="39" t="s">
        <v>13820</v>
      </c>
      <c r="C3473" s="4" t="s">
        <v>2256</v>
      </c>
      <c r="D3473" s="4" t="s">
        <v>2262</v>
      </c>
      <c r="E3473" s="3" t="s">
        <v>1782</v>
      </c>
      <c r="F3473" s="3" t="s">
        <v>218</v>
      </c>
      <c r="G3473" s="12">
        <v>41498208264</v>
      </c>
    </row>
    <row r="3474" spans="2:7" x14ac:dyDescent="0.45">
      <c r="B3474" s="39" t="s">
        <v>13820</v>
      </c>
      <c r="C3474" s="4" t="s">
        <v>2256</v>
      </c>
      <c r="D3474" s="4" t="s">
        <v>2263</v>
      </c>
      <c r="E3474" s="3" t="s">
        <v>913</v>
      </c>
      <c r="F3474" s="3" t="s">
        <v>1528</v>
      </c>
      <c r="G3474" s="12">
        <v>41498145774</v>
      </c>
    </row>
    <row r="3475" spans="2:7" x14ac:dyDescent="0.45">
      <c r="B3475" s="39" t="s">
        <v>13820</v>
      </c>
      <c r="C3475" s="4" t="s">
        <v>2256</v>
      </c>
      <c r="D3475" s="4" t="s">
        <v>2267</v>
      </c>
      <c r="E3475" s="3" t="s">
        <v>2266</v>
      </c>
      <c r="F3475" s="3" t="s">
        <v>1528</v>
      </c>
      <c r="G3475" s="12">
        <v>41498215569</v>
      </c>
    </row>
    <row r="3476" spans="2:7" x14ac:dyDescent="0.45">
      <c r="B3476" s="39" t="s">
        <v>13820</v>
      </c>
      <c r="C3476" s="4" t="s">
        <v>2256</v>
      </c>
      <c r="D3476" s="4" t="s">
        <v>2268</v>
      </c>
      <c r="E3476" s="3" t="s">
        <v>913</v>
      </c>
      <c r="F3476" s="3" t="s">
        <v>1528</v>
      </c>
      <c r="G3476" s="12">
        <v>41498120948</v>
      </c>
    </row>
    <row r="3477" spans="2:7" x14ac:dyDescent="0.45">
      <c r="B3477" s="39" t="s">
        <v>13820</v>
      </c>
      <c r="C3477" s="4" t="s">
        <v>2256</v>
      </c>
      <c r="D3477" s="4" t="s">
        <v>2269</v>
      </c>
      <c r="E3477" s="3" t="s">
        <v>2270</v>
      </c>
      <c r="F3477" s="3" t="s">
        <v>1528</v>
      </c>
      <c r="G3477" s="12">
        <v>41498183233</v>
      </c>
    </row>
    <row r="3478" spans="2:7" x14ac:dyDescent="0.45">
      <c r="B3478" s="39" t="s">
        <v>13820</v>
      </c>
      <c r="C3478" s="4" t="s">
        <v>2256</v>
      </c>
      <c r="D3478" s="4" t="s">
        <v>2271</v>
      </c>
      <c r="E3478" s="3" t="s">
        <v>913</v>
      </c>
      <c r="F3478" s="3" t="s">
        <v>1528</v>
      </c>
      <c r="G3478" s="12">
        <v>41498120979</v>
      </c>
    </row>
    <row r="3479" spans="2:7" x14ac:dyDescent="0.45">
      <c r="B3479" s="39" t="s">
        <v>13820</v>
      </c>
      <c r="C3479" s="4" t="s">
        <v>2256</v>
      </c>
      <c r="D3479" s="4" t="s">
        <v>2272</v>
      </c>
      <c r="E3479" s="3" t="s">
        <v>2266</v>
      </c>
      <c r="F3479" s="3" t="s">
        <v>1528</v>
      </c>
      <c r="G3479" s="12">
        <v>41498118211</v>
      </c>
    </row>
    <row r="3480" spans="2:7" x14ac:dyDescent="0.45">
      <c r="B3480" s="39" t="s">
        <v>13820</v>
      </c>
      <c r="C3480" s="4" t="s">
        <v>2256</v>
      </c>
      <c r="D3480" s="4" t="s">
        <v>2273</v>
      </c>
      <c r="E3480" s="3" t="s">
        <v>913</v>
      </c>
      <c r="F3480" s="3" t="s">
        <v>1528</v>
      </c>
      <c r="G3480" s="12">
        <v>41498121037</v>
      </c>
    </row>
    <row r="3481" spans="2:7" x14ac:dyDescent="0.45">
      <c r="B3481" s="39" t="s">
        <v>13820</v>
      </c>
      <c r="C3481" s="4" t="s">
        <v>2256</v>
      </c>
      <c r="D3481" s="4" t="s">
        <v>2274</v>
      </c>
      <c r="E3481" s="3" t="s">
        <v>2266</v>
      </c>
      <c r="F3481" s="3" t="s">
        <v>1528</v>
      </c>
      <c r="G3481" s="12">
        <v>41498147945</v>
      </c>
    </row>
    <row r="3482" spans="2:7" x14ac:dyDescent="0.45">
      <c r="B3482" s="39" t="s">
        <v>13820</v>
      </c>
      <c r="C3482" s="4" t="s">
        <v>2256</v>
      </c>
      <c r="D3482" s="4" t="s">
        <v>2275</v>
      </c>
      <c r="E3482" s="3" t="s">
        <v>2276</v>
      </c>
      <c r="F3482" s="3" t="s">
        <v>1528</v>
      </c>
      <c r="G3482" s="12">
        <v>41498210663</v>
      </c>
    </row>
    <row r="3483" spans="2:7" x14ac:dyDescent="0.45">
      <c r="B3483" s="39" t="s">
        <v>13820</v>
      </c>
      <c r="C3483" s="4" t="s">
        <v>2256</v>
      </c>
      <c r="D3483" s="4" t="s">
        <v>2277</v>
      </c>
      <c r="E3483" s="3" t="s">
        <v>2076</v>
      </c>
      <c r="F3483" s="3" t="s">
        <v>1528</v>
      </c>
      <c r="G3483" s="12">
        <v>41498229054</v>
      </c>
    </row>
    <row r="3484" spans="2:7" x14ac:dyDescent="0.45">
      <c r="B3484" s="39" t="s">
        <v>13820</v>
      </c>
      <c r="C3484" s="4" t="s">
        <v>2256</v>
      </c>
      <c r="D3484" s="4" t="s">
        <v>2278</v>
      </c>
      <c r="E3484" s="3" t="s">
        <v>2279</v>
      </c>
      <c r="F3484" s="3" t="s">
        <v>1528</v>
      </c>
      <c r="G3484" s="12">
        <v>41498136628</v>
      </c>
    </row>
    <row r="3485" spans="2:7" x14ac:dyDescent="0.45">
      <c r="B3485" s="39" t="s">
        <v>13820</v>
      </c>
      <c r="C3485" s="4" t="s">
        <v>2256</v>
      </c>
      <c r="D3485" s="4" t="s">
        <v>2280</v>
      </c>
      <c r="E3485" s="3" t="s">
        <v>1782</v>
      </c>
      <c r="F3485" s="3" t="s">
        <v>218</v>
      </c>
      <c r="G3485" s="12">
        <v>41498130213</v>
      </c>
    </row>
    <row r="3486" spans="2:7" x14ac:dyDescent="0.45">
      <c r="B3486" s="39" t="s">
        <v>13820</v>
      </c>
      <c r="C3486" s="4" t="s">
        <v>2256</v>
      </c>
      <c r="D3486" s="4" t="s">
        <v>2281</v>
      </c>
      <c r="E3486" s="3" t="s">
        <v>2282</v>
      </c>
      <c r="F3486" s="3" t="s">
        <v>1528</v>
      </c>
      <c r="G3486" s="12">
        <v>41498225049</v>
      </c>
    </row>
    <row r="3487" spans="2:7" x14ac:dyDescent="0.45">
      <c r="B3487" s="39" t="s">
        <v>13820</v>
      </c>
      <c r="C3487" s="4" t="s">
        <v>2256</v>
      </c>
      <c r="D3487" s="4" t="s">
        <v>2283</v>
      </c>
      <c r="E3487" s="3" t="s">
        <v>2282</v>
      </c>
      <c r="F3487" s="3" t="s">
        <v>1528</v>
      </c>
      <c r="G3487" s="12">
        <v>41498225018</v>
      </c>
    </row>
    <row r="3488" spans="2:7" x14ac:dyDescent="0.45">
      <c r="B3488" s="39" t="s">
        <v>17037</v>
      </c>
      <c r="C3488" s="4" t="s">
        <v>18968</v>
      </c>
      <c r="E3488" s="3" t="s">
        <v>19039</v>
      </c>
      <c r="F3488" s="3" t="s">
        <v>19326</v>
      </c>
      <c r="G3488" s="12" t="s">
        <v>17694</v>
      </c>
    </row>
    <row r="3489" spans="2:7" x14ac:dyDescent="0.45">
      <c r="B3489" s="39" t="s">
        <v>17037</v>
      </c>
      <c r="C3489" s="4" t="s">
        <v>18968</v>
      </c>
      <c r="E3489" s="3" t="s">
        <v>19039</v>
      </c>
      <c r="F3489" s="3" t="s">
        <v>19327</v>
      </c>
      <c r="G3489" s="12" t="s">
        <v>17695</v>
      </c>
    </row>
    <row r="3490" spans="2:7" x14ac:dyDescent="0.45">
      <c r="B3490" s="39" t="s">
        <v>17037</v>
      </c>
      <c r="C3490" s="4" t="s">
        <v>18968</v>
      </c>
      <c r="E3490" s="3" t="s">
        <v>19039</v>
      </c>
      <c r="F3490" s="3" t="s">
        <v>19359</v>
      </c>
      <c r="G3490" s="12" t="s">
        <v>17727</v>
      </c>
    </row>
    <row r="3491" spans="2:7" x14ac:dyDescent="0.45">
      <c r="B3491" s="39" t="s">
        <v>17037</v>
      </c>
      <c r="C3491" s="4" t="s">
        <v>18968</v>
      </c>
      <c r="E3491" s="3" t="s">
        <v>19032</v>
      </c>
      <c r="F3491" s="3" t="s">
        <v>19328</v>
      </c>
      <c r="G3491" s="12" t="s">
        <v>17696</v>
      </c>
    </row>
    <row r="3492" spans="2:7" x14ac:dyDescent="0.45">
      <c r="B3492" s="39" t="s">
        <v>17037</v>
      </c>
      <c r="C3492" s="4" t="s">
        <v>18968</v>
      </c>
      <c r="E3492" s="3" t="s">
        <v>19028</v>
      </c>
      <c r="F3492" s="3" t="s">
        <v>19329</v>
      </c>
      <c r="G3492" s="12" t="s">
        <v>17697</v>
      </c>
    </row>
    <row r="3493" spans="2:7" x14ac:dyDescent="0.45">
      <c r="B3493" s="39" t="s">
        <v>17037</v>
      </c>
      <c r="C3493" s="4" t="s">
        <v>18968</v>
      </c>
      <c r="E3493" s="3" t="s">
        <v>19028</v>
      </c>
      <c r="F3493" s="3" t="s">
        <v>19330</v>
      </c>
      <c r="G3493" s="12" t="s">
        <v>17698</v>
      </c>
    </row>
    <row r="3494" spans="2:7" x14ac:dyDescent="0.45">
      <c r="B3494" s="39" t="s">
        <v>17037</v>
      </c>
      <c r="C3494" s="4" t="s">
        <v>18968</v>
      </c>
      <c r="E3494" s="3" t="s">
        <v>19039</v>
      </c>
      <c r="F3494" s="3" t="s">
        <v>19331</v>
      </c>
      <c r="G3494" s="12" t="s">
        <v>17699</v>
      </c>
    </row>
    <row r="3495" spans="2:7" x14ac:dyDescent="0.45">
      <c r="B3495" s="39" t="s">
        <v>17037</v>
      </c>
      <c r="C3495" s="4" t="s">
        <v>18968</v>
      </c>
      <c r="E3495" s="3" t="s">
        <v>19029</v>
      </c>
      <c r="F3495" s="3" t="s">
        <v>19332</v>
      </c>
      <c r="G3495" s="12" t="s">
        <v>17700</v>
      </c>
    </row>
    <row r="3496" spans="2:7" x14ac:dyDescent="0.45">
      <c r="B3496" s="39" t="s">
        <v>17037</v>
      </c>
      <c r="C3496" s="4" t="s">
        <v>18968</v>
      </c>
      <c r="E3496" s="3" t="s">
        <v>19029</v>
      </c>
      <c r="F3496" s="3" t="s">
        <v>19333</v>
      </c>
      <c r="G3496" s="12" t="s">
        <v>17701</v>
      </c>
    </row>
    <row r="3497" spans="2:7" x14ac:dyDescent="0.45">
      <c r="B3497" s="39" t="s">
        <v>17037</v>
      </c>
      <c r="C3497" s="4" t="s">
        <v>18968</v>
      </c>
      <c r="E3497" s="3" t="s">
        <v>19031</v>
      </c>
      <c r="F3497" s="3" t="s">
        <v>19334</v>
      </c>
      <c r="G3497" s="12" t="s">
        <v>17702</v>
      </c>
    </row>
    <row r="3498" spans="2:7" x14ac:dyDescent="0.45">
      <c r="B3498" s="39" t="s">
        <v>17037</v>
      </c>
      <c r="C3498" s="4" t="s">
        <v>18968</v>
      </c>
      <c r="E3498" s="3" t="s">
        <v>19031</v>
      </c>
      <c r="F3498" s="3" t="s">
        <v>19335</v>
      </c>
      <c r="G3498" s="12" t="s">
        <v>17703</v>
      </c>
    </row>
    <row r="3499" spans="2:7" x14ac:dyDescent="0.45">
      <c r="B3499" s="39" t="s">
        <v>17037</v>
      </c>
      <c r="C3499" s="4" t="s">
        <v>18968</v>
      </c>
      <c r="E3499" s="3" t="s">
        <v>19042</v>
      </c>
      <c r="F3499" s="3" t="s">
        <v>19336</v>
      </c>
      <c r="G3499" s="12" t="s">
        <v>17704</v>
      </c>
    </row>
    <row r="3500" spans="2:7" x14ac:dyDescent="0.45">
      <c r="B3500" s="39" t="s">
        <v>17037</v>
      </c>
      <c r="C3500" s="4" t="s">
        <v>18968</v>
      </c>
      <c r="E3500" s="3" t="s">
        <v>19031</v>
      </c>
      <c r="F3500" s="3" t="s">
        <v>19337</v>
      </c>
      <c r="G3500" s="12" t="s">
        <v>17705</v>
      </c>
    </row>
    <row r="3501" spans="2:7" x14ac:dyDescent="0.45">
      <c r="B3501" s="39" t="s">
        <v>17037</v>
      </c>
      <c r="C3501" s="4" t="s">
        <v>18968</v>
      </c>
      <c r="E3501" s="3" t="s">
        <v>19039</v>
      </c>
      <c r="F3501" s="3" t="s">
        <v>19338</v>
      </c>
      <c r="G3501" s="12" t="s">
        <v>17706</v>
      </c>
    </row>
    <row r="3502" spans="2:7" x14ac:dyDescent="0.45">
      <c r="B3502" s="39" t="s">
        <v>17037</v>
      </c>
      <c r="C3502" s="4" t="s">
        <v>18968</v>
      </c>
      <c r="E3502" s="3" t="s">
        <v>19031</v>
      </c>
      <c r="F3502" s="3" t="s">
        <v>19339</v>
      </c>
      <c r="G3502" s="12" t="s">
        <v>17707</v>
      </c>
    </row>
    <row r="3503" spans="2:7" x14ac:dyDescent="0.45">
      <c r="B3503" s="39" t="s">
        <v>17037</v>
      </c>
      <c r="C3503" s="4" t="s">
        <v>18968</v>
      </c>
      <c r="E3503" s="3" t="s">
        <v>19028</v>
      </c>
      <c r="F3503" s="3" t="s">
        <v>19340</v>
      </c>
      <c r="G3503" s="12" t="s">
        <v>17708</v>
      </c>
    </row>
    <row r="3504" spans="2:7" x14ac:dyDescent="0.45">
      <c r="B3504" s="39" t="s">
        <v>17037</v>
      </c>
      <c r="C3504" s="4" t="s">
        <v>18968</v>
      </c>
      <c r="E3504" s="3" t="s">
        <v>19028</v>
      </c>
      <c r="F3504" s="3" t="s">
        <v>19341</v>
      </c>
      <c r="G3504" s="12" t="s">
        <v>17709</v>
      </c>
    </row>
    <row r="3505" spans="2:7" x14ac:dyDescent="0.45">
      <c r="B3505" s="39" t="s">
        <v>17037</v>
      </c>
      <c r="C3505" s="4" t="s">
        <v>18968</v>
      </c>
      <c r="E3505" s="3" t="s">
        <v>19029</v>
      </c>
      <c r="F3505" s="3" t="s">
        <v>19342</v>
      </c>
      <c r="G3505" s="12" t="s">
        <v>17710</v>
      </c>
    </row>
    <row r="3506" spans="2:7" x14ac:dyDescent="0.45">
      <c r="B3506" s="39" t="s">
        <v>17037</v>
      </c>
      <c r="C3506" s="4" t="s">
        <v>18968</v>
      </c>
      <c r="E3506" s="3" t="s">
        <v>19048</v>
      </c>
      <c r="F3506" s="3" t="s">
        <v>19343</v>
      </c>
      <c r="G3506" s="12" t="s">
        <v>17711</v>
      </c>
    </row>
    <row r="3507" spans="2:7" x14ac:dyDescent="0.45">
      <c r="B3507" s="39" t="s">
        <v>17037</v>
      </c>
      <c r="C3507" s="4" t="s">
        <v>18968</v>
      </c>
      <c r="E3507" s="3" t="s">
        <v>19048</v>
      </c>
      <c r="F3507" s="3" t="s">
        <v>19344</v>
      </c>
      <c r="G3507" s="12" t="s">
        <v>17712</v>
      </c>
    </row>
    <row r="3508" spans="2:7" x14ac:dyDescent="0.45">
      <c r="B3508" s="39" t="s">
        <v>17037</v>
      </c>
      <c r="C3508" s="4" t="s">
        <v>18968</v>
      </c>
      <c r="E3508" s="3" t="s">
        <v>19048</v>
      </c>
      <c r="F3508" s="3" t="s">
        <v>19345</v>
      </c>
      <c r="G3508" s="12" t="s">
        <v>17713</v>
      </c>
    </row>
    <row r="3509" spans="2:7" x14ac:dyDescent="0.45">
      <c r="B3509" s="39" t="s">
        <v>17037</v>
      </c>
      <c r="C3509" s="4" t="s">
        <v>18968</v>
      </c>
      <c r="E3509" s="3" t="s">
        <v>19048</v>
      </c>
      <c r="F3509" s="3" t="s">
        <v>19346</v>
      </c>
      <c r="G3509" s="12" t="s">
        <v>17714</v>
      </c>
    </row>
    <row r="3510" spans="2:7" x14ac:dyDescent="0.45">
      <c r="B3510" s="39" t="s">
        <v>17037</v>
      </c>
      <c r="C3510" s="4" t="s">
        <v>18968</v>
      </c>
      <c r="E3510" s="3" t="s">
        <v>19031</v>
      </c>
      <c r="F3510" s="3" t="s">
        <v>19347</v>
      </c>
      <c r="G3510" s="12" t="s">
        <v>17715</v>
      </c>
    </row>
    <row r="3511" spans="2:7" x14ac:dyDescent="0.45">
      <c r="B3511" s="39" t="s">
        <v>17037</v>
      </c>
      <c r="C3511" s="4" t="s">
        <v>18968</v>
      </c>
      <c r="E3511" s="3" t="s">
        <v>19031</v>
      </c>
      <c r="F3511" s="3" t="s">
        <v>19348</v>
      </c>
      <c r="G3511" s="12" t="s">
        <v>17716</v>
      </c>
    </row>
    <row r="3512" spans="2:7" x14ac:dyDescent="0.45">
      <c r="B3512" s="39" t="s">
        <v>17037</v>
      </c>
      <c r="C3512" s="4" t="s">
        <v>18968</v>
      </c>
      <c r="E3512" s="3" t="s">
        <v>19039</v>
      </c>
      <c r="F3512" s="3" t="s">
        <v>19349</v>
      </c>
      <c r="G3512" s="12" t="s">
        <v>17717</v>
      </c>
    </row>
    <row r="3513" spans="2:7" x14ac:dyDescent="0.45">
      <c r="B3513" s="39" t="s">
        <v>17037</v>
      </c>
      <c r="C3513" s="4" t="s">
        <v>18968</v>
      </c>
      <c r="E3513" s="3" t="s">
        <v>19030</v>
      </c>
      <c r="F3513" s="3" t="s">
        <v>19350</v>
      </c>
      <c r="G3513" s="12" t="s">
        <v>17718</v>
      </c>
    </row>
    <row r="3514" spans="2:7" x14ac:dyDescent="0.45">
      <c r="B3514" s="39" t="s">
        <v>17037</v>
      </c>
      <c r="C3514" s="4" t="s">
        <v>18968</v>
      </c>
      <c r="E3514" s="3" t="s">
        <v>19039</v>
      </c>
      <c r="F3514" s="3" t="s">
        <v>19352</v>
      </c>
      <c r="G3514" s="12" t="s">
        <v>17720</v>
      </c>
    </row>
    <row r="3515" spans="2:7" x14ac:dyDescent="0.45">
      <c r="B3515" s="39" t="s">
        <v>17037</v>
      </c>
      <c r="C3515" s="4" t="s">
        <v>18968</v>
      </c>
      <c r="E3515" s="3" t="s">
        <v>19031</v>
      </c>
      <c r="F3515" s="3" t="s">
        <v>19353</v>
      </c>
      <c r="G3515" s="12" t="s">
        <v>17721</v>
      </c>
    </row>
    <row r="3516" spans="2:7" x14ac:dyDescent="0.45">
      <c r="B3516" s="39" t="s">
        <v>17037</v>
      </c>
      <c r="C3516" s="4" t="s">
        <v>18968</v>
      </c>
      <c r="E3516" s="3" t="s">
        <v>19048</v>
      </c>
      <c r="F3516" s="3" t="s">
        <v>19360</v>
      </c>
      <c r="G3516" s="12" t="s">
        <v>17728</v>
      </c>
    </row>
    <row r="3517" spans="2:7" x14ac:dyDescent="0.45">
      <c r="B3517" s="39" t="s">
        <v>17037</v>
      </c>
      <c r="C3517" s="4" t="s">
        <v>18968</v>
      </c>
      <c r="E3517" s="3" t="s">
        <v>19048</v>
      </c>
      <c r="F3517" s="3" t="s">
        <v>19354</v>
      </c>
      <c r="G3517" s="12" t="s">
        <v>17722</v>
      </c>
    </row>
    <row r="3518" spans="2:7" x14ac:dyDescent="0.45">
      <c r="B3518" s="39" t="s">
        <v>17037</v>
      </c>
      <c r="C3518" s="4" t="s">
        <v>18968</v>
      </c>
      <c r="E3518" s="3" t="s">
        <v>19031</v>
      </c>
      <c r="F3518" s="3" t="s">
        <v>19355</v>
      </c>
      <c r="G3518" s="12" t="s">
        <v>17723</v>
      </c>
    </row>
    <row r="3519" spans="2:7" x14ac:dyDescent="0.45">
      <c r="B3519" s="39" t="s">
        <v>17037</v>
      </c>
      <c r="C3519" s="4" t="s">
        <v>18968</v>
      </c>
      <c r="E3519" s="3" t="s">
        <v>19039</v>
      </c>
      <c r="F3519" s="3" t="s">
        <v>19356</v>
      </c>
      <c r="G3519" s="12" t="s">
        <v>17724</v>
      </c>
    </row>
    <row r="3520" spans="2:7" x14ac:dyDescent="0.45">
      <c r="B3520" s="39" t="s">
        <v>17037</v>
      </c>
      <c r="C3520" s="4" t="s">
        <v>18968</v>
      </c>
      <c r="E3520" s="3" t="s">
        <v>19031</v>
      </c>
      <c r="F3520" s="3" t="s">
        <v>19357</v>
      </c>
      <c r="G3520" s="12" t="s">
        <v>17725</v>
      </c>
    </row>
    <row r="3521" spans="2:7" x14ac:dyDescent="0.45">
      <c r="B3521" s="39" t="s">
        <v>17037</v>
      </c>
      <c r="C3521" s="4" t="s">
        <v>18968</v>
      </c>
      <c r="E3521" s="3" t="s">
        <v>19039</v>
      </c>
      <c r="F3521" s="3" t="s">
        <v>19358</v>
      </c>
      <c r="G3521" s="12" t="s">
        <v>17726</v>
      </c>
    </row>
    <row r="3522" spans="2:7" x14ac:dyDescent="0.45">
      <c r="B3522" s="39" t="s">
        <v>13820</v>
      </c>
      <c r="C3522" s="4" t="s">
        <v>2284</v>
      </c>
      <c r="D3522" s="4" t="s">
        <v>2285</v>
      </c>
      <c r="E3522" s="3" t="s">
        <v>772</v>
      </c>
      <c r="F3522" s="3" t="s">
        <v>1528</v>
      </c>
      <c r="G3522" s="12">
        <v>41498118372</v>
      </c>
    </row>
    <row r="3523" spans="2:7" x14ac:dyDescent="0.45">
      <c r="B3523" s="39" t="s">
        <v>13820</v>
      </c>
      <c r="C3523" s="4" t="s">
        <v>2284</v>
      </c>
      <c r="D3523" s="4" t="s">
        <v>2285</v>
      </c>
      <c r="E3523" s="3" t="s">
        <v>58</v>
      </c>
      <c r="F3523" s="3" t="s">
        <v>1528</v>
      </c>
      <c r="G3523" s="12">
        <v>41498118389</v>
      </c>
    </row>
    <row r="3524" spans="2:7" x14ac:dyDescent="0.45">
      <c r="B3524" s="39" t="s">
        <v>13820</v>
      </c>
      <c r="C3524" s="4" t="s">
        <v>2284</v>
      </c>
      <c r="D3524" s="4" t="s">
        <v>2285</v>
      </c>
      <c r="E3524" s="3" t="s">
        <v>772</v>
      </c>
      <c r="F3524" s="3" t="s">
        <v>1528</v>
      </c>
      <c r="G3524" s="12">
        <v>41498118396</v>
      </c>
    </row>
    <row r="3525" spans="2:7" x14ac:dyDescent="0.45">
      <c r="B3525" s="39" t="s">
        <v>17037</v>
      </c>
      <c r="C3525" s="4" t="s">
        <v>18969</v>
      </c>
      <c r="E3525" s="3" t="s">
        <v>19053</v>
      </c>
      <c r="F3525" s="3" t="s">
        <v>19351</v>
      </c>
      <c r="G3525" s="12" t="s">
        <v>17719</v>
      </c>
    </row>
    <row r="3526" spans="2:7" x14ac:dyDescent="0.45">
      <c r="B3526" s="39" t="s">
        <v>24220</v>
      </c>
      <c r="C3526" s="19" t="s">
        <v>24198</v>
      </c>
      <c r="D3526" s="20" t="s">
        <v>24214</v>
      </c>
      <c r="E3526" s="21" t="s">
        <v>123</v>
      </c>
      <c r="F3526" s="19" t="s">
        <v>18</v>
      </c>
      <c r="G3526" s="22">
        <v>852892003474</v>
      </c>
    </row>
    <row r="3527" spans="2:7" x14ac:dyDescent="0.45">
      <c r="B3527" s="39" t="s">
        <v>24220</v>
      </c>
      <c r="C3527" s="19" t="s">
        <v>24198</v>
      </c>
      <c r="D3527" s="20" t="s">
        <v>24205</v>
      </c>
      <c r="E3527" s="21" t="s">
        <v>123</v>
      </c>
      <c r="F3527" s="19" t="s">
        <v>18</v>
      </c>
      <c r="G3527" s="25">
        <v>852892003481</v>
      </c>
    </row>
    <row r="3528" spans="2:7" x14ac:dyDescent="0.45">
      <c r="B3528" s="39" t="s">
        <v>21198</v>
      </c>
      <c r="C3528" s="4" t="s">
        <v>102</v>
      </c>
      <c r="D3528" s="4" t="s">
        <v>13134</v>
      </c>
      <c r="E3528" s="3" t="s">
        <v>97</v>
      </c>
      <c r="F3528" s="3" t="s">
        <v>98</v>
      </c>
      <c r="G3528" s="12" t="s">
        <v>21939</v>
      </c>
    </row>
    <row r="3529" spans="2:7" x14ac:dyDescent="0.45">
      <c r="B3529" s="39" t="s">
        <v>21198</v>
      </c>
      <c r="C3529" s="4" t="s">
        <v>102</v>
      </c>
      <c r="D3529" s="4" t="s">
        <v>13145</v>
      </c>
      <c r="E3529" s="3" t="s">
        <v>97</v>
      </c>
      <c r="F3529" s="3" t="s">
        <v>98</v>
      </c>
      <c r="G3529" s="12" t="s">
        <v>21942</v>
      </c>
    </row>
    <row r="3530" spans="2:7" x14ac:dyDescent="0.45">
      <c r="B3530" s="39" t="s">
        <v>21198</v>
      </c>
      <c r="C3530" s="4" t="s">
        <v>102</v>
      </c>
      <c r="D3530" s="4" t="s">
        <v>23189</v>
      </c>
      <c r="E3530" s="3" t="s">
        <v>97</v>
      </c>
      <c r="F3530" s="3" t="s">
        <v>98</v>
      </c>
      <c r="G3530" s="12" t="s">
        <v>21943</v>
      </c>
    </row>
    <row r="3531" spans="2:7" x14ac:dyDescent="0.45">
      <c r="B3531" s="39" t="s">
        <v>21198</v>
      </c>
      <c r="C3531" s="4" t="s">
        <v>102</v>
      </c>
      <c r="D3531" s="4" t="s">
        <v>23190</v>
      </c>
      <c r="E3531" s="3" t="s">
        <v>97</v>
      </c>
      <c r="F3531" s="3" t="s">
        <v>98</v>
      </c>
      <c r="G3531" s="12" t="s">
        <v>21944</v>
      </c>
    </row>
    <row r="3532" spans="2:7" x14ac:dyDescent="0.45">
      <c r="B3532" s="39" t="s">
        <v>21198</v>
      </c>
      <c r="C3532" s="4" t="s">
        <v>102</v>
      </c>
      <c r="D3532" s="4" t="s">
        <v>23191</v>
      </c>
      <c r="E3532" s="3" t="s">
        <v>97</v>
      </c>
      <c r="F3532" s="3" t="s">
        <v>98</v>
      </c>
      <c r="G3532" s="12" t="s">
        <v>21945</v>
      </c>
    </row>
    <row r="3533" spans="2:7" x14ac:dyDescent="0.45">
      <c r="B3533" s="39" t="s">
        <v>21198</v>
      </c>
      <c r="C3533" s="4" t="s">
        <v>102</v>
      </c>
      <c r="D3533" s="4" t="s">
        <v>23187</v>
      </c>
      <c r="E3533" s="3" t="s">
        <v>97</v>
      </c>
      <c r="F3533" s="3" t="s">
        <v>98</v>
      </c>
      <c r="G3533" s="12" t="s">
        <v>21940</v>
      </c>
    </row>
    <row r="3534" spans="2:7" x14ac:dyDescent="0.45">
      <c r="B3534" s="39" t="s">
        <v>21198</v>
      </c>
      <c r="C3534" s="4" t="s">
        <v>102</v>
      </c>
      <c r="D3534" s="4" t="s">
        <v>23188</v>
      </c>
      <c r="E3534" s="3" t="s">
        <v>97</v>
      </c>
      <c r="F3534" s="3" t="s">
        <v>98</v>
      </c>
      <c r="G3534" s="12" t="s">
        <v>21941</v>
      </c>
    </row>
    <row r="3535" spans="2:7" x14ac:dyDescent="0.45">
      <c r="B3535" s="39" t="s">
        <v>21198</v>
      </c>
      <c r="C3535" s="4" t="s">
        <v>102</v>
      </c>
      <c r="D3535" s="4" t="s">
        <v>23186</v>
      </c>
      <c r="E3535" s="3" t="s">
        <v>97</v>
      </c>
      <c r="F3535" s="3" t="s">
        <v>98</v>
      </c>
      <c r="G3535" s="12" t="s">
        <v>21938</v>
      </c>
    </row>
    <row r="3536" spans="2:7" x14ac:dyDescent="0.45">
      <c r="B3536" s="39" t="s">
        <v>21198</v>
      </c>
      <c r="C3536" s="4" t="s">
        <v>102</v>
      </c>
      <c r="D3536" s="4" t="s">
        <v>13135</v>
      </c>
      <c r="E3536" s="3" t="s">
        <v>24141</v>
      </c>
      <c r="F3536" s="3" t="s">
        <v>98</v>
      </c>
      <c r="G3536" s="12" t="s">
        <v>21946</v>
      </c>
    </row>
    <row r="3537" spans="1:8" x14ac:dyDescent="0.45">
      <c r="A3537" s="38">
        <v>43738</v>
      </c>
      <c r="B3537" s="40" t="s">
        <v>8934</v>
      </c>
      <c r="C3537" s="26" t="s">
        <v>24709</v>
      </c>
      <c r="D3537" s="26" t="s">
        <v>1697</v>
      </c>
      <c r="E3537" s="27" t="s">
        <v>119</v>
      </c>
      <c r="F3537" s="26" t="s">
        <v>106</v>
      </c>
      <c r="G3537" s="59">
        <v>95301130150</v>
      </c>
      <c r="H3537" s="48"/>
    </row>
    <row r="3538" spans="1:8" x14ac:dyDescent="0.45">
      <c r="A3538" s="52">
        <v>44193</v>
      </c>
      <c r="B3538" s="39" t="s">
        <v>8934</v>
      </c>
      <c r="C3538" t="s">
        <v>24709</v>
      </c>
      <c r="D3538" t="s">
        <v>1697</v>
      </c>
      <c r="E3538" t="s">
        <v>119</v>
      </c>
      <c r="F3538" t="s">
        <v>106</v>
      </c>
      <c r="G3538" s="62">
        <v>95301130150</v>
      </c>
      <c r="H3538" s="49"/>
    </row>
    <row r="3539" spans="1:8" x14ac:dyDescent="0.45">
      <c r="A3539" s="52">
        <v>44404</v>
      </c>
      <c r="B3539" s="39" t="s">
        <v>8934</v>
      </c>
      <c r="C3539" s="69" t="s">
        <v>24709</v>
      </c>
      <c r="D3539" s="69" t="s">
        <v>1697</v>
      </c>
      <c r="E3539" s="70" t="s">
        <v>119</v>
      </c>
      <c r="F3539" s="69" t="s">
        <v>106</v>
      </c>
      <c r="G3539" s="74">
        <v>95301130150</v>
      </c>
      <c r="H3539" s="49"/>
    </row>
    <row r="3540" spans="1:8" x14ac:dyDescent="0.45">
      <c r="A3540" s="76" t="s">
        <v>24890</v>
      </c>
      <c r="B3540" s="39" t="s">
        <v>8934</v>
      </c>
      <c r="C3540" s="77" t="s">
        <v>24709</v>
      </c>
      <c r="D3540" s="77" t="s">
        <v>1697</v>
      </c>
      <c r="E3540" s="77" t="s">
        <v>119</v>
      </c>
      <c r="F3540" s="77" t="s">
        <v>106</v>
      </c>
      <c r="G3540" s="81">
        <v>95301130150</v>
      </c>
      <c r="H3540" s="49"/>
    </row>
    <row r="3541" spans="1:8" x14ac:dyDescent="0.45">
      <c r="A3541" s="38">
        <v>45260</v>
      </c>
      <c r="B3541" s="39" t="s">
        <v>8934</v>
      </c>
      <c r="C3541" s="4" t="s">
        <v>24709</v>
      </c>
      <c r="D3541" s="4" t="s">
        <v>1697</v>
      </c>
      <c r="E3541" s="3" t="s">
        <v>119</v>
      </c>
      <c r="F3541" s="3" t="s">
        <v>106</v>
      </c>
      <c r="G3541" s="12">
        <v>95301130150</v>
      </c>
    </row>
    <row r="3542" spans="1:8" x14ac:dyDescent="0.45">
      <c r="B3542" s="39" t="s">
        <v>13820</v>
      </c>
      <c r="C3542" s="4" t="s">
        <v>2286</v>
      </c>
      <c r="D3542" s="4" t="s">
        <v>1969</v>
      </c>
      <c r="F3542" s="3" t="s">
        <v>1970</v>
      </c>
      <c r="G3542" s="12">
        <v>4905004</v>
      </c>
    </row>
    <row r="3543" spans="1:8" x14ac:dyDescent="0.45">
      <c r="B3543" s="39" t="s">
        <v>13820</v>
      </c>
      <c r="C3543" s="4" t="s">
        <v>2287</v>
      </c>
      <c r="D3543" s="4" t="s">
        <v>1969</v>
      </c>
      <c r="F3543" s="3" t="s">
        <v>1080</v>
      </c>
      <c r="G3543" s="12">
        <v>49000000504</v>
      </c>
    </row>
    <row r="3544" spans="1:8" x14ac:dyDescent="0.45">
      <c r="B3544" s="39" t="s">
        <v>13820</v>
      </c>
      <c r="C3544" s="4" t="s">
        <v>2287</v>
      </c>
      <c r="D3544" s="4" t="s">
        <v>1969</v>
      </c>
      <c r="F3544" s="3" t="s">
        <v>1080</v>
      </c>
      <c r="G3544" s="12">
        <v>49000012101</v>
      </c>
    </row>
    <row r="3545" spans="1:8" x14ac:dyDescent="0.45">
      <c r="B3545" s="39" t="s">
        <v>13820</v>
      </c>
      <c r="C3545" s="4" t="s">
        <v>2287</v>
      </c>
      <c r="D3545" s="4" t="s">
        <v>1969</v>
      </c>
      <c r="F3545" s="3" t="s">
        <v>1080</v>
      </c>
      <c r="G3545" s="12">
        <v>49000013870</v>
      </c>
    </row>
    <row r="3546" spans="1:8" x14ac:dyDescent="0.45">
      <c r="B3546" s="39" t="s">
        <v>13820</v>
      </c>
      <c r="C3546" s="4" t="s">
        <v>2287</v>
      </c>
      <c r="D3546" s="4" t="s">
        <v>1969</v>
      </c>
      <c r="F3546" s="3" t="s">
        <v>1080</v>
      </c>
      <c r="G3546" s="12">
        <v>49000014600</v>
      </c>
    </row>
    <row r="3547" spans="1:8" x14ac:dyDescent="0.45">
      <c r="B3547" s="39" t="s">
        <v>13820</v>
      </c>
      <c r="C3547" s="4" t="s">
        <v>2287</v>
      </c>
      <c r="D3547" s="4" t="s">
        <v>1969</v>
      </c>
      <c r="F3547" s="3" t="s">
        <v>1080</v>
      </c>
      <c r="G3547" s="12">
        <v>49000016871</v>
      </c>
    </row>
    <row r="3548" spans="1:8" x14ac:dyDescent="0.45">
      <c r="B3548" s="39" t="s">
        <v>13820</v>
      </c>
      <c r="C3548" s="4" t="s">
        <v>2287</v>
      </c>
      <c r="D3548" s="4" t="s">
        <v>1969</v>
      </c>
      <c r="F3548" s="3" t="s">
        <v>1080</v>
      </c>
      <c r="G3548" s="12">
        <v>49000028317</v>
      </c>
    </row>
    <row r="3549" spans="1:8" x14ac:dyDescent="0.45">
      <c r="B3549" s="39" t="s">
        <v>13820</v>
      </c>
      <c r="C3549" s="4" t="s">
        <v>2287</v>
      </c>
      <c r="D3549" s="4" t="s">
        <v>1969</v>
      </c>
      <c r="F3549" s="3" t="s">
        <v>1080</v>
      </c>
      <c r="G3549" s="12">
        <v>49000031539</v>
      </c>
    </row>
    <row r="3550" spans="1:8" x14ac:dyDescent="0.45">
      <c r="B3550" s="39" t="s">
        <v>13820</v>
      </c>
      <c r="C3550" s="4" t="s">
        <v>2287</v>
      </c>
      <c r="D3550" s="4" t="s">
        <v>1969</v>
      </c>
      <c r="F3550" s="3" t="s">
        <v>1080</v>
      </c>
      <c r="G3550" s="12">
        <v>49000039771</v>
      </c>
    </row>
    <row r="3551" spans="1:8" x14ac:dyDescent="0.45">
      <c r="B3551" s="39" t="s">
        <v>13820</v>
      </c>
      <c r="C3551" s="4" t="s">
        <v>2287</v>
      </c>
      <c r="D3551" s="4" t="s">
        <v>1969</v>
      </c>
      <c r="F3551" s="3" t="s">
        <v>1080</v>
      </c>
      <c r="G3551" s="12">
        <v>49000045222</v>
      </c>
    </row>
    <row r="3552" spans="1:8" x14ac:dyDescent="0.45">
      <c r="B3552" s="39" t="s">
        <v>13820</v>
      </c>
      <c r="C3552" s="4" t="s">
        <v>2287</v>
      </c>
      <c r="D3552" s="4" t="s">
        <v>1969</v>
      </c>
      <c r="F3552" s="3" t="s">
        <v>1080</v>
      </c>
      <c r="G3552" s="12">
        <v>49000052398</v>
      </c>
    </row>
    <row r="3553" spans="2:7" x14ac:dyDescent="0.45">
      <c r="B3553" s="39" t="s">
        <v>13820</v>
      </c>
      <c r="C3553" s="4" t="s">
        <v>2287</v>
      </c>
      <c r="D3553" s="4" t="s">
        <v>1969</v>
      </c>
      <c r="F3553" s="3" t="s">
        <v>1080</v>
      </c>
      <c r="G3553" s="12">
        <v>49000066555</v>
      </c>
    </row>
    <row r="3554" spans="2:7" x14ac:dyDescent="0.45">
      <c r="B3554" s="39" t="s">
        <v>13820</v>
      </c>
      <c r="C3554" s="4" t="s">
        <v>2287</v>
      </c>
      <c r="D3554" s="4" t="s">
        <v>1969</v>
      </c>
      <c r="F3554" s="3" t="s">
        <v>1080</v>
      </c>
      <c r="G3554" s="12">
        <v>49000072303</v>
      </c>
    </row>
    <row r="3555" spans="2:7" x14ac:dyDescent="0.45">
      <c r="B3555" s="39" t="s">
        <v>21198</v>
      </c>
      <c r="C3555" s="4" t="s">
        <v>3315</v>
      </c>
      <c r="D3555" s="4" t="s">
        <v>23463</v>
      </c>
      <c r="E3555" s="3" t="s">
        <v>97</v>
      </c>
      <c r="G3555" s="12" t="s">
        <v>22276</v>
      </c>
    </row>
    <row r="3556" spans="2:7" x14ac:dyDescent="0.45">
      <c r="B3556" s="39" t="s">
        <v>21198</v>
      </c>
      <c r="C3556" s="4" t="s">
        <v>3315</v>
      </c>
      <c r="D3556" s="4" t="s">
        <v>13284</v>
      </c>
      <c r="E3556" s="3" t="s">
        <v>97</v>
      </c>
      <c r="G3556" s="12" t="s">
        <v>22284</v>
      </c>
    </row>
    <row r="3557" spans="2:7" x14ac:dyDescent="0.45">
      <c r="B3557" s="39" t="s">
        <v>24305</v>
      </c>
      <c r="C3557" s="18" t="s">
        <v>3315</v>
      </c>
      <c r="D3557" s="18" t="s">
        <v>13284</v>
      </c>
      <c r="E3557" s="18" t="s">
        <v>97</v>
      </c>
      <c r="F3557" s="18" t="s">
        <v>98</v>
      </c>
      <c r="G3557" s="28">
        <v>78000098167</v>
      </c>
    </row>
    <row r="3558" spans="2:7" x14ac:dyDescent="0.45">
      <c r="B3558" s="39" t="s">
        <v>21198</v>
      </c>
      <c r="C3558" s="4" t="s">
        <v>3315</v>
      </c>
      <c r="D3558" s="4" t="s">
        <v>23466</v>
      </c>
      <c r="E3558" s="3" t="s">
        <v>97</v>
      </c>
      <c r="G3558" s="12" t="s">
        <v>22279</v>
      </c>
    </row>
    <row r="3559" spans="2:7" x14ac:dyDescent="0.45">
      <c r="B3559" s="39" t="s">
        <v>21198</v>
      </c>
      <c r="C3559" s="4" t="s">
        <v>3315</v>
      </c>
      <c r="D3559" s="4" t="s">
        <v>23464</v>
      </c>
      <c r="E3559" s="3" t="s">
        <v>97</v>
      </c>
      <c r="G3559" s="12" t="s">
        <v>22277</v>
      </c>
    </row>
    <row r="3560" spans="2:7" x14ac:dyDescent="0.45">
      <c r="B3560" s="39" t="s">
        <v>21198</v>
      </c>
      <c r="C3560" s="4" t="s">
        <v>3315</v>
      </c>
      <c r="D3560" s="4" t="s">
        <v>23467</v>
      </c>
      <c r="E3560" s="3" t="s">
        <v>97</v>
      </c>
      <c r="G3560" s="12" t="s">
        <v>22280</v>
      </c>
    </row>
    <row r="3561" spans="2:7" x14ac:dyDescent="0.45">
      <c r="B3561" s="39" t="s">
        <v>21198</v>
      </c>
      <c r="C3561" s="4" t="s">
        <v>3315</v>
      </c>
      <c r="D3561" s="4" t="s">
        <v>13266</v>
      </c>
      <c r="E3561" s="3" t="s">
        <v>97</v>
      </c>
      <c r="G3561" s="12" t="s">
        <v>22281</v>
      </c>
    </row>
    <row r="3562" spans="2:7" x14ac:dyDescent="0.45">
      <c r="B3562" s="39" t="s">
        <v>24305</v>
      </c>
      <c r="C3562" s="18" t="s">
        <v>3315</v>
      </c>
      <c r="D3562" s="18" t="s">
        <v>13266</v>
      </c>
      <c r="E3562" s="18" t="s">
        <v>97</v>
      </c>
      <c r="F3562" s="18" t="s">
        <v>98</v>
      </c>
      <c r="G3562" s="28">
        <v>78000098099</v>
      </c>
    </row>
    <row r="3563" spans="2:7" x14ac:dyDescent="0.45">
      <c r="B3563" s="39" t="s">
        <v>21198</v>
      </c>
      <c r="C3563" s="4" t="s">
        <v>3315</v>
      </c>
      <c r="D3563" s="4" t="s">
        <v>13283</v>
      </c>
      <c r="E3563" s="3" t="s">
        <v>97</v>
      </c>
      <c r="G3563" s="12" t="s">
        <v>22282</v>
      </c>
    </row>
    <row r="3564" spans="2:7" x14ac:dyDescent="0.45">
      <c r="B3564" s="39" t="s">
        <v>24305</v>
      </c>
      <c r="C3564" s="18" t="s">
        <v>3315</v>
      </c>
      <c r="D3564" s="18" t="s">
        <v>13283</v>
      </c>
      <c r="E3564" s="18" t="s">
        <v>97</v>
      </c>
      <c r="F3564" s="18" t="s">
        <v>98</v>
      </c>
      <c r="G3564" s="28">
        <v>78000098105</v>
      </c>
    </row>
    <row r="3565" spans="2:7" x14ac:dyDescent="0.45">
      <c r="B3565" s="39" t="s">
        <v>21198</v>
      </c>
      <c r="C3565" s="4" t="s">
        <v>3315</v>
      </c>
      <c r="D3565" s="4" t="s">
        <v>23468</v>
      </c>
      <c r="E3565" s="3" t="s">
        <v>97</v>
      </c>
      <c r="G3565" s="12" t="s">
        <v>22283</v>
      </c>
    </row>
    <row r="3566" spans="2:7" x14ac:dyDescent="0.45">
      <c r="B3566" s="39" t="s">
        <v>21198</v>
      </c>
      <c r="C3566" s="4" t="s">
        <v>3315</v>
      </c>
      <c r="D3566" s="4" t="s">
        <v>23462</v>
      </c>
      <c r="E3566" s="3" t="s">
        <v>97</v>
      </c>
      <c r="G3566" s="12" t="s">
        <v>22275</v>
      </c>
    </row>
    <row r="3567" spans="2:7" x14ac:dyDescent="0.45">
      <c r="B3567" s="39" t="s">
        <v>21198</v>
      </c>
      <c r="C3567" s="4" t="s">
        <v>3315</v>
      </c>
      <c r="D3567" s="4" t="s">
        <v>23465</v>
      </c>
      <c r="E3567" s="3" t="s">
        <v>97</v>
      </c>
      <c r="G3567" s="12" t="s">
        <v>22278</v>
      </c>
    </row>
    <row r="3568" spans="2:7" x14ac:dyDescent="0.45">
      <c r="B3568" s="39" t="s">
        <v>21198</v>
      </c>
      <c r="C3568" s="4" t="s">
        <v>3315</v>
      </c>
      <c r="D3568" s="4" t="s">
        <v>13282</v>
      </c>
      <c r="E3568" s="3" t="s">
        <v>24141</v>
      </c>
      <c r="G3568" s="12" t="s">
        <v>22285</v>
      </c>
    </row>
    <row r="3569" spans="2:8" x14ac:dyDescent="0.45">
      <c r="B3569" s="39" t="s">
        <v>24305</v>
      </c>
      <c r="C3569" s="18" t="s">
        <v>3315</v>
      </c>
      <c r="D3569" s="18" t="s">
        <v>13282</v>
      </c>
      <c r="E3569" s="18" t="s">
        <v>24141</v>
      </c>
      <c r="F3569" s="18" t="s">
        <v>98</v>
      </c>
      <c r="G3569" s="28">
        <v>78000025835</v>
      </c>
    </row>
    <row r="3570" spans="2:8" x14ac:dyDescent="0.45">
      <c r="B3570" s="39" t="s">
        <v>21198</v>
      </c>
      <c r="C3570" s="4" t="s">
        <v>3315</v>
      </c>
      <c r="D3570" s="4" t="s">
        <v>23469</v>
      </c>
      <c r="E3570" s="3" t="s">
        <v>24144</v>
      </c>
      <c r="G3570" s="12" t="s">
        <v>22286</v>
      </c>
    </row>
    <row r="3571" spans="2:8" x14ac:dyDescent="0.45">
      <c r="B3571" s="39" t="s">
        <v>21198</v>
      </c>
      <c r="C3571" s="4" t="s">
        <v>3315</v>
      </c>
      <c r="D3571" s="4" t="s">
        <v>23470</v>
      </c>
      <c r="E3571" s="3" t="s">
        <v>24143</v>
      </c>
      <c r="G3571" s="12" t="s">
        <v>22287</v>
      </c>
    </row>
    <row r="3572" spans="2:8" x14ac:dyDescent="0.45">
      <c r="B3572" s="39" t="s">
        <v>13820</v>
      </c>
      <c r="C3572" s="4" t="s">
        <v>2288</v>
      </c>
      <c r="D3572" s="4" t="s">
        <v>2289</v>
      </c>
      <c r="E3572" s="3" t="s">
        <v>1416</v>
      </c>
      <c r="F3572" s="3" t="s">
        <v>218</v>
      </c>
      <c r="G3572" s="12">
        <v>37600455138</v>
      </c>
    </row>
    <row r="3573" spans="2:8" x14ac:dyDescent="0.45">
      <c r="B3573" s="39" t="s">
        <v>13820</v>
      </c>
      <c r="C3573" s="4" t="s">
        <v>2288</v>
      </c>
      <c r="D3573" s="4" t="s">
        <v>2290</v>
      </c>
      <c r="E3573" s="3" t="s">
        <v>930</v>
      </c>
      <c r="F3573" s="3" t="s">
        <v>218</v>
      </c>
      <c r="G3573" s="12">
        <v>37600560054</v>
      </c>
      <c r="H3573" s="45" t="s">
        <v>2291</v>
      </c>
    </row>
    <row r="3574" spans="2:8" x14ac:dyDescent="0.45">
      <c r="B3574" s="39" t="s">
        <v>13820</v>
      </c>
      <c r="C3574" s="4" t="s">
        <v>2288</v>
      </c>
      <c r="D3574" s="4" t="s">
        <v>2292</v>
      </c>
      <c r="E3574" s="3" t="s">
        <v>514</v>
      </c>
      <c r="F3574" s="3" t="s">
        <v>218</v>
      </c>
      <c r="G3574" s="12">
        <v>37600560108</v>
      </c>
    </row>
    <row r="3575" spans="2:8" x14ac:dyDescent="0.45">
      <c r="B3575" s="39" t="s">
        <v>13820</v>
      </c>
      <c r="C3575" s="4" t="s">
        <v>2288</v>
      </c>
      <c r="D3575" s="4" t="s">
        <v>2293</v>
      </c>
      <c r="E3575" s="3" t="s">
        <v>514</v>
      </c>
      <c r="F3575" s="3" t="s">
        <v>218</v>
      </c>
      <c r="G3575" s="12">
        <v>37600560092</v>
      </c>
    </row>
    <row r="3576" spans="2:8" x14ac:dyDescent="0.45">
      <c r="B3576" s="39" t="s">
        <v>13820</v>
      </c>
      <c r="C3576" s="4" t="s">
        <v>2288</v>
      </c>
      <c r="D3576" s="4" t="s">
        <v>2295</v>
      </c>
      <c r="E3576" s="3" t="s">
        <v>1508</v>
      </c>
      <c r="F3576" s="3" t="s">
        <v>2294</v>
      </c>
      <c r="G3576" s="12">
        <v>37600000468</v>
      </c>
    </row>
    <row r="3577" spans="2:8" x14ac:dyDescent="0.45">
      <c r="B3577" s="39" t="s">
        <v>13820</v>
      </c>
      <c r="C3577" s="4" t="s">
        <v>2288</v>
      </c>
      <c r="D3577" s="4" t="s">
        <v>2296</v>
      </c>
      <c r="E3577" s="3" t="s">
        <v>116</v>
      </c>
      <c r="F3577" s="3" t="s">
        <v>218</v>
      </c>
      <c r="G3577" s="12">
        <v>37600560016</v>
      </c>
    </row>
    <row r="3578" spans="2:8" x14ac:dyDescent="0.45">
      <c r="B3578" s="39" t="s">
        <v>13820</v>
      </c>
      <c r="C3578" s="4" t="s">
        <v>2288</v>
      </c>
      <c r="D3578" s="4" t="s">
        <v>2297</v>
      </c>
      <c r="E3578" s="3" t="s">
        <v>2298</v>
      </c>
      <c r="F3578" s="3" t="s">
        <v>2294</v>
      </c>
      <c r="G3578" s="12">
        <v>37600000413</v>
      </c>
    </row>
    <row r="3579" spans="2:8" x14ac:dyDescent="0.45">
      <c r="B3579" s="39" t="s">
        <v>13820</v>
      </c>
      <c r="C3579" s="4" t="s">
        <v>2288</v>
      </c>
      <c r="D3579" s="4" t="s">
        <v>2299</v>
      </c>
      <c r="E3579" s="3" t="s">
        <v>954</v>
      </c>
      <c r="F3579" s="3" t="s">
        <v>2294</v>
      </c>
      <c r="G3579" s="12">
        <v>37600000420</v>
      </c>
    </row>
    <row r="3580" spans="2:8" x14ac:dyDescent="0.45">
      <c r="B3580" s="39" t="s">
        <v>13820</v>
      </c>
      <c r="C3580" s="4" t="s">
        <v>2288</v>
      </c>
      <c r="D3580" s="4" t="s">
        <v>2299</v>
      </c>
      <c r="E3580" s="3" t="s">
        <v>2048</v>
      </c>
      <c r="F3580" s="3" t="s">
        <v>2294</v>
      </c>
      <c r="G3580" s="12">
        <v>37600000437</v>
      </c>
    </row>
    <row r="3581" spans="2:8" x14ac:dyDescent="0.45">
      <c r="B3581" s="39" t="s">
        <v>13820</v>
      </c>
      <c r="C3581" s="4" t="s">
        <v>2288</v>
      </c>
      <c r="D3581" s="4" t="s">
        <v>2300</v>
      </c>
      <c r="E3581" s="3" t="s">
        <v>282</v>
      </c>
      <c r="F3581" s="3" t="s">
        <v>218</v>
      </c>
      <c r="G3581" s="12">
        <v>37600195911</v>
      </c>
    </row>
    <row r="3582" spans="2:8" x14ac:dyDescent="0.45">
      <c r="B3582" s="39" t="s">
        <v>13820</v>
      </c>
      <c r="C3582" s="4" t="s">
        <v>2288</v>
      </c>
      <c r="D3582" s="4" t="s">
        <v>2301</v>
      </c>
      <c r="E3582" s="3" t="s">
        <v>930</v>
      </c>
      <c r="F3582" s="3" t="s">
        <v>218</v>
      </c>
      <c r="G3582" s="12">
        <v>37600560047</v>
      </c>
      <c r="H3582" s="45" t="s">
        <v>2302</v>
      </c>
    </row>
    <row r="3583" spans="2:8" x14ac:dyDescent="0.45">
      <c r="B3583" s="39" t="s">
        <v>13820</v>
      </c>
      <c r="C3583" s="4" t="s">
        <v>2288</v>
      </c>
      <c r="D3583" s="4" t="s">
        <v>2303</v>
      </c>
      <c r="E3583" s="3" t="s">
        <v>116</v>
      </c>
      <c r="F3583" s="3" t="s">
        <v>218</v>
      </c>
      <c r="G3583" s="12">
        <v>37600560009</v>
      </c>
    </row>
    <row r="3584" spans="2:8" x14ac:dyDescent="0.45">
      <c r="B3584" s="39" t="s">
        <v>13820</v>
      </c>
      <c r="C3584" s="4" t="s">
        <v>2288</v>
      </c>
      <c r="D3584" s="4" t="s">
        <v>2304</v>
      </c>
      <c r="E3584" s="3" t="s">
        <v>116</v>
      </c>
      <c r="F3584" s="3" t="s">
        <v>218</v>
      </c>
      <c r="G3584" s="12">
        <v>37600560023</v>
      </c>
    </row>
    <row r="3585" spans="2:8" x14ac:dyDescent="0.45">
      <c r="B3585" s="39" t="s">
        <v>13820</v>
      </c>
      <c r="C3585" s="4" t="s">
        <v>2305</v>
      </c>
      <c r="D3585" s="4" t="s">
        <v>2306</v>
      </c>
      <c r="E3585" s="3" t="s">
        <v>930</v>
      </c>
      <c r="F3585" s="3" t="s">
        <v>2307</v>
      </c>
      <c r="G3585" s="12">
        <v>4800000065</v>
      </c>
      <c r="H3585" s="45" t="s">
        <v>525</v>
      </c>
    </row>
    <row r="3586" spans="2:8" x14ac:dyDescent="0.45">
      <c r="B3586" s="39" t="s">
        <v>13820</v>
      </c>
      <c r="C3586" s="4" t="s">
        <v>2305</v>
      </c>
      <c r="D3586" s="4" t="s">
        <v>2308</v>
      </c>
      <c r="E3586" s="3" t="s">
        <v>2309</v>
      </c>
      <c r="F3586" s="3" t="s">
        <v>2310</v>
      </c>
      <c r="G3586" s="12">
        <v>843237007950</v>
      </c>
    </row>
    <row r="3587" spans="2:8" x14ac:dyDescent="0.45">
      <c r="B3587" s="39" t="s">
        <v>13820</v>
      </c>
      <c r="C3587" s="4" t="s">
        <v>2305</v>
      </c>
      <c r="D3587" s="4" t="s">
        <v>2311</v>
      </c>
      <c r="E3587" s="3" t="s">
        <v>2312</v>
      </c>
      <c r="F3587" s="3" t="s">
        <v>2307</v>
      </c>
      <c r="G3587" s="12">
        <v>4800007087</v>
      </c>
      <c r="H3587" s="45" t="s">
        <v>1779</v>
      </c>
    </row>
    <row r="3588" spans="2:8" x14ac:dyDescent="0.45">
      <c r="B3588" s="39" t="s">
        <v>13820</v>
      </c>
      <c r="C3588" s="4" t="s">
        <v>2305</v>
      </c>
      <c r="D3588" s="4" t="s">
        <v>2313</v>
      </c>
      <c r="E3588" s="3" t="s">
        <v>2309</v>
      </c>
      <c r="F3588" s="3" t="s">
        <v>2310</v>
      </c>
      <c r="G3588" s="12">
        <v>843237008155</v>
      </c>
    </row>
    <row r="3589" spans="2:8" x14ac:dyDescent="0.45">
      <c r="B3589" s="39" t="s">
        <v>13820</v>
      </c>
      <c r="C3589" s="4" t="s">
        <v>2305</v>
      </c>
      <c r="D3589" s="4" t="s">
        <v>2314</v>
      </c>
      <c r="E3589" s="3" t="s">
        <v>2309</v>
      </c>
      <c r="F3589" s="3" t="s">
        <v>2310</v>
      </c>
      <c r="G3589" s="12">
        <v>843237007554</v>
      </c>
    </row>
    <row r="3590" spans="2:8" x14ac:dyDescent="0.45">
      <c r="B3590" s="39" t="s">
        <v>13820</v>
      </c>
      <c r="C3590" s="4" t="s">
        <v>2305</v>
      </c>
      <c r="D3590" s="4" t="s">
        <v>2315</v>
      </c>
      <c r="E3590" s="3" t="s">
        <v>2309</v>
      </c>
      <c r="F3590" s="3" t="s">
        <v>2310</v>
      </c>
      <c r="G3590" s="12">
        <v>843237007653</v>
      </c>
    </row>
    <row r="3591" spans="2:8" x14ac:dyDescent="0.45">
      <c r="B3591" s="39" t="s">
        <v>13820</v>
      </c>
      <c r="C3591" s="4" t="s">
        <v>2305</v>
      </c>
      <c r="D3591" s="4" t="s">
        <v>2316</v>
      </c>
      <c r="E3591" s="3" t="s">
        <v>2309</v>
      </c>
      <c r="F3591" s="3" t="s">
        <v>2310</v>
      </c>
      <c r="G3591" s="12">
        <v>843237008452</v>
      </c>
    </row>
    <row r="3592" spans="2:8" x14ac:dyDescent="0.45">
      <c r="B3592" s="39" t="s">
        <v>13820</v>
      </c>
      <c r="C3592" s="4" t="s">
        <v>2305</v>
      </c>
      <c r="D3592" s="4" t="s">
        <v>2317</v>
      </c>
      <c r="E3592" s="3" t="s">
        <v>2309</v>
      </c>
      <c r="F3592" s="3" t="s">
        <v>2310</v>
      </c>
      <c r="G3592" s="12">
        <v>843237007851</v>
      </c>
    </row>
    <row r="3593" spans="2:8" x14ac:dyDescent="0.45">
      <c r="B3593" s="39" t="s">
        <v>13820</v>
      </c>
      <c r="C3593" s="4" t="s">
        <v>2305</v>
      </c>
      <c r="D3593" s="4" t="s">
        <v>2318</v>
      </c>
      <c r="E3593" s="3" t="s">
        <v>2309</v>
      </c>
      <c r="F3593" s="3" t="s">
        <v>2310</v>
      </c>
      <c r="G3593" s="12">
        <v>843237008551</v>
      </c>
    </row>
    <row r="3594" spans="2:8" x14ac:dyDescent="0.45">
      <c r="B3594" s="39" t="s">
        <v>13820</v>
      </c>
      <c r="C3594" s="4" t="s">
        <v>2305</v>
      </c>
      <c r="D3594" s="4" t="s">
        <v>2319</v>
      </c>
      <c r="E3594" s="3" t="s">
        <v>55</v>
      </c>
      <c r="F3594" s="3" t="s">
        <v>2307</v>
      </c>
      <c r="G3594" s="12">
        <v>4800000278</v>
      </c>
    </row>
    <row r="3595" spans="2:8" x14ac:dyDescent="0.45">
      <c r="B3595" s="39" t="s">
        <v>13820</v>
      </c>
      <c r="C3595" s="4" t="s">
        <v>2305</v>
      </c>
      <c r="D3595" s="4" t="s">
        <v>2320</v>
      </c>
      <c r="E3595" s="3" t="s">
        <v>2309</v>
      </c>
      <c r="F3595" s="3" t="s">
        <v>2310</v>
      </c>
      <c r="G3595" s="12">
        <v>843237008056</v>
      </c>
    </row>
    <row r="3596" spans="2:8" x14ac:dyDescent="0.45">
      <c r="B3596" s="39" t="s">
        <v>13820</v>
      </c>
      <c r="C3596" s="4" t="s">
        <v>2305</v>
      </c>
      <c r="D3596" s="4" t="s">
        <v>2321</v>
      </c>
      <c r="E3596" s="3" t="s">
        <v>2309</v>
      </c>
      <c r="F3596" s="3" t="s">
        <v>2310</v>
      </c>
      <c r="G3596" s="12">
        <v>843237007752</v>
      </c>
    </row>
    <row r="3597" spans="2:8" x14ac:dyDescent="0.45">
      <c r="B3597" s="39" t="s">
        <v>13820</v>
      </c>
      <c r="C3597" s="4" t="s">
        <v>2305</v>
      </c>
      <c r="D3597" s="4" t="s">
        <v>2322</v>
      </c>
      <c r="E3597" s="3" t="s">
        <v>116</v>
      </c>
      <c r="F3597" s="3" t="s">
        <v>2307</v>
      </c>
      <c r="G3597" s="12">
        <v>4800000267</v>
      </c>
      <c r="H3597" s="45" t="s">
        <v>2323</v>
      </c>
    </row>
    <row r="3598" spans="2:8" x14ac:dyDescent="0.45">
      <c r="B3598" s="39" t="s">
        <v>17037</v>
      </c>
      <c r="C3598" s="4" t="s">
        <v>18970</v>
      </c>
      <c r="E3598" s="3" t="s">
        <v>19037</v>
      </c>
      <c r="F3598" s="3" t="s">
        <v>19361</v>
      </c>
      <c r="G3598" s="12" t="s">
        <v>17729</v>
      </c>
    </row>
    <row r="3599" spans="2:8" x14ac:dyDescent="0.45">
      <c r="B3599" s="39" t="s">
        <v>17037</v>
      </c>
      <c r="C3599" s="4" t="s">
        <v>21146</v>
      </c>
      <c r="G3599" s="12" t="s">
        <v>20925</v>
      </c>
    </row>
    <row r="3600" spans="2:8" x14ac:dyDescent="0.45">
      <c r="B3600" s="39" t="s">
        <v>13820</v>
      </c>
      <c r="C3600" s="4" t="s">
        <v>2324</v>
      </c>
      <c r="D3600" s="4" t="s">
        <v>1787</v>
      </c>
      <c r="E3600" s="3" t="s">
        <v>55</v>
      </c>
      <c r="F3600" s="3" t="s">
        <v>2325</v>
      </c>
      <c r="G3600" s="12">
        <v>72273003019</v>
      </c>
    </row>
    <row r="3601" spans="1:8" x14ac:dyDescent="0.45">
      <c r="A3601" s="38">
        <v>43361</v>
      </c>
      <c r="B3601" s="40" t="s">
        <v>8934</v>
      </c>
      <c r="C3601" s="17" t="s">
        <v>8942</v>
      </c>
      <c r="D3601" s="17" t="s">
        <v>1697</v>
      </c>
      <c r="E3601" s="15" t="s">
        <v>119</v>
      </c>
      <c r="F3601" s="17" t="s">
        <v>106</v>
      </c>
      <c r="G3601" s="34">
        <v>95301130211</v>
      </c>
      <c r="H3601" s="47"/>
    </row>
    <row r="3602" spans="1:8" x14ac:dyDescent="0.45">
      <c r="A3602" s="38">
        <v>45260</v>
      </c>
      <c r="B3602" s="39" t="s">
        <v>8934</v>
      </c>
      <c r="C3602" s="4" t="s">
        <v>8942</v>
      </c>
      <c r="D3602" s="4" t="s">
        <v>1697</v>
      </c>
      <c r="E3602" s="3" t="s">
        <v>119</v>
      </c>
      <c r="F3602" s="3" t="s">
        <v>106</v>
      </c>
      <c r="G3602" s="12">
        <v>95301130211</v>
      </c>
    </row>
    <row r="3603" spans="1:8" x14ac:dyDescent="0.45">
      <c r="A3603" s="38">
        <v>43361</v>
      </c>
      <c r="B3603" s="40" t="s">
        <v>8934</v>
      </c>
      <c r="C3603" s="17" t="s">
        <v>8943</v>
      </c>
      <c r="D3603" s="17" t="s">
        <v>1697</v>
      </c>
      <c r="E3603" s="15" t="s">
        <v>132</v>
      </c>
      <c r="F3603" s="17" t="s">
        <v>106</v>
      </c>
      <c r="G3603" s="34">
        <v>95301144232</v>
      </c>
      <c r="H3603" s="47"/>
    </row>
    <row r="3604" spans="1:8" x14ac:dyDescent="0.45">
      <c r="A3604" s="38">
        <v>45260</v>
      </c>
      <c r="B3604" s="39" t="s">
        <v>8934</v>
      </c>
      <c r="C3604" s="4" t="s">
        <v>8943</v>
      </c>
      <c r="D3604" s="4" t="s">
        <v>1697</v>
      </c>
      <c r="E3604" s="3" t="s">
        <v>132</v>
      </c>
      <c r="F3604" s="3" t="s">
        <v>106</v>
      </c>
      <c r="G3604" s="12">
        <v>95301144232</v>
      </c>
    </row>
    <row r="3605" spans="1:8" x14ac:dyDescent="0.45">
      <c r="A3605" s="38">
        <v>43361</v>
      </c>
      <c r="B3605" s="40" t="s">
        <v>8934</v>
      </c>
      <c r="C3605" s="17" t="s">
        <v>8944</v>
      </c>
      <c r="D3605" s="17" t="s">
        <v>1697</v>
      </c>
      <c r="E3605" s="15" t="s">
        <v>119</v>
      </c>
      <c r="F3605" s="17" t="s">
        <v>106</v>
      </c>
      <c r="G3605" s="34">
        <v>95301130044</v>
      </c>
      <c r="H3605" s="47"/>
    </row>
    <row r="3606" spans="1:8" x14ac:dyDescent="0.45">
      <c r="A3606" s="38">
        <v>45260</v>
      </c>
      <c r="B3606" s="39" t="s">
        <v>8934</v>
      </c>
      <c r="C3606" s="4" t="s">
        <v>8944</v>
      </c>
      <c r="D3606" s="4" t="s">
        <v>1697</v>
      </c>
      <c r="E3606" s="3" t="s">
        <v>119</v>
      </c>
      <c r="F3606" s="3" t="s">
        <v>106</v>
      </c>
      <c r="G3606" s="12">
        <v>95301130044</v>
      </c>
    </row>
    <row r="3607" spans="1:8" x14ac:dyDescent="0.45">
      <c r="A3607" s="38">
        <v>43361</v>
      </c>
      <c r="B3607" s="40" t="s">
        <v>8934</v>
      </c>
      <c r="C3607" s="17" t="s">
        <v>8945</v>
      </c>
      <c r="D3607" s="17" t="s">
        <v>1697</v>
      </c>
      <c r="E3607" s="15" t="s">
        <v>2151</v>
      </c>
      <c r="F3607" s="17" t="s">
        <v>106</v>
      </c>
      <c r="G3607" s="34">
        <v>95301132475</v>
      </c>
      <c r="H3607" s="47"/>
    </row>
    <row r="3608" spans="1:8" x14ac:dyDescent="0.45">
      <c r="A3608" s="52">
        <v>44193</v>
      </c>
      <c r="B3608" s="39" t="s">
        <v>8934</v>
      </c>
      <c r="C3608" t="s">
        <v>8945</v>
      </c>
      <c r="D3608" t="s">
        <v>1697</v>
      </c>
      <c r="E3608" t="s">
        <v>24836</v>
      </c>
      <c r="F3608" t="s">
        <v>106</v>
      </c>
      <c r="G3608" s="62">
        <v>95301132475</v>
      </c>
      <c r="H3608" s="49"/>
    </row>
    <row r="3609" spans="1:8" x14ac:dyDescent="0.45">
      <c r="A3609" s="38">
        <v>45260</v>
      </c>
      <c r="B3609" s="39" t="s">
        <v>8934</v>
      </c>
      <c r="C3609" s="4" t="s">
        <v>8945</v>
      </c>
      <c r="D3609" s="4" t="s">
        <v>1697</v>
      </c>
      <c r="E3609" s="3" t="s">
        <v>24836</v>
      </c>
      <c r="F3609" s="3" t="s">
        <v>106</v>
      </c>
      <c r="G3609" s="12">
        <v>95301132475</v>
      </c>
    </row>
    <row r="3610" spans="1:8" x14ac:dyDescent="0.45">
      <c r="B3610" s="39" t="s">
        <v>24345</v>
      </c>
      <c r="C3610" s="17" t="s">
        <v>24369</v>
      </c>
      <c r="D3610" s="17" t="s">
        <v>24427</v>
      </c>
      <c r="E3610" s="17" t="s">
        <v>24352</v>
      </c>
      <c r="F3610" s="17" t="s">
        <v>244</v>
      </c>
      <c r="G3610" s="34">
        <v>5100024566</v>
      </c>
    </row>
    <row r="3611" spans="1:8" x14ac:dyDescent="0.45">
      <c r="B3611" s="39" t="s">
        <v>24345</v>
      </c>
      <c r="C3611" s="17" t="s">
        <v>24369</v>
      </c>
      <c r="D3611" s="17" t="s">
        <v>24430</v>
      </c>
      <c r="E3611" s="17" t="s">
        <v>24352</v>
      </c>
      <c r="F3611" s="17" t="s">
        <v>244</v>
      </c>
      <c r="G3611" s="34">
        <v>5100024569</v>
      </c>
    </row>
    <row r="3612" spans="1:8" x14ac:dyDescent="0.45">
      <c r="B3612" s="39" t="s">
        <v>24345</v>
      </c>
      <c r="C3612" s="17" t="s">
        <v>24369</v>
      </c>
      <c r="D3612" s="17" t="s">
        <v>24426</v>
      </c>
      <c r="E3612" s="17" t="s">
        <v>24352</v>
      </c>
      <c r="F3612" s="17" t="s">
        <v>244</v>
      </c>
      <c r="G3612" s="34">
        <v>5100024565</v>
      </c>
    </row>
    <row r="3613" spans="1:8" x14ac:dyDescent="0.45">
      <c r="B3613" s="39" t="s">
        <v>24345</v>
      </c>
      <c r="C3613" s="17" t="s">
        <v>24369</v>
      </c>
      <c r="D3613" s="17" t="s">
        <v>24428</v>
      </c>
      <c r="E3613" s="17" t="s">
        <v>24352</v>
      </c>
      <c r="F3613" s="17" t="s">
        <v>244</v>
      </c>
      <c r="G3613" s="34">
        <v>5100024567</v>
      </c>
    </row>
    <row r="3614" spans="1:8" x14ac:dyDescent="0.45">
      <c r="B3614" s="39" t="s">
        <v>24345</v>
      </c>
      <c r="C3614" s="17" t="s">
        <v>24369</v>
      </c>
      <c r="D3614" s="17" t="s">
        <v>24429</v>
      </c>
      <c r="E3614" s="17" t="s">
        <v>24352</v>
      </c>
      <c r="F3614" s="17" t="s">
        <v>244</v>
      </c>
      <c r="G3614" s="34">
        <v>5100024568</v>
      </c>
    </row>
    <row r="3615" spans="1:8" x14ac:dyDescent="0.45">
      <c r="B3615" s="39" t="s">
        <v>24345</v>
      </c>
      <c r="C3615" s="17" t="s">
        <v>24369</v>
      </c>
      <c r="D3615" s="17" t="s">
        <v>24431</v>
      </c>
      <c r="E3615" s="17" t="s">
        <v>24352</v>
      </c>
      <c r="F3615" s="17" t="s">
        <v>244</v>
      </c>
      <c r="G3615" s="34">
        <v>5100024570</v>
      </c>
    </row>
    <row r="3616" spans="1:8" x14ac:dyDescent="0.45">
      <c r="B3616" s="39" t="s">
        <v>24345</v>
      </c>
      <c r="C3616" s="17" t="s">
        <v>24367</v>
      </c>
      <c r="D3616" s="17" t="s">
        <v>24418</v>
      </c>
      <c r="E3616" s="17" t="s">
        <v>4672</v>
      </c>
      <c r="F3616" s="17" t="s">
        <v>244</v>
      </c>
      <c r="G3616" s="34">
        <v>5100021587</v>
      </c>
    </row>
    <row r="3617" spans="2:7" x14ac:dyDescent="0.45">
      <c r="B3617" s="39" t="s">
        <v>24345</v>
      </c>
      <c r="C3617" s="17" t="s">
        <v>24367</v>
      </c>
      <c r="D3617" s="17" t="s">
        <v>24405</v>
      </c>
      <c r="E3617" s="17" t="s">
        <v>4672</v>
      </c>
      <c r="F3617" s="17" t="s">
        <v>244</v>
      </c>
      <c r="G3617" s="34">
        <v>5100018065</v>
      </c>
    </row>
    <row r="3618" spans="2:7" x14ac:dyDescent="0.45">
      <c r="B3618" s="39" t="s">
        <v>24345</v>
      </c>
      <c r="C3618" s="17" t="s">
        <v>24367</v>
      </c>
      <c r="D3618" s="17" t="s">
        <v>24409</v>
      </c>
      <c r="E3618" s="17" t="s">
        <v>4672</v>
      </c>
      <c r="F3618" s="17" t="s">
        <v>244</v>
      </c>
      <c r="G3618" s="34">
        <v>5100020780</v>
      </c>
    </row>
    <row r="3619" spans="2:7" x14ac:dyDescent="0.45">
      <c r="B3619" s="39" t="s">
        <v>24345</v>
      </c>
      <c r="C3619" s="17" t="s">
        <v>24367</v>
      </c>
      <c r="D3619" s="17" t="s">
        <v>24393</v>
      </c>
      <c r="E3619" s="17" t="s">
        <v>4672</v>
      </c>
      <c r="F3619" s="17" t="s">
        <v>24350</v>
      </c>
      <c r="G3619" s="34">
        <v>5100014880</v>
      </c>
    </row>
    <row r="3620" spans="2:7" x14ac:dyDescent="0.45">
      <c r="B3620" s="39" t="s">
        <v>24345</v>
      </c>
      <c r="C3620" s="17" t="s">
        <v>24367</v>
      </c>
      <c r="D3620" s="17" t="s">
        <v>24419</v>
      </c>
      <c r="E3620" s="17" t="s">
        <v>24356</v>
      </c>
      <c r="F3620" s="17" t="s">
        <v>244</v>
      </c>
      <c r="G3620" s="34">
        <v>5100022070</v>
      </c>
    </row>
    <row r="3621" spans="2:7" x14ac:dyDescent="0.45">
      <c r="B3621" s="39" t="s">
        <v>24345</v>
      </c>
      <c r="C3621" s="17" t="s">
        <v>24367</v>
      </c>
      <c r="D3621" s="17" t="s">
        <v>24391</v>
      </c>
      <c r="E3621" s="17" t="s">
        <v>4672</v>
      </c>
      <c r="F3621" s="17" t="s">
        <v>24350</v>
      </c>
      <c r="G3621" s="34">
        <v>5100014878</v>
      </c>
    </row>
    <row r="3622" spans="2:7" x14ac:dyDescent="0.45">
      <c r="B3622" s="39" t="s">
        <v>24345</v>
      </c>
      <c r="C3622" s="17" t="s">
        <v>24367</v>
      </c>
      <c r="D3622" s="17" t="s">
        <v>24394</v>
      </c>
      <c r="E3622" s="17" t="s">
        <v>4672</v>
      </c>
      <c r="F3622" s="17" t="s">
        <v>24350</v>
      </c>
      <c r="G3622" s="34">
        <v>5100014919</v>
      </c>
    </row>
    <row r="3623" spans="2:7" x14ac:dyDescent="0.45">
      <c r="B3623" s="39" t="s">
        <v>24345</v>
      </c>
      <c r="C3623" s="17" t="s">
        <v>24367</v>
      </c>
      <c r="D3623" s="17" t="s">
        <v>8462</v>
      </c>
      <c r="E3623" s="17" t="s">
        <v>4672</v>
      </c>
      <c r="F3623" s="17" t="s">
        <v>244</v>
      </c>
      <c r="G3623" s="34">
        <v>5100021586</v>
      </c>
    </row>
    <row r="3624" spans="2:7" x14ac:dyDescent="0.45">
      <c r="B3624" s="39" t="s">
        <v>24345</v>
      </c>
      <c r="C3624" s="17" t="s">
        <v>24367</v>
      </c>
      <c r="D3624" s="17" t="s">
        <v>24397</v>
      </c>
      <c r="E3624" s="17" t="s">
        <v>4672</v>
      </c>
      <c r="F3624" s="17" t="s">
        <v>1791</v>
      </c>
      <c r="G3624" s="34">
        <v>5100015905</v>
      </c>
    </row>
    <row r="3625" spans="2:7" x14ac:dyDescent="0.45">
      <c r="B3625" s="39" t="s">
        <v>24345</v>
      </c>
      <c r="C3625" s="17" t="s">
        <v>24367</v>
      </c>
      <c r="D3625" s="17" t="s">
        <v>24395</v>
      </c>
      <c r="E3625" s="17" t="s">
        <v>4672</v>
      </c>
      <c r="F3625" s="17" t="s">
        <v>24350</v>
      </c>
      <c r="G3625" s="34">
        <v>5100015534</v>
      </c>
    </row>
    <row r="3626" spans="2:7" x14ac:dyDescent="0.45">
      <c r="B3626" s="39" t="s">
        <v>24345</v>
      </c>
      <c r="C3626" s="17" t="s">
        <v>24367</v>
      </c>
      <c r="D3626" s="17" t="s">
        <v>24408</v>
      </c>
      <c r="E3626" s="17" t="s">
        <v>4672</v>
      </c>
      <c r="F3626" s="17" t="s">
        <v>244</v>
      </c>
      <c r="G3626" s="34">
        <v>5100020779</v>
      </c>
    </row>
    <row r="3627" spans="2:7" x14ac:dyDescent="0.45">
      <c r="B3627" s="39" t="s">
        <v>24345</v>
      </c>
      <c r="C3627" s="17" t="s">
        <v>24367</v>
      </c>
      <c r="D3627" s="17" t="s">
        <v>8494</v>
      </c>
      <c r="E3627" s="17" t="s">
        <v>4672</v>
      </c>
      <c r="F3627" s="17" t="s">
        <v>24350</v>
      </c>
      <c r="G3627" s="34">
        <v>5100014877</v>
      </c>
    </row>
    <row r="3628" spans="2:7" x14ac:dyDescent="0.45">
      <c r="B3628" s="39" t="s">
        <v>24345</v>
      </c>
      <c r="C3628" s="17" t="s">
        <v>24367</v>
      </c>
      <c r="D3628" s="17" t="s">
        <v>24396</v>
      </c>
      <c r="E3628" s="17" t="s">
        <v>4672</v>
      </c>
      <c r="F3628" s="17" t="s">
        <v>1791</v>
      </c>
      <c r="G3628" s="34">
        <v>5100015904</v>
      </c>
    </row>
    <row r="3629" spans="2:7" x14ac:dyDescent="0.45">
      <c r="B3629" s="39" t="s">
        <v>24345</v>
      </c>
      <c r="C3629" s="17" t="s">
        <v>24367</v>
      </c>
      <c r="D3629" s="17" t="s">
        <v>24392</v>
      </c>
      <c r="E3629" s="17" t="s">
        <v>4672</v>
      </c>
      <c r="F3629" s="17" t="s">
        <v>24350</v>
      </c>
      <c r="G3629" s="34">
        <v>5100014879</v>
      </c>
    </row>
    <row r="3630" spans="2:7" x14ac:dyDescent="0.45">
      <c r="B3630" s="39" t="s">
        <v>24345</v>
      </c>
      <c r="C3630" s="17" t="s">
        <v>24367</v>
      </c>
      <c r="D3630" s="17" t="s">
        <v>24417</v>
      </c>
      <c r="E3630" s="17" t="s">
        <v>4672</v>
      </c>
      <c r="F3630" s="17" t="s">
        <v>244</v>
      </c>
      <c r="G3630" s="34">
        <v>5100021585</v>
      </c>
    </row>
    <row r="3631" spans="2:7" x14ac:dyDescent="0.45">
      <c r="B3631" s="39" t="s">
        <v>13820</v>
      </c>
      <c r="C3631" s="4" t="s">
        <v>2326</v>
      </c>
      <c r="D3631" s="4" t="s">
        <v>2327</v>
      </c>
      <c r="E3631" s="3" t="s">
        <v>5</v>
      </c>
      <c r="F3631" s="3" t="s">
        <v>2328</v>
      </c>
      <c r="G3631" s="12">
        <v>897853002950</v>
      </c>
    </row>
    <row r="3632" spans="2:7" x14ac:dyDescent="0.45">
      <c r="B3632" s="39" t="s">
        <v>13820</v>
      </c>
      <c r="C3632" s="4" t="s">
        <v>2326</v>
      </c>
      <c r="D3632" s="4" t="s">
        <v>2329</v>
      </c>
      <c r="E3632" s="3" t="s">
        <v>5</v>
      </c>
      <c r="F3632" s="3" t="s">
        <v>2328</v>
      </c>
      <c r="G3632" s="12">
        <v>856662005521</v>
      </c>
    </row>
    <row r="3633" spans="1:8" x14ac:dyDescent="0.45">
      <c r="B3633" s="39" t="s">
        <v>13820</v>
      </c>
      <c r="C3633" s="4" t="s">
        <v>2326</v>
      </c>
      <c r="D3633" s="4" t="s">
        <v>2330</v>
      </c>
      <c r="E3633" s="3" t="s">
        <v>5</v>
      </c>
      <c r="F3633" s="3" t="s">
        <v>2328</v>
      </c>
      <c r="G3633" s="12">
        <v>859515003422</v>
      </c>
    </row>
    <row r="3634" spans="1:8" x14ac:dyDescent="0.45">
      <c r="B3634" s="39" t="s">
        <v>13820</v>
      </c>
      <c r="C3634" s="4" t="s">
        <v>2326</v>
      </c>
      <c r="D3634" s="4" t="s">
        <v>2331</v>
      </c>
      <c r="E3634" s="3" t="s">
        <v>5</v>
      </c>
      <c r="F3634" s="3" t="s">
        <v>2328</v>
      </c>
      <c r="G3634" s="12">
        <v>897853002936</v>
      </c>
    </row>
    <row r="3635" spans="1:8" x14ac:dyDescent="0.45">
      <c r="B3635" s="39" t="s">
        <v>13820</v>
      </c>
      <c r="C3635" s="4" t="s">
        <v>2326</v>
      </c>
      <c r="D3635" s="4" t="s">
        <v>2332</v>
      </c>
      <c r="E3635" s="3" t="s">
        <v>5</v>
      </c>
      <c r="F3635" s="3" t="s">
        <v>2328</v>
      </c>
      <c r="G3635" s="12">
        <v>897853002943</v>
      </c>
    </row>
    <row r="3636" spans="1:8" x14ac:dyDescent="0.45">
      <c r="B3636" s="39" t="s">
        <v>13820</v>
      </c>
      <c r="C3636" s="4" t="s">
        <v>2326</v>
      </c>
      <c r="D3636" s="4" t="s">
        <v>2333</v>
      </c>
      <c r="E3636" s="3" t="s">
        <v>5</v>
      </c>
      <c r="F3636" s="3" t="s">
        <v>2328</v>
      </c>
      <c r="G3636" s="12">
        <v>897853002998</v>
      </c>
    </row>
    <row r="3637" spans="1:8" x14ac:dyDescent="0.45">
      <c r="B3637" s="39" t="s">
        <v>13820</v>
      </c>
      <c r="C3637" s="4" t="s">
        <v>2326</v>
      </c>
      <c r="D3637" s="4" t="s">
        <v>2334</v>
      </c>
      <c r="E3637" s="3" t="s">
        <v>5</v>
      </c>
      <c r="F3637" s="3" t="s">
        <v>2328</v>
      </c>
      <c r="G3637" s="12">
        <v>859515003552</v>
      </c>
    </row>
    <row r="3638" spans="1:8" x14ac:dyDescent="0.45">
      <c r="B3638" s="39" t="s">
        <v>13820</v>
      </c>
      <c r="C3638" s="4" t="s">
        <v>2335</v>
      </c>
      <c r="D3638" s="4" t="s">
        <v>2336</v>
      </c>
      <c r="E3638" s="3" t="s">
        <v>2336</v>
      </c>
      <c r="F3638" s="3" t="s">
        <v>8</v>
      </c>
      <c r="G3638" s="12">
        <v>754527004705</v>
      </c>
    </row>
    <row r="3639" spans="1:8" x14ac:dyDescent="0.45">
      <c r="B3639" s="39" t="s">
        <v>13820</v>
      </c>
      <c r="C3639" s="4" t="s">
        <v>2337</v>
      </c>
      <c r="D3639" s="4" t="s">
        <v>1451</v>
      </c>
      <c r="E3639" s="3" t="s">
        <v>1453</v>
      </c>
      <c r="F3639" s="3" t="s">
        <v>8</v>
      </c>
      <c r="G3639" s="12">
        <v>754527006426</v>
      </c>
    </row>
    <row r="3640" spans="1:8" x14ac:dyDescent="0.45">
      <c r="B3640" s="39" t="s">
        <v>13820</v>
      </c>
      <c r="C3640" s="4" t="s">
        <v>2337</v>
      </c>
      <c r="D3640" s="4" t="s">
        <v>1451</v>
      </c>
      <c r="E3640" s="3" t="s">
        <v>1451</v>
      </c>
      <c r="F3640" s="3" t="s">
        <v>8</v>
      </c>
      <c r="G3640" s="12">
        <v>754527006433</v>
      </c>
    </row>
    <row r="3641" spans="1:8" x14ac:dyDescent="0.45">
      <c r="B3641" s="39" t="s">
        <v>13820</v>
      </c>
      <c r="C3641" s="4" t="s">
        <v>2337</v>
      </c>
      <c r="D3641" s="4" t="s">
        <v>7</v>
      </c>
      <c r="E3641" s="3" t="s">
        <v>1453</v>
      </c>
      <c r="F3641" s="3" t="s">
        <v>8</v>
      </c>
      <c r="G3641" s="12">
        <v>754527006426</v>
      </c>
    </row>
    <row r="3642" spans="1:8" x14ac:dyDescent="0.45">
      <c r="B3642" s="39" t="s">
        <v>13820</v>
      </c>
      <c r="C3642" s="4" t="s">
        <v>2337</v>
      </c>
      <c r="D3642" s="4" t="s">
        <v>9</v>
      </c>
      <c r="E3642" s="3" t="s">
        <v>1453</v>
      </c>
      <c r="F3642" s="3" t="s">
        <v>8</v>
      </c>
      <c r="G3642" s="12">
        <v>754527006426</v>
      </c>
    </row>
    <row r="3643" spans="1:8" x14ac:dyDescent="0.45">
      <c r="B3643" s="39" t="s">
        <v>13820</v>
      </c>
      <c r="C3643" s="4" t="s">
        <v>2337</v>
      </c>
      <c r="D3643" s="4" t="s">
        <v>2338</v>
      </c>
      <c r="E3643" s="3" t="s">
        <v>2338</v>
      </c>
      <c r="F3643" s="3" t="s">
        <v>8</v>
      </c>
      <c r="G3643" s="12">
        <v>754527006921</v>
      </c>
    </row>
    <row r="3644" spans="1:8" x14ac:dyDescent="0.45">
      <c r="B3644" s="39" t="s">
        <v>13820</v>
      </c>
      <c r="C3644" s="4" t="s">
        <v>2337</v>
      </c>
      <c r="D3644" s="4" t="s">
        <v>2338</v>
      </c>
      <c r="E3644" s="3" t="s">
        <v>2339</v>
      </c>
      <c r="F3644" s="3" t="s">
        <v>8</v>
      </c>
      <c r="G3644" s="12">
        <v>754527006938</v>
      </c>
    </row>
    <row r="3645" spans="1:8" x14ac:dyDescent="0.45">
      <c r="B3645" s="39" t="s">
        <v>13820</v>
      </c>
      <c r="C3645" s="4" t="s">
        <v>2337</v>
      </c>
      <c r="D3645" s="4" t="s">
        <v>2340</v>
      </c>
      <c r="E3645" s="3" t="s">
        <v>1453</v>
      </c>
      <c r="F3645" s="3" t="s">
        <v>8</v>
      </c>
      <c r="G3645" s="12">
        <v>754527006426</v>
      </c>
    </row>
    <row r="3646" spans="1:8" x14ac:dyDescent="0.45">
      <c r="B3646" s="39" t="s">
        <v>13820</v>
      </c>
      <c r="C3646" s="4" t="s">
        <v>2337</v>
      </c>
      <c r="D3646" s="4" t="s">
        <v>2340</v>
      </c>
      <c r="E3646" s="3" t="s">
        <v>2340</v>
      </c>
      <c r="F3646" s="3" t="s">
        <v>8</v>
      </c>
      <c r="G3646" s="12">
        <v>754527006563</v>
      </c>
    </row>
    <row r="3647" spans="1:8" x14ac:dyDescent="0.45">
      <c r="A3647" s="38">
        <v>43361</v>
      </c>
      <c r="B3647" s="40" t="s">
        <v>8934</v>
      </c>
      <c r="C3647" s="17" t="s">
        <v>8946</v>
      </c>
      <c r="D3647" s="17" t="s">
        <v>1538</v>
      </c>
      <c r="E3647" s="15" t="s">
        <v>119</v>
      </c>
      <c r="F3647" s="17" t="s">
        <v>106</v>
      </c>
      <c r="G3647" s="34">
        <v>95301133861</v>
      </c>
      <c r="H3647" s="47"/>
    </row>
    <row r="3648" spans="1:8" x14ac:dyDescent="0.45">
      <c r="A3648" s="52">
        <v>44404</v>
      </c>
      <c r="B3648" s="39" t="s">
        <v>8934</v>
      </c>
      <c r="C3648" s="69" t="s">
        <v>8946</v>
      </c>
      <c r="D3648" s="69" t="s">
        <v>1538</v>
      </c>
      <c r="E3648" s="70" t="s">
        <v>123</v>
      </c>
      <c r="F3648" s="69" t="s">
        <v>106</v>
      </c>
      <c r="G3648" s="75">
        <v>876529001763</v>
      </c>
      <c r="H3648" s="49"/>
    </row>
    <row r="3649" spans="1:7" x14ac:dyDescent="0.45">
      <c r="A3649" s="38">
        <v>45260</v>
      </c>
      <c r="B3649" s="39" t="s">
        <v>8934</v>
      </c>
      <c r="C3649" s="4" t="s">
        <v>8946</v>
      </c>
      <c r="D3649" s="4" t="s">
        <v>1538</v>
      </c>
      <c r="E3649" s="3" t="s">
        <v>123</v>
      </c>
      <c r="F3649" s="3" t="s">
        <v>106</v>
      </c>
      <c r="G3649" s="12">
        <v>876529001763</v>
      </c>
    </row>
    <row r="3650" spans="1:7" x14ac:dyDescent="0.45">
      <c r="A3650" s="38">
        <v>45260</v>
      </c>
      <c r="B3650" s="39" t="s">
        <v>8934</v>
      </c>
      <c r="C3650" s="4" t="s">
        <v>8946</v>
      </c>
      <c r="D3650" s="4" t="s">
        <v>1538</v>
      </c>
      <c r="E3650" s="3" t="s">
        <v>119</v>
      </c>
      <c r="F3650" s="3" t="s">
        <v>106</v>
      </c>
      <c r="G3650" s="12">
        <v>95301133861</v>
      </c>
    </row>
    <row r="3651" spans="1:7" x14ac:dyDescent="0.45">
      <c r="B3651" s="39" t="s">
        <v>13820</v>
      </c>
      <c r="C3651" s="4" t="s">
        <v>2341</v>
      </c>
      <c r="D3651" s="4" t="s">
        <v>2342</v>
      </c>
      <c r="E3651" s="3" t="s">
        <v>13230</v>
      </c>
      <c r="F3651" s="3" t="s">
        <v>2004</v>
      </c>
      <c r="G3651" s="12">
        <v>14800000511</v>
      </c>
    </row>
    <row r="3652" spans="1:7" x14ac:dyDescent="0.45">
      <c r="B3652" s="39" t="s">
        <v>13820</v>
      </c>
      <c r="C3652" s="4" t="s">
        <v>2341</v>
      </c>
      <c r="D3652" s="4" t="s">
        <v>2342</v>
      </c>
      <c r="E3652" s="3" t="s">
        <v>13235</v>
      </c>
      <c r="F3652" s="3" t="s">
        <v>2004</v>
      </c>
      <c r="G3652" s="12">
        <v>14800000979</v>
      </c>
    </row>
    <row r="3653" spans="1:7" x14ac:dyDescent="0.45">
      <c r="B3653" s="39" t="s">
        <v>13820</v>
      </c>
      <c r="C3653" s="4" t="s">
        <v>2341</v>
      </c>
      <c r="D3653" s="4" t="s">
        <v>2342</v>
      </c>
      <c r="E3653" s="3" t="s">
        <v>13231</v>
      </c>
      <c r="F3653" s="3" t="s">
        <v>2004</v>
      </c>
      <c r="G3653" s="12">
        <v>14800511260</v>
      </c>
    </row>
    <row r="3654" spans="1:7" x14ac:dyDescent="0.45">
      <c r="B3654" s="39" t="s">
        <v>13820</v>
      </c>
      <c r="C3654" s="4" t="s">
        <v>2341</v>
      </c>
      <c r="D3654" s="4" t="s">
        <v>2342</v>
      </c>
      <c r="E3654" s="3" t="s">
        <v>13232</v>
      </c>
      <c r="F3654" s="3" t="s">
        <v>2004</v>
      </c>
      <c r="G3654" s="12">
        <v>14800511758</v>
      </c>
    </row>
    <row r="3655" spans="1:7" x14ac:dyDescent="0.45">
      <c r="B3655" s="39" t="s">
        <v>13820</v>
      </c>
      <c r="C3655" s="4" t="s">
        <v>2341</v>
      </c>
      <c r="D3655" s="4" t="s">
        <v>2344</v>
      </c>
      <c r="E3655" s="3" t="s">
        <v>13236</v>
      </c>
      <c r="F3655" s="3" t="s">
        <v>2004</v>
      </c>
      <c r="G3655" s="12">
        <v>14800512724</v>
      </c>
    </row>
    <row r="3656" spans="1:7" x14ac:dyDescent="0.45">
      <c r="B3656" s="39" t="s">
        <v>13820</v>
      </c>
      <c r="C3656" s="4" t="s">
        <v>2341</v>
      </c>
      <c r="D3656" s="4" t="s">
        <v>2344</v>
      </c>
      <c r="E3656" s="3" t="s">
        <v>13233</v>
      </c>
      <c r="F3656" s="3" t="s">
        <v>2004</v>
      </c>
      <c r="G3656" s="12">
        <v>14800512748</v>
      </c>
    </row>
    <row r="3657" spans="1:7" x14ac:dyDescent="0.45">
      <c r="B3657" s="39" t="s">
        <v>13820</v>
      </c>
      <c r="C3657" s="4" t="s">
        <v>2341</v>
      </c>
      <c r="D3657" s="4" t="s">
        <v>2345</v>
      </c>
      <c r="E3657" s="3" t="s">
        <v>13234</v>
      </c>
      <c r="F3657" s="3" t="s">
        <v>2004</v>
      </c>
      <c r="G3657" s="12">
        <v>14800003802</v>
      </c>
    </row>
    <row r="3658" spans="1:7" x14ac:dyDescent="0.45">
      <c r="B3658" s="39" t="s">
        <v>21198</v>
      </c>
      <c r="C3658" s="4" t="s">
        <v>21757</v>
      </c>
      <c r="D3658" s="4" t="s">
        <v>23332</v>
      </c>
      <c r="E3658" s="3" t="s">
        <v>24146</v>
      </c>
      <c r="G3658" s="12" t="s">
        <v>22124</v>
      </c>
    </row>
    <row r="3659" spans="1:7" x14ac:dyDescent="0.45">
      <c r="B3659" s="39" t="s">
        <v>24305</v>
      </c>
      <c r="C3659" s="18" t="s">
        <v>2342</v>
      </c>
      <c r="D3659" s="18" t="s">
        <v>13235</v>
      </c>
      <c r="E3659" s="18" t="s">
        <v>24304</v>
      </c>
      <c r="F3659" s="18" t="s">
        <v>2004</v>
      </c>
      <c r="G3659" s="28">
        <v>14800000979</v>
      </c>
    </row>
    <row r="3660" spans="1:7" x14ac:dyDescent="0.45">
      <c r="B3660" s="39" t="s">
        <v>21198</v>
      </c>
      <c r="C3660" s="4" t="s">
        <v>2342</v>
      </c>
      <c r="D3660" s="4" t="s">
        <v>13231</v>
      </c>
      <c r="E3660" s="3" t="s">
        <v>1042</v>
      </c>
      <c r="G3660" s="12" t="s">
        <v>22125</v>
      </c>
    </row>
    <row r="3661" spans="1:7" x14ac:dyDescent="0.45">
      <c r="B3661" s="39" t="s">
        <v>24305</v>
      </c>
      <c r="C3661" s="18" t="s">
        <v>2342</v>
      </c>
      <c r="D3661" s="18" t="s">
        <v>13231</v>
      </c>
      <c r="E3661" s="18" t="s">
        <v>1042</v>
      </c>
      <c r="F3661" s="18" t="s">
        <v>2004</v>
      </c>
      <c r="G3661" s="28">
        <v>14800511260</v>
      </c>
    </row>
    <row r="3662" spans="1:7" x14ac:dyDescent="0.45">
      <c r="B3662" s="39" t="s">
        <v>21198</v>
      </c>
      <c r="C3662" s="4" t="s">
        <v>2342</v>
      </c>
      <c r="D3662" s="4" t="s">
        <v>13232</v>
      </c>
      <c r="E3662" s="3" t="s">
        <v>2343</v>
      </c>
      <c r="G3662" s="12" t="s">
        <v>22126</v>
      </c>
    </row>
    <row r="3663" spans="1:7" x14ac:dyDescent="0.45">
      <c r="B3663" s="39" t="s">
        <v>24305</v>
      </c>
      <c r="C3663" s="18" t="s">
        <v>2342</v>
      </c>
      <c r="D3663" s="18" t="s">
        <v>13232</v>
      </c>
      <c r="E3663" s="18" t="s">
        <v>2343</v>
      </c>
      <c r="F3663" s="18" t="s">
        <v>2004</v>
      </c>
      <c r="G3663" s="28">
        <v>14800511758</v>
      </c>
    </row>
    <row r="3664" spans="1:7" x14ac:dyDescent="0.45">
      <c r="B3664" s="39" t="s">
        <v>21198</v>
      </c>
      <c r="C3664" s="4" t="s">
        <v>2342</v>
      </c>
      <c r="D3664" s="4" t="s">
        <v>13230</v>
      </c>
      <c r="E3664" s="3" t="s">
        <v>24147</v>
      </c>
      <c r="G3664" s="12" t="s">
        <v>22127</v>
      </c>
    </row>
    <row r="3665" spans="2:7" x14ac:dyDescent="0.45">
      <c r="B3665" s="39" t="s">
        <v>24305</v>
      </c>
      <c r="C3665" s="18" t="s">
        <v>2342</v>
      </c>
      <c r="D3665" s="18" t="s">
        <v>13230</v>
      </c>
      <c r="E3665" s="18" t="s">
        <v>24147</v>
      </c>
      <c r="F3665" s="18" t="s">
        <v>2004</v>
      </c>
      <c r="G3665" s="28">
        <v>14800000511</v>
      </c>
    </row>
    <row r="3666" spans="2:7" x14ac:dyDescent="0.45">
      <c r="B3666" s="39" t="s">
        <v>21198</v>
      </c>
      <c r="C3666" s="4" t="s">
        <v>2344</v>
      </c>
      <c r="D3666" s="4" t="s">
        <v>13233</v>
      </c>
      <c r="E3666" s="3" t="s">
        <v>2343</v>
      </c>
      <c r="G3666" s="12" t="s">
        <v>22128</v>
      </c>
    </row>
    <row r="3667" spans="2:7" x14ac:dyDescent="0.45">
      <c r="B3667" s="39" t="s">
        <v>24305</v>
      </c>
      <c r="C3667" s="18" t="s">
        <v>2344</v>
      </c>
      <c r="D3667" s="18" t="s">
        <v>13233</v>
      </c>
      <c r="E3667" s="18" t="s">
        <v>2343</v>
      </c>
      <c r="F3667" s="18" t="s">
        <v>2004</v>
      </c>
      <c r="G3667" s="28">
        <v>14800512748</v>
      </c>
    </row>
    <row r="3668" spans="2:7" x14ac:dyDescent="0.45">
      <c r="B3668" s="39" t="s">
        <v>24305</v>
      </c>
      <c r="C3668" s="18" t="s">
        <v>2344</v>
      </c>
      <c r="D3668" s="18" t="s">
        <v>13236</v>
      </c>
      <c r="E3668" s="18" t="s">
        <v>2343</v>
      </c>
      <c r="F3668" s="18" t="s">
        <v>2004</v>
      </c>
      <c r="G3668" s="28">
        <v>14800512724</v>
      </c>
    </row>
    <row r="3669" spans="2:7" x14ac:dyDescent="0.45">
      <c r="B3669" s="39" t="s">
        <v>21198</v>
      </c>
      <c r="C3669" s="4" t="s">
        <v>2345</v>
      </c>
      <c r="D3669" s="4" t="s">
        <v>13234</v>
      </c>
      <c r="E3669" s="3" t="s">
        <v>2343</v>
      </c>
      <c r="G3669" s="12" t="s">
        <v>22129</v>
      </c>
    </row>
    <row r="3670" spans="2:7" x14ac:dyDescent="0.45">
      <c r="B3670" s="39" t="s">
        <v>24305</v>
      </c>
      <c r="C3670" s="18" t="s">
        <v>2345</v>
      </c>
      <c r="D3670" s="18" t="s">
        <v>13234</v>
      </c>
      <c r="E3670" s="18" t="s">
        <v>2343</v>
      </c>
      <c r="F3670" s="18" t="s">
        <v>2004</v>
      </c>
      <c r="G3670" s="28">
        <v>14800003802</v>
      </c>
    </row>
    <row r="3671" spans="2:7" x14ac:dyDescent="0.45">
      <c r="B3671" s="39" t="s">
        <v>13820</v>
      </c>
      <c r="C3671" s="4" t="s">
        <v>2346</v>
      </c>
      <c r="D3671" s="4" t="s">
        <v>2347</v>
      </c>
      <c r="E3671" s="3" t="s">
        <v>473</v>
      </c>
      <c r="F3671" s="3" t="s">
        <v>1075</v>
      </c>
      <c r="G3671" s="12">
        <v>850990005147</v>
      </c>
    </row>
    <row r="3672" spans="2:7" x14ac:dyDescent="0.45">
      <c r="B3672" s="39" t="s">
        <v>13820</v>
      </c>
      <c r="C3672" s="4" t="s">
        <v>2346</v>
      </c>
      <c r="D3672" s="4" t="s">
        <v>2348</v>
      </c>
      <c r="E3672" s="3" t="s">
        <v>615</v>
      </c>
      <c r="F3672" s="3" t="s">
        <v>1075</v>
      </c>
      <c r="G3672" s="12">
        <v>850990005086</v>
      </c>
    </row>
    <row r="3673" spans="2:7" x14ac:dyDescent="0.45">
      <c r="B3673" s="39" t="s">
        <v>13820</v>
      </c>
      <c r="C3673" s="4" t="s">
        <v>2346</v>
      </c>
      <c r="D3673" s="4" t="s">
        <v>2349</v>
      </c>
      <c r="E3673" s="3" t="s">
        <v>615</v>
      </c>
      <c r="F3673" s="3" t="s">
        <v>1075</v>
      </c>
      <c r="G3673" s="12">
        <v>850990005154</v>
      </c>
    </row>
    <row r="3674" spans="2:7" x14ac:dyDescent="0.45">
      <c r="B3674" s="39" t="s">
        <v>13820</v>
      </c>
      <c r="C3674" s="4" t="s">
        <v>2346</v>
      </c>
      <c r="D3674" s="4" t="s">
        <v>2350</v>
      </c>
      <c r="E3674" s="3" t="s">
        <v>473</v>
      </c>
      <c r="F3674" s="3" t="s">
        <v>1075</v>
      </c>
      <c r="G3674" s="12">
        <v>850990005000</v>
      </c>
    </row>
    <row r="3675" spans="2:7" x14ac:dyDescent="0.45">
      <c r="B3675" s="39" t="s">
        <v>13820</v>
      </c>
      <c r="C3675" s="4" t="s">
        <v>2346</v>
      </c>
      <c r="D3675" s="4" t="s">
        <v>2351</v>
      </c>
      <c r="E3675" s="3" t="s">
        <v>473</v>
      </c>
      <c r="F3675" s="3" t="s">
        <v>1075</v>
      </c>
      <c r="G3675" s="12">
        <v>850990005178</v>
      </c>
    </row>
    <row r="3676" spans="2:7" x14ac:dyDescent="0.45">
      <c r="B3676" s="39" t="s">
        <v>13820</v>
      </c>
      <c r="C3676" s="4" t="s">
        <v>2346</v>
      </c>
      <c r="D3676" s="4" t="s">
        <v>2352</v>
      </c>
      <c r="E3676" s="3" t="s">
        <v>2353</v>
      </c>
      <c r="F3676" s="3" t="s">
        <v>1075</v>
      </c>
      <c r="G3676" s="12">
        <v>850990005185</v>
      </c>
    </row>
    <row r="3677" spans="2:7" x14ac:dyDescent="0.45">
      <c r="B3677" s="39" t="s">
        <v>13820</v>
      </c>
      <c r="C3677" s="4" t="s">
        <v>2346</v>
      </c>
      <c r="D3677" s="4" t="s">
        <v>2354</v>
      </c>
      <c r="E3677" s="3" t="s">
        <v>615</v>
      </c>
      <c r="F3677" s="3" t="s">
        <v>1075</v>
      </c>
      <c r="G3677" s="12">
        <v>850990005123</v>
      </c>
    </row>
    <row r="3678" spans="2:7" x14ac:dyDescent="0.45">
      <c r="B3678" s="39" t="s">
        <v>13820</v>
      </c>
      <c r="C3678" s="4" t="s">
        <v>2346</v>
      </c>
      <c r="D3678" s="4" t="s">
        <v>2355</v>
      </c>
      <c r="E3678" s="3" t="s">
        <v>615</v>
      </c>
      <c r="F3678" s="3" t="s">
        <v>1075</v>
      </c>
      <c r="G3678" s="12">
        <v>850990005116</v>
      </c>
    </row>
    <row r="3679" spans="2:7" x14ac:dyDescent="0.45">
      <c r="B3679" s="39" t="s">
        <v>13820</v>
      </c>
      <c r="C3679" s="4" t="s">
        <v>2346</v>
      </c>
      <c r="D3679" s="4" t="s">
        <v>2356</v>
      </c>
      <c r="E3679" s="3" t="s">
        <v>473</v>
      </c>
      <c r="F3679" s="3" t="s">
        <v>1075</v>
      </c>
      <c r="G3679" s="12">
        <v>850990005048</v>
      </c>
    </row>
    <row r="3680" spans="2:7" x14ac:dyDescent="0.45">
      <c r="B3680" s="39" t="s">
        <v>13820</v>
      </c>
      <c r="C3680" s="4" t="s">
        <v>2346</v>
      </c>
      <c r="D3680" s="4" t="s">
        <v>2357</v>
      </c>
      <c r="E3680" s="3" t="s">
        <v>615</v>
      </c>
      <c r="F3680" s="3" t="s">
        <v>1075</v>
      </c>
      <c r="G3680" s="12">
        <v>850990005093</v>
      </c>
    </row>
    <row r="3681" spans="2:8" x14ac:dyDescent="0.45">
      <c r="B3681" s="39" t="s">
        <v>13820</v>
      </c>
      <c r="C3681" s="4" t="s">
        <v>2358</v>
      </c>
      <c r="D3681" s="4" t="s">
        <v>2359</v>
      </c>
      <c r="E3681" s="3" t="s">
        <v>17</v>
      </c>
      <c r="F3681" s="3" t="s">
        <v>210</v>
      </c>
      <c r="G3681" s="12">
        <v>717434043113</v>
      </c>
    </row>
    <row r="3682" spans="2:8" x14ac:dyDescent="0.45">
      <c r="B3682" s="39" t="s">
        <v>13820</v>
      </c>
      <c r="C3682" s="4" t="s">
        <v>2358</v>
      </c>
      <c r="D3682" s="4" t="s">
        <v>2360</v>
      </c>
      <c r="E3682" s="3" t="s">
        <v>954</v>
      </c>
      <c r="F3682" s="3" t="s">
        <v>210</v>
      </c>
      <c r="G3682" s="12">
        <v>717434410411</v>
      </c>
    </row>
    <row r="3683" spans="2:8" x14ac:dyDescent="0.45">
      <c r="B3683" s="39" t="s">
        <v>13820</v>
      </c>
      <c r="C3683" s="4" t="s">
        <v>2361</v>
      </c>
      <c r="D3683" s="4" t="s">
        <v>1419</v>
      </c>
      <c r="E3683" s="3" t="s">
        <v>1423</v>
      </c>
      <c r="F3683" s="3" t="s">
        <v>1421</v>
      </c>
      <c r="G3683" s="12">
        <v>11225066252</v>
      </c>
      <c r="H3683" s="45" t="s">
        <v>2363</v>
      </c>
    </row>
    <row r="3684" spans="2:8" x14ac:dyDescent="0.45">
      <c r="B3684" s="39" t="s">
        <v>13820</v>
      </c>
      <c r="C3684" s="4" t="s">
        <v>2361</v>
      </c>
      <c r="D3684" s="4" t="s">
        <v>1419</v>
      </c>
      <c r="E3684" s="3" t="s">
        <v>1420</v>
      </c>
      <c r="F3684" s="3" t="s">
        <v>1421</v>
      </c>
      <c r="G3684" s="12">
        <v>11225066269</v>
      </c>
      <c r="H3684" s="45" t="s">
        <v>2362</v>
      </c>
    </row>
    <row r="3685" spans="2:8" x14ac:dyDescent="0.45">
      <c r="B3685" s="39" t="s">
        <v>13820</v>
      </c>
      <c r="C3685" s="4" t="s">
        <v>2364</v>
      </c>
      <c r="D3685" s="4" t="s">
        <v>2365</v>
      </c>
      <c r="E3685" s="3" t="s">
        <v>2366</v>
      </c>
      <c r="F3685" s="3" t="s">
        <v>292</v>
      </c>
      <c r="G3685" s="12">
        <v>74865106825</v>
      </c>
      <c r="H3685" s="45" t="s">
        <v>500</v>
      </c>
    </row>
    <row r="3686" spans="2:8" x14ac:dyDescent="0.45">
      <c r="B3686" s="39" t="s">
        <v>13820</v>
      </c>
      <c r="C3686" s="4" t="s">
        <v>2364</v>
      </c>
      <c r="D3686" s="4" t="s">
        <v>2367</v>
      </c>
      <c r="E3686" s="3" t="s">
        <v>2368</v>
      </c>
      <c r="F3686" s="3" t="s">
        <v>292</v>
      </c>
      <c r="G3686" s="12">
        <v>74865104876</v>
      </c>
      <c r="H3686" s="45" t="s">
        <v>500</v>
      </c>
    </row>
    <row r="3687" spans="2:8" x14ac:dyDescent="0.45">
      <c r="B3687" s="39" t="s">
        <v>13820</v>
      </c>
      <c r="C3687" s="4" t="s">
        <v>2369</v>
      </c>
      <c r="D3687" s="4" t="s">
        <v>2370</v>
      </c>
      <c r="E3687" s="3" t="s">
        <v>2371</v>
      </c>
      <c r="F3687" s="3" t="s">
        <v>2032</v>
      </c>
      <c r="G3687" s="12">
        <v>74865051019</v>
      </c>
    </row>
    <row r="3688" spans="2:8" x14ac:dyDescent="0.45">
      <c r="B3688" s="39" t="s">
        <v>13820</v>
      </c>
      <c r="C3688" s="4" t="s">
        <v>2364</v>
      </c>
      <c r="D3688" s="4" t="s">
        <v>340</v>
      </c>
      <c r="E3688" s="3" t="s">
        <v>2372</v>
      </c>
      <c r="F3688" s="3" t="s">
        <v>292</v>
      </c>
      <c r="G3688" s="12">
        <v>74865107242</v>
      </c>
      <c r="H3688" s="45" t="s">
        <v>500</v>
      </c>
    </row>
    <row r="3689" spans="2:8" x14ac:dyDescent="0.45">
      <c r="B3689" s="39" t="s">
        <v>13820</v>
      </c>
      <c r="C3689" s="4" t="s">
        <v>2364</v>
      </c>
      <c r="D3689" s="4" t="s">
        <v>344</v>
      </c>
      <c r="E3689" s="3" t="s">
        <v>2373</v>
      </c>
      <c r="F3689" s="3" t="s">
        <v>292</v>
      </c>
      <c r="G3689" s="12">
        <v>74865106306</v>
      </c>
      <c r="H3689" s="45" t="s">
        <v>500</v>
      </c>
    </row>
    <row r="3690" spans="2:8" x14ac:dyDescent="0.45">
      <c r="B3690" s="39" t="s">
        <v>13820</v>
      </c>
      <c r="C3690" s="4" t="s">
        <v>2364</v>
      </c>
      <c r="D3690" s="4" t="s">
        <v>353</v>
      </c>
      <c r="E3690" s="3" t="s">
        <v>2368</v>
      </c>
      <c r="F3690" s="3" t="s">
        <v>292</v>
      </c>
      <c r="G3690" s="12">
        <v>74865104913</v>
      </c>
      <c r="H3690" s="45" t="s">
        <v>500</v>
      </c>
    </row>
    <row r="3691" spans="2:8" x14ac:dyDescent="0.45">
      <c r="B3691" s="39" t="s">
        <v>13820</v>
      </c>
      <c r="C3691" s="4" t="s">
        <v>2364</v>
      </c>
      <c r="D3691" s="4" t="s">
        <v>361</v>
      </c>
      <c r="E3691" s="3" t="s">
        <v>2171</v>
      </c>
      <c r="F3691" s="3" t="s">
        <v>292</v>
      </c>
      <c r="G3691" s="12">
        <v>74865104869</v>
      </c>
      <c r="H3691" s="45" t="s">
        <v>500</v>
      </c>
    </row>
    <row r="3692" spans="2:8" x14ac:dyDescent="0.45">
      <c r="B3692" s="39" t="s">
        <v>13820</v>
      </c>
      <c r="C3692" s="4" t="s">
        <v>2364</v>
      </c>
      <c r="D3692" s="4" t="s">
        <v>2374</v>
      </c>
      <c r="E3692" s="3" t="s">
        <v>2368</v>
      </c>
      <c r="F3692" s="3" t="s">
        <v>292</v>
      </c>
      <c r="G3692" s="12">
        <v>74865107792</v>
      </c>
      <c r="H3692" s="45" t="s">
        <v>500</v>
      </c>
    </row>
    <row r="3693" spans="2:8" x14ac:dyDescent="0.45">
      <c r="B3693" s="39" t="s">
        <v>13820</v>
      </c>
      <c r="C3693" s="4" t="s">
        <v>2364</v>
      </c>
      <c r="D3693" s="4" t="s">
        <v>363</v>
      </c>
      <c r="E3693" s="3" t="s">
        <v>2171</v>
      </c>
      <c r="F3693" s="3" t="s">
        <v>292</v>
      </c>
      <c r="G3693" s="12">
        <v>74865107198</v>
      </c>
      <c r="H3693" s="45" t="s">
        <v>500</v>
      </c>
    </row>
    <row r="3694" spans="2:8" x14ac:dyDescent="0.45">
      <c r="B3694" s="39" t="s">
        <v>13820</v>
      </c>
      <c r="C3694" s="4" t="s">
        <v>2364</v>
      </c>
      <c r="D3694" s="4" t="s">
        <v>368</v>
      </c>
      <c r="E3694" s="3" t="s">
        <v>2375</v>
      </c>
      <c r="F3694" s="3" t="s">
        <v>292</v>
      </c>
      <c r="G3694" s="12">
        <v>74865112949</v>
      </c>
      <c r="H3694" s="45" t="s">
        <v>500</v>
      </c>
    </row>
    <row r="3695" spans="2:8" x14ac:dyDescent="0.45">
      <c r="B3695" s="39" t="s">
        <v>13820</v>
      </c>
      <c r="C3695" s="4" t="s">
        <v>2364</v>
      </c>
      <c r="D3695" s="4" t="s">
        <v>381</v>
      </c>
      <c r="E3695" s="3" t="s">
        <v>2171</v>
      </c>
      <c r="F3695" s="3" t="s">
        <v>292</v>
      </c>
      <c r="G3695" s="12">
        <v>74865106412</v>
      </c>
      <c r="H3695" s="45" t="s">
        <v>500</v>
      </c>
    </row>
    <row r="3696" spans="2:8" x14ac:dyDescent="0.45">
      <c r="B3696" s="39" t="s">
        <v>13820</v>
      </c>
      <c r="C3696" s="4" t="s">
        <v>2364</v>
      </c>
      <c r="D3696" s="4" t="s">
        <v>383</v>
      </c>
      <c r="E3696" s="3" t="s">
        <v>2373</v>
      </c>
      <c r="F3696" s="3" t="s">
        <v>292</v>
      </c>
      <c r="G3696" s="12">
        <v>74865107235</v>
      </c>
      <c r="H3696" s="45" t="s">
        <v>500</v>
      </c>
    </row>
    <row r="3697" spans="2:8" x14ac:dyDescent="0.45">
      <c r="B3697" s="39" t="s">
        <v>13820</v>
      </c>
      <c r="C3697" s="4" t="s">
        <v>2364</v>
      </c>
      <c r="D3697" s="4" t="s">
        <v>2376</v>
      </c>
      <c r="E3697" s="3" t="s">
        <v>2368</v>
      </c>
      <c r="F3697" s="3" t="s">
        <v>292</v>
      </c>
      <c r="G3697" s="12">
        <v>74865104883</v>
      </c>
      <c r="H3697" s="45" t="s">
        <v>500</v>
      </c>
    </row>
    <row r="3698" spans="2:8" x14ac:dyDescent="0.45">
      <c r="B3698" s="39" t="s">
        <v>13820</v>
      </c>
      <c r="C3698" s="4" t="s">
        <v>2369</v>
      </c>
      <c r="D3698" s="4" t="s">
        <v>2377</v>
      </c>
      <c r="E3698" s="3" t="s">
        <v>2378</v>
      </c>
      <c r="F3698" s="3" t="s">
        <v>2032</v>
      </c>
      <c r="G3698" s="12">
        <v>74865051415</v>
      </c>
    </row>
    <row r="3699" spans="2:8" x14ac:dyDescent="0.45">
      <c r="B3699" s="39" t="s">
        <v>13820</v>
      </c>
      <c r="C3699" s="4" t="s">
        <v>2364</v>
      </c>
      <c r="D3699" s="4" t="s">
        <v>2379</v>
      </c>
      <c r="E3699" s="3" t="s">
        <v>2372</v>
      </c>
      <c r="F3699" s="3" t="s">
        <v>292</v>
      </c>
      <c r="G3699" s="12">
        <v>74865104760</v>
      </c>
      <c r="H3699" s="45" t="s">
        <v>500</v>
      </c>
    </row>
    <row r="3700" spans="2:8" x14ac:dyDescent="0.45">
      <c r="B3700" s="39" t="s">
        <v>13820</v>
      </c>
      <c r="C3700" s="4" t="s">
        <v>2364</v>
      </c>
      <c r="D3700" s="4" t="s">
        <v>2380</v>
      </c>
      <c r="E3700" s="3" t="s">
        <v>2368</v>
      </c>
      <c r="F3700" s="3" t="s">
        <v>292</v>
      </c>
      <c r="G3700" s="12">
        <v>74730486635</v>
      </c>
      <c r="H3700" s="45" t="s">
        <v>500</v>
      </c>
    </row>
    <row r="3701" spans="2:8" x14ac:dyDescent="0.45">
      <c r="B3701" s="39" t="s">
        <v>13820</v>
      </c>
      <c r="C3701" s="4" t="s">
        <v>2364</v>
      </c>
      <c r="D3701" s="4" t="s">
        <v>425</v>
      </c>
      <c r="E3701" s="3" t="s">
        <v>2381</v>
      </c>
      <c r="F3701" s="3" t="s">
        <v>292</v>
      </c>
      <c r="G3701" s="12">
        <v>74865104173</v>
      </c>
      <c r="H3701" s="45" t="s">
        <v>500</v>
      </c>
    </row>
    <row r="3702" spans="2:8" x14ac:dyDescent="0.45">
      <c r="B3702" s="39" t="s">
        <v>13820</v>
      </c>
      <c r="C3702" s="4" t="s">
        <v>2364</v>
      </c>
      <c r="D3702" s="4" t="s">
        <v>431</v>
      </c>
      <c r="E3702" s="3" t="s">
        <v>2373</v>
      </c>
      <c r="F3702" s="3" t="s">
        <v>292</v>
      </c>
      <c r="G3702" s="12">
        <v>74865105477</v>
      </c>
      <c r="H3702" s="45" t="s">
        <v>500</v>
      </c>
    </row>
    <row r="3703" spans="2:8" x14ac:dyDescent="0.45">
      <c r="B3703" s="39" t="s">
        <v>13820</v>
      </c>
      <c r="C3703" s="4" t="s">
        <v>2364</v>
      </c>
      <c r="D3703" s="4" t="s">
        <v>431</v>
      </c>
      <c r="E3703" s="3" t="s">
        <v>2373</v>
      </c>
      <c r="F3703" s="3" t="s">
        <v>292</v>
      </c>
      <c r="G3703" s="12">
        <v>74865111058</v>
      </c>
      <c r="H3703" s="45" t="s">
        <v>500</v>
      </c>
    </row>
    <row r="3704" spans="2:8" x14ac:dyDescent="0.45">
      <c r="B3704" s="39" t="s">
        <v>13820</v>
      </c>
      <c r="C3704" s="4" t="s">
        <v>2382</v>
      </c>
      <c r="D3704" s="4" t="s">
        <v>2383</v>
      </c>
      <c r="F3704" s="3" t="s">
        <v>873</v>
      </c>
      <c r="G3704" s="12">
        <v>757928005302</v>
      </c>
    </row>
    <row r="3705" spans="2:8" x14ac:dyDescent="0.45">
      <c r="B3705" s="39" t="s">
        <v>13820</v>
      </c>
      <c r="C3705" s="4" t="s">
        <v>2384</v>
      </c>
      <c r="D3705" s="4" t="s">
        <v>2385</v>
      </c>
      <c r="E3705" s="3" t="s">
        <v>1420</v>
      </c>
      <c r="F3705" s="3" t="s">
        <v>1421</v>
      </c>
      <c r="G3705" s="12">
        <v>11225066283</v>
      </c>
      <c r="H3705" s="45" t="s">
        <v>2386</v>
      </c>
    </row>
    <row r="3706" spans="2:8" x14ac:dyDescent="0.45">
      <c r="B3706" s="39" t="s">
        <v>13820</v>
      </c>
      <c r="C3706" s="4" t="s">
        <v>2387</v>
      </c>
      <c r="D3706" s="4" t="s">
        <v>2388</v>
      </c>
      <c r="E3706" s="3" t="s">
        <v>61</v>
      </c>
      <c r="F3706" s="3" t="s">
        <v>218</v>
      </c>
      <c r="G3706" s="12">
        <v>41129411506</v>
      </c>
    </row>
    <row r="3707" spans="2:8" x14ac:dyDescent="0.45">
      <c r="B3707" s="39" t="s">
        <v>13820</v>
      </c>
      <c r="C3707" s="4" t="s">
        <v>2387</v>
      </c>
      <c r="D3707" s="4" t="s">
        <v>2389</v>
      </c>
      <c r="E3707" s="3" t="s">
        <v>670</v>
      </c>
      <c r="F3707" s="3" t="s">
        <v>218</v>
      </c>
      <c r="G3707" s="12">
        <v>41129632604</v>
      </c>
    </row>
    <row r="3708" spans="2:8" x14ac:dyDescent="0.45">
      <c r="B3708" s="39" t="s">
        <v>13820</v>
      </c>
      <c r="C3708" s="4" t="s">
        <v>2387</v>
      </c>
      <c r="D3708" s="4" t="s">
        <v>2390</v>
      </c>
      <c r="E3708" s="3" t="s">
        <v>670</v>
      </c>
      <c r="F3708" s="3" t="s">
        <v>218</v>
      </c>
      <c r="G3708" s="12">
        <v>41129274453</v>
      </c>
    </row>
    <row r="3709" spans="2:8" x14ac:dyDescent="0.45">
      <c r="B3709" s="39" t="s">
        <v>13820</v>
      </c>
      <c r="C3709" s="4" t="s">
        <v>2387</v>
      </c>
      <c r="D3709" s="4" t="s">
        <v>2391</v>
      </c>
      <c r="E3709" s="3" t="s">
        <v>670</v>
      </c>
      <c r="F3709" s="3" t="s">
        <v>218</v>
      </c>
      <c r="G3709" s="12">
        <v>41129632109</v>
      </c>
    </row>
    <row r="3710" spans="2:8" x14ac:dyDescent="0.45">
      <c r="B3710" s="39" t="s">
        <v>13820</v>
      </c>
      <c r="C3710" s="4" t="s">
        <v>2387</v>
      </c>
      <c r="D3710" s="4" t="s">
        <v>2392</v>
      </c>
      <c r="E3710" s="3" t="s">
        <v>61</v>
      </c>
      <c r="F3710" s="3" t="s">
        <v>218</v>
      </c>
      <c r="G3710" s="12">
        <v>41129077634</v>
      </c>
    </row>
    <row r="3711" spans="2:8" x14ac:dyDescent="0.45">
      <c r="B3711" s="39" t="s">
        <v>13820</v>
      </c>
      <c r="C3711" s="4" t="s">
        <v>2387</v>
      </c>
      <c r="D3711" s="4" t="s">
        <v>2392</v>
      </c>
      <c r="E3711" s="3" t="s">
        <v>61</v>
      </c>
      <c r="F3711" s="3" t="s">
        <v>218</v>
      </c>
      <c r="G3711" s="12">
        <v>41129408124</v>
      </c>
    </row>
    <row r="3712" spans="2:8" x14ac:dyDescent="0.45">
      <c r="B3712" s="39" t="s">
        <v>13820</v>
      </c>
      <c r="C3712" s="4" t="s">
        <v>2387</v>
      </c>
      <c r="D3712" s="4" t="s">
        <v>2393</v>
      </c>
      <c r="E3712" s="3" t="s">
        <v>670</v>
      </c>
      <c r="F3712" s="3" t="s">
        <v>218</v>
      </c>
      <c r="G3712" s="12">
        <v>41129491324</v>
      </c>
    </row>
    <row r="3713" spans="2:7" x14ac:dyDescent="0.45">
      <c r="B3713" s="39" t="s">
        <v>13820</v>
      </c>
      <c r="C3713" s="4" t="s">
        <v>2387</v>
      </c>
      <c r="D3713" s="4" t="s">
        <v>2394</v>
      </c>
      <c r="E3713" s="3" t="s">
        <v>670</v>
      </c>
      <c r="F3713" s="3" t="s">
        <v>218</v>
      </c>
      <c r="G3713" s="12">
        <v>41129491287</v>
      </c>
    </row>
    <row r="3714" spans="2:7" x14ac:dyDescent="0.45">
      <c r="B3714" s="39" t="s">
        <v>13820</v>
      </c>
      <c r="C3714" s="4" t="s">
        <v>2387</v>
      </c>
      <c r="D3714" s="4" t="s">
        <v>2395</v>
      </c>
      <c r="E3714" s="3" t="s">
        <v>670</v>
      </c>
      <c r="F3714" s="3" t="s">
        <v>218</v>
      </c>
      <c r="G3714" s="12">
        <v>41129424551</v>
      </c>
    </row>
    <row r="3715" spans="2:7" x14ac:dyDescent="0.45">
      <c r="B3715" s="39" t="s">
        <v>13820</v>
      </c>
      <c r="C3715" s="4" t="s">
        <v>2387</v>
      </c>
      <c r="D3715" s="4" t="s">
        <v>2396</v>
      </c>
      <c r="E3715" s="3" t="s">
        <v>670</v>
      </c>
      <c r="F3715" s="3" t="s">
        <v>218</v>
      </c>
      <c r="G3715" s="12">
        <v>41129424506</v>
      </c>
    </row>
    <row r="3716" spans="2:7" x14ac:dyDescent="0.45">
      <c r="B3716" s="39" t="s">
        <v>13820</v>
      </c>
      <c r="C3716" s="4" t="s">
        <v>2387</v>
      </c>
      <c r="D3716" s="4" t="s">
        <v>2397</v>
      </c>
      <c r="E3716" s="3" t="s">
        <v>670</v>
      </c>
      <c r="F3716" s="3" t="s">
        <v>218</v>
      </c>
      <c r="G3716" s="12">
        <v>41129424605</v>
      </c>
    </row>
    <row r="3717" spans="2:7" x14ac:dyDescent="0.45">
      <c r="B3717" s="39" t="s">
        <v>13820</v>
      </c>
      <c r="C3717" s="4" t="s">
        <v>2387</v>
      </c>
      <c r="D3717" s="4" t="s">
        <v>2398</v>
      </c>
      <c r="E3717" s="3" t="s">
        <v>2399</v>
      </c>
      <c r="F3717" s="3" t="s">
        <v>218</v>
      </c>
      <c r="G3717" s="12">
        <v>41129491164</v>
      </c>
    </row>
    <row r="3718" spans="2:7" x14ac:dyDescent="0.45">
      <c r="B3718" s="39" t="s">
        <v>13820</v>
      </c>
      <c r="C3718" s="4" t="s">
        <v>2387</v>
      </c>
      <c r="D3718" s="4" t="s">
        <v>2400</v>
      </c>
      <c r="E3718" s="3" t="s">
        <v>670</v>
      </c>
      <c r="F3718" s="3" t="s">
        <v>218</v>
      </c>
      <c r="G3718" s="12">
        <v>41129077009</v>
      </c>
    </row>
    <row r="3719" spans="2:7" x14ac:dyDescent="0.45">
      <c r="B3719" s="39" t="s">
        <v>13820</v>
      </c>
      <c r="C3719" s="4" t="s">
        <v>2387</v>
      </c>
      <c r="D3719" s="4" t="s">
        <v>2401</v>
      </c>
      <c r="E3719" s="3" t="s">
        <v>2402</v>
      </c>
      <c r="F3719" s="3" t="s">
        <v>218</v>
      </c>
      <c r="G3719" s="12">
        <v>41229246702</v>
      </c>
    </row>
    <row r="3720" spans="2:7" x14ac:dyDescent="0.45">
      <c r="B3720" s="39" t="s">
        <v>13820</v>
      </c>
      <c r="C3720" s="4" t="s">
        <v>2387</v>
      </c>
      <c r="D3720" s="4" t="s">
        <v>2403</v>
      </c>
      <c r="E3720" s="3" t="s">
        <v>61</v>
      </c>
      <c r="F3720" s="3" t="s">
        <v>218</v>
      </c>
      <c r="G3720" s="12">
        <v>41129274637</v>
      </c>
    </row>
    <row r="3721" spans="2:7" x14ac:dyDescent="0.45">
      <c r="B3721" s="39" t="s">
        <v>13820</v>
      </c>
      <c r="C3721" s="4" t="s">
        <v>2387</v>
      </c>
      <c r="D3721" s="4" t="s">
        <v>2404</v>
      </c>
      <c r="E3721" s="3" t="s">
        <v>670</v>
      </c>
      <c r="F3721" s="3" t="s">
        <v>218</v>
      </c>
      <c r="G3721" s="12">
        <v>41129077627</v>
      </c>
    </row>
    <row r="3722" spans="2:7" x14ac:dyDescent="0.45">
      <c r="B3722" s="39" t="s">
        <v>13820</v>
      </c>
      <c r="C3722" s="4" t="s">
        <v>2387</v>
      </c>
      <c r="D3722" s="4" t="s">
        <v>2405</v>
      </c>
      <c r="E3722" s="3" t="s">
        <v>670</v>
      </c>
      <c r="F3722" s="3" t="s">
        <v>218</v>
      </c>
      <c r="G3722" s="12">
        <v>41129412305</v>
      </c>
    </row>
    <row r="3723" spans="2:7" x14ac:dyDescent="0.45">
      <c r="B3723" s="39" t="s">
        <v>13820</v>
      </c>
      <c r="C3723" s="4" t="s">
        <v>2387</v>
      </c>
      <c r="D3723" s="4" t="s">
        <v>2406</v>
      </c>
      <c r="E3723" s="3" t="s">
        <v>670</v>
      </c>
      <c r="F3723" s="3" t="s">
        <v>218</v>
      </c>
      <c r="G3723" s="12">
        <v>41129077023</v>
      </c>
    </row>
    <row r="3724" spans="2:7" x14ac:dyDescent="0.45">
      <c r="B3724" s="39" t="s">
        <v>13820</v>
      </c>
      <c r="C3724" s="4" t="s">
        <v>2387</v>
      </c>
      <c r="D3724" s="4" t="s">
        <v>2407</v>
      </c>
      <c r="E3724" s="3" t="s">
        <v>61</v>
      </c>
      <c r="F3724" s="3" t="s">
        <v>218</v>
      </c>
      <c r="G3724" s="12">
        <v>41129411407</v>
      </c>
    </row>
    <row r="3725" spans="2:7" x14ac:dyDescent="0.45">
      <c r="B3725" s="39" t="s">
        <v>13820</v>
      </c>
      <c r="C3725" s="4" t="s">
        <v>2387</v>
      </c>
      <c r="D3725" s="4" t="s">
        <v>2408</v>
      </c>
      <c r="E3725" s="3" t="s">
        <v>670</v>
      </c>
      <c r="F3725" s="3" t="s">
        <v>218</v>
      </c>
      <c r="G3725" s="12">
        <v>41129632406</v>
      </c>
    </row>
    <row r="3726" spans="2:7" x14ac:dyDescent="0.45">
      <c r="B3726" s="39" t="s">
        <v>13820</v>
      </c>
      <c r="C3726" s="4" t="s">
        <v>2387</v>
      </c>
      <c r="D3726" s="4" t="s">
        <v>2409</v>
      </c>
      <c r="E3726" s="3" t="s">
        <v>61</v>
      </c>
      <c r="F3726" s="3" t="s">
        <v>218</v>
      </c>
      <c r="G3726" s="12">
        <v>41129632505</v>
      </c>
    </row>
    <row r="3727" spans="2:7" x14ac:dyDescent="0.45">
      <c r="B3727" s="39" t="s">
        <v>13820</v>
      </c>
      <c r="C3727" s="4" t="s">
        <v>2387</v>
      </c>
      <c r="D3727" s="4" t="s">
        <v>2410</v>
      </c>
      <c r="E3727" s="3" t="s">
        <v>670</v>
      </c>
      <c r="F3727" s="3" t="s">
        <v>218</v>
      </c>
      <c r="G3727" s="12">
        <v>41129077221</v>
      </c>
    </row>
    <row r="3728" spans="2:7" x14ac:dyDescent="0.45">
      <c r="B3728" s="39" t="s">
        <v>13820</v>
      </c>
      <c r="C3728" s="4" t="s">
        <v>2387</v>
      </c>
      <c r="D3728" s="4" t="s">
        <v>2411</v>
      </c>
      <c r="E3728" s="3" t="s">
        <v>670</v>
      </c>
      <c r="F3728" s="3" t="s">
        <v>218</v>
      </c>
      <c r="G3728" s="12">
        <v>41129000076</v>
      </c>
    </row>
    <row r="3729" spans="2:7" x14ac:dyDescent="0.45">
      <c r="B3729" s="39" t="s">
        <v>13820</v>
      </c>
      <c r="C3729" s="4" t="s">
        <v>2387</v>
      </c>
      <c r="D3729" s="4" t="s">
        <v>2412</v>
      </c>
      <c r="E3729" s="3" t="s">
        <v>670</v>
      </c>
      <c r="F3729" s="3" t="s">
        <v>218</v>
      </c>
      <c r="G3729" s="12">
        <v>41129000090</v>
      </c>
    </row>
    <row r="3730" spans="2:7" x14ac:dyDescent="0.45">
      <c r="B3730" s="39" t="s">
        <v>13820</v>
      </c>
      <c r="C3730" s="4" t="s">
        <v>2387</v>
      </c>
      <c r="D3730" s="4" t="s">
        <v>2413</v>
      </c>
      <c r="E3730" s="3" t="s">
        <v>670</v>
      </c>
      <c r="F3730" s="3" t="s">
        <v>218</v>
      </c>
      <c r="G3730" s="12">
        <v>41129000083</v>
      </c>
    </row>
    <row r="3731" spans="2:7" x14ac:dyDescent="0.45">
      <c r="B3731" s="39" t="s">
        <v>13820</v>
      </c>
      <c r="C3731" s="4" t="s">
        <v>2387</v>
      </c>
      <c r="D3731" s="4" t="s">
        <v>2414</v>
      </c>
      <c r="E3731" s="3" t="s">
        <v>670</v>
      </c>
      <c r="F3731" s="3" t="s">
        <v>218</v>
      </c>
      <c r="G3731" s="12">
        <v>41129000045</v>
      </c>
    </row>
    <row r="3732" spans="2:7" x14ac:dyDescent="0.45">
      <c r="B3732" s="39" t="s">
        <v>13820</v>
      </c>
      <c r="C3732" s="4" t="s">
        <v>2387</v>
      </c>
      <c r="D3732" s="4" t="s">
        <v>2415</v>
      </c>
      <c r="E3732" s="3" t="s">
        <v>670</v>
      </c>
      <c r="F3732" s="3" t="s">
        <v>218</v>
      </c>
      <c r="G3732" s="12">
        <v>41129000038</v>
      </c>
    </row>
    <row r="3733" spans="2:7" x14ac:dyDescent="0.45">
      <c r="B3733" s="39" t="s">
        <v>13820</v>
      </c>
      <c r="C3733" s="4" t="s">
        <v>2387</v>
      </c>
      <c r="D3733" s="4" t="s">
        <v>2416</v>
      </c>
      <c r="E3733" s="3" t="s">
        <v>670</v>
      </c>
      <c r="F3733" s="3" t="s">
        <v>218</v>
      </c>
      <c r="G3733" s="12">
        <v>41129000021</v>
      </c>
    </row>
    <row r="3734" spans="2:7" x14ac:dyDescent="0.45">
      <c r="B3734" s="39" t="s">
        <v>13820</v>
      </c>
      <c r="C3734" s="4" t="s">
        <v>2387</v>
      </c>
      <c r="D3734" s="4" t="s">
        <v>2417</v>
      </c>
      <c r="E3734" s="3" t="s">
        <v>2402</v>
      </c>
      <c r="F3734" s="3" t="s">
        <v>218</v>
      </c>
      <c r="G3734" s="12">
        <v>41129032008</v>
      </c>
    </row>
    <row r="3735" spans="2:7" x14ac:dyDescent="0.45">
      <c r="B3735" s="39" t="s">
        <v>13820</v>
      </c>
      <c r="C3735" s="4" t="s">
        <v>2387</v>
      </c>
      <c r="D3735" s="4" t="s">
        <v>2417</v>
      </c>
      <c r="E3735" s="3" t="s">
        <v>670</v>
      </c>
      <c r="F3735" s="3" t="s">
        <v>218</v>
      </c>
      <c r="G3735" s="12">
        <v>41129631805</v>
      </c>
    </row>
    <row r="3736" spans="2:7" x14ac:dyDescent="0.45">
      <c r="B3736" s="39" t="s">
        <v>13820</v>
      </c>
      <c r="C3736" s="4" t="s">
        <v>2387</v>
      </c>
      <c r="D3736" s="4" t="s">
        <v>2146</v>
      </c>
      <c r="E3736" s="3" t="s">
        <v>2399</v>
      </c>
      <c r="F3736" s="3" t="s">
        <v>218</v>
      </c>
      <c r="G3736" s="12">
        <v>41129396407</v>
      </c>
    </row>
    <row r="3737" spans="2:7" x14ac:dyDescent="0.45">
      <c r="B3737" s="39" t="s">
        <v>13820</v>
      </c>
      <c r="C3737" s="4" t="s">
        <v>2387</v>
      </c>
      <c r="D3737" s="4" t="s">
        <v>2418</v>
      </c>
      <c r="E3737" s="3" t="s">
        <v>670</v>
      </c>
      <c r="F3737" s="3" t="s">
        <v>218</v>
      </c>
      <c r="G3737" s="12">
        <v>41129077856</v>
      </c>
    </row>
    <row r="3738" spans="2:7" x14ac:dyDescent="0.45">
      <c r="B3738" s="39" t="s">
        <v>13820</v>
      </c>
      <c r="C3738" s="4" t="s">
        <v>2387</v>
      </c>
      <c r="D3738" s="4" t="s">
        <v>2418</v>
      </c>
      <c r="E3738" s="3" t="s">
        <v>2402</v>
      </c>
      <c r="F3738" s="3" t="s">
        <v>218</v>
      </c>
      <c r="G3738" s="12">
        <v>41129246801</v>
      </c>
    </row>
    <row r="3739" spans="2:7" x14ac:dyDescent="0.45">
      <c r="B3739" s="39" t="s">
        <v>13820</v>
      </c>
      <c r="C3739" s="4" t="s">
        <v>2387</v>
      </c>
      <c r="D3739" s="4" t="s">
        <v>2419</v>
      </c>
      <c r="E3739" s="3" t="s">
        <v>61</v>
      </c>
      <c r="F3739" s="3" t="s">
        <v>218</v>
      </c>
      <c r="G3739" s="12">
        <v>41129397602</v>
      </c>
    </row>
    <row r="3740" spans="2:7" x14ac:dyDescent="0.45">
      <c r="B3740" s="39" t="s">
        <v>13820</v>
      </c>
      <c r="C3740" s="4" t="s">
        <v>2387</v>
      </c>
      <c r="D3740" s="4" t="s">
        <v>2420</v>
      </c>
      <c r="E3740" s="3" t="s">
        <v>670</v>
      </c>
      <c r="F3740" s="3" t="s">
        <v>218</v>
      </c>
      <c r="G3740" s="12">
        <v>41129396902</v>
      </c>
    </row>
    <row r="3741" spans="2:7" x14ac:dyDescent="0.45">
      <c r="B3741" s="39" t="s">
        <v>24246</v>
      </c>
      <c r="C3741" s="3" t="s">
        <v>2387</v>
      </c>
      <c r="D3741" s="4" t="s">
        <v>24228</v>
      </c>
      <c r="E3741" s="4" t="s">
        <v>61</v>
      </c>
      <c r="F3741" s="3" t="s">
        <v>218</v>
      </c>
      <c r="G3741" s="12" t="s">
        <v>24229</v>
      </c>
    </row>
    <row r="3742" spans="2:7" x14ac:dyDescent="0.45">
      <c r="B3742" s="39" t="s">
        <v>24246</v>
      </c>
      <c r="C3742" s="3" t="s">
        <v>2387</v>
      </c>
      <c r="D3742" s="4" t="s">
        <v>24222</v>
      </c>
      <c r="E3742" s="4" t="s">
        <v>2434</v>
      </c>
      <c r="F3742" s="3" t="s">
        <v>218</v>
      </c>
      <c r="G3742" s="12" t="s">
        <v>24223</v>
      </c>
    </row>
    <row r="3743" spans="2:7" x14ac:dyDescent="0.45">
      <c r="B3743" s="39" t="s">
        <v>13820</v>
      </c>
      <c r="C3743" s="4" t="s">
        <v>2387</v>
      </c>
      <c r="D3743" s="4" t="s">
        <v>2421</v>
      </c>
      <c r="E3743" s="3" t="s">
        <v>670</v>
      </c>
      <c r="F3743" s="3" t="s">
        <v>218</v>
      </c>
      <c r="G3743" s="12">
        <v>41129397503</v>
      </c>
    </row>
    <row r="3744" spans="2:7" x14ac:dyDescent="0.45">
      <c r="B3744" s="39" t="s">
        <v>13820</v>
      </c>
      <c r="C3744" s="4" t="s">
        <v>2387</v>
      </c>
      <c r="D3744" s="4" t="s">
        <v>2422</v>
      </c>
      <c r="E3744" s="3" t="s">
        <v>670</v>
      </c>
      <c r="F3744" s="3" t="s">
        <v>218</v>
      </c>
      <c r="G3744" s="12">
        <v>41129396704</v>
      </c>
    </row>
    <row r="3745" spans="2:7" x14ac:dyDescent="0.45">
      <c r="B3745" s="39" t="s">
        <v>13820</v>
      </c>
      <c r="C3745" s="4" t="s">
        <v>2387</v>
      </c>
      <c r="D3745" s="4" t="s">
        <v>2423</v>
      </c>
      <c r="E3745" s="3" t="s">
        <v>670</v>
      </c>
      <c r="F3745" s="3" t="s">
        <v>218</v>
      </c>
      <c r="G3745" s="12">
        <v>41129397206</v>
      </c>
    </row>
    <row r="3746" spans="2:7" x14ac:dyDescent="0.45">
      <c r="B3746" s="39" t="s">
        <v>13820</v>
      </c>
      <c r="C3746" s="4" t="s">
        <v>2387</v>
      </c>
      <c r="D3746" s="4" t="s">
        <v>2424</v>
      </c>
      <c r="E3746" s="3" t="s">
        <v>670</v>
      </c>
      <c r="F3746" s="3" t="s">
        <v>218</v>
      </c>
      <c r="G3746" s="12">
        <v>41129396803</v>
      </c>
    </row>
    <row r="3747" spans="2:7" x14ac:dyDescent="0.45">
      <c r="B3747" s="39" t="s">
        <v>24246</v>
      </c>
      <c r="C3747" s="3" t="s">
        <v>2387</v>
      </c>
      <c r="D3747" s="4" t="s">
        <v>24226</v>
      </c>
      <c r="E3747" s="4" t="s">
        <v>670</v>
      </c>
      <c r="F3747" s="3" t="s">
        <v>218</v>
      </c>
      <c r="G3747" s="12" t="s">
        <v>24227</v>
      </c>
    </row>
    <row r="3748" spans="2:7" x14ac:dyDescent="0.45">
      <c r="B3748" s="39" t="s">
        <v>13820</v>
      </c>
      <c r="C3748" s="4" t="s">
        <v>2387</v>
      </c>
      <c r="D3748" s="4" t="s">
        <v>2425</v>
      </c>
      <c r="E3748" s="3" t="s">
        <v>61</v>
      </c>
      <c r="F3748" s="3" t="s">
        <v>218</v>
      </c>
      <c r="G3748" s="12">
        <v>41129077641</v>
      </c>
    </row>
    <row r="3749" spans="2:7" x14ac:dyDescent="0.45">
      <c r="B3749" s="39" t="s">
        <v>13820</v>
      </c>
      <c r="C3749" s="4" t="s">
        <v>2387</v>
      </c>
      <c r="D3749" s="4" t="s">
        <v>2426</v>
      </c>
      <c r="E3749" s="3" t="s">
        <v>670</v>
      </c>
      <c r="F3749" s="3" t="s">
        <v>218</v>
      </c>
      <c r="G3749" s="12">
        <v>41129077825</v>
      </c>
    </row>
    <row r="3750" spans="2:7" x14ac:dyDescent="0.45">
      <c r="B3750" s="39" t="s">
        <v>13820</v>
      </c>
      <c r="C3750" s="4" t="s">
        <v>2387</v>
      </c>
      <c r="D3750" s="4" t="s">
        <v>2427</v>
      </c>
      <c r="E3750" s="3" t="s">
        <v>61</v>
      </c>
      <c r="F3750" s="3" t="s">
        <v>218</v>
      </c>
      <c r="G3750" s="12">
        <v>41129077658</v>
      </c>
    </row>
    <row r="3751" spans="2:7" x14ac:dyDescent="0.45">
      <c r="B3751" s="39" t="s">
        <v>13820</v>
      </c>
      <c r="C3751" s="4" t="s">
        <v>2387</v>
      </c>
      <c r="D3751" s="4" t="s">
        <v>2428</v>
      </c>
      <c r="E3751" s="3" t="s">
        <v>670</v>
      </c>
      <c r="F3751" s="3" t="s">
        <v>218</v>
      </c>
      <c r="G3751" s="12">
        <v>41129077429</v>
      </c>
    </row>
    <row r="3752" spans="2:7" x14ac:dyDescent="0.45">
      <c r="B3752" s="39" t="s">
        <v>13820</v>
      </c>
      <c r="C3752" s="4" t="s">
        <v>2387</v>
      </c>
      <c r="D3752" s="4" t="s">
        <v>2429</v>
      </c>
      <c r="E3752" s="3" t="s">
        <v>670</v>
      </c>
      <c r="F3752" s="3" t="s">
        <v>218</v>
      </c>
      <c r="G3752" s="12">
        <v>41129631102</v>
      </c>
    </row>
    <row r="3753" spans="2:7" x14ac:dyDescent="0.45">
      <c r="B3753" s="39" t="s">
        <v>13820</v>
      </c>
      <c r="C3753" s="4" t="s">
        <v>2387</v>
      </c>
      <c r="D3753" s="4" t="s">
        <v>2430</v>
      </c>
      <c r="E3753" s="3" t="s">
        <v>670</v>
      </c>
      <c r="F3753" s="3" t="s">
        <v>218</v>
      </c>
      <c r="G3753" s="12">
        <v>41129077757</v>
      </c>
    </row>
    <row r="3754" spans="2:7" x14ac:dyDescent="0.45">
      <c r="B3754" s="39" t="s">
        <v>13820</v>
      </c>
      <c r="C3754" s="4" t="s">
        <v>2387</v>
      </c>
      <c r="D3754" s="4" t="s">
        <v>2431</v>
      </c>
      <c r="E3754" s="3" t="s">
        <v>670</v>
      </c>
      <c r="F3754" s="3" t="s">
        <v>218</v>
      </c>
      <c r="G3754" s="12">
        <v>41129077764</v>
      </c>
    </row>
    <row r="3755" spans="2:7" x14ac:dyDescent="0.45">
      <c r="B3755" s="39" t="s">
        <v>13820</v>
      </c>
      <c r="C3755" s="4" t="s">
        <v>2387</v>
      </c>
      <c r="D3755" s="4" t="s">
        <v>2432</v>
      </c>
      <c r="E3755" s="3" t="s">
        <v>61</v>
      </c>
      <c r="F3755" s="3" t="s">
        <v>218</v>
      </c>
      <c r="G3755" s="12">
        <v>41129077696</v>
      </c>
    </row>
    <row r="3756" spans="2:7" x14ac:dyDescent="0.45">
      <c r="B3756" s="39" t="s">
        <v>13820</v>
      </c>
      <c r="C3756" s="4" t="s">
        <v>2387</v>
      </c>
      <c r="D3756" s="4" t="s">
        <v>2433</v>
      </c>
      <c r="E3756" s="3" t="s">
        <v>2434</v>
      </c>
      <c r="F3756" s="3" t="s">
        <v>218</v>
      </c>
      <c r="G3756" s="12">
        <v>41129000069</v>
      </c>
    </row>
    <row r="3757" spans="2:7" x14ac:dyDescent="0.45">
      <c r="B3757" s="39" t="s">
        <v>13820</v>
      </c>
      <c r="C3757" s="4" t="s">
        <v>2387</v>
      </c>
      <c r="D3757" s="4" t="s">
        <v>2435</v>
      </c>
      <c r="E3757" s="3" t="s">
        <v>670</v>
      </c>
      <c r="F3757" s="3" t="s">
        <v>218</v>
      </c>
      <c r="G3757" s="12">
        <v>41129077559</v>
      </c>
    </row>
    <row r="3758" spans="2:7" x14ac:dyDescent="0.45">
      <c r="B3758" s="39" t="s">
        <v>13820</v>
      </c>
      <c r="C3758" s="4" t="s">
        <v>2387</v>
      </c>
      <c r="D3758" s="4" t="s">
        <v>2436</v>
      </c>
      <c r="E3758" s="3" t="s">
        <v>670</v>
      </c>
      <c r="F3758" s="3" t="s">
        <v>218</v>
      </c>
      <c r="G3758" s="12">
        <v>41129077122</v>
      </c>
    </row>
    <row r="3759" spans="2:7" x14ac:dyDescent="0.45">
      <c r="B3759" s="39" t="s">
        <v>13820</v>
      </c>
      <c r="C3759" s="4" t="s">
        <v>2387</v>
      </c>
      <c r="D3759" s="4" t="s">
        <v>2436</v>
      </c>
      <c r="E3759" s="3" t="s">
        <v>2402</v>
      </c>
      <c r="F3759" s="3" t="s">
        <v>218</v>
      </c>
      <c r="G3759" s="12">
        <v>41129246603</v>
      </c>
    </row>
    <row r="3760" spans="2:7" x14ac:dyDescent="0.45">
      <c r="B3760" s="39" t="s">
        <v>13820</v>
      </c>
      <c r="C3760" s="4" t="s">
        <v>2387</v>
      </c>
      <c r="D3760" s="4" t="s">
        <v>1342</v>
      </c>
      <c r="E3760" s="3" t="s">
        <v>2399</v>
      </c>
      <c r="F3760" s="3" t="s">
        <v>218</v>
      </c>
      <c r="G3760" s="12">
        <v>41129077115</v>
      </c>
    </row>
    <row r="3761" spans="2:7" x14ac:dyDescent="0.45">
      <c r="B3761" s="39" t="s">
        <v>13820</v>
      </c>
      <c r="C3761" s="4" t="s">
        <v>2387</v>
      </c>
      <c r="D3761" s="4" t="s">
        <v>1342</v>
      </c>
      <c r="E3761" s="3" t="s">
        <v>2437</v>
      </c>
      <c r="F3761" s="3" t="s">
        <v>218</v>
      </c>
      <c r="G3761" s="12">
        <v>41129088005</v>
      </c>
    </row>
    <row r="3762" spans="2:7" x14ac:dyDescent="0.45">
      <c r="B3762" s="39" t="s">
        <v>24246</v>
      </c>
      <c r="C3762" s="3" t="s">
        <v>2387</v>
      </c>
      <c r="D3762" s="4" t="s">
        <v>24224</v>
      </c>
      <c r="E3762" s="4" t="s">
        <v>6034</v>
      </c>
      <c r="F3762" s="3" t="s">
        <v>218</v>
      </c>
      <c r="G3762" s="12" t="s">
        <v>24225</v>
      </c>
    </row>
    <row r="3763" spans="2:7" x14ac:dyDescent="0.45">
      <c r="B3763" s="39" t="s">
        <v>13820</v>
      </c>
      <c r="C3763" s="4" t="s">
        <v>2387</v>
      </c>
      <c r="D3763" s="4" t="s">
        <v>2438</v>
      </c>
      <c r="E3763" s="3" t="s">
        <v>2434</v>
      </c>
      <c r="F3763" s="3" t="s">
        <v>218</v>
      </c>
      <c r="G3763" s="12">
        <v>41129000052</v>
      </c>
    </row>
    <row r="3764" spans="2:7" x14ac:dyDescent="0.45">
      <c r="B3764" s="39" t="s">
        <v>13820</v>
      </c>
      <c r="C3764" s="4" t="s">
        <v>2387</v>
      </c>
      <c r="D3764" s="4" t="s">
        <v>2439</v>
      </c>
      <c r="E3764" s="3" t="s">
        <v>670</v>
      </c>
      <c r="F3764" s="3" t="s">
        <v>218</v>
      </c>
      <c r="G3764" s="12">
        <v>41129077900</v>
      </c>
    </row>
    <row r="3765" spans="2:7" x14ac:dyDescent="0.45">
      <c r="B3765" s="39" t="s">
        <v>13820</v>
      </c>
      <c r="C3765" s="4" t="s">
        <v>2387</v>
      </c>
      <c r="D3765" s="4" t="s">
        <v>2440</v>
      </c>
      <c r="E3765" s="3" t="s">
        <v>670</v>
      </c>
      <c r="F3765" s="3" t="s">
        <v>218</v>
      </c>
      <c r="G3765" s="12">
        <v>41129631850</v>
      </c>
    </row>
    <row r="3766" spans="2:7" x14ac:dyDescent="0.45">
      <c r="B3766" s="39" t="s">
        <v>13820</v>
      </c>
      <c r="C3766" s="4" t="s">
        <v>2387</v>
      </c>
      <c r="D3766" s="4" t="s">
        <v>2441</v>
      </c>
      <c r="E3766" s="3" t="s">
        <v>670</v>
      </c>
      <c r="F3766" s="3" t="s">
        <v>218</v>
      </c>
      <c r="G3766" s="12">
        <v>41129077054</v>
      </c>
    </row>
    <row r="3767" spans="2:7" x14ac:dyDescent="0.45">
      <c r="B3767" s="39" t="s">
        <v>13820</v>
      </c>
      <c r="C3767" s="4" t="s">
        <v>2387</v>
      </c>
      <c r="D3767" s="4" t="s">
        <v>2442</v>
      </c>
      <c r="E3767" s="3" t="s">
        <v>2434</v>
      </c>
      <c r="F3767" s="3" t="s">
        <v>218</v>
      </c>
      <c r="G3767" s="12">
        <v>41129248805</v>
      </c>
    </row>
    <row r="3768" spans="2:7" x14ac:dyDescent="0.45">
      <c r="B3768" s="39" t="s">
        <v>13820</v>
      </c>
      <c r="C3768" s="4" t="s">
        <v>2443</v>
      </c>
      <c r="D3768" s="4" t="s">
        <v>2444</v>
      </c>
      <c r="E3768" s="3" t="s">
        <v>2402</v>
      </c>
      <c r="F3768" s="3" t="s">
        <v>2445</v>
      </c>
      <c r="G3768" s="12">
        <v>44700092026</v>
      </c>
    </row>
    <row r="3769" spans="2:7" x14ac:dyDescent="0.45">
      <c r="B3769" s="39" t="s">
        <v>13820</v>
      </c>
      <c r="C3769" s="4" t="s">
        <v>2443</v>
      </c>
      <c r="D3769" s="4" t="s">
        <v>2446</v>
      </c>
      <c r="E3769" s="3" t="s">
        <v>2402</v>
      </c>
      <c r="F3769" s="3" t="s">
        <v>2445</v>
      </c>
      <c r="G3769" s="12">
        <v>44700075616</v>
      </c>
    </row>
    <row r="3770" spans="2:7" x14ac:dyDescent="0.45">
      <c r="B3770" s="39" t="s">
        <v>13820</v>
      </c>
      <c r="C3770" s="4" t="s">
        <v>2443</v>
      </c>
      <c r="D3770" s="4" t="s">
        <v>2447</v>
      </c>
      <c r="E3770" s="3" t="s">
        <v>670</v>
      </c>
      <c r="F3770" s="3" t="s">
        <v>2445</v>
      </c>
      <c r="G3770" s="12">
        <v>44700075623</v>
      </c>
    </row>
    <row r="3771" spans="2:7" x14ac:dyDescent="0.45">
      <c r="B3771" s="39" t="s">
        <v>13820</v>
      </c>
      <c r="C3771" s="4" t="s">
        <v>2443</v>
      </c>
      <c r="D3771" s="4" t="s">
        <v>2448</v>
      </c>
      <c r="E3771" s="3" t="s">
        <v>2276</v>
      </c>
      <c r="F3771" s="3" t="s">
        <v>2445</v>
      </c>
      <c r="G3771" s="12">
        <v>44700092187</v>
      </c>
    </row>
    <row r="3772" spans="2:7" x14ac:dyDescent="0.45">
      <c r="B3772" s="39" t="s">
        <v>13820</v>
      </c>
      <c r="C3772" s="4" t="s">
        <v>2443</v>
      </c>
      <c r="D3772" s="4" t="s">
        <v>2449</v>
      </c>
      <c r="E3772" s="3" t="s">
        <v>2276</v>
      </c>
      <c r="F3772" s="3" t="s">
        <v>2445</v>
      </c>
      <c r="G3772" s="12">
        <v>44700092163</v>
      </c>
    </row>
    <row r="3773" spans="2:7" x14ac:dyDescent="0.45">
      <c r="B3773" s="39" t="s">
        <v>13820</v>
      </c>
      <c r="C3773" s="4" t="s">
        <v>2443</v>
      </c>
      <c r="D3773" s="4" t="s">
        <v>2450</v>
      </c>
      <c r="E3773" s="3" t="s">
        <v>2402</v>
      </c>
      <c r="F3773" s="3" t="s">
        <v>2445</v>
      </c>
      <c r="G3773" s="12">
        <v>44700092255</v>
      </c>
    </row>
    <row r="3774" spans="2:7" x14ac:dyDescent="0.45">
      <c r="B3774" s="39" t="s">
        <v>13820</v>
      </c>
      <c r="C3774" s="4" t="s">
        <v>2443</v>
      </c>
      <c r="D3774" s="4" t="s">
        <v>2451</v>
      </c>
      <c r="E3774" s="3" t="s">
        <v>2276</v>
      </c>
      <c r="F3774" s="3" t="s">
        <v>2445</v>
      </c>
      <c r="G3774" s="12">
        <v>44700092132</v>
      </c>
    </row>
    <row r="3775" spans="2:7" x14ac:dyDescent="0.45">
      <c r="B3775" s="39" t="s">
        <v>13820</v>
      </c>
      <c r="C3775" s="4" t="s">
        <v>2443</v>
      </c>
      <c r="D3775" s="4" t="s">
        <v>2452</v>
      </c>
      <c r="E3775" s="3" t="s">
        <v>2402</v>
      </c>
      <c r="F3775" s="3" t="s">
        <v>2445</v>
      </c>
      <c r="G3775" s="12">
        <v>44700092057</v>
      </c>
    </row>
    <row r="3776" spans="2:7" x14ac:dyDescent="0.45">
      <c r="B3776" s="39" t="s">
        <v>13820</v>
      </c>
      <c r="C3776" s="4" t="s">
        <v>2443</v>
      </c>
      <c r="D3776" s="4" t="s">
        <v>2452</v>
      </c>
      <c r="E3776" s="3" t="s">
        <v>1669</v>
      </c>
      <c r="F3776" s="3" t="s">
        <v>2445</v>
      </c>
      <c r="G3776" s="12">
        <v>44700092095</v>
      </c>
    </row>
    <row r="3777" spans="2:7" x14ac:dyDescent="0.45">
      <c r="B3777" s="39" t="s">
        <v>13820</v>
      </c>
      <c r="C3777" s="4" t="s">
        <v>2443</v>
      </c>
      <c r="D3777" s="4" t="s">
        <v>2453</v>
      </c>
      <c r="E3777" s="3" t="s">
        <v>2276</v>
      </c>
      <c r="F3777" s="3" t="s">
        <v>2445</v>
      </c>
      <c r="G3777" s="12">
        <v>44700092194</v>
      </c>
    </row>
    <row r="3778" spans="2:7" x14ac:dyDescent="0.45">
      <c r="B3778" s="39" t="s">
        <v>13820</v>
      </c>
      <c r="C3778" s="4" t="s">
        <v>2443</v>
      </c>
      <c r="D3778" s="4" t="s">
        <v>2454</v>
      </c>
      <c r="E3778" s="3" t="s">
        <v>2402</v>
      </c>
      <c r="F3778" s="3" t="s">
        <v>2445</v>
      </c>
      <c r="G3778" s="12">
        <v>44700092002</v>
      </c>
    </row>
    <row r="3779" spans="2:7" x14ac:dyDescent="0.45">
      <c r="B3779" s="39" t="s">
        <v>13820</v>
      </c>
      <c r="C3779" s="4" t="s">
        <v>2443</v>
      </c>
      <c r="D3779" s="4" t="s">
        <v>2454</v>
      </c>
      <c r="E3779" s="3" t="s">
        <v>1669</v>
      </c>
      <c r="F3779" s="3" t="s">
        <v>2445</v>
      </c>
      <c r="G3779" s="12">
        <v>44700092040</v>
      </c>
    </row>
    <row r="3780" spans="2:7" x14ac:dyDescent="0.45">
      <c r="B3780" s="39" t="s">
        <v>13820</v>
      </c>
      <c r="C3780" s="4" t="s">
        <v>2443</v>
      </c>
      <c r="D3780" s="4" t="s">
        <v>2455</v>
      </c>
      <c r="E3780" s="3" t="s">
        <v>2276</v>
      </c>
      <c r="F3780" s="3" t="s">
        <v>2445</v>
      </c>
      <c r="G3780" s="12">
        <v>44700091920</v>
      </c>
    </row>
    <row r="3781" spans="2:7" x14ac:dyDescent="0.45">
      <c r="B3781" s="39" t="s">
        <v>13820</v>
      </c>
      <c r="C3781" s="4" t="s">
        <v>2443</v>
      </c>
      <c r="D3781" s="4" t="s">
        <v>2456</v>
      </c>
      <c r="E3781" s="3" t="s">
        <v>670</v>
      </c>
      <c r="F3781" s="3" t="s">
        <v>2445</v>
      </c>
      <c r="G3781" s="12">
        <v>44700071960</v>
      </c>
    </row>
    <row r="3782" spans="2:7" x14ac:dyDescent="0.45">
      <c r="B3782" s="39" t="s">
        <v>13820</v>
      </c>
      <c r="C3782" s="4" t="s">
        <v>2443</v>
      </c>
      <c r="D3782" s="4" t="s">
        <v>2457</v>
      </c>
      <c r="E3782" s="3" t="s">
        <v>670</v>
      </c>
      <c r="F3782" s="3" t="s">
        <v>2445</v>
      </c>
      <c r="G3782" s="12">
        <v>44700063453</v>
      </c>
    </row>
    <row r="3783" spans="2:7" x14ac:dyDescent="0.45">
      <c r="B3783" s="39" t="s">
        <v>13820</v>
      </c>
      <c r="C3783" s="4" t="s">
        <v>2443</v>
      </c>
      <c r="D3783" s="4" t="s">
        <v>2458</v>
      </c>
      <c r="E3783" s="3" t="s">
        <v>670</v>
      </c>
      <c r="F3783" s="3" t="s">
        <v>2445</v>
      </c>
      <c r="G3783" s="12">
        <v>44700092231</v>
      </c>
    </row>
    <row r="3784" spans="2:7" x14ac:dyDescent="0.45">
      <c r="B3784" s="39" t="s">
        <v>13820</v>
      </c>
      <c r="C3784" s="4" t="s">
        <v>2443</v>
      </c>
      <c r="D3784" s="4" t="s">
        <v>2459</v>
      </c>
      <c r="E3784" s="3" t="s">
        <v>670</v>
      </c>
      <c r="F3784" s="3" t="s">
        <v>2445</v>
      </c>
      <c r="G3784" s="12">
        <v>44700092408</v>
      </c>
    </row>
    <row r="3785" spans="2:7" x14ac:dyDescent="0.45">
      <c r="B3785" s="39" t="s">
        <v>13820</v>
      </c>
      <c r="C3785" s="4" t="s">
        <v>2443</v>
      </c>
      <c r="D3785" s="4" t="s">
        <v>984</v>
      </c>
      <c r="E3785" s="3" t="s">
        <v>2402</v>
      </c>
      <c r="F3785" s="3" t="s">
        <v>2445</v>
      </c>
      <c r="G3785" s="12">
        <v>44700092156</v>
      </c>
    </row>
    <row r="3786" spans="2:7" x14ac:dyDescent="0.45">
      <c r="B3786" s="39" t="s">
        <v>13820</v>
      </c>
      <c r="C3786" s="4" t="s">
        <v>2443</v>
      </c>
      <c r="D3786" s="4" t="s">
        <v>2460</v>
      </c>
      <c r="E3786" s="3" t="s">
        <v>1289</v>
      </c>
      <c r="F3786" s="3" t="s">
        <v>2461</v>
      </c>
      <c r="G3786" s="12">
        <v>44700092354</v>
      </c>
    </row>
    <row r="3787" spans="2:7" x14ac:dyDescent="0.45">
      <c r="B3787" s="39" t="s">
        <v>13820</v>
      </c>
      <c r="C3787" s="4" t="s">
        <v>2462</v>
      </c>
      <c r="D3787" s="4" t="s">
        <v>2463</v>
      </c>
      <c r="E3787" s="3" t="s">
        <v>17</v>
      </c>
      <c r="F3787" s="3" t="s">
        <v>106</v>
      </c>
      <c r="G3787" s="12">
        <v>78742060897</v>
      </c>
    </row>
    <row r="3788" spans="2:7" x14ac:dyDescent="0.45">
      <c r="B3788" s="39" t="s">
        <v>13820</v>
      </c>
      <c r="C3788" s="4" t="s">
        <v>2462</v>
      </c>
      <c r="D3788" s="4" t="s">
        <v>2463</v>
      </c>
      <c r="E3788" s="3" t="s">
        <v>17</v>
      </c>
      <c r="F3788" s="3" t="s">
        <v>106</v>
      </c>
      <c r="G3788" s="12">
        <v>78742060941</v>
      </c>
    </row>
    <row r="3789" spans="2:7" x14ac:dyDescent="0.45">
      <c r="B3789" s="39" t="s">
        <v>13820</v>
      </c>
      <c r="C3789" s="4" t="s">
        <v>2462</v>
      </c>
      <c r="D3789" s="4" t="s">
        <v>2464</v>
      </c>
      <c r="E3789" s="3" t="s">
        <v>17</v>
      </c>
      <c r="F3789" s="3" t="s">
        <v>106</v>
      </c>
      <c r="G3789" s="12">
        <v>78742106175</v>
      </c>
    </row>
    <row r="3790" spans="2:7" x14ac:dyDescent="0.45">
      <c r="B3790" s="39" t="s">
        <v>13820</v>
      </c>
      <c r="C3790" s="4" t="s">
        <v>2462</v>
      </c>
      <c r="D3790" s="4" t="s">
        <v>2464</v>
      </c>
      <c r="E3790" s="3" t="s">
        <v>17</v>
      </c>
      <c r="F3790" s="3" t="s">
        <v>106</v>
      </c>
      <c r="G3790" s="12">
        <v>78742106274</v>
      </c>
    </row>
    <row r="3791" spans="2:7" x14ac:dyDescent="0.45">
      <c r="B3791" s="39" t="s">
        <v>13820</v>
      </c>
      <c r="C3791" s="4" t="s">
        <v>2462</v>
      </c>
      <c r="D3791" s="4" t="s">
        <v>2465</v>
      </c>
      <c r="E3791" s="3" t="s">
        <v>17</v>
      </c>
      <c r="F3791" s="3" t="s">
        <v>106</v>
      </c>
      <c r="G3791" s="12">
        <v>78742060903</v>
      </c>
    </row>
    <row r="3792" spans="2:7" x14ac:dyDescent="0.45">
      <c r="B3792" s="39" t="s">
        <v>13820</v>
      </c>
      <c r="C3792" s="4" t="s">
        <v>2462</v>
      </c>
      <c r="D3792" s="4" t="s">
        <v>2465</v>
      </c>
      <c r="E3792" s="3" t="s">
        <v>17</v>
      </c>
      <c r="F3792" s="3" t="s">
        <v>106</v>
      </c>
      <c r="G3792" s="12">
        <v>78742060958</v>
      </c>
    </row>
    <row r="3793" spans="2:7" x14ac:dyDescent="0.45">
      <c r="B3793" s="39" t="s">
        <v>13820</v>
      </c>
      <c r="C3793" s="4" t="s">
        <v>2462</v>
      </c>
      <c r="D3793" s="4" t="s">
        <v>2466</v>
      </c>
      <c r="E3793" s="3" t="s">
        <v>17</v>
      </c>
      <c r="F3793" s="3" t="s">
        <v>106</v>
      </c>
      <c r="G3793" s="12">
        <v>78742060910</v>
      </c>
    </row>
    <row r="3794" spans="2:7" x14ac:dyDescent="0.45">
      <c r="B3794" s="39" t="s">
        <v>13820</v>
      </c>
      <c r="C3794" s="4" t="s">
        <v>2462</v>
      </c>
      <c r="D3794" s="4" t="s">
        <v>2466</v>
      </c>
      <c r="E3794" s="3" t="s">
        <v>17</v>
      </c>
      <c r="F3794" s="3" t="s">
        <v>106</v>
      </c>
      <c r="G3794" s="12">
        <v>78742060965</v>
      </c>
    </row>
    <row r="3795" spans="2:7" x14ac:dyDescent="0.45">
      <c r="B3795" s="39" t="s">
        <v>13820</v>
      </c>
      <c r="C3795" s="4" t="s">
        <v>2462</v>
      </c>
      <c r="D3795" s="4" t="s">
        <v>2467</v>
      </c>
      <c r="E3795" s="3" t="s">
        <v>17</v>
      </c>
      <c r="F3795" s="3" t="s">
        <v>106</v>
      </c>
      <c r="G3795" s="12">
        <v>78742060927</v>
      </c>
    </row>
    <row r="3796" spans="2:7" x14ac:dyDescent="0.45">
      <c r="B3796" s="39" t="s">
        <v>13820</v>
      </c>
      <c r="C3796" s="4" t="s">
        <v>2462</v>
      </c>
      <c r="D3796" s="4" t="s">
        <v>2467</v>
      </c>
      <c r="E3796" s="3" t="s">
        <v>17</v>
      </c>
      <c r="F3796" s="3" t="s">
        <v>106</v>
      </c>
      <c r="G3796" s="12">
        <v>78742060972</v>
      </c>
    </row>
    <row r="3797" spans="2:7" x14ac:dyDescent="0.45">
      <c r="B3797" s="39" t="s">
        <v>13820</v>
      </c>
      <c r="C3797" s="4" t="s">
        <v>2462</v>
      </c>
      <c r="D3797" s="4" t="s">
        <v>2468</v>
      </c>
      <c r="E3797" s="3" t="s">
        <v>17</v>
      </c>
      <c r="F3797" s="3" t="s">
        <v>106</v>
      </c>
      <c r="G3797" s="12">
        <v>78742060880</v>
      </c>
    </row>
    <row r="3798" spans="2:7" x14ac:dyDescent="0.45">
      <c r="B3798" s="39" t="s">
        <v>13820</v>
      </c>
      <c r="C3798" s="4" t="s">
        <v>2462</v>
      </c>
      <c r="D3798" s="4" t="s">
        <v>2468</v>
      </c>
      <c r="E3798" s="3" t="s">
        <v>17</v>
      </c>
      <c r="F3798" s="3" t="s">
        <v>106</v>
      </c>
      <c r="G3798" s="12">
        <v>78742060934</v>
      </c>
    </row>
    <row r="3799" spans="2:7" x14ac:dyDescent="0.45">
      <c r="B3799" s="39" t="s">
        <v>13820</v>
      </c>
      <c r="C3799" s="4" t="s">
        <v>2469</v>
      </c>
      <c r="D3799" s="4" t="s">
        <v>2471</v>
      </c>
      <c r="E3799" s="3" t="s">
        <v>17</v>
      </c>
      <c r="F3799" s="3" t="s">
        <v>106</v>
      </c>
      <c r="G3799" s="12">
        <v>78742125893</v>
      </c>
    </row>
    <row r="3800" spans="2:7" x14ac:dyDescent="0.45">
      <c r="B3800" s="39" t="s">
        <v>13820</v>
      </c>
      <c r="C3800" s="4" t="s">
        <v>2469</v>
      </c>
      <c r="D3800" s="4" t="s">
        <v>2471</v>
      </c>
      <c r="E3800" s="3" t="s">
        <v>17</v>
      </c>
      <c r="F3800" s="3" t="s">
        <v>106</v>
      </c>
      <c r="G3800" s="12">
        <v>78742125909</v>
      </c>
    </row>
    <row r="3801" spans="2:7" x14ac:dyDescent="0.45">
      <c r="B3801" s="39" t="s">
        <v>13820</v>
      </c>
      <c r="C3801" s="4" t="s">
        <v>2469</v>
      </c>
      <c r="D3801" s="4" t="s">
        <v>2472</v>
      </c>
      <c r="E3801" s="3" t="s">
        <v>17</v>
      </c>
      <c r="F3801" s="3" t="s">
        <v>106</v>
      </c>
      <c r="G3801" s="12">
        <v>78742125800</v>
      </c>
    </row>
    <row r="3802" spans="2:7" x14ac:dyDescent="0.45">
      <c r="B3802" s="39" t="s">
        <v>13820</v>
      </c>
      <c r="C3802" s="4" t="s">
        <v>2469</v>
      </c>
      <c r="D3802" s="4" t="s">
        <v>2472</v>
      </c>
      <c r="E3802" s="3" t="s">
        <v>17</v>
      </c>
      <c r="F3802" s="3" t="s">
        <v>106</v>
      </c>
      <c r="G3802" s="12">
        <v>78742125817</v>
      </c>
    </row>
    <row r="3803" spans="2:7" x14ac:dyDescent="0.45">
      <c r="B3803" s="39" t="s">
        <v>13820</v>
      </c>
      <c r="C3803" s="4" t="s">
        <v>2469</v>
      </c>
      <c r="D3803" s="4" t="s">
        <v>2473</v>
      </c>
      <c r="E3803" s="3" t="s">
        <v>17</v>
      </c>
      <c r="F3803" s="3" t="s">
        <v>106</v>
      </c>
      <c r="G3803" s="12">
        <v>78742125879</v>
      </c>
    </row>
    <row r="3804" spans="2:7" x14ac:dyDescent="0.45">
      <c r="B3804" s="39" t="s">
        <v>13820</v>
      </c>
      <c r="C3804" s="4" t="s">
        <v>2469</v>
      </c>
      <c r="D3804" s="4" t="s">
        <v>2473</v>
      </c>
      <c r="E3804" s="3" t="s">
        <v>17</v>
      </c>
      <c r="F3804" s="3" t="s">
        <v>106</v>
      </c>
      <c r="G3804" s="12">
        <v>78742125886</v>
      </c>
    </row>
    <row r="3805" spans="2:7" x14ac:dyDescent="0.45">
      <c r="B3805" s="39" t="s">
        <v>13820</v>
      </c>
      <c r="C3805" s="4" t="s">
        <v>2469</v>
      </c>
      <c r="D3805" s="4" t="s">
        <v>2470</v>
      </c>
      <c r="E3805" s="3" t="s">
        <v>17</v>
      </c>
      <c r="F3805" s="3" t="s">
        <v>106</v>
      </c>
      <c r="G3805" s="12">
        <v>78742125930</v>
      </c>
    </row>
    <row r="3806" spans="2:7" x14ac:dyDescent="0.45">
      <c r="B3806" s="39" t="s">
        <v>13820</v>
      </c>
      <c r="C3806" s="4" t="s">
        <v>2469</v>
      </c>
      <c r="D3806" s="4" t="s">
        <v>2470</v>
      </c>
      <c r="E3806" s="3" t="s">
        <v>17</v>
      </c>
      <c r="F3806" s="3" t="s">
        <v>106</v>
      </c>
      <c r="G3806" s="12">
        <v>78742125947</v>
      </c>
    </row>
    <row r="3807" spans="2:7" x14ac:dyDescent="0.45">
      <c r="B3807" s="39" t="s">
        <v>13820</v>
      </c>
      <c r="C3807" s="4" t="s">
        <v>2469</v>
      </c>
      <c r="D3807" s="4" t="s">
        <v>2474</v>
      </c>
      <c r="E3807" s="3" t="s">
        <v>17</v>
      </c>
      <c r="F3807" s="3" t="s">
        <v>106</v>
      </c>
      <c r="G3807" s="12">
        <v>78742125916</v>
      </c>
    </row>
    <row r="3808" spans="2:7" x14ac:dyDescent="0.45">
      <c r="B3808" s="39" t="s">
        <v>13820</v>
      </c>
      <c r="C3808" s="4" t="s">
        <v>2469</v>
      </c>
      <c r="D3808" s="4" t="s">
        <v>2474</v>
      </c>
      <c r="E3808" s="3" t="s">
        <v>17</v>
      </c>
      <c r="F3808" s="3" t="s">
        <v>106</v>
      </c>
      <c r="G3808" s="12">
        <v>78742125923</v>
      </c>
    </row>
    <row r="3809" spans="2:7" x14ac:dyDescent="0.45">
      <c r="B3809" s="39" t="s">
        <v>13820</v>
      </c>
      <c r="C3809" s="4" t="s">
        <v>2475</v>
      </c>
      <c r="D3809" s="4" t="s">
        <v>177</v>
      </c>
      <c r="E3809" s="3" t="s">
        <v>178</v>
      </c>
      <c r="F3809" s="3" t="s">
        <v>177</v>
      </c>
      <c r="G3809" s="12">
        <v>36800362420</v>
      </c>
    </row>
    <row r="3810" spans="2:7" x14ac:dyDescent="0.45">
      <c r="B3810" s="39" t="s">
        <v>13820</v>
      </c>
      <c r="C3810" s="4" t="s">
        <v>2475</v>
      </c>
      <c r="D3810" s="4" t="s">
        <v>221</v>
      </c>
      <c r="E3810" s="3" t="s">
        <v>237</v>
      </c>
      <c r="F3810" s="3" t="s">
        <v>223</v>
      </c>
      <c r="G3810" s="12">
        <v>36800750333</v>
      </c>
    </row>
    <row r="3811" spans="2:7" x14ac:dyDescent="0.45">
      <c r="B3811" s="39" t="s">
        <v>17037</v>
      </c>
      <c r="C3811" s="4" t="s">
        <v>2475</v>
      </c>
      <c r="E3811" s="3" t="s">
        <v>19037</v>
      </c>
      <c r="F3811" s="3" t="s">
        <v>19362</v>
      </c>
      <c r="G3811" s="12" t="s">
        <v>17730</v>
      </c>
    </row>
    <row r="3812" spans="2:7" x14ac:dyDescent="0.45">
      <c r="B3812" s="39" t="s">
        <v>17037</v>
      </c>
      <c r="C3812" s="4" t="s">
        <v>2475</v>
      </c>
      <c r="E3812" s="3" t="s">
        <v>19031</v>
      </c>
      <c r="F3812" s="3" t="s">
        <v>19363</v>
      </c>
      <c r="G3812" s="12" t="s">
        <v>17731</v>
      </c>
    </row>
    <row r="3813" spans="2:7" x14ac:dyDescent="0.45">
      <c r="B3813" s="39" t="s">
        <v>17037</v>
      </c>
      <c r="C3813" s="4" t="s">
        <v>2475</v>
      </c>
      <c r="E3813" s="3" t="s">
        <v>19031</v>
      </c>
      <c r="F3813" s="3" t="s">
        <v>19364</v>
      </c>
      <c r="G3813" s="12" t="s">
        <v>17732</v>
      </c>
    </row>
    <row r="3814" spans="2:7" x14ac:dyDescent="0.45">
      <c r="B3814" s="39" t="s">
        <v>17037</v>
      </c>
      <c r="C3814" s="4" t="s">
        <v>2475</v>
      </c>
      <c r="E3814" s="3" t="s">
        <v>19031</v>
      </c>
      <c r="F3814" s="3" t="s">
        <v>19365</v>
      </c>
      <c r="G3814" s="12" t="s">
        <v>17733</v>
      </c>
    </row>
    <row r="3815" spans="2:7" x14ac:dyDescent="0.45">
      <c r="B3815" s="39" t="s">
        <v>17037</v>
      </c>
      <c r="C3815" s="4" t="s">
        <v>2475</v>
      </c>
      <c r="E3815" s="3" t="s">
        <v>19032</v>
      </c>
      <c r="F3815" s="3" t="s">
        <v>19366</v>
      </c>
      <c r="G3815" s="12" t="s">
        <v>17734</v>
      </c>
    </row>
    <row r="3816" spans="2:7" x14ac:dyDescent="0.45">
      <c r="B3816" s="39" t="s">
        <v>17037</v>
      </c>
      <c r="C3816" s="4" t="s">
        <v>2475</v>
      </c>
      <c r="E3816" s="3" t="s">
        <v>19032</v>
      </c>
      <c r="F3816" s="3" t="s">
        <v>19367</v>
      </c>
      <c r="G3816" s="12" t="s">
        <v>17735</v>
      </c>
    </row>
    <row r="3817" spans="2:7" x14ac:dyDescent="0.45">
      <c r="B3817" s="39" t="s">
        <v>17037</v>
      </c>
      <c r="C3817" s="4" t="s">
        <v>2475</v>
      </c>
      <c r="E3817" s="3" t="s">
        <v>19028</v>
      </c>
      <c r="F3817" s="3" t="s">
        <v>19368</v>
      </c>
      <c r="G3817" s="12" t="s">
        <v>17736</v>
      </c>
    </row>
    <row r="3818" spans="2:7" x14ac:dyDescent="0.45">
      <c r="B3818" s="39" t="s">
        <v>17037</v>
      </c>
      <c r="C3818" s="4" t="s">
        <v>2475</v>
      </c>
      <c r="E3818" s="3" t="s">
        <v>19048</v>
      </c>
      <c r="F3818" s="3" t="s">
        <v>19369</v>
      </c>
      <c r="G3818" s="12" t="s">
        <v>17737</v>
      </c>
    </row>
    <row r="3819" spans="2:7" x14ac:dyDescent="0.45">
      <c r="B3819" s="39" t="s">
        <v>17037</v>
      </c>
      <c r="C3819" s="4" t="s">
        <v>2475</v>
      </c>
      <c r="E3819" s="3" t="s">
        <v>19048</v>
      </c>
      <c r="F3819" s="3" t="s">
        <v>19370</v>
      </c>
      <c r="G3819" s="12" t="s">
        <v>17738</v>
      </c>
    </row>
    <row r="3820" spans="2:7" x14ac:dyDescent="0.45">
      <c r="B3820" s="39" t="s">
        <v>17037</v>
      </c>
      <c r="C3820" s="4" t="s">
        <v>2475</v>
      </c>
      <c r="E3820" s="3" t="s">
        <v>19048</v>
      </c>
      <c r="F3820" s="3" t="s">
        <v>19371</v>
      </c>
      <c r="G3820" s="12" t="s">
        <v>17739</v>
      </c>
    </row>
    <row r="3821" spans="2:7" x14ac:dyDescent="0.45">
      <c r="B3821" s="39" t="s">
        <v>17037</v>
      </c>
      <c r="C3821" s="4" t="s">
        <v>20689</v>
      </c>
      <c r="D3821" s="4" t="s">
        <v>20733</v>
      </c>
      <c r="G3821" s="12" t="s">
        <v>20668</v>
      </c>
    </row>
    <row r="3822" spans="2:7" x14ac:dyDescent="0.45">
      <c r="B3822" s="39" t="s">
        <v>17037</v>
      </c>
      <c r="C3822" s="4" t="s">
        <v>20689</v>
      </c>
      <c r="D3822" s="4" t="s">
        <v>20732</v>
      </c>
      <c r="G3822" s="12" t="s">
        <v>20667</v>
      </c>
    </row>
    <row r="3823" spans="2:7" x14ac:dyDescent="0.45">
      <c r="B3823" s="39" t="s">
        <v>13820</v>
      </c>
      <c r="C3823" s="4" t="s">
        <v>2476</v>
      </c>
      <c r="D3823" s="4" t="s">
        <v>2477</v>
      </c>
      <c r="E3823" s="3" t="s">
        <v>17</v>
      </c>
      <c r="F3823" s="3" t="s">
        <v>210</v>
      </c>
      <c r="G3823" s="12">
        <v>717434992008</v>
      </c>
    </row>
    <row r="3824" spans="2:7" x14ac:dyDescent="0.45">
      <c r="B3824" s="39" t="s">
        <v>13820</v>
      </c>
      <c r="C3824" s="4" t="s">
        <v>2478</v>
      </c>
      <c r="D3824" s="4" t="s">
        <v>2479</v>
      </c>
      <c r="E3824" s="3" t="s">
        <v>2480</v>
      </c>
      <c r="F3824" s="3" t="s">
        <v>2481</v>
      </c>
      <c r="G3824" s="12">
        <v>70852992310</v>
      </c>
    </row>
    <row r="3825" spans="2:8" x14ac:dyDescent="0.45">
      <c r="B3825" s="39" t="s">
        <v>13820</v>
      </c>
      <c r="C3825" s="4" t="s">
        <v>2478</v>
      </c>
      <c r="D3825" s="4" t="s">
        <v>2479</v>
      </c>
      <c r="E3825" s="3" t="s">
        <v>2482</v>
      </c>
      <c r="F3825" s="3" t="s">
        <v>2481</v>
      </c>
      <c r="G3825" s="12">
        <v>70852992327</v>
      </c>
    </row>
    <row r="3826" spans="2:8" x14ac:dyDescent="0.45">
      <c r="B3826" s="39" t="s">
        <v>13820</v>
      </c>
      <c r="C3826" s="4" t="s">
        <v>2483</v>
      </c>
      <c r="D3826" s="4" t="s">
        <v>676</v>
      </c>
      <c r="E3826" s="3" t="s">
        <v>166</v>
      </c>
      <c r="F3826" s="3" t="s">
        <v>167</v>
      </c>
      <c r="G3826" s="12">
        <v>760232901017</v>
      </c>
    </row>
    <row r="3827" spans="2:8" x14ac:dyDescent="0.45">
      <c r="B3827" s="39" t="s">
        <v>13820</v>
      </c>
      <c r="C3827" s="4" t="s">
        <v>2483</v>
      </c>
      <c r="D3827" s="4" t="s">
        <v>177</v>
      </c>
      <c r="E3827" s="3" t="s">
        <v>179</v>
      </c>
      <c r="F3827" s="3" t="s">
        <v>177</v>
      </c>
      <c r="G3827" s="12">
        <v>760232901000</v>
      </c>
    </row>
    <row r="3828" spans="2:8" x14ac:dyDescent="0.45">
      <c r="B3828" s="39" t="s">
        <v>13820</v>
      </c>
      <c r="C3828" s="4" t="s">
        <v>2483</v>
      </c>
      <c r="D3828" s="4" t="s">
        <v>177</v>
      </c>
      <c r="E3828" s="3" t="s">
        <v>178</v>
      </c>
      <c r="F3828" s="3" t="s">
        <v>177</v>
      </c>
      <c r="G3828" s="12">
        <v>760232901062</v>
      </c>
    </row>
    <row r="3829" spans="2:8" x14ac:dyDescent="0.45">
      <c r="B3829" s="39" t="s">
        <v>13820</v>
      </c>
      <c r="C3829" s="4" t="s">
        <v>2484</v>
      </c>
      <c r="D3829" s="4" t="s">
        <v>1614</v>
      </c>
      <c r="E3829" s="3" t="s">
        <v>55</v>
      </c>
      <c r="F3829" s="3" t="s">
        <v>1617</v>
      </c>
      <c r="G3829" s="12">
        <v>72273113060</v>
      </c>
    </row>
    <row r="3830" spans="2:8" x14ac:dyDescent="0.45">
      <c r="B3830" s="39" t="s">
        <v>13820</v>
      </c>
      <c r="C3830" s="4" t="s">
        <v>2483</v>
      </c>
      <c r="D3830" s="4" t="s">
        <v>168</v>
      </c>
      <c r="E3830" s="3" t="s">
        <v>166</v>
      </c>
      <c r="F3830" s="3" t="s">
        <v>167</v>
      </c>
      <c r="G3830" s="12">
        <v>760232901024</v>
      </c>
    </row>
    <row r="3831" spans="2:8" x14ac:dyDescent="0.45">
      <c r="B3831" s="39" t="s">
        <v>13820</v>
      </c>
      <c r="C3831" s="4" t="s">
        <v>2484</v>
      </c>
      <c r="D3831" s="4" t="s">
        <v>320</v>
      </c>
      <c r="E3831" s="3" t="s">
        <v>505</v>
      </c>
      <c r="F3831" s="3" t="s">
        <v>292</v>
      </c>
      <c r="G3831" s="12">
        <v>81269974103</v>
      </c>
      <c r="H3831" s="45" t="s">
        <v>500</v>
      </c>
    </row>
    <row r="3832" spans="2:8" x14ac:dyDescent="0.45">
      <c r="B3832" s="39" t="s">
        <v>13820</v>
      </c>
      <c r="C3832" s="4" t="s">
        <v>2484</v>
      </c>
      <c r="D3832" s="4" t="s">
        <v>1969</v>
      </c>
      <c r="E3832" s="3" t="s">
        <v>5</v>
      </c>
      <c r="F3832" s="3" t="s">
        <v>1538</v>
      </c>
      <c r="G3832" s="12">
        <v>42200027579</v>
      </c>
    </row>
    <row r="3833" spans="2:8" x14ac:dyDescent="0.45">
      <c r="B3833" s="39" t="s">
        <v>13820</v>
      </c>
      <c r="C3833" s="4" t="s">
        <v>2484</v>
      </c>
      <c r="D3833" s="4" t="s">
        <v>332</v>
      </c>
      <c r="E3833" s="3" t="s">
        <v>2485</v>
      </c>
      <c r="F3833" s="3" t="s">
        <v>292</v>
      </c>
      <c r="G3833" s="12">
        <v>81269696111</v>
      </c>
      <c r="H3833" s="45" t="s">
        <v>500</v>
      </c>
    </row>
    <row r="3834" spans="2:8" x14ac:dyDescent="0.45">
      <c r="B3834" s="39" t="s">
        <v>13820</v>
      </c>
      <c r="C3834" s="4" t="s">
        <v>2484</v>
      </c>
      <c r="D3834" s="4" t="s">
        <v>335</v>
      </c>
      <c r="E3834" s="3" t="s">
        <v>2486</v>
      </c>
      <c r="F3834" s="3" t="s">
        <v>292</v>
      </c>
      <c r="G3834" s="12">
        <v>81269100038</v>
      </c>
      <c r="H3834" s="45" t="s">
        <v>500</v>
      </c>
    </row>
    <row r="3835" spans="2:8" x14ac:dyDescent="0.45">
      <c r="B3835" s="39" t="s">
        <v>17037</v>
      </c>
      <c r="C3835" s="4" t="s">
        <v>2484</v>
      </c>
      <c r="D3835" s="4" t="s">
        <v>1499</v>
      </c>
      <c r="E3835" s="3" t="s">
        <v>772</v>
      </c>
      <c r="F3835" s="3" t="s">
        <v>515</v>
      </c>
      <c r="G3835" s="12" t="s">
        <v>17081</v>
      </c>
    </row>
    <row r="3836" spans="2:8" x14ac:dyDescent="0.45">
      <c r="B3836" s="39" t="s">
        <v>17037</v>
      </c>
      <c r="C3836" s="4" t="s">
        <v>2484</v>
      </c>
      <c r="D3836" s="4" t="s">
        <v>2156</v>
      </c>
      <c r="E3836" s="3" t="s">
        <v>930</v>
      </c>
      <c r="F3836" s="3" t="s">
        <v>515</v>
      </c>
      <c r="G3836" s="12" t="s">
        <v>17082</v>
      </c>
    </row>
    <row r="3837" spans="2:8" x14ac:dyDescent="0.45">
      <c r="B3837" s="39" t="s">
        <v>17037</v>
      </c>
      <c r="C3837" s="4" t="s">
        <v>2484</v>
      </c>
      <c r="D3837" s="4" t="s">
        <v>2487</v>
      </c>
      <c r="E3837" s="3" t="s">
        <v>772</v>
      </c>
      <c r="F3837" s="3" t="s">
        <v>515</v>
      </c>
      <c r="G3837" s="12" t="s">
        <v>17083</v>
      </c>
    </row>
    <row r="3838" spans="2:8" x14ac:dyDescent="0.45">
      <c r="B3838" s="39" t="s">
        <v>13820</v>
      </c>
      <c r="C3838" s="4" t="s">
        <v>2484</v>
      </c>
      <c r="D3838" s="4" t="s">
        <v>2488</v>
      </c>
      <c r="E3838" s="3" t="s">
        <v>5</v>
      </c>
      <c r="F3838" s="3" t="s">
        <v>1538</v>
      </c>
      <c r="G3838" s="12">
        <v>42200027647</v>
      </c>
    </row>
    <row r="3839" spans="2:8" x14ac:dyDescent="0.45">
      <c r="B3839" s="39" t="s">
        <v>13820</v>
      </c>
      <c r="C3839" s="4" t="s">
        <v>2483</v>
      </c>
      <c r="D3839" s="4" t="s">
        <v>221</v>
      </c>
      <c r="E3839" s="3" t="s">
        <v>237</v>
      </c>
      <c r="F3839" s="3" t="s">
        <v>223</v>
      </c>
      <c r="G3839" s="12">
        <v>75300990054</v>
      </c>
    </row>
    <row r="3840" spans="2:8" x14ac:dyDescent="0.45">
      <c r="B3840" s="39" t="s">
        <v>13820</v>
      </c>
      <c r="C3840" s="4" t="s">
        <v>2484</v>
      </c>
      <c r="D3840" s="4" t="s">
        <v>2489</v>
      </c>
      <c r="E3840" s="3" t="s">
        <v>2486</v>
      </c>
      <c r="F3840" s="3" t="s">
        <v>292</v>
      </c>
      <c r="G3840" s="12">
        <v>81269036108</v>
      </c>
      <c r="H3840" s="45" t="s">
        <v>500</v>
      </c>
    </row>
    <row r="3841" spans="2:8" x14ac:dyDescent="0.45">
      <c r="B3841" s="39" t="s">
        <v>13820</v>
      </c>
      <c r="C3841" s="4" t="s">
        <v>2484</v>
      </c>
      <c r="D3841" s="4" t="s">
        <v>354</v>
      </c>
      <c r="E3841" s="3" t="s">
        <v>499</v>
      </c>
      <c r="F3841" s="3" t="s">
        <v>292</v>
      </c>
      <c r="G3841" s="12">
        <v>81269746113</v>
      </c>
      <c r="H3841" s="45" t="s">
        <v>500</v>
      </c>
    </row>
    <row r="3842" spans="2:8" x14ac:dyDescent="0.45">
      <c r="B3842" s="39" t="s">
        <v>13820</v>
      </c>
      <c r="C3842" s="4" t="s">
        <v>2484</v>
      </c>
      <c r="D3842" s="4" t="s">
        <v>2490</v>
      </c>
      <c r="E3842" s="3" t="s">
        <v>5</v>
      </c>
      <c r="F3842" s="3" t="s">
        <v>1538</v>
      </c>
      <c r="G3842" s="12">
        <v>42200027586</v>
      </c>
    </row>
    <row r="3843" spans="2:8" x14ac:dyDescent="0.45">
      <c r="B3843" s="39" t="s">
        <v>13820</v>
      </c>
      <c r="C3843" s="4" t="s">
        <v>2484</v>
      </c>
      <c r="D3843" s="4" t="s">
        <v>1282</v>
      </c>
      <c r="E3843" s="3" t="s">
        <v>2491</v>
      </c>
      <c r="F3843" s="3" t="s">
        <v>1278</v>
      </c>
      <c r="G3843" s="12">
        <v>53800930022</v>
      </c>
      <c r="H3843" s="45" t="s">
        <v>1281</v>
      </c>
    </row>
    <row r="3844" spans="2:8" x14ac:dyDescent="0.45">
      <c r="B3844" s="39" t="s">
        <v>13820</v>
      </c>
      <c r="C3844" s="4" t="s">
        <v>2484</v>
      </c>
      <c r="D3844" s="4" t="s">
        <v>2492</v>
      </c>
      <c r="E3844" s="3" t="s">
        <v>505</v>
      </c>
      <c r="F3844" s="3" t="s">
        <v>292</v>
      </c>
      <c r="G3844" s="12">
        <v>81269376266</v>
      </c>
      <c r="H3844" s="45" t="s">
        <v>500</v>
      </c>
    </row>
    <row r="3845" spans="2:8" x14ac:dyDescent="0.45">
      <c r="B3845" s="39" t="s">
        <v>13820</v>
      </c>
      <c r="C3845" s="4" t="s">
        <v>2484</v>
      </c>
      <c r="D3845" s="4" t="s">
        <v>2493</v>
      </c>
      <c r="E3845" s="3" t="s">
        <v>5</v>
      </c>
      <c r="F3845" s="3" t="s">
        <v>1538</v>
      </c>
      <c r="G3845" s="12">
        <v>42200027616</v>
      </c>
    </row>
    <row r="3846" spans="2:8" x14ac:dyDescent="0.45">
      <c r="B3846" s="39" t="s">
        <v>13820</v>
      </c>
      <c r="C3846" s="4" t="s">
        <v>2484</v>
      </c>
      <c r="D3846" s="4" t="s">
        <v>2494</v>
      </c>
      <c r="E3846" s="3" t="s">
        <v>5</v>
      </c>
      <c r="F3846" s="3" t="s">
        <v>1538</v>
      </c>
      <c r="G3846" s="12">
        <v>42200027708</v>
      </c>
    </row>
    <row r="3847" spans="2:8" x14ac:dyDescent="0.45">
      <c r="B3847" s="39" t="s">
        <v>13820</v>
      </c>
      <c r="C3847" s="4" t="s">
        <v>2484</v>
      </c>
      <c r="D3847" s="4" t="s">
        <v>2495</v>
      </c>
      <c r="E3847" s="3" t="s">
        <v>5</v>
      </c>
      <c r="F3847" s="3" t="s">
        <v>1538</v>
      </c>
      <c r="G3847" s="12">
        <v>42200027692</v>
      </c>
    </row>
    <row r="3848" spans="2:8" x14ac:dyDescent="0.45">
      <c r="B3848" s="39" t="s">
        <v>13820</v>
      </c>
      <c r="C3848" s="4" t="s">
        <v>2484</v>
      </c>
      <c r="D3848" s="4" t="s">
        <v>2496</v>
      </c>
      <c r="E3848" s="3" t="s">
        <v>5</v>
      </c>
      <c r="F3848" s="3" t="s">
        <v>1538</v>
      </c>
      <c r="G3848" s="12">
        <v>42200027593</v>
      </c>
    </row>
    <row r="3849" spans="2:8" x14ac:dyDescent="0.45">
      <c r="B3849" s="39" t="s">
        <v>13820</v>
      </c>
      <c r="C3849" s="4" t="s">
        <v>2484</v>
      </c>
      <c r="D3849" s="4" t="s">
        <v>2497</v>
      </c>
      <c r="E3849" s="3" t="s">
        <v>17</v>
      </c>
      <c r="F3849" s="3" t="s">
        <v>210</v>
      </c>
      <c r="G3849" s="12">
        <v>717434992268</v>
      </c>
    </row>
    <row r="3850" spans="2:8" x14ac:dyDescent="0.45">
      <c r="B3850" s="39" t="s">
        <v>13820</v>
      </c>
      <c r="C3850" s="4" t="s">
        <v>2484</v>
      </c>
      <c r="D3850" s="4" t="s">
        <v>157</v>
      </c>
      <c r="E3850" s="3" t="s">
        <v>5</v>
      </c>
      <c r="F3850" s="3" t="s">
        <v>1538</v>
      </c>
      <c r="G3850" s="12">
        <v>42200027609</v>
      </c>
    </row>
    <row r="3851" spans="2:8" x14ac:dyDescent="0.45">
      <c r="B3851" s="39" t="s">
        <v>13820</v>
      </c>
      <c r="C3851" s="4" t="s">
        <v>2484</v>
      </c>
      <c r="D3851" s="4" t="s">
        <v>1285</v>
      </c>
      <c r="E3851" s="3" t="s">
        <v>1286</v>
      </c>
      <c r="F3851" s="3" t="s">
        <v>1278</v>
      </c>
      <c r="G3851" s="12">
        <v>53800930015</v>
      </c>
      <c r="H3851" s="45" t="s">
        <v>1279</v>
      </c>
    </row>
    <row r="3852" spans="2:8" x14ac:dyDescent="0.45">
      <c r="B3852" s="39" t="s">
        <v>13820</v>
      </c>
      <c r="C3852" s="4" t="s">
        <v>2484</v>
      </c>
      <c r="D3852" s="4" t="s">
        <v>2498</v>
      </c>
      <c r="E3852" s="3" t="s">
        <v>2486</v>
      </c>
      <c r="F3852" s="3" t="s">
        <v>292</v>
      </c>
      <c r="G3852" s="12">
        <v>81269100052</v>
      </c>
      <c r="H3852" s="45" t="s">
        <v>500</v>
      </c>
    </row>
    <row r="3853" spans="2:8" x14ac:dyDescent="0.45">
      <c r="B3853" s="39" t="s">
        <v>13820</v>
      </c>
      <c r="C3853" s="4" t="s">
        <v>2484</v>
      </c>
      <c r="D3853" s="4" t="s">
        <v>426</v>
      </c>
      <c r="E3853" s="3" t="s">
        <v>499</v>
      </c>
      <c r="F3853" s="3" t="s">
        <v>292</v>
      </c>
      <c r="G3853" s="12">
        <v>81269144100</v>
      </c>
      <c r="H3853" s="45" t="s">
        <v>500</v>
      </c>
    </row>
    <row r="3854" spans="2:8" x14ac:dyDescent="0.45">
      <c r="B3854" s="39" t="s">
        <v>17037</v>
      </c>
      <c r="C3854" s="4" t="s">
        <v>2484</v>
      </c>
      <c r="D3854" s="4" t="s">
        <v>1447</v>
      </c>
      <c r="E3854" s="3" t="s">
        <v>1416</v>
      </c>
      <c r="F3854" s="3" t="s">
        <v>508</v>
      </c>
      <c r="G3854" s="12" t="s">
        <v>17079</v>
      </c>
    </row>
    <row r="3855" spans="2:8" x14ac:dyDescent="0.45">
      <c r="B3855" s="39" t="s">
        <v>17037</v>
      </c>
      <c r="C3855" s="4" t="s">
        <v>2484</v>
      </c>
      <c r="D3855" s="4" t="s">
        <v>1447</v>
      </c>
      <c r="E3855" s="3" t="s">
        <v>55</v>
      </c>
      <c r="F3855" s="3" t="s">
        <v>508</v>
      </c>
      <c r="G3855" s="12" t="s">
        <v>17079</v>
      </c>
    </row>
    <row r="3856" spans="2:8" x14ac:dyDescent="0.45">
      <c r="B3856" s="39" t="s">
        <v>13820</v>
      </c>
      <c r="C3856" s="4" t="s">
        <v>2484</v>
      </c>
      <c r="D3856" s="4" t="s">
        <v>2499</v>
      </c>
      <c r="E3856" s="3" t="s">
        <v>55</v>
      </c>
      <c r="F3856" s="3" t="s">
        <v>2500</v>
      </c>
      <c r="G3856" s="12">
        <v>72273437050</v>
      </c>
    </row>
    <row r="3857" spans="1:8" x14ac:dyDescent="0.45">
      <c r="B3857" s="39" t="s">
        <v>17037</v>
      </c>
      <c r="C3857" s="4" t="s">
        <v>2484</v>
      </c>
      <c r="D3857" s="4" t="s">
        <v>2501</v>
      </c>
      <c r="E3857" s="3" t="s">
        <v>772</v>
      </c>
      <c r="F3857" s="3" t="s">
        <v>515</v>
      </c>
      <c r="G3857" s="12" t="s">
        <v>17084</v>
      </c>
    </row>
    <row r="3858" spans="1:8" x14ac:dyDescent="0.45">
      <c r="B3858" s="39" t="s">
        <v>13820</v>
      </c>
      <c r="C3858" s="4" t="s">
        <v>2484</v>
      </c>
      <c r="D3858" s="4" t="s">
        <v>431</v>
      </c>
      <c r="E3858" s="3" t="s">
        <v>499</v>
      </c>
      <c r="F3858" s="3" t="s">
        <v>292</v>
      </c>
      <c r="G3858" s="12">
        <v>81269476102</v>
      </c>
      <c r="H3858" s="45" t="s">
        <v>500</v>
      </c>
    </row>
    <row r="3859" spans="1:8" x14ac:dyDescent="0.45">
      <c r="B3859" s="39" t="s">
        <v>13820</v>
      </c>
      <c r="C3859" s="4" t="s">
        <v>2483</v>
      </c>
      <c r="D3859" s="4" t="s">
        <v>224</v>
      </c>
      <c r="E3859" s="3" t="s">
        <v>238</v>
      </c>
      <c r="F3859" s="3" t="s">
        <v>223</v>
      </c>
      <c r="G3859" s="12">
        <v>75300990061</v>
      </c>
    </row>
    <row r="3860" spans="1:8" x14ac:dyDescent="0.45">
      <c r="B3860" s="39" t="s">
        <v>13820</v>
      </c>
      <c r="C3860" s="4" t="s">
        <v>2484</v>
      </c>
      <c r="D3860" s="4" t="s">
        <v>2502</v>
      </c>
      <c r="E3860" s="3" t="s">
        <v>282</v>
      </c>
      <c r="F3860" s="3" t="s">
        <v>1710</v>
      </c>
      <c r="G3860" s="12">
        <v>72940990598</v>
      </c>
    </row>
    <row r="3861" spans="1:8" x14ac:dyDescent="0.45">
      <c r="B3861" s="39" t="s">
        <v>17037</v>
      </c>
      <c r="C3861" s="4" t="s">
        <v>2484</v>
      </c>
      <c r="D3861" s="4" t="s">
        <v>2502</v>
      </c>
      <c r="E3861" s="3" t="s">
        <v>282</v>
      </c>
      <c r="F3861" s="3" t="s">
        <v>1710</v>
      </c>
      <c r="G3861" s="12" t="s">
        <v>17087</v>
      </c>
    </row>
    <row r="3862" spans="1:8" x14ac:dyDescent="0.45">
      <c r="B3862" s="39" t="s">
        <v>17037</v>
      </c>
      <c r="C3862" s="4" t="s">
        <v>2484</v>
      </c>
      <c r="D3862" s="4" t="s">
        <v>1500</v>
      </c>
      <c r="E3862" s="3" t="s">
        <v>978</v>
      </c>
      <c r="F3862" s="3" t="s">
        <v>1501</v>
      </c>
      <c r="G3862" s="12" t="s">
        <v>17088</v>
      </c>
    </row>
    <row r="3863" spans="1:8" x14ac:dyDescent="0.45">
      <c r="B3863" s="39" t="s">
        <v>17037</v>
      </c>
      <c r="C3863" s="4" t="s">
        <v>2484</v>
      </c>
      <c r="D3863" s="4" t="s">
        <v>1502</v>
      </c>
      <c r="E3863" s="3" t="s">
        <v>116</v>
      </c>
      <c r="F3863" s="3" t="s">
        <v>1503</v>
      </c>
      <c r="G3863" s="12" t="s">
        <v>17085</v>
      </c>
    </row>
    <row r="3864" spans="1:8" x14ac:dyDescent="0.45">
      <c r="B3864" s="39" t="s">
        <v>17037</v>
      </c>
      <c r="C3864" s="4" t="s">
        <v>2484</v>
      </c>
      <c r="D3864" s="4" t="s">
        <v>1502</v>
      </c>
      <c r="E3864" s="3" t="s">
        <v>55</v>
      </c>
      <c r="F3864" s="3" t="s">
        <v>1503</v>
      </c>
      <c r="G3864" s="12" t="s">
        <v>17086</v>
      </c>
    </row>
    <row r="3865" spans="1:8" x14ac:dyDescent="0.45">
      <c r="B3865" s="39" t="s">
        <v>13820</v>
      </c>
      <c r="C3865" s="4" t="s">
        <v>2484</v>
      </c>
      <c r="D3865" s="4" t="s">
        <v>446</v>
      </c>
      <c r="E3865" s="3" t="s">
        <v>2503</v>
      </c>
      <c r="F3865" s="3" t="s">
        <v>292</v>
      </c>
      <c r="G3865" s="12">
        <v>81269100021</v>
      </c>
      <c r="H3865" s="45" t="s">
        <v>500</v>
      </c>
    </row>
    <row r="3866" spans="1:8" x14ac:dyDescent="0.45">
      <c r="B3866" s="39" t="s">
        <v>17037</v>
      </c>
      <c r="C3866" s="4" t="s">
        <v>2484</v>
      </c>
      <c r="D3866" s="4" t="s">
        <v>513</v>
      </c>
      <c r="E3866" s="3" t="s">
        <v>772</v>
      </c>
      <c r="F3866" s="3" t="s">
        <v>515</v>
      </c>
      <c r="G3866" s="12" t="s">
        <v>17080</v>
      </c>
    </row>
    <row r="3867" spans="1:8" x14ac:dyDescent="0.45">
      <c r="A3867" s="38">
        <v>43613</v>
      </c>
      <c r="B3867" s="40" t="s">
        <v>8934</v>
      </c>
      <c r="C3867" s="4" t="s">
        <v>24667</v>
      </c>
      <c r="D3867" s="3" t="s">
        <v>1697</v>
      </c>
      <c r="E3867" s="3" t="s">
        <v>2151</v>
      </c>
      <c r="F3867" s="13" t="s">
        <v>106</v>
      </c>
      <c r="G3867" s="12">
        <v>867529000629</v>
      </c>
    </row>
    <row r="3868" spans="1:8" x14ac:dyDescent="0.45">
      <c r="A3868" s="52">
        <v>44193</v>
      </c>
      <c r="B3868" s="39" t="s">
        <v>8934</v>
      </c>
      <c r="C3868" t="s">
        <v>24667</v>
      </c>
      <c r="D3868" t="s">
        <v>1697</v>
      </c>
      <c r="E3868" t="s">
        <v>2151</v>
      </c>
      <c r="F3868" t="s">
        <v>106</v>
      </c>
      <c r="G3868" s="62">
        <v>876529001510</v>
      </c>
      <c r="H3868" s="49"/>
    </row>
    <row r="3869" spans="1:8" x14ac:dyDescent="0.45">
      <c r="A3869" s="38">
        <v>45260</v>
      </c>
      <c r="B3869" s="39" t="s">
        <v>8934</v>
      </c>
      <c r="C3869" s="4" t="s">
        <v>24667</v>
      </c>
      <c r="D3869" s="4" t="s">
        <v>1697</v>
      </c>
      <c r="E3869" s="3" t="s">
        <v>2151</v>
      </c>
      <c r="F3869" s="3" t="s">
        <v>106</v>
      </c>
      <c r="G3869" s="12">
        <v>876529001510</v>
      </c>
    </row>
    <row r="3870" spans="1:8" x14ac:dyDescent="0.45">
      <c r="B3870" s="39" t="s">
        <v>13820</v>
      </c>
      <c r="C3870" s="4" t="s">
        <v>2504</v>
      </c>
      <c r="D3870" s="4" t="s">
        <v>221</v>
      </c>
      <c r="E3870" s="3" t="s">
        <v>237</v>
      </c>
      <c r="F3870" s="3" t="s">
        <v>223</v>
      </c>
      <c r="G3870" s="12">
        <v>51933110403</v>
      </c>
    </row>
    <row r="3871" spans="1:8" x14ac:dyDescent="0.45">
      <c r="B3871" s="39" t="s">
        <v>13820</v>
      </c>
      <c r="C3871" s="4" t="s">
        <v>2504</v>
      </c>
      <c r="D3871" s="4" t="s">
        <v>221</v>
      </c>
      <c r="E3871" s="3" t="s">
        <v>237</v>
      </c>
      <c r="F3871" s="3" t="s">
        <v>223</v>
      </c>
      <c r="G3871" s="12">
        <v>51933123205</v>
      </c>
    </row>
    <row r="3872" spans="1:8" x14ac:dyDescent="0.45">
      <c r="B3872" s="39" t="s">
        <v>13820</v>
      </c>
      <c r="C3872" s="4" t="s">
        <v>2504</v>
      </c>
      <c r="D3872" s="4" t="s">
        <v>224</v>
      </c>
      <c r="E3872" s="3" t="s">
        <v>238</v>
      </c>
      <c r="F3872" s="3" t="s">
        <v>223</v>
      </c>
      <c r="G3872" s="12">
        <v>51933172401</v>
      </c>
    </row>
    <row r="3873" spans="2:7" x14ac:dyDescent="0.45">
      <c r="B3873" s="39" t="s">
        <v>13820</v>
      </c>
      <c r="C3873" s="4" t="s">
        <v>2506</v>
      </c>
      <c r="D3873" s="4" t="s">
        <v>1969</v>
      </c>
      <c r="F3873" s="3" t="s">
        <v>1080</v>
      </c>
      <c r="G3873" s="12">
        <v>4963406</v>
      </c>
    </row>
    <row r="3874" spans="2:7" x14ac:dyDescent="0.45">
      <c r="B3874" s="39" t="s">
        <v>13820</v>
      </c>
      <c r="C3874" s="4" t="s">
        <v>2505</v>
      </c>
      <c r="D3874" s="4" t="s">
        <v>1969</v>
      </c>
      <c r="F3874" s="3" t="s">
        <v>1970</v>
      </c>
      <c r="G3874" s="12">
        <v>4987309</v>
      </c>
    </row>
    <row r="3875" spans="2:7" x14ac:dyDescent="0.45">
      <c r="B3875" s="39" t="s">
        <v>13820</v>
      </c>
      <c r="C3875" s="4" t="s">
        <v>2506</v>
      </c>
      <c r="D3875" s="4" t="s">
        <v>1969</v>
      </c>
      <c r="F3875" s="3" t="s">
        <v>1080</v>
      </c>
      <c r="G3875" s="12">
        <v>49000006346</v>
      </c>
    </row>
    <row r="3876" spans="2:7" x14ac:dyDescent="0.45">
      <c r="B3876" s="39" t="s">
        <v>13820</v>
      </c>
      <c r="C3876" s="4" t="s">
        <v>2506</v>
      </c>
      <c r="D3876" s="4" t="s">
        <v>1969</v>
      </c>
      <c r="F3876" s="3" t="s">
        <v>1080</v>
      </c>
      <c r="G3876" s="12">
        <v>49000008739</v>
      </c>
    </row>
    <row r="3877" spans="2:7" x14ac:dyDescent="0.45">
      <c r="B3877" s="39" t="s">
        <v>13820</v>
      </c>
      <c r="C3877" s="4" t="s">
        <v>2506</v>
      </c>
      <c r="D3877" s="4" t="s">
        <v>1969</v>
      </c>
      <c r="F3877" s="3" t="s">
        <v>1080</v>
      </c>
      <c r="G3877" s="12">
        <v>49000012521</v>
      </c>
    </row>
    <row r="3878" spans="2:7" x14ac:dyDescent="0.45">
      <c r="B3878" s="39" t="s">
        <v>13820</v>
      </c>
      <c r="C3878" s="4" t="s">
        <v>2506</v>
      </c>
      <c r="D3878" s="4" t="s">
        <v>1969</v>
      </c>
      <c r="F3878" s="3" t="s">
        <v>1080</v>
      </c>
      <c r="G3878" s="12">
        <v>49000012781</v>
      </c>
    </row>
    <row r="3879" spans="2:7" x14ac:dyDescent="0.45">
      <c r="B3879" s="39" t="s">
        <v>13820</v>
      </c>
      <c r="C3879" s="4" t="s">
        <v>2506</v>
      </c>
      <c r="D3879" s="4" t="s">
        <v>1969</v>
      </c>
      <c r="F3879" s="3" t="s">
        <v>1080</v>
      </c>
      <c r="G3879" s="12">
        <v>49000014631</v>
      </c>
    </row>
    <row r="3880" spans="2:7" x14ac:dyDescent="0.45">
      <c r="B3880" s="39" t="s">
        <v>13820</v>
      </c>
      <c r="C3880" s="4" t="s">
        <v>2506</v>
      </c>
      <c r="D3880" s="4" t="s">
        <v>1969</v>
      </c>
      <c r="F3880" s="3" t="s">
        <v>1080</v>
      </c>
      <c r="G3880" s="12">
        <v>49000016789</v>
      </c>
    </row>
    <row r="3881" spans="2:7" x14ac:dyDescent="0.45">
      <c r="B3881" s="39" t="s">
        <v>13820</v>
      </c>
      <c r="C3881" s="4" t="s">
        <v>2506</v>
      </c>
      <c r="D3881" s="4" t="s">
        <v>1969</v>
      </c>
      <c r="F3881" s="3" t="s">
        <v>1080</v>
      </c>
      <c r="G3881" s="12">
        <v>49000018349</v>
      </c>
    </row>
    <row r="3882" spans="2:7" x14ac:dyDescent="0.45">
      <c r="B3882" s="39" t="s">
        <v>13820</v>
      </c>
      <c r="C3882" s="4" t="s">
        <v>2506</v>
      </c>
      <c r="D3882" s="4" t="s">
        <v>1969</v>
      </c>
      <c r="F3882" s="3" t="s">
        <v>1080</v>
      </c>
      <c r="G3882" s="12">
        <v>49000025361</v>
      </c>
    </row>
    <row r="3883" spans="2:7" x14ac:dyDescent="0.45">
      <c r="B3883" s="39" t="s">
        <v>13820</v>
      </c>
      <c r="C3883" s="4" t="s">
        <v>2506</v>
      </c>
      <c r="D3883" s="4" t="s">
        <v>1969</v>
      </c>
      <c r="F3883" s="3" t="s">
        <v>1080</v>
      </c>
      <c r="G3883" s="12">
        <v>49000025675</v>
      </c>
    </row>
    <row r="3884" spans="2:7" x14ac:dyDescent="0.45">
      <c r="B3884" s="39" t="s">
        <v>13820</v>
      </c>
      <c r="C3884" s="4" t="s">
        <v>2506</v>
      </c>
      <c r="D3884" s="4" t="s">
        <v>1969</v>
      </c>
      <c r="F3884" s="3" t="s">
        <v>1080</v>
      </c>
      <c r="G3884" s="12">
        <v>49000026153</v>
      </c>
    </row>
    <row r="3885" spans="2:7" x14ac:dyDescent="0.45">
      <c r="B3885" s="39" t="s">
        <v>13820</v>
      </c>
      <c r="C3885" s="4" t="s">
        <v>2506</v>
      </c>
      <c r="D3885" s="4" t="s">
        <v>1969</v>
      </c>
      <c r="F3885" s="3" t="s">
        <v>1080</v>
      </c>
      <c r="G3885" s="12">
        <v>49000027679</v>
      </c>
    </row>
    <row r="3886" spans="2:7" x14ac:dyDescent="0.45">
      <c r="B3886" s="39" t="s">
        <v>13820</v>
      </c>
      <c r="C3886" s="4" t="s">
        <v>2506</v>
      </c>
      <c r="D3886" s="4" t="s">
        <v>1969</v>
      </c>
      <c r="F3886" s="3" t="s">
        <v>1080</v>
      </c>
      <c r="G3886" s="12">
        <v>49000028904</v>
      </c>
    </row>
    <row r="3887" spans="2:7" x14ac:dyDescent="0.45">
      <c r="B3887" s="39" t="s">
        <v>13820</v>
      </c>
      <c r="C3887" s="4" t="s">
        <v>2506</v>
      </c>
      <c r="D3887" s="4" t="s">
        <v>1969</v>
      </c>
      <c r="F3887" s="3" t="s">
        <v>1080</v>
      </c>
      <c r="G3887" s="12">
        <v>49000030631</v>
      </c>
    </row>
    <row r="3888" spans="2:7" x14ac:dyDescent="0.45">
      <c r="B3888" s="39" t="s">
        <v>13820</v>
      </c>
      <c r="C3888" s="4" t="s">
        <v>2506</v>
      </c>
      <c r="D3888" s="4" t="s">
        <v>1969</v>
      </c>
      <c r="F3888" s="3" t="s">
        <v>1080</v>
      </c>
      <c r="G3888" s="12">
        <v>49000035377</v>
      </c>
    </row>
    <row r="3889" spans="2:7" x14ac:dyDescent="0.45">
      <c r="B3889" s="39" t="s">
        <v>13820</v>
      </c>
      <c r="C3889" s="4" t="s">
        <v>2506</v>
      </c>
      <c r="D3889" s="4" t="s">
        <v>1969</v>
      </c>
      <c r="F3889" s="3" t="s">
        <v>1080</v>
      </c>
      <c r="G3889" s="12">
        <v>49000042511</v>
      </c>
    </row>
    <row r="3890" spans="2:7" x14ac:dyDescent="0.45">
      <c r="B3890" s="39" t="s">
        <v>13820</v>
      </c>
      <c r="C3890" s="4" t="s">
        <v>2506</v>
      </c>
      <c r="D3890" s="4" t="s">
        <v>1969</v>
      </c>
      <c r="F3890" s="3" t="s">
        <v>1080</v>
      </c>
      <c r="G3890" s="12">
        <v>49000043105</v>
      </c>
    </row>
    <row r="3891" spans="2:7" x14ac:dyDescent="0.45">
      <c r="B3891" s="39" t="s">
        <v>13820</v>
      </c>
      <c r="C3891" s="4" t="s">
        <v>2506</v>
      </c>
      <c r="D3891" s="4" t="s">
        <v>1969</v>
      </c>
      <c r="F3891" s="3" t="s">
        <v>1080</v>
      </c>
      <c r="G3891" s="12">
        <v>49000049930</v>
      </c>
    </row>
    <row r="3892" spans="2:7" x14ac:dyDescent="0.45">
      <c r="B3892" s="39" t="s">
        <v>13820</v>
      </c>
      <c r="C3892" s="4" t="s">
        <v>2506</v>
      </c>
      <c r="D3892" s="4" t="s">
        <v>1969</v>
      </c>
      <c r="F3892" s="3" t="s">
        <v>1080</v>
      </c>
      <c r="G3892" s="12">
        <v>49000051360</v>
      </c>
    </row>
    <row r="3893" spans="2:7" x14ac:dyDescent="0.45">
      <c r="B3893" s="39" t="s">
        <v>13820</v>
      </c>
      <c r="C3893" s="4" t="s">
        <v>2506</v>
      </c>
      <c r="D3893" s="4" t="s">
        <v>1969</v>
      </c>
      <c r="F3893" s="3" t="s">
        <v>1080</v>
      </c>
      <c r="G3893" s="12">
        <v>49000051537</v>
      </c>
    </row>
    <row r="3894" spans="2:7" x14ac:dyDescent="0.45">
      <c r="B3894" s="39" t="s">
        <v>13820</v>
      </c>
      <c r="C3894" s="4" t="s">
        <v>2506</v>
      </c>
      <c r="D3894" s="4" t="s">
        <v>1969</v>
      </c>
      <c r="F3894" s="3" t="s">
        <v>1080</v>
      </c>
      <c r="G3894" s="12">
        <v>49000052350</v>
      </c>
    </row>
    <row r="3895" spans="2:7" x14ac:dyDescent="0.45">
      <c r="B3895" s="39" t="s">
        <v>13820</v>
      </c>
      <c r="C3895" s="4" t="s">
        <v>2506</v>
      </c>
      <c r="D3895" s="4" t="s">
        <v>1969</v>
      </c>
      <c r="F3895" s="3" t="s">
        <v>1080</v>
      </c>
      <c r="G3895" s="12">
        <v>49000053418</v>
      </c>
    </row>
    <row r="3896" spans="2:7" x14ac:dyDescent="0.45">
      <c r="B3896" s="39" t="s">
        <v>13820</v>
      </c>
      <c r="C3896" s="4" t="s">
        <v>2506</v>
      </c>
      <c r="D3896" s="4" t="s">
        <v>1969</v>
      </c>
      <c r="F3896" s="3" t="s">
        <v>1080</v>
      </c>
      <c r="G3896" s="12">
        <v>49000054750</v>
      </c>
    </row>
    <row r="3897" spans="2:7" x14ac:dyDescent="0.45">
      <c r="B3897" s="39" t="s">
        <v>13820</v>
      </c>
      <c r="C3897" s="4" t="s">
        <v>2506</v>
      </c>
      <c r="D3897" s="4" t="s">
        <v>1969</v>
      </c>
      <c r="F3897" s="3" t="s">
        <v>1080</v>
      </c>
      <c r="G3897" s="12">
        <v>49000056228</v>
      </c>
    </row>
    <row r="3898" spans="2:7" x14ac:dyDescent="0.45">
      <c r="B3898" s="39" t="s">
        <v>13820</v>
      </c>
      <c r="C3898" s="4" t="s">
        <v>2506</v>
      </c>
      <c r="D3898" s="4" t="s">
        <v>1969</v>
      </c>
      <c r="F3898" s="3" t="s">
        <v>1080</v>
      </c>
      <c r="G3898" s="12">
        <v>49000057768</v>
      </c>
    </row>
    <row r="3899" spans="2:7" x14ac:dyDescent="0.45">
      <c r="B3899" s="39" t="s">
        <v>13820</v>
      </c>
      <c r="C3899" s="4" t="s">
        <v>2506</v>
      </c>
      <c r="D3899" s="4" t="s">
        <v>1969</v>
      </c>
      <c r="F3899" s="3" t="s">
        <v>1080</v>
      </c>
      <c r="G3899" s="12">
        <v>49000058413</v>
      </c>
    </row>
    <row r="3900" spans="2:7" x14ac:dyDescent="0.45">
      <c r="B3900" s="39" t="s">
        <v>13820</v>
      </c>
      <c r="C3900" s="4" t="s">
        <v>2506</v>
      </c>
      <c r="D3900" s="4" t="s">
        <v>1969</v>
      </c>
      <c r="F3900" s="3" t="s">
        <v>1080</v>
      </c>
      <c r="G3900" s="12">
        <v>49000058468</v>
      </c>
    </row>
    <row r="3901" spans="2:7" x14ac:dyDescent="0.45">
      <c r="B3901" s="39" t="s">
        <v>13820</v>
      </c>
      <c r="C3901" s="4" t="s">
        <v>2506</v>
      </c>
      <c r="D3901" s="4" t="s">
        <v>1969</v>
      </c>
      <c r="F3901" s="3" t="s">
        <v>1080</v>
      </c>
      <c r="G3901" s="12">
        <v>49000059182</v>
      </c>
    </row>
    <row r="3902" spans="2:7" x14ac:dyDescent="0.45">
      <c r="B3902" s="39" t="s">
        <v>13820</v>
      </c>
      <c r="C3902" s="4" t="s">
        <v>2506</v>
      </c>
      <c r="D3902" s="4" t="s">
        <v>1969</v>
      </c>
      <c r="F3902" s="3" t="s">
        <v>1080</v>
      </c>
      <c r="G3902" s="12">
        <v>49000059953</v>
      </c>
    </row>
    <row r="3903" spans="2:7" x14ac:dyDescent="0.45">
      <c r="B3903" s="39" t="s">
        <v>13820</v>
      </c>
      <c r="C3903" s="4" t="s">
        <v>2506</v>
      </c>
      <c r="D3903" s="4" t="s">
        <v>1969</v>
      </c>
      <c r="F3903" s="3" t="s">
        <v>1080</v>
      </c>
      <c r="G3903" s="12">
        <v>49000060362</v>
      </c>
    </row>
    <row r="3904" spans="2:7" x14ac:dyDescent="0.45">
      <c r="B3904" s="39" t="s">
        <v>13820</v>
      </c>
      <c r="C3904" s="4" t="s">
        <v>2506</v>
      </c>
      <c r="D3904" s="4" t="s">
        <v>1969</v>
      </c>
      <c r="F3904" s="3" t="s">
        <v>1080</v>
      </c>
      <c r="G3904" s="12">
        <v>49000061017</v>
      </c>
    </row>
    <row r="3905" spans="2:7" x14ac:dyDescent="0.45">
      <c r="B3905" s="39" t="s">
        <v>13820</v>
      </c>
      <c r="C3905" s="4" t="s">
        <v>2506</v>
      </c>
      <c r="D3905" s="4" t="s">
        <v>1969</v>
      </c>
      <c r="F3905" s="3" t="s">
        <v>1080</v>
      </c>
      <c r="G3905" s="12">
        <v>49000061482</v>
      </c>
    </row>
    <row r="3906" spans="2:7" x14ac:dyDescent="0.45">
      <c r="B3906" s="39" t="s">
        <v>13820</v>
      </c>
      <c r="C3906" s="4" t="s">
        <v>2506</v>
      </c>
      <c r="D3906" s="4" t="s">
        <v>1969</v>
      </c>
      <c r="F3906" s="3" t="s">
        <v>1080</v>
      </c>
      <c r="G3906" s="12">
        <v>49000061901</v>
      </c>
    </row>
    <row r="3907" spans="2:7" x14ac:dyDescent="0.45">
      <c r="B3907" s="39" t="s">
        <v>13820</v>
      </c>
      <c r="C3907" s="4" t="s">
        <v>2506</v>
      </c>
      <c r="D3907" s="4" t="s">
        <v>1969</v>
      </c>
      <c r="F3907" s="3" t="s">
        <v>1080</v>
      </c>
      <c r="G3907" s="12">
        <v>49000067217</v>
      </c>
    </row>
    <row r="3908" spans="2:7" x14ac:dyDescent="0.45">
      <c r="B3908" s="39" t="s">
        <v>13820</v>
      </c>
      <c r="C3908" s="4" t="s">
        <v>2506</v>
      </c>
      <c r="D3908" s="4" t="s">
        <v>1969</v>
      </c>
      <c r="F3908" s="3" t="s">
        <v>1080</v>
      </c>
      <c r="G3908" s="12">
        <v>49000068603</v>
      </c>
    </row>
    <row r="3909" spans="2:7" x14ac:dyDescent="0.45">
      <c r="B3909" s="39" t="s">
        <v>13820</v>
      </c>
      <c r="C3909" s="4" t="s">
        <v>2506</v>
      </c>
      <c r="D3909" s="4" t="s">
        <v>1969</v>
      </c>
      <c r="F3909" s="3" t="s">
        <v>1080</v>
      </c>
      <c r="G3909" s="12">
        <v>49000069105</v>
      </c>
    </row>
    <row r="3910" spans="2:7" x14ac:dyDescent="0.45">
      <c r="B3910" s="39" t="s">
        <v>13820</v>
      </c>
      <c r="C3910" s="4" t="s">
        <v>2506</v>
      </c>
      <c r="D3910" s="4" t="s">
        <v>1969</v>
      </c>
      <c r="F3910" s="3" t="s">
        <v>1080</v>
      </c>
      <c r="G3910" s="12">
        <v>49000072143</v>
      </c>
    </row>
    <row r="3911" spans="2:7" x14ac:dyDescent="0.45">
      <c r="B3911" s="39" t="s">
        <v>13820</v>
      </c>
      <c r="C3911" s="4" t="s">
        <v>2505</v>
      </c>
      <c r="D3911" s="4" t="s">
        <v>1969</v>
      </c>
      <c r="F3911" s="3" t="s">
        <v>1970</v>
      </c>
      <c r="G3911" s="12">
        <v>49000408737</v>
      </c>
    </row>
    <row r="3912" spans="2:7" x14ac:dyDescent="0.45">
      <c r="B3912" s="39" t="s">
        <v>13820</v>
      </c>
      <c r="C3912" s="4" t="s">
        <v>2506</v>
      </c>
      <c r="D3912" s="4" t="s">
        <v>1969</v>
      </c>
      <c r="F3912" s="3" t="s">
        <v>1080</v>
      </c>
      <c r="G3912" s="12">
        <v>49000418347</v>
      </c>
    </row>
    <row r="3913" spans="2:7" x14ac:dyDescent="0.45">
      <c r="B3913" s="39" t="s">
        <v>13820</v>
      </c>
      <c r="C3913" s="4" t="s">
        <v>2507</v>
      </c>
      <c r="D3913" s="4" t="s">
        <v>1969</v>
      </c>
      <c r="F3913" s="3" t="s">
        <v>1080</v>
      </c>
      <c r="G3913" s="12">
        <v>49000014778</v>
      </c>
    </row>
    <row r="3914" spans="2:7" x14ac:dyDescent="0.45">
      <c r="B3914" s="39" t="s">
        <v>13820</v>
      </c>
      <c r="C3914" s="4" t="s">
        <v>2507</v>
      </c>
      <c r="D3914" s="4" t="s">
        <v>1969</v>
      </c>
      <c r="F3914" s="3" t="s">
        <v>1080</v>
      </c>
      <c r="G3914" s="12">
        <v>49000031034</v>
      </c>
    </row>
    <row r="3915" spans="2:7" x14ac:dyDescent="0.45">
      <c r="B3915" s="39" t="s">
        <v>13820</v>
      </c>
      <c r="C3915" s="4" t="s">
        <v>2507</v>
      </c>
      <c r="D3915" s="4" t="s">
        <v>1969</v>
      </c>
      <c r="F3915" s="3" t="s">
        <v>1080</v>
      </c>
      <c r="G3915" s="12">
        <v>49000060423</v>
      </c>
    </row>
    <row r="3916" spans="2:7" x14ac:dyDescent="0.45">
      <c r="B3916" s="39" t="s">
        <v>13820</v>
      </c>
      <c r="C3916" s="4" t="s">
        <v>2508</v>
      </c>
      <c r="D3916" s="4" t="s">
        <v>1969</v>
      </c>
      <c r="F3916" s="3" t="s">
        <v>1080</v>
      </c>
      <c r="G3916" s="12">
        <v>49000047516</v>
      </c>
    </row>
    <row r="3917" spans="2:7" x14ac:dyDescent="0.45">
      <c r="B3917" s="39" t="s">
        <v>13820</v>
      </c>
      <c r="C3917" s="4" t="s">
        <v>2508</v>
      </c>
      <c r="D3917" s="4" t="s">
        <v>1969</v>
      </c>
      <c r="F3917" s="3" t="s">
        <v>1080</v>
      </c>
      <c r="G3917" s="12">
        <v>49000047561</v>
      </c>
    </row>
    <row r="3918" spans="2:7" x14ac:dyDescent="0.45">
      <c r="B3918" s="39" t="s">
        <v>13820</v>
      </c>
      <c r="C3918" s="4" t="s">
        <v>2508</v>
      </c>
      <c r="D3918" s="4" t="s">
        <v>1969</v>
      </c>
      <c r="F3918" s="3" t="s">
        <v>1080</v>
      </c>
      <c r="G3918" s="12">
        <v>49000060232</v>
      </c>
    </row>
    <row r="3919" spans="2:7" x14ac:dyDescent="0.45">
      <c r="B3919" s="39" t="s">
        <v>13820</v>
      </c>
      <c r="C3919" s="4" t="s">
        <v>2508</v>
      </c>
      <c r="D3919" s="4" t="s">
        <v>1969</v>
      </c>
      <c r="F3919" s="3" t="s">
        <v>1080</v>
      </c>
      <c r="G3919" s="12">
        <v>49000060959</v>
      </c>
    </row>
    <row r="3920" spans="2:7" x14ac:dyDescent="0.45">
      <c r="B3920" s="39" t="s">
        <v>13820</v>
      </c>
      <c r="C3920" s="4" t="s">
        <v>2508</v>
      </c>
      <c r="D3920" s="4" t="s">
        <v>1969</v>
      </c>
      <c r="F3920" s="3" t="s">
        <v>1080</v>
      </c>
      <c r="G3920" s="12">
        <v>49000061659</v>
      </c>
    </row>
    <row r="3921" spans="2:7" x14ac:dyDescent="0.45">
      <c r="B3921" s="39" t="s">
        <v>13820</v>
      </c>
      <c r="C3921" s="4" t="s">
        <v>2509</v>
      </c>
      <c r="D3921" s="4" t="s">
        <v>1969</v>
      </c>
      <c r="F3921" s="3" t="s">
        <v>1080</v>
      </c>
      <c r="G3921" s="12">
        <v>49000065206</v>
      </c>
    </row>
    <row r="3922" spans="2:7" x14ac:dyDescent="0.45">
      <c r="B3922" s="39" t="s">
        <v>13820</v>
      </c>
      <c r="C3922" s="4" t="s">
        <v>2509</v>
      </c>
      <c r="D3922" s="4" t="s">
        <v>1969</v>
      </c>
      <c r="F3922" s="3" t="s">
        <v>1080</v>
      </c>
      <c r="G3922" s="12">
        <v>49000065213</v>
      </c>
    </row>
    <row r="3923" spans="2:7" x14ac:dyDescent="0.45">
      <c r="B3923" s="39" t="s">
        <v>13820</v>
      </c>
      <c r="C3923" s="4" t="s">
        <v>2509</v>
      </c>
      <c r="D3923" s="4" t="s">
        <v>1969</v>
      </c>
      <c r="F3923" s="3" t="s">
        <v>1080</v>
      </c>
      <c r="G3923" s="12">
        <v>49000065251</v>
      </c>
    </row>
    <row r="3924" spans="2:7" x14ac:dyDescent="0.45">
      <c r="B3924" s="39" t="s">
        <v>13820</v>
      </c>
      <c r="C3924" s="4" t="s">
        <v>2509</v>
      </c>
      <c r="D3924" s="4" t="s">
        <v>1969</v>
      </c>
      <c r="F3924" s="3" t="s">
        <v>1080</v>
      </c>
      <c r="G3924" s="12">
        <v>49000067316</v>
      </c>
    </row>
    <row r="3925" spans="2:7" x14ac:dyDescent="0.45">
      <c r="B3925" s="39" t="s">
        <v>13820</v>
      </c>
      <c r="C3925" s="4" t="s">
        <v>2509</v>
      </c>
      <c r="D3925" s="4" t="s">
        <v>1969</v>
      </c>
      <c r="F3925" s="3" t="s">
        <v>1080</v>
      </c>
      <c r="G3925" s="12">
        <v>49000067552</v>
      </c>
    </row>
    <row r="3926" spans="2:7" x14ac:dyDescent="0.45">
      <c r="B3926" s="39" t="s">
        <v>13820</v>
      </c>
      <c r="C3926" s="4" t="s">
        <v>2510</v>
      </c>
      <c r="D3926" s="4" t="s">
        <v>1969</v>
      </c>
      <c r="F3926" s="3" t="s">
        <v>1080</v>
      </c>
      <c r="G3926" s="12">
        <v>4936509</v>
      </c>
    </row>
    <row r="3927" spans="2:7" x14ac:dyDescent="0.45">
      <c r="B3927" s="39" t="s">
        <v>13820</v>
      </c>
      <c r="C3927" s="4" t="s">
        <v>2510</v>
      </c>
      <c r="D3927" s="4" t="s">
        <v>1969</v>
      </c>
      <c r="F3927" s="3" t="s">
        <v>1080</v>
      </c>
      <c r="G3927" s="12">
        <v>49000031249</v>
      </c>
    </row>
    <row r="3928" spans="2:7" x14ac:dyDescent="0.45">
      <c r="B3928" s="39" t="s">
        <v>13820</v>
      </c>
      <c r="C3928" s="4" t="s">
        <v>2511</v>
      </c>
      <c r="D3928" s="4" t="s">
        <v>1969</v>
      </c>
      <c r="F3928" s="3" t="s">
        <v>1080</v>
      </c>
      <c r="G3928" s="12">
        <v>49000048254</v>
      </c>
    </row>
    <row r="3929" spans="2:7" x14ac:dyDescent="0.45">
      <c r="B3929" s="39" t="s">
        <v>13820</v>
      </c>
      <c r="C3929" s="4" t="s">
        <v>2512</v>
      </c>
      <c r="D3929" s="4" t="s">
        <v>1969</v>
      </c>
      <c r="F3929" s="3" t="s">
        <v>1080</v>
      </c>
      <c r="G3929" s="12">
        <v>49000042559</v>
      </c>
    </row>
    <row r="3930" spans="2:7" x14ac:dyDescent="0.45">
      <c r="B3930" s="39" t="s">
        <v>13820</v>
      </c>
      <c r="C3930" s="4" t="s">
        <v>2512</v>
      </c>
      <c r="D3930" s="4" t="s">
        <v>1969</v>
      </c>
      <c r="F3930" s="3" t="s">
        <v>1080</v>
      </c>
      <c r="G3930" s="12">
        <v>49000042566</v>
      </c>
    </row>
    <row r="3931" spans="2:7" x14ac:dyDescent="0.45">
      <c r="B3931" s="39" t="s">
        <v>13820</v>
      </c>
      <c r="C3931" s="4" t="s">
        <v>2512</v>
      </c>
      <c r="D3931" s="4" t="s">
        <v>1969</v>
      </c>
      <c r="F3931" s="3" t="s">
        <v>1080</v>
      </c>
      <c r="G3931" s="12">
        <v>49000042849</v>
      </c>
    </row>
    <row r="3932" spans="2:7" x14ac:dyDescent="0.45">
      <c r="B3932" s="39" t="s">
        <v>13820</v>
      </c>
      <c r="C3932" s="4" t="s">
        <v>2512</v>
      </c>
      <c r="D3932" s="4" t="s">
        <v>1969</v>
      </c>
      <c r="F3932" s="3" t="s">
        <v>1080</v>
      </c>
      <c r="G3932" s="12">
        <v>49000043006</v>
      </c>
    </row>
    <row r="3933" spans="2:7" x14ac:dyDescent="0.45">
      <c r="B3933" s="39" t="s">
        <v>13820</v>
      </c>
      <c r="C3933" s="4" t="s">
        <v>2512</v>
      </c>
      <c r="D3933" s="4" t="s">
        <v>1969</v>
      </c>
      <c r="F3933" s="3" t="s">
        <v>1080</v>
      </c>
      <c r="G3933" s="12">
        <v>49000043907</v>
      </c>
    </row>
    <row r="3934" spans="2:7" x14ac:dyDescent="0.45">
      <c r="B3934" s="39" t="s">
        <v>13820</v>
      </c>
      <c r="C3934" s="4" t="s">
        <v>2512</v>
      </c>
      <c r="D3934" s="4" t="s">
        <v>1969</v>
      </c>
      <c r="F3934" s="3" t="s">
        <v>1080</v>
      </c>
      <c r="G3934" s="12">
        <v>49000043976</v>
      </c>
    </row>
    <row r="3935" spans="2:7" x14ac:dyDescent="0.45">
      <c r="B3935" s="39" t="s">
        <v>13820</v>
      </c>
      <c r="C3935" s="4" t="s">
        <v>2512</v>
      </c>
      <c r="D3935" s="4" t="s">
        <v>1969</v>
      </c>
      <c r="F3935" s="3" t="s">
        <v>1080</v>
      </c>
      <c r="G3935" s="12">
        <v>49000046601</v>
      </c>
    </row>
    <row r="3936" spans="2:7" x14ac:dyDescent="0.45">
      <c r="B3936" s="39" t="s">
        <v>13820</v>
      </c>
      <c r="C3936" s="4" t="s">
        <v>2512</v>
      </c>
      <c r="D3936" s="4" t="s">
        <v>1969</v>
      </c>
      <c r="F3936" s="3" t="s">
        <v>1080</v>
      </c>
      <c r="G3936" s="12">
        <v>49000049947</v>
      </c>
    </row>
    <row r="3937" spans="2:7" x14ac:dyDescent="0.45">
      <c r="B3937" s="39" t="s">
        <v>13820</v>
      </c>
      <c r="C3937" s="4" t="s">
        <v>2512</v>
      </c>
      <c r="D3937" s="4" t="s">
        <v>1969</v>
      </c>
      <c r="F3937" s="3" t="s">
        <v>1080</v>
      </c>
      <c r="G3937" s="12">
        <v>49000049978</v>
      </c>
    </row>
    <row r="3938" spans="2:7" x14ac:dyDescent="0.45">
      <c r="B3938" s="39" t="s">
        <v>13820</v>
      </c>
      <c r="C3938" s="4" t="s">
        <v>2512</v>
      </c>
      <c r="D3938" s="4" t="s">
        <v>1969</v>
      </c>
      <c r="F3938" s="3" t="s">
        <v>1080</v>
      </c>
      <c r="G3938" s="12">
        <v>49000051513</v>
      </c>
    </row>
    <row r="3939" spans="2:7" x14ac:dyDescent="0.45">
      <c r="B3939" s="39" t="s">
        <v>13820</v>
      </c>
      <c r="C3939" s="4" t="s">
        <v>2512</v>
      </c>
      <c r="D3939" s="4" t="s">
        <v>1969</v>
      </c>
      <c r="F3939" s="3" t="s">
        <v>1080</v>
      </c>
      <c r="G3939" s="12">
        <v>49000052381</v>
      </c>
    </row>
    <row r="3940" spans="2:7" x14ac:dyDescent="0.45">
      <c r="B3940" s="39" t="s">
        <v>13820</v>
      </c>
      <c r="C3940" s="4" t="s">
        <v>2512</v>
      </c>
      <c r="D3940" s="4" t="s">
        <v>1969</v>
      </c>
      <c r="F3940" s="3" t="s">
        <v>1080</v>
      </c>
      <c r="G3940" s="12">
        <v>49000053401</v>
      </c>
    </row>
    <row r="3941" spans="2:7" x14ac:dyDescent="0.45">
      <c r="B3941" s="39" t="s">
        <v>13820</v>
      </c>
      <c r="C3941" s="4" t="s">
        <v>2512</v>
      </c>
      <c r="D3941" s="4" t="s">
        <v>1969</v>
      </c>
      <c r="F3941" s="3" t="s">
        <v>1080</v>
      </c>
      <c r="G3941" s="12">
        <v>49000053661</v>
      </c>
    </row>
    <row r="3942" spans="2:7" x14ac:dyDescent="0.45">
      <c r="B3942" s="39" t="s">
        <v>13820</v>
      </c>
      <c r="C3942" s="4" t="s">
        <v>2512</v>
      </c>
      <c r="D3942" s="4" t="s">
        <v>1969</v>
      </c>
      <c r="F3942" s="3" t="s">
        <v>1080</v>
      </c>
      <c r="G3942" s="12">
        <v>49000056211</v>
      </c>
    </row>
    <row r="3943" spans="2:7" x14ac:dyDescent="0.45">
      <c r="B3943" s="39" t="s">
        <v>13820</v>
      </c>
      <c r="C3943" s="4" t="s">
        <v>2512</v>
      </c>
      <c r="D3943" s="4" t="s">
        <v>1969</v>
      </c>
      <c r="F3943" s="3" t="s">
        <v>1080</v>
      </c>
      <c r="G3943" s="12">
        <v>49000057775</v>
      </c>
    </row>
    <row r="3944" spans="2:7" x14ac:dyDescent="0.45">
      <c r="B3944" s="39" t="s">
        <v>13820</v>
      </c>
      <c r="C3944" s="4" t="s">
        <v>2512</v>
      </c>
      <c r="D3944" s="4" t="s">
        <v>1969</v>
      </c>
      <c r="F3944" s="3" t="s">
        <v>1080</v>
      </c>
      <c r="G3944" s="12">
        <v>49000058390</v>
      </c>
    </row>
    <row r="3945" spans="2:7" x14ac:dyDescent="0.45">
      <c r="B3945" s="39" t="s">
        <v>13820</v>
      </c>
      <c r="C3945" s="4" t="s">
        <v>2512</v>
      </c>
      <c r="D3945" s="4" t="s">
        <v>1969</v>
      </c>
      <c r="F3945" s="3" t="s">
        <v>1080</v>
      </c>
      <c r="G3945" s="12">
        <v>49000058499</v>
      </c>
    </row>
    <row r="3946" spans="2:7" x14ac:dyDescent="0.45">
      <c r="B3946" s="39" t="s">
        <v>13820</v>
      </c>
      <c r="C3946" s="4" t="s">
        <v>2512</v>
      </c>
      <c r="D3946" s="4" t="s">
        <v>1969</v>
      </c>
      <c r="F3946" s="3" t="s">
        <v>1080</v>
      </c>
      <c r="G3946" s="12">
        <v>49000059960</v>
      </c>
    </row>
    <row r="3947" spans="2:7" x14ac:dyDescent="0.45">
      <c r="B3947" s="39" t="s">
        <v>13820</v>
      </c>
      <c r="C3947" s="4" t="s">
        <v>2512</v>
      </c>
      <c r="D3947" s="4" t="s">
        <v>1969</v>
      </c>
      <c r="F3947" s="3" t="s">
        <v>1080</v>
      </c>
      <c r="G3947" s="12">
        <v>49000060027</v>
      </c>
    </row>
    <row r="3948" spans="2:7" x14ac:dyDescent="0.45">
      <c r="B3948" s="39" t="s">
        <v>13820</v>
      </c>
      <c r="C3948" s="4" t="s">
        <v>2512</v>
      </c>
      <c r="D3948" s="4" t="s">
        <v>1969</v>
      </c>
      <c r="F3948" s="3" t="s">
        <v>1080</v>
      </c>
      <c r="G3948" s="12">
        <v>49000060393</v>
      </c>
    </row>
    <row r="3949" spans="2:7" x14ac:dyDescent="0.45">
      <c r="B3949" s="39" t="s">
        <v>13820</v>
      </c>
      <c r="C3949" s="4" t="s">
        <v>2512</v>
      </c>
      <c r="D3949" s="4" t="s">
        <v>1969</v>
      </c>
      <c r="F3949" s="3" t="s">
        <v>1080</v>
      </c>
      <c r="G3949" s="12">
        <v>49000061048</v>
      </c>
    </row>
    <row r="3950" spans="2:7" x14ac:dyDescent="0.45">
      <c r="B3950" s="39" t="s">
        <v>13820</v>
      </c>
      <c r="C3950" s="4" t="s">
        <v>2512</v>
      </c>
      <c r="D3950" s="4" t="s">
        <v>1969</v>
      </c>
      <c r="F3950" s="3" t="s">
        <v>1080</v>
      </c>
      <c r="G3950" s="12">
        <v>49000061505</v>
      </c>
    </row>
    <row r="3951" spans="2:7" x14ac:dyDescent="0.45">
      <c r="B3951" s="39" t="s">
        <v>13820</v>
      </c>
      <c r="C3951" s="4" t="s">
        <v>2512</v>
      </c>
      <c r="D3951" s="4" t="s">
        <v>1969</v>
      </c>
      <c r="F3951" s="3" t="s">
        <v>1080</v>
      </c>
      <c r="G3951" s="12">
        <v>49000061642</v>
      </c>
    </row>
    <row r="3952" spans="2:7" x14ac:dyDescent="0.45">
      <c r="B3952" s="39" t="s">
        <v>13820</v>
      </c>
      <c r="C3952" s="4" t="s">
        <v>2512</v>
      </c>
      <c r="D3952" s="4" t="s">
        <v>1969</v>
      </c>
      <c r="F3952" s="3" t="s">
        <v>1080</v>
      </c>
      <c r="G3952" s="12">
        <v>49000061932</v>
      </c>
    </row>
    <row r="3953" spans="2:7" x14ac:dyDescent="0.45">
      <c r="B3953" s="39" t="s">
        <v>13820</v>
      </c>
      <c r="C3953" s="4" t="s">
        <v>2512</v>
      </c>
      <c r="D3953" s="4" t="s">
        <v>1969</v>
      </c>
      <c r="F3953" s="3" t="s">
        <v>1080</v>
      </c>
      <c r="G3953" s="12">
        <v>49000064971</v>
      </c>
    </row>
    <row r="3954" spans="2:7" x14ac:dyDescent="0.45">
      <c r="B3954" s="39" t="s">
        <v>13820</v>
      </c>
      <c r="C3954" s="4" t="s">
        <v>2512</v>
      </c>
      <c r="D3954" s="4" t="s">
        <v>1969</v>
      </c>
      <c r="F3954" s="3" t="s">
        <v>1080</v>
      </c>
      <c r="G3954" s="12">
        <v>49000068627</v>
      </c>
    </row>
    <row r="3955" spans="2:7" x14ac:dyDescent="0.45">
      <c r="B3955" s="39" t="s">
        <v>13820</v>
      </c>
      <c r="C3955" s="4" t="s">
        <v>2512</v>
      </c>
      <c r="D3955" s="4" t="s">
        <v>1969</v>
      </c>
      <c r="F3955" s="3" t="s">
        <v>1080</v>
      </c>
      <c r="G3955" s="12">
        <v>49000069129</v>
      </c>
    </row>
    <row r="3956" spans="2:7" x14ac:dyDescent="0.45">
      <c r="B3956" s="39" t="s">
        <v>13820</v>
      </c>
      <c r="C3956" s="4" t="s">
        <v>2513</v>
      </c>
      <c r="D3956" s="4" t="s">
        <v>1969</v>
      </c>
      <c r="F3956" s="3" t="s">
        <v>1080</v>
      </c>
      <c r="G3956" s="12">
        <v>49000060898</v>
      </c>
    </row>
    <row r="3957" spans="2:7" x14ac:dyDescent="0.45">
      <c r="B3957" s="39" t="s">
        <v>13820</v>
      </c>
      <c r="C3957" s="4" t="s">
        <v>2514</v>
      </c>
      <c r="D3957" s="4" t="s">
        <v>73</v>
      </c>
      <c r="E3957" s="3" t="s">
        <v>2517</v>
      </c>
      <c r="F3957" s="3" t="s">
        <v>75</v>
      </c>
      <c r="G3957" s="12">
        <v>72924001241</v>
      </c>
    </row>
    <row r="3958" spans="2:7" x14ac:dyDescent="0.45">
      <c r="B3958" s="39" t="s">
        <v>13820</v>
      </c>
      <c r="C3958" s="4" t="s">
        <v>2514</v>
      </c>
      <c r="D3958" s="4" t="s">
        <v>73</v>
      </c>
      <c r="E3958" s="3" t="s">
        <v>2516</v>
      </c>
      <c r="F3958" s="3" t="s">
        <v>75</v>
      </c>
      <c r="G3958" s="12">
        <v>72924008011</v>
      </c>
    </row>
    <row r="3959" spans="2:7" x14ac:dyDescent="0.45">
      <c r="B3959" s="39" t="s">
        <v>13820</v>
      </c>
      <c r="C3959" s="4" t="s">
        <v>2514</v>
      </c>
      <c r="D3959" s="4" t="s">
        <v>73</v>
      </c>
      <c r="E3959" s="3" t="s">
        <v>2515</v>
      </c>
      <c r="F3959" s="3" t="s">
        <v>75</v>
      </c>
      <c r="G3959" s="12">
        <v>811045003686</v>
      </c>
    </row>
    <row r="3960" spans="2:7" x14ac:dyDescent="0.45">
      <c r="B3960" s="39" t="s">
        <v>21198</v>
      </c>
      <c r="C3960" s="4" t="s">
        <v>2514</v>
      </c>
      <c r="E3960" s="3" t="s">
        <v>2517</v>
      </c>
      <c r="F3960" s="3" t="s">
        <v>73</v>
      </c>
      <c r="G3960" s="12" t="s">
        <v>21223</v>
      </c>
    </row>
    <row r="3961" spans="2:7" x14ac:dyDescent="0.45">
      <c r="B3961" s="39" t="s">
        <v>21198</v>
      </c>
      <c r="C3961" s="4" t="s">
        <v>2514</v>
      </c>
      <c r="E3961" s="3" t="s">
        <v>2516</v>
      </c>
      <c r="F3961" s="3" t="s">
        <v>73</v>
      </c>
      <c r="G3961" s="12" t="s">
        <v>21222</v>
      </c>
    </row>
    <row r="3962" spans="2:7" x14ac:dyDescent="0.45">
      <c r="B3962" s="39" t="s">
        <v>21198</v>
      </c>
      <c r="C3962" s="4" t="s">
        <v>2514</v>
      </c>
      <c r="E3962" s="3" t="s">
        <v>2515</v>
      </c>
      <c r="F3962" s="3" t="s">
        <v>73</v>
      </c>
      <c r="G3962" s="12" t="s">
        <v>21221</v>
      </c>
    </row>
    <row r="3963" spans="2:7" x14ac:dyDescent="0.45">
      <c r="B3963" s="39" t="s">
        <v>13820</v>
      </c>
      <c r="C3963" s="4" t="s">
        <v>2518</v>
      </c>
      <c r="D3963" s="4" t="s">
        <v>2519</v>
      </c>
      <c r="E3963" s="3" t="s">
        <v>55</v>
      </c>
      <c r="F3963" s="3" t="s">
        <v>2520</v>
      </c>
      <c r="G3963" s="12">
        <v>812161011531</v>
      </c>
    </row>
    <row r="3964" spans="2:7" x14ac:dyDescent="0.45">
      <c r="B3964" s="39" t="s">
        <v>13820</v>
      </c>
      <c r="C3964" s="4" t="s">
        <v>2518</v>
      </c>
      <c r="D3964" s="4" t="s">
        <v>2519</v>
      </c>
      <c r="E3964" s="3" t="s">
        <v>2521</v>
      </c>
      <c r="F3964" s="3" t="s">
        <v>2520</v>
      </c>
      <c r="G3964" s="12">
        <v>812161011538</v>
      </c>
    </row>
    <row r="3965" spans="2:7" x14ac:dyDescent="0.45">
      <c r="B3965" s="39" t="s">
        <v>13820</v>
      </c>
      <c r="C3965" s="4" t="s">
        <v>2518</v>
      </c>
      <c r="D3965" s="4" t="s">
        <v>2522</v>
      </c>
      <c r="E3965" s="3" t="s">
        <v>2523</v>
      </c>
      <c r="F3965" s="3" t="s">
        <v>2520</v>
      </c>
      <c r="G3965" s="12">
        <v>812161011583</v>
      </c>
    </row>
    <row r="3966" spans="2:7" x14ac:dyDescent="0.45">
      <c r="B3966" s="39" t="s">
        <v>13820</v>
      </c>
      <c r="C3966" s="4" t="s">
        <v>2518</v>
      </c>
      <c r="D3966" s="4" t="s">
        <v>2522</v>
      </c>
      <c r="E3966" s="3" t="s">
        <v>17</v>
      </c>
      <c r="F3966" s="3" t="s">
        <v>2520</v>
      </c>
      <c r="G3966" s="12">
        <v>812161011586</v>
      </c>
    </row>
    <row r="3967" spans="2:7" x14ac:dyDescent="0.45">
      <c r="B3967" s="39" t="s">
        <v>13820</v>
      </c>
      <c r="C3967" s="4" t="s">
        <v>2518</v>
      </c>
      <c r="D3967" s="4" t="s">
        <v>2524</v>
      </c>
      <c r="E3967" s="3" t="s">
        <v>2523</v>
      </c>
      <c r="F3967" s="3" t="s">
        <v>2520</v>
      </c>
      <c r="G3967" s="12">
        <v>812161011736</v>
      </c>
    </row>
    <row r="3968" spans="2:7" x14ac:dyDescent="0.45">
      <c r="B3968" s="39" t="s">
        <v>13820</v>
      </c>
      <c r="C3968" s="4" t="s">
        <v>2518</v>
      </c>
      <c r="D3968" s="4" t="s">
        <v>2524</v>
      </c>
      <c r="E3968" s="3" t="s">
        <v>17</v>
      </c>
      <c r="F3968" s="3" t="s">
        <v>2520</v>
      </c>
      <c r="G3968" s="12">
        <v>812161011739</v>
      </c>
    </row>
    <row r="3969" spans="2:8" x14ac:dyDescent="0.45">
      <c r="B3969" s="39" t="s">
        <v>13820</v>
      </c>
      <c r="C3969" s="4" t="s">
        <v>2518</v>
      </c>
      <c r="D3969" s="4" t="s">
        <v>2525</v>
      </c>
      <c r="E3969" s="3" t="s">
        <v>2523</v>
      </c>
      <c r="F3969" s="3" t="s">
        <v>2520</v>
      </c>
      <c r="G3969" s="12">
        <v>812161011576</v>
      </c>
    </row>
    <row r="3970" spans="2:8" x14ac:dyDescent="0.45">
      <c r="B3970" s="39" t="s">
        <v>13820</v>
      </c>
      <c r="C3970" s="4" t="s">
        <v>2518</v>
      </c>
      <c r="D3970" s="4" t="s">
        <v>2525</v>
      </c>
      <c r="E3970" s="3" t="s">
        <v>17</v>
      </c>
      <c r="F3970" s="3" t="s">
        <v>2520</v>
      </c>
      <c r="G3970" s="12">
        <v>812161011579</v>
      </c>
    </row>
    <row r="3971" spans="2:8" x14ac:dyDescent="0.45">
      <c r="B3971" s="39" t="s">
        <v>13820</v>
      </c>
      <c r="C3971" s="4" t="s">
        <v>2518</v>
      </c>
      <c r="D3971" s="4" t="s">
        <v>2526</v>
      </c>
      <c r="E3971" s="3" t="s">
        <v>2523</v>
      </c>
      <c r="F3971" s="3" t="s">
        <v>2520</v>
      </c>
      <c r="G3971" s="12">
        <v>812161011576</v>
      </c>
    </row>
    <row r="3972" spans="2:8" x14ac:dyDescent="0.45">
      <c r="B3972" s="39" t="s">
        <v>13820</v>
      </c>
      <c r="C3972" s="4" t="s">
        <v>2518</v>
      </c>
      <c r="D3972" s="4" t="s">
        <v>2526</v>
      </c>
      <c r="E3972" s="3" t="s">
        <v>17</v>
      </c>
      <c r="F3972" s="3" t="s">
        <v>2520</v>
      </c>
      <c r="G3972" s="12">
        <v>812161011579</v>
      </c>
    </row>
    <row r="3973" spans="2:8" x14ac:dyDescent="0.45">
      <c r="B3973" s="39" t="s">
        <v>13820</v>
      </c>
      <c r="C3973" s="4" t="s">
        <v>2518</v>
      </c>
      <c r="D3973" s="4" t="s">
        <v>2527</v>
      </c>
      <c r="E3973" s="3" t="s">
        <v>2523</v>
      </c>
      <c r="F3973" s="3" t="s">
        <v>2520</v>
      </c>
      <c r="G3973" s="12">
        <v>812161011705</v>
      </c>
    </row>
    <row r="3974" spans="2:8" x14ac:dyDescent="0.45">
      <c r="B3974" s="39" t="s">
        <v>13820</v>
      </c>
      <c r="C3974" s="4" t="s">
        <v>2518</v>
      </c>
      <c r="D3974" s="4" t="s">
        <v>2527</v>
      </c>
      <c r="E3974" s="3" t="s">
        <v>17</v>
      </c>
      <c r="F3974" s="3" t="s">
        <v>2520</v>
      </c>
      <c r="G3974" s="12">
        <v>812161011708</v>
      </c>
    </row>
    <row r="3975" spans="2:8" x14ac:dyDescent="0.45">
      <c r="B3975" s="39" t="s">
        <v>13820</v>
      </c>
      <c r="C3975" s="4" t="s">
        <v>2518</v>
      </c>
      <c r="D3975" s="4" t="s">
        <v>2528</v>
      </c>
      <c r="E3975" s="3" t="s">
        <v>2523</v>
      </c>
      <c r="F3975" s="3" t="s">
        <v>2520</v>
      </c>
      <c r="G3975" s="12">
        <v>812161011590</v>
      </c>
    </row>
    <row r="3976" spans="2:8" x14ac:dyDescent="0.45">
      <c r="B3976" s="39" t="s">
        <v>13820</v>
      </c>
      <c r="C3976" s="4" t="s">
        <v>2518</v>
      </c>
      <c r="D3976" s="4" t="s">
        <v>2528</v>
      </c>
      <c r="E3976" s="3" t="s">
        <v>17</v>
      </c>
      <c r="F3976" s="3" t="s">
        <v>2520</v>
      </c>
      <c r="G3976" s="12">
        <v>812161011593</v>
      </c>
    </row>
    <row r="3977" spans="2:8" x14ac:dyDescent="0.45">
      <c r="B3977" s="39" t="s">
        <v>13820</v>
      </c>
      <c r="C3977" s="4" t="s">
        <v>2518</v>
      </c>
      <c r="D3977" s="4" t="s">
        <v>2529</v>
      </c>
      <c r="E3977" s="3" t="s">
        <v>17</v>
      </c>
      <c r="F3977" s="3" t="s">
        <v>2520</v>
      </c>
      <c r="G3977" s="12">
        <v>812161011562</v>
      </c>
    </row>
    <row r="3978" spans="2:8" x14ac:dyDescent="0.45">
      <c r="B3978" s="39" t="s">
        <v>13820</v>
      </c>
      <c r="C3978" s="4" t="s">
        <v>2518</v>
      </c>
      <c r="D3978" s="4" t="s">
        <v>2529</v>
      </c>
      <c r="E3978" s="3" t="s">
        <v>2523</v>
      </c>
      <c r="F3978" s="3" t="s">
        <v>2520</v>
      </c>
      <c r="G3978" s="12">
        <v>812161011569</v>
      </c>
    </row>
    <row r="3979" spans="2:8" x14ac:dyDescent="0.45">
      <c r="B3979" s="39" t="s">
        <v>13820</v>
      </c>
      <c r="C3979" s="4" t="s">
        <v>2530</v>
      </c>
      <c r="D3979" s="4" t="s">
        <v>177</v>
      </c>
      <c r="E3979" s="3" t="s">
        <v>180</v>
      </c>
      <c r="F3979" s="3" t="s">
        <v>177</v>
      </c>
      <c r="G3979" s="12">
        <v>12073240993</v>
      </c>
    </row>
    <row r="3980" spans="2:8" x14ac:dyDescent="0.45">
      <c r="B3980" s="39" t="s">
        <v>13820</v>
      </c>
      <c r="C3980" s="4" t="s">
        <v>2531</v>
      </c>
      <c r="D3980" s="4" t="s">
        <v>2532</v>
      </c>
      <c r="E3980" s="3" t="s">
        <v>2533</v>
      </c>
      <c r="F3980" s="3" t="s">
        <v>292</v>
      </c>
      <c r="G3980" s="12">
        <v>12073100723</v>
      </c>
      <c r="H3980" s="45" t="s">
        <v>500</v>
      </c>
    </row>
    <row r="3981" spans="2:8" x14ac:dyDescent="0.45">
      <c r="B3981" s="39" t="s">
        <v>13820</v>
      </c>
      <c r="C3981" s="4" t="s">
        <v>2531</v>
      </c>
      <c r="D3981" s="4" t="s">
        <v>340</v>
      </c>
      <c r="E3981" s="3" t="s">
        <v>2372</v>
      </c>
      <c r="F3981" s="3" t="s">
        <v>292</v>
      </c>
      <c r="G3981" s="12">
        <v>12073180930</v>
      </c>
      <c r="H3981" s="45" t="s">
        <v>500</v>
      </c>
    </row>
    <row r="3982" spans="2:8" x14ac:dyDescent="0.45">
      <c r="B3982" s="39" t="s">
        <v>13820</v>
      </c>
      <c r="C3982" s="4" t="s">
        <v>2531</v>
      </c>
      <c r="D3982" s="4" t="s">
        <v>2374</v>
      </c>
      <c r="E3982" s="3" t="s">
        <v>2533</v>
      </c>
      <c r="F3982" s="3" t="s">
        <v>292</v>
      </c>
      <c r="G3982" s="12">
        <v>12073100037</v>
      </c>
      <c r="H3982" s="45" t="s">
        <v>500</v>
      </c>
    </row>
    <row r="3983" spans="2:8" x14ac:dyDescent="0.45">
      <c r="B3983" s="39" t="s">
        <v>13820</v>
      </c>
      <c r="C3983" s="4" t="s">
        <v>2531</v>
      </c>
      <c r="D3983" s="4" t="s">
        <v>511</v>
      </c>
      <c r="E3983" s="3" t="s">
        <v>2372</v>
      </c>
      <c r="F3983" s="3" t="s">
        <v>292</v>
      </c>
      <c r="G3983" s="12">
        <v>12073161861</v>
      </c>
      <c r="H3983" s="45" t="s">
        <v>500</v>
      </c>
    </row>
    <row r="3984" spans="2:8" x14ac:dyDescent="0.45">
      <c r="B3984" s="39" t="s">
        <v>13820</v>
      </c>
      <c r="C3984" s="4" t="s">
        <v>2530</v>
      </c>
      <c r="D3984" s="4" t="s">
        <v>190</v>
      </c>
      <c r="E3984" s="3" t="s">
        <v>690</v>
      </c>
      <c r="F3984" s="3" t="s">
        <v>177</v>
      </c>
      <c r="G3984" s="12">
        <v>12073141696</v>
      </c>
    </row>
    <row r="3985" spans="1:8" x14ac:dyDescent="0.45">
      <c r="B3985" s="39" t="s">
        <v>13820</v>
      </c>
      <c r="C3985" s="4" t="s">
        <v>2534</v>
      </c>
      <c r="D3985" s="4" t="s">
        <v>689</v>
      </c>
      <c r="E3985" s="3" t="s">
        <v>690</v>
      </c>
      <c r="F3985" s="3" t="s">
        <v>691</v>
      </c>
      <c r="G3985" s="12">
        <v>12073144710</v>
      </c>
    </row>
    <row r="3986" spans="1:8" x14ac:dyDescent="0.45">
      <c r="B3986" s="39" t="s">
        <v>13820</v>
      </c>
      <c r="C3986" s="4" t="s">
        <v>1965</v>
      </c>
      <c r="D3986" s="4" t="s">
        <v>1966</v>
      </c>
      <c r="E3986" s="3" t="s">
        <v>198</v>
      </c>
      <c r="F3986" s="3" t="s">
        <v>195</v>
      </c>
      <c r="G3986" s="12">
        <v>100004420621</v>
      </c>
      <c r="H3986" s="45" t="s">
        <v>196</v>
      </c>
    </row>
    <row r="3987" spans="1:8" x14ac:dyDescent="0.45">
      <c r="A3987" s="38">
        <v>43361</v>
      </c>
      <c r="B3987" s="40" t="s">
        <v>8934</v>
      </c>
      <c r="C3987" s="17" t="s">
        <v>24608</v>
      </c>
      <c r="D3987" s="17" t="s">
        <v>1697</v>
      </c>
      <c r="E3987" s="15" t="s">
        <v>123</v>
      </c>
      <c r="F3987" s="17" t="s">
        <v>106</v>
      </c>
      <c r="G3987" s="60">
        <v>95301132499</v>
      </c>
      <c r="H3987" s="47"/>
    </row>
    <row r="3988" spans="1:8" x14ac:dyDescent="0.45">
      <c r="A3988" s="52">
        <v>44193</v>
      </c>
      <c r="B3988" s="39" t="s">
        <v>8934</v>
      </c>
      <c r="C3988" t="s">
        <v>24608</v>
      </c>
      <c r="D3988" t="s">
        <v>1697</v>
      </c>
      <c r="E3988" t="s">
        <v>123</v>
      </c>
      <c r="F3988" t="s">
        <v>106</v>
      </c>
      <c r="G3988" s="62">
        <v>95301132499</v>
      </c>
      <c r="H3988" s="49"/>
    </row>
    <row r="3989" spans="1:8" x14ac:dyDescent="0.45">
      <c r="A3989" s="52">
        <v>44404</v>
      </c>
      <c r="B3989" s="39" t="s">
        <v>8934</v>
      </c>
      <c r="C3989" s="69" t="s">
        <v>24608</v>
      </c>
      <c r="D3989" s="69" t="s">
        <v>1697</v>
      </c>
      <c r="E3989" s="70" t="s">
        <v>123</v>
      </c>
      <c r="F3989" s="69" t="s">
        <v>106</v>
      </c>
      <c r="G3989" s="75">
        <v>95301132499</v>
      </c>
      <c r="H3989" s="49"/>
    </row>
    <row r="3990" spans="1:8" x14ac:dyDescent="0.45">
      <c r="A3990" s="76" t="s">
        <v>24890</v>
      </c>
      <c r="B3990" s="39" t="s">
        <v>8934</v>
      </c>
      <c r="C3990" s="77" t="s">
        <v>24608</v>
      </c>
      <c r="D3990" s="77" t="s">
        <v>1697</v>
      </c>
      <c r="E3990" s="77" t="s">
        <v>123</v>
      </c>
      <c r="F3990" s="77" t="s">
        <v>106</v>
      </c>
      <c r="G3990" s="82">
        <v>95301132499</v>
      </c>
      <c r="H3990" s="49"/>
    </row>
    <row r="3991" spans="1:8" x14ac:dyDescent="0.45">
      <c r="A3991" s="38">
        <v>45260</v>
      </c>
      <c r="B3991" s="39" t="s">
        <v>8934</v>
      </c>
      <c r="C3991" s="4" t="s">
        <v>24608</v>
      </c>
      <c r="D3991" s="4" t="s">
        <v>1697</v>
      </c>
      <c r="E3991" s="3" t="s">
        <v>123</v>
      </c>
      <c r="F3991" s="3" t="s">
        <v>106</v>
      </c>
      <c r="G3991" s="12">
        <v>95301132499</v>
      </c>
    </row>
    <row r="3992" spans="1:8" x14ac:dyDescent="0.45">
      <c r="A3992" s="38">
        <v>43361</v>
      </c>
      <c r="B3992" s="40" t="s">
        <v>8934</v>
      </c>
      <c r="C3992" s="17" t="s">
        <v>8947</v>
      </c>
      <c r="D3992" s="17" t="s">
        <v>1697</v>
      </c>
      <c r="E3992" s="15" t="s">
        <v>119</v>
      </c>
      <c r="F3992" s="17" t="s">
        <v>106</v>
      </c>
      <c r="G3992" s="34">
        <v>95301131737</v>
      </c>
      <c r="H3992" s="47"/>
    </row>
    <row r="3993" spans="1:8" x14ac:dyDescent="0.45">
      <c r="A3993" s="38">
        <v>45260</v>
      </c>
      <c r="B3993" s="39" t="s">
        <v>8934</v>
      </c>
      <c r="C3993" s="4" t="s">
        <v>8947</v>
      </c>
      <c r="D3993" s="4" t="s">
        <v>1697</v>
      </c>
      <c r="E3993" s="3" t="s">
        <v>119</v>
      </c>
      <c r="F3993" s="3" t="s">
        <v>106</v>
      </c>
      <c r="G3993" s="12">
        <v>95301131737</v>
      </c>
    </row>
    <row r="3994" spans="1:8" x14ac:dyDescent="0.45">
      <c r="A3994" s="38">
        <v>43361</v>
      </c>
      <c r="B3994" s="40" t="s">
        <v>8934</v>
      </c>
      <c r="C3994" s="17" t="s">
        <v>8948</v>
      </c>
      <c r="D3994" s="17" t="s">
        <v>1697</v>
      </c>
      <c r="E3994" s="15" t="s">
        <v>123</v>
      </c>
      <c r="F3994" s="17" t="s">
        <v>106</v>
      </c>
      <c r="G3994" s="34">
        <v>95301132482</v>
      </c>
      <c r="H3994" s="47"/>
    </row>
    <row r="3995" spans="1:8" x14ac:dyDescent="0.45">
      <c r="A3995" s="38">
        <v>45260</v>
      </c>
      <c r="B3995" s="39" t="s">
        <v>8934</v>
      </c>
      <c r="C3995" s="4" t="s">
        <v>8948</v>
      </c>
      <c r="D3995" s="4" t="s">
        <v>1697</v>
      </c>
      <c r="E3995" s="3" t="s">
        <v>123</v>
      </c>
      <c r="F3995" s="3" t="s">
        <v>106</v>
      </c>
      <c r="G3995" s="12">
        <v>95301132482</v>
      </c>
    </row>
    <row r="3996" spans="1:8" x14ac:dyDescent="0.45">
      <c r="B3996" s="39" t="s">
        <v>13820</v>
      </c>
      <c r="C3996" s="4" t="s">
        <v>2535</v>
      </c>
      <c r="D3996" s="4" t="s">
        <v>2536</v>
      </c>
      <c r="E3996" s="3" t="s">
        <v>2538</v>
      </c>
      <c r="F3996" s="3" t="s">
        <v>2537</v>
      </c>
      <c r="G3996" s="12">
        <v>24000323105</v>
      </c>
      <c r="H3996" s="45" t="s">
        <v>2539</v>
      </c>
    </row>
    <row r="3997" spans="1:8" x14ac:dyDescent="0.45">
      <c r="B3997" s="39" t="s">
        <v>13820</v>
      </c>
      <c r="C3997" s="4" t="s">
        <v>2535</v>
      </c>
      <c r="D3997" s="4" t="s">
        <v>2540</v>
      </c>
      <c r="E3997" s="3" t="s">
        <v>2538</v>
      </c>
      <c r="F3997" s="3" t="s">
        <v>2537</v>
      </c>
      <c r="G3997" s="12">
        <v>24000322603</v>
      </c>
      <c r="H3997" s="45" t="s">
        <v>2539</v>
      </c>
    </row>
    <row r="3998" spans="1:8" x14ac:dyDescent="0.45">
      <c r="B3998" s="39" t="s">
        <v>13820</v>
      </c>
      <c r="C3998" s="4" t="s">
        <v>2535</v>
      </c>
      <c r="D3998" s="4" t="s">
        <v>2541</v>
      </c>
      <c r="E3998" s="3" t="s">
        <v>2538</v>
      </c>
      <c r="F3998" s="3" t="s">
        <v>2537</v>
      </c>
      <c r="G3998" s="12">
        <v>24000322023</v>
      </c>
      <c r="H3998" s="45" t="s">
        <v>2539</v>
      </c>
    </row>
    <row r="3999" spans="1:8" x14ac:dyDescent="0.45">
      <c r="B3999" s="39" t="s">
        <v>13820</v>
      </c>
      <c r="C3999" s="4" t="s">
        <v>2535</v>
      </c>
      <c r="D3999" s="4" t="s">
        <v>2541</v>
      </c>
      <c r="E3999" s="3" t="s">
        <v>2538</v>
      </c>
      <c r="F3999" s="3" t="s">
        <v>2537</v>
      </c>
      <c r="G3999" s="12">
        <v>24000322207</v>
      </c>
      <c r="H3999" s="45" t="s">
        <v>2539</v>
      </c>
    </row>
    <row r="4000" spans="1:8" x14ac:dyDescent="0.45">
      <c r="B4000" s="39" t="s">
        <v>13820</v>
      </c>
      <c r="C4000" s="4" t="s">
        <v>2535</v>
      </c>
      <c r="D4000" s="4" t="s">
        <v>2542</v>
      </c>
      <c r="E4000" s="3" t="s">
        <v>2538</v>
      </c>
      <c r="F4000" s="3" t="s">
        <v>2537</v>
      </c>
      <c r="G4000" s="12">
        <v>24000322504</v>
      </c>
      <c r="H4000" s="45" t="s">
        <v>2539</v>
      </c>
    </row>
    <row r="4001" spans="1:8" x14ac:dyDescent="0.45">
      <c r="B4001" s="39" t="s">
        <v>13820</v>
      </c>
      <c r="C4001" s="4" t="s">
        <v>2543</v>
      </c>
      <c r="D4001" s="4" t="s">
        <v>2544</v>
      </c>
      <c r="E4001" s="3" t="s">
        <v>1339</v>
      </c>
      <c r="F4001" s="3" t="s">
        <v>218</v>
      </c>
      <c r="G4001" s="12">
        <v>70506047410</v>
      </c>
    </row>
    <row r="4002" spans="1:8" x14ac:dyDescent="0.45">
      <c r="B4002" s="39" t="s">
        <v>13820</v>
      </c>
      <c r="C4002" s="4" t="s">
        <v>2543</v>
      </c>
      <c r="D4002" s="4" t="s">
        <v>2545</v>
      </c>
      <c r="E4002" s="3" t="s">
        <v>1339</v>
      </c>
      <c r="F4002" s="3" t="s">
        <v>218</v>
      </c>
      <c r="G4002" s="12">
        <v>70506047489</v>
      </c>
    </row>
    <row r="4003" spans="1:8" x14ac:dyDescent="0.45">
      <c r="B4003" s="39" t="s">
        <v>13820</v>
      </c>
      <c r="C4003" s="4" t="s">
        <v>2543</v>
      </c>
      <c r="D4003" s="4" t="s">
        <v>1631</v>
      </c>
      <c r="E4003" s="3" t="s">
        <v>1339</v>
      </c>
      <c r="F4003" s="3" t="s">
        <v>218</v>
      </c>
      <c r="G4003" s="12">
        <v>70506047311</v>
      </c>
    </row>
    <row r="4004" spans="1:8" x14ac:dyDescent="0.45">
      <c r="B4004" s="39" t="s">
        <v>13820</v>
      </c>
      <c r="C4004" s="4" t="s">
        <v>2543</v>
      </c>
      <c r="D4004" s="4" t="s">
        <v>1338</v>
      </c>
      <c r="E4004" s="3" t="s">
        <v>1339</v>
      </c>
      <c r="F4004" s="3" t="s">
        <v>218</v>
      </c>
      <c r="G4004" s="12">
        <v>70506047380</v>
      </c>
    </row>
    <row r="4005" spans="1:8" x14ac:dyDescent="0.45">
      <c r="B4005" s="39" t="s">
        <v>13820</v>
      </c>
      <c r="C4005" s="4" t="s">
        <v>2543</v>
      </c>
      <c r="D4005" s="4" t="s">
        <v>1341</v>
      </c>
      <c r="E4005" s="3" t="s">
        <v>1339</v>
      </c>
      <c r="F4005" s="3" t="s">
        <v>218</v>
      </c>
      <c r="G4005" s="12">
        <v>70506047496</v>
      </c>
    </row>
    <row r="4006" spans="1:8" x14ac:dyDescent="0.45">
      <c r="B4006" s="39" t="s">
        <v>13820</v>
      </c>
      <c r="C4006" s="4" t="s">
        <v>2543</v>
      </c>
      <c r="D4006" s="4" t="s">
        <v>1342</v>
      </c>
      <c r="E4006" s="3" t="s">
        <v>1339</v>
      </c>
      <c r="F4006" s="3" t="s">
        <v>218</v>
      </c>
      <c r="G4006" s="12">
        <v>70506047397</v>
      </c>
    </row>
    <row r="4007" spans="1:8" x14ac:dyDescent="0.45">
      <c r="B4007" s="39" t="s">
        <v>13820</v>
      </c>
      <c r="C4007" s="4" t="s">
        <v>2543</v>
      </c>
      <c r="D4007" s="4" t="s">
        <v>673</v>
      </c>
      <c r="E4007" s="3" t="s">
        <v>1339</v>
      </c>
      <c r="F4007" s="3" t="s">
        <v>218</v>
      </c>
      <c r="G4007" s="12">
        <v>70506047434</v>
      </c>
    </row>
    <row r="4008" spans="1:8" x14ac:dyDescent="0.45">
      <c r="B4008" s="39" t="s">
        <v>13820</v>
      </c>
      <c r="C4008" s="4" t="s">
        <v>2543</v>
      </c>
      <c r="D4008" s="4" t="s">
        <v>2546</v>
      </c>
      <c r="E4008" s="3" t="s">
        <v>1339</v>
      </c>
      <c r="F4008" s="3" t="s">
        <v>218</v>
      </c>
      <c r="G4008" s="12">
        <v>70506047427</v>
      </c>
    </row>
    <row r="4009" spans="1:8" x14ac:dyDescent="0.45">
      <c r="A4009" s="52">
        <v>44193</v>
      </c>
      <c r="B4009" s="39" t="s">
        <v>8934</v>
      </c>
      <c r="C4009" t="s">
        <v>24851</v>
      </c>
      <c r="D4009" t="s">
        <v>1697</v>
      </c>
      <c r="E4009" t="s">
        <v>123</v>
      </c>
      <c r="F4009" t="s">
        <v>106</v>
      </c>
      <c r="G4009" s="62">
        <v>876529001534</v>
      </c>
      <c r="H4009" s="49"/>
    </row>
    <row r="4010" spans="1:8" x14ac:dyDescent="0.45">
      <c r="A4010" s="52">
        <v>44193</v>
      </c>
      <c r="B4010" s="39" t="s">
        <v>8934</v>
      </c>
      <c r="C4010" t="s">
        <v>24851</v>
      </c>
      <c r="D4010" t="s">
        <v>1697</v>
      </c>
      <c r="E4010" t="s">
        <v>24611</v>
      </c>
      <c r="F4010" t="s">
        <v>106</v>
      </c>
      <c r="G4010" s="62">
        <v>876529001244</v>
      </c>
      <c r="H4010" s="49"/>
    </row>
    <row r="4011" spans="1:8" x14ac:dyDescent="0.45">
      <c r="A4011" s="38">
        <v>45260</v>
      </c>
      <c r="B4011" s="39" t="s">
        <v>8934</v>
      </c>
      <c r="C4011" s="4" t="s">
        <v>24851</v>
      </c>
      <c r="D4011" s="4" t="s">
        <v>1697</v>
      </c>
      <c r="E4011" s="3" t="s">
        <v>123</v>
      </c>
      <c r="F4011" s="3" t="s">
        <v>106</v>
      </c>
      <c r="G4011" s="12">
        <v>876529001534</v>
      </c>
    </row>
    <row r="4012" spans="1:8" x14ac:dyDescent="0.45">
      <c r="A4012" s="38">
        <v>45260</v>
      </c>
      <c r="B4012" s="39" t="s">
        <v>8934</v>
      </c>
      <c r="C4012" s="4" t="s">
        <v>24851</v>
      </c>
      <c r="D4012" s="4" t="s">
        <v>1697</v>
      </c>
      <c r="E4012" s="3" t="s">
        <v>24611</v>
      </c>
      <c r="F4012" s="3" t="s">
        <v>106</v>
      </c>
      <c r="G4012" s="12">
        <v>876529001244</v>
      </c>
    </row>
    <row r="4013" spans="1:8" x14ac:dyDescent="0.45">
      <c r="B4013" s="40" t="s">
        <v>14076</v>
      </c>
      <c r="C4013" s="4" t="s">
        <v>14126</v>
      </c>
      <c r="G4013" s="12">
        <v>133</v>
      </c>
    </row>
    <row r="4014" spans="1:8" x14ac:dyDescent="0.45">
      <c r="B4014" s="40" t="s">
        <v>14076</v>
      </c>
      <c r="C4014" s="4" t="s">
        <v>14127</v>
      </c>
      <c r="G4014" s="12">
        <v>561</v>
      </c>
    </row>
    <row r="4015" spans="1:8" x14ac:dyDescent="0.45">
      <c r="B4015" s="40" t="s">
        <v>14076</v>
      </c>
      <c r="C4015" s="4" t="s">
        <v>14125</v>
      </c>
      <c r="G4015" s="12">
        <v>127</v>
      </c>
    </row>
    <row r="4016" spans="1:8" x14ac:dyDescent="0.45">
      <c r="A4016" s="52">
        <v>44193</v>
      </c>
      <c r="B4016" s="39" t="s">
        <v>8934</v>
      </c>
      <c r="C4016" t="s">
        <v>24850</v>
      </c>
      <c r="D4016" t="s">
        <v>1697</v>
      </c>
      <c r="E4016" t="s">
        <v>119</v>
      </c>
      <c r="F4016" t="s">
        <v>106</v>
      </c>
      <c r="G4016" s="62">
        <v>95301130150</v>
      </c>
      <c r="H4016" s="49"/>
    </row>
    <row r="4017" spans="1:8" x14ac:dyDescent="0.45">
      <c r="A4017" s="52">
        <v>44193</v>
      </c>
      <c r="B4017" s="39" t="s">
        <v>8934</v>
      </c>
      <c r="C4017" t="s">
        <v>24850</v>
      </c>
      <c r="D4017" t="s">
        <v>1697</v>
      </c>
      <c r="E4017" t="s">
        <v>2151</v>
      </c>
      <c r="F4017" t="s">
        <v>106</v>
      </c>
      <c r="G4017" s="62">
        <v>876529000629</v>
      </c>
      <c r="H4017" s="49"/>
    </row>
    <row r="4018" spans="1:8" x14ac:dyDescent="0.45">
      <c r="A4018" s="52">
        <v>44404</v>
      </c>
      <c r="B4018" s="39" t="s">
        <v>8934</v>
      </c>
      <c r="C4018" s="69" t="s">
        <v>24850</v>
      </c>
      <c r="D4018" s="69" t="s">
        <v>1697</v>
      </c>
      <c r="E4018" s="70" t="s">
        <v>119</v>
      </c>
      <c r="F4018" s="69" t="s">
        <v>106</v>
      </c>
      <c r="G4018" s="75">
        <v>95301130150</v>
      </c>
      <c r="H4018" s="49"/>
    </row>
    <row r="4019" spans="1:8" x14ac:dyDescent="0.45">
      <c r="A4019" s="52">
        <v>44404</v>
      </c>
      <c r="B4019" s="39" t="s">
        <v>8934</v>
      </c>
      <c r="C4019" s="69" t="s">
        <v>24850</v>
      </c>
      <c r="D4019" s="69" t="s">
        <v>1697</v>
      </c>
      <c r="E4019" s="70" t="s">
        <v>2151</v>
      </c>
      <c r="F4019" s="69" t="s">
        <v>106</v>
      </c>
      <c r="G4019" s="75">
        <v>876529000629</v>
      </c>
      <c r="H4019" s="49"/>
    </row>
    <row r="4020" spans="1:8" x14ac:dyDescent="0.45">
      <c r="A4020" s="76" t="s">
        <v>24890</v>
      </c>
      <c r="B4020" s="39" t="s">
        <v>8934</v>
      </c>
      <c r="C4020" s="77" t="s">
        <v>24850</v>
      </c>
      <c r="D4020" s="77" t="s">
        <v>1697</v>
      </c>
      <c r="E4020" s="77" t="s">
        <v>119</v>
      </c>
      <c r="F4020" s="77" t="s">
        <v>106</v>
      </c>
      <c r="G4020" s="82">
        <v>95301130150</v>
      </c>
      <c r="H4020" s="49"/>
    </row>
    <row r="4021" spans="1:8" x14ac:dyDescent="0.45">
      <c r="A4021" s="76" t="s">
        <v>24890</v>
      </c>
      <c r="B4021" s="39" t="s">
        <v>8934</v>
      </c>
      <c r="C4021" s="77" t="s">
        <v>24850</v>
      </c>
      <c r="D4021" s="77" t="s">
        <v>1697</v>
      </c>
      <c r="E4021" s="77" t="s">
        <v>2151</v>
      </c>
      <c r="F4021" s="77" t="s">
        <v>106</v>
      </c>
      <c r="G4021" s="82">
        <v>876529000629</v>
      </c>
      <c r="H4021" s="49"/>
    </row>
    <row r="4022" spans="1:8" x14ac:dyDescent="0.45">
      <c r="A4022" s="38">
        <v>45260</v>
      </c>
      <c r="B4022" s="39" t="s">
        <v>8934</v>
      </c>
      <c r="C4022" s="4" t="s">
        <v>24850</v>
      </c>
      <c r="D4022" s="4" t="s">
        <v>1697</v>
      </c>
      <c r="E4022" s="3" t="s">
        <v>119</v>
      </c>
      <c r="F4022" s="3" t="s">
        <v>106</v>
      </c>
      <c r="G4022" s="12">
        <v>95301130150</v>
      </c>
    </row>
    <row r="4023" spans="1:8" x14ac:dyDescent="0.45">
      <c r="A4023" s="38">
        <v>45260</v>
      </c>
      <c r="B4023" s="39" t="s">
        <v>8934</v>
      </c>
      <c r="C4023" s="4" t="s">
        <v>24850</v>
      </c>
      <c r="D4023" s="4" t="s">
        <v>1697</v>
      </c>
      <c r="E4023" s="3" t="s">
        <v>2151</v>
      </c>
      <c r="F4023" s="3" t="s">
        <v>106</v>
      </c>
      <c r="G4023" s="12">
        <v>876529000629</v>
      </c>
    </row>
    <row r="4024" spans="1:8" x14ac:dyDescent="0.45">
      <c r="B4024" s="39" t="s">
        <v>13820</v>
      </c>
      <c r="C4024" s="4" t="s">
        <v>2547</v>
      </c>
      <c r="D4024" s="4" t="s">
        <v>2548</v>
      </c>
      <c r="E4024" s="3" t="s">
        <v>2549</v>
      </c>
      <c r="F4024" s="3" t="s">
        <v>75</v>
      </c>
      <c r="G4024" s="12">
        <v>850351005298</v>
      </c>
    </row>
    <row r="4025" spans="1:8" x14ac:dyDescent="0.45">
      <c r="B4025" s="39" t="s">
        <v>21198</v>
      </c>
      <c r="C4025" s="4" t="s">
        <v>2547</v>
      </c>
      <c r="E4025" s="3" t="s">
        <v>2549</v>
      </c>
      <c r="F4025" s="3" t="s">
        <v>2548</v>
      </c>
      <c r="G4025" s="12" t="s">
        <v>21224</v>
      </c>
    </row>
    <row r="4026" spans="1:8" x14ac:dyDescent="0.45">
      <c r="B4026" s="39" t="s">
        <v>13820</v>
      </c>
      <c r="C4026" s="4" t="s">
        <v>2550</v>
      </c>
      <c r="D4026" s="4" t="s">
        <v>2548</v>
      </c>
      <c r="E4026" s="3" t="s">
        <v>2549</v>
      </c>
      <c r="F4026" s="3" t="s">
        <v>75</v>
      </c>
      <c r="G4026" s="12">
        <v>850351005304</v>
      </c>
    </row>
    <row r="4027" spans="1:8" x14ac:dyDescent="0.45">
      <c r="B4027" s="39" t="s">
        <v>21198</v>
      </c>
      <c r="C4027" s="4" t="s">
        <v>2550</v>
      </c>
      <c r="E4027" s="3" t="s">
        <v>2549</v>
      </c>
      <c r="F4027" s="3" t="s">
        <v>2548</v>
      </c>
      <c r="G4027" s="12" t="s">
        <v>21225</v>
      </c>
    </row>
    <row r="4028" spans="1:8" x14ac:dyDescent="0.45">
      <c r="B4028" s="39" t="s">
        <v>13820</v>
      </c>
      <c r="C4028" s="4" t="s">
        <v>2551</v>
      </c>
      <c r="D4028" s="4" t="s">
        <v>724</v>
      </c>
      <c r="E4028" s="3" t="s">
        <v>690</v>
      </c>
      <c r="F4028" s="3" t="s">
        <v>691</v>
      </c>
      <c r="G4028" s="12">
        <v>752549500304</v>
      </c>
    </row>
    <row r="4029" spans="1:8" x14ac:dyDescent="0.45">
      <c r="B4029" s="39" t="s">
        <v>13820</v>
      </c>
      <c r="C4029" s="4" t="s">
        <v>2552</v>
      </c>
      <c r="D4029" s="4" t="s">
        <v>173</v>
      </c>
      <c r="E4029" s="3" t="s">
        <v>727</v>
      </c>
      <c r="F4029" s="3" t="s">
        <v>175</v>
      </c>
      <c r="G4029" s="12">
        <v>752549500632</v>
      </c>
    </row>
    <row r="4030" spans="1:8" x14ac:dyDescent="0.45">
      <c r="B4030" s="39" t="s">
        <v>13820</v>
      </c>
      <c r="C4030" s="4" t="s">
        <v>2552</v>
      </c>
      <c r="D4030" s="4" t="s">
        <v>177</v>
      </c>
      <c r="E4030" s="3" t="s">
        <v>180</v>
      </c>
      <c r="F4030" s="3" t="s">
        <v>177</v>
      </c>
      <c r="G4030" s="12">
        <v>752549500168</v>
      </c>
    </row>
    <row r="4031" spans="1:8" x14ac:dyDescent="0.45">
      <c r="B4031" s="39" t="s">
        <v>13820</v>
      </c>
      <c r="C4031" s="4" t="s">
        <v>2552</v>
      </c>
      <c r="D4031" s="4" t="s">
        <v>715</v>
      </c>
      <c r="E4031" s="3" t="s">
        <v>716</v>
      </c>
      <c r="F4031" s="3" t="s">
        <v>691</v>
      </c>
      <c r="G4031" s="12">
        <v>752549500458</v>
      </c>
    </row>
    <row r="4032" spans="1:8" x14ac:dyDescent="0.45">
      <c r="B4032" s="39" t="s">
        <v>13820</v>
      </c>
      <c r="C4032" s="4" t="s">
        <v>2553</v>
      </c>
      <c r="D4032" s="4" t="s">
        <v>1044</v>
      </c>
      <c r="E4032" s="3" t="s">
        <v>166</v>
      </c>
      <c r="F4032" s="3" t="s">
        <v>2554</v>
      </c>
      <c r="G4032" s="12">
        <v>41255015203</v>
      </c>
    </row>
    <row r="4033" spans="2:7" x14ac:dyDescent="0.45">
      <c r="B4033" s="39" t="s">
        <v>13820</v>
      </c>
      <c r="C4033" s="4" t="s">
        <v>2553</v>
      </c>
      <c r="D4033" s="4" t="s">
        <v>1044</v>
      </c>
      <c r="E4033" s="3" t="s">
        <v>166</v>
      </c>
      <c r="F4033" s="3" t="s">
        <v>2554</v>
      </c>
      <c r="G4033" s="12">
        <v>41255430723</v>
      </c>
    </row>
    <row r="4034" spans="2:7" x14ac:dyDescent="0.45">
      <c r="B4034" s="39" t="s">
        <v>13820</v>
      </c>
      <c r="C4034" s="4" t="s">
        <v>2553</v>
      </c>
      <c r="D4034" s="4" t="s">
        <v>1044</v>
      </c>
      <c r="E4034" s="3" t="s">
        <v>184</v>
      </c>
      <c r="F4034" s="3" t="s">
        <v>2554</v>
      </c>
      <c r="G4034" s="12">
        <v>41255836136</v>
      </c>
    </row>
    <row r="4035" spans="2:7" x14ac:dyDescent="0.45">
      <c r="B4035" s="39" t="s">
        <v>13820</v>
      </c>
      <c r="C4035" s="4" t="s">
        <v>2553</v>
      </c>
      <c r="D4035" s="4" t="s">
        <v>2555</v>
      </c>
      <c r="E4035" s="3" t="s">
        <v>615</v>
      </c>
      <c r="F4035" s="3" t="s">
        <v>2554</v>
      </c>
      <c r="G4035" s="12">
        <v>41255836341</v>
      </c>
    </row>
    <row r="4036" spans="2:7" x14ac:dyDescent="0.45">
      <c r="B4036" s="39" t="s">
        <v>13820</v>
      </c>
      <c r="C4036" s="4" t="s">
        <v>2553</v>
      </c>
      <c r="D4036" s="4" t="s">
        <v>2556</v>
      </c>
      <c r="E4036" s="3" t="s">
        <v>166</v>
      </c>
      <c r="F4036" s="3" t="s">
        <v>2554</v>
      </c>
      <c r="G4036" s="12">
        <v>41255432062</v>
      </c>
    </row>
    <row r="4037" spans="2:7" x14ac:dyDescent="0.45">
      <c r="B4037" s="39" t="s">
        <v>13820</v>
      </c>
      <c r="C4037" s="4" t="s">
        <v>2553</v>
      </c>
      <c r="D4037" s="4" t="s">
        <v>1047</v>
      </c>
      <c r="F4037" s="3" t="s">
        <v>2554</v>
      </c>
      <c r="G4037" s="12">
        <v>1819781760</v>
      </c>
    </row>
    <row r="4038" spans="2:7" x14ac:dyDescent="0.45">
      <c r="B4038" s="39" t="s">
        <v>13820</v>
      </c>
      <c r="C4038" s="4" t="s">
        <v>2553</v>
      </c>
      <c r="D4038" s="4" t="s">
        <v>1047</v>
      </c>
      <c r="E4038" s="3" t="s">
        <v>166</v>
      </c>
      <c r="F4038" s="3" t="s">
        <v>2554</v>
      </c>
      <c r="G4038" s="12">
        <v>41255015258</v>
      </c>
    </row>
    <row r="4039" spans="2:7" x14ac:dyDescent="0.45">
      <c r="B4039" s="39" t="s">
        <v>13820</v>
      </c>
      <c r="C4039" s="4" t="s">
        <v>2553</v>
      </c>
      <c r="D4039" s="4" t="s">
        <v>1047</v>
      </c>
      <c r="F4039" s="3" t="s">
        <v>2554</v>
      </c>
      <c r="G4039" s="12">
        <v>41255015296</v>
      </c>
    </row>
    <row r="4040" spans="2:7" x14ac:dyDescent="0.45">
      <c r="B4040" s="39" t="s">
        <v>13820</v>
      </c>
      <c r="C4040" s="4" t="s">
        <v>2553</v>
      </c>
      <c r="D4040" s="4" t="s">
        <v>1047</v>
      </c>
      <c r="E4040" s="3" t="s">
        <v>166</v>
      </c>
      <c r="F4040" s="3" t="s">
        <v>2554</v>
      </c>
      <c r="G4040" s="12">
        <v>41255430785</v>
      </c>
    </row>
    <row r="4041" spans="2:7" x14ac:dyDescent="0.45">
      <c r="B4041" s="39" t="s">
        <v>13820</v>
      </c>
      <c r="C4041" s="4" t="s">
        <v>2553</v>
      </c>
      <c r="D4041" s="4" t="s">
        <v>2557</v>
      </c>
      <c r="E4041" s="3" t="s">
        <v>166</v>
      </c>
      <c r="F4041" s="3" t="s">
        <v>2554</v>
      </c>
      <c r="G4041" s="12">
        <v>41255836303</v>
      </c>
    </row>
    <row r="4042" spans="2:7" x14ac:dyDescent="0.45">
      <c r="B4042" s="39" t="s">
        <v>13820</v>
      </c>
      <c r="C4042" s="4" t="s">
        <v>2553</v>
      </c>
      <c r="D4042" s="4" t="s">
        <v>1049</v>
      </c>
      <c r="E4042" s="3" t="s">
        <v>166</v>
      </c>
      <c r="F4042" s="3" t="s">
        <v>2554</v>
      </c>
      <c r="G4042" s="12">
        <v>41255015302</v>
      </c>
    </row>
    <row r="4043" spans="2:7" x14ac:dyDescent="0.45">
      <c r="B4043" s="39" t="s">
        <v>13820</v>
      </c>
      <c r="C4043" s="4" t="s">
        <v>2553</v>
      </c>
      <c r="D4043" s="4" t="s">
        <v>1049</v>
      </c>
      <c r="E4043" s="3" t="s">
        <v>166</v>
      </c>
      <c r="F4043" s="3" t="s">
        <v>2554</v>
      </c>
      <c r="G4043" s="12">
        <v>41255430815</v>
      </c>
    </row>
    <row r="4044" spans="2:7" x14ac:dyDescent="0.45">
      <c r="B4044" s="39" t="s">
        <v>13820</v>
      </c>
      <c r="C4044" s="4" t="s">
        <v>2553</v>
      </c>
      <c r="D4044" s="4" t="s">
        <v>1049</v>
      </c>
      <c r="E4044" s="3" t="s">
        <v>1796</v>
      </c>
      <c r="F4044" s="3" t="s">
        <v>2554</v>
      </c>
      <c r="G4044" s="12">
        <v>41255431850</v>
      </c>
    </row>
    <row r="4045" spans="2:7" x14ac:dyDescent="0.45">
      <c r="B4045" s="39" t="s">
        <v>13820</v>
      </c>
      <c r="C4045" s="4" t="s">
        <v>2553</v>
      </c>
      <c r="D4045" s="4" t="s">
        <v>2558</v>
      </c>
      <c r="E4045" s="3" t="s">
        <v>166</v>
      </c>
      <c r="F4045" s="3" t="s">
        <v>2554</v>
      </c>
      <c r="G4045" s="12">
        <v>41255432086</v>
      </c>
    </row>
    <row r="4046" spans="2:7" x14ac:dyDescent="0.45">
      <c r="B4046" s="39" t="s">
        <v>13820</v>
      </c>
      <c r="C4046" s="4" t="s">
        <v>2553</v>
      </c>
      <c r="D4046" s="4" t="s">
        <v>2559</v>
      </c>
      <c r="E4046" s="3" t="s">
        <v>166</v>
      </c>
      <c r="F4046" s="3" t="s">
        <v>2554</v>
      </c>
      <c r="G4046" s="12">
        <v>41255431867</v>
      </c>
    </row>
    <row r="4047" spans="2:7" x14ac:dyDescent="0.45">
      <c r="B4047" s="39" t="s">
        <v>13820</v>
      </c>
      <c r="C4047" s="4" t="s">
        <v>2553</v>
      </c>
      <c r="D4047" s="4" t="s">
        <v>2559</v>
      </c>
      <c r="E4047" s="3" t="s">
        <v>519</v>
      </c>
      <c r="F4047" s="3" t="s">
        <v>2554</v>
      </c>
      <c r="G4047" s="12">
        <v>51100017122</v>
      </c>
    </row>
    <row r="4048" spans="2:7" x14ac:dyDescent="0.45">
      <c r="B4048" s="39" t="s">
        <v>13820</v>
      </c>
      <c r="C4048" s="4" t="s">
        <v>2553</v>
      </c>
      <c r="D4048" s="4" t="s">
        <v>2560</v>
      </c>
      <c r="E4048" s="3" t="s">
        <v>615</v>
      </c>
      <c r="F4048" s="3" t="s">
        <v>2554</v>
      </c>
      <c r="G4048" s="12">
        <v>41255836266</v>
      </c>
    </row>
    <row r="4049" spans="2:7" x14ac:dyDescent="0.45">
      <c r="B4049" s="39" t="s">
        <v>13820</v>
      </c>
      <c r="C4049" s="4" t="s">
        <v>2553</v>
      </c>
      <c r="D4049" s="4" t="s">
        <v>1050</v>
      </c>
      <c r="E4049" s="3" t="s">
        <v>2561</v>
      </c>
      <c r="F4049" s="3" t="s">
        <v>2554</v>
      </c>
      <c r="G4049" s="12">
        <v>41255431515</v>
      </c>
    </row>
    <row r="4050" spans="2:7" x14ac:dyDescent="0.45">
      <c r="B4050" s="39" t="s">
        <v>13820</v>
      </c>
      <c r="C4050" s="4" t="s">
        <v>2553</v>
      </c>
      <c r="D4050" s="4" t="s">
        <v>1050</v>
      </c>
      <c r="E4050" s="3" t="s">
        <v>166</v>
      </c>
      <c r="F4050" s="3" t="s">
        <v>2554</v>
      </c>
      <c r="G4050" s="12">
        <v>41255836259</v>
      </c>
    </row>
    <row r="4051" spans="2:7" x14ac:dyDescent="0.45">
      <c r="B4051" s="39" t="s">
        <v>13820</v>
      </c>
      <c r="C4051" s="4" t="s">
        <v>2553</v>
      </c>
      <c r="D4051" s="4" t="s">
        <v>1052</v>
      </c>
      <c r="E4051" s="3" t="s">
        <v>166</v>
      </c>
      <c r="F4051" s="3" t="s">
        <v>2554</v>
      </c>
      <c r="G4051" s="12">
        <v>41255111400</v>
      </c>
    </row>
    <row r="4052" spans="2:7" x14ac:dyDescent="0.45">
      <c r="B4052" s="39" t="s">
        <v>13820</v>
      </c>
      <c r="C4052" s="4" t="s">
        <v>2553</v>
      </c>
      <c r="D4052" s="4" t="s">
        <v>1052</v>
      </c>
      <c r="E4052" s="3" t="s">
        <v>166</v>
      </c>
      <c r="F4052" s="3" t="s">
        <v>2554</v>
      </c>
      <c r="G4052" s="12">
        <v>41255430853</v>
      </c>
    </row>
    <row r="4053" spans="2:7" x14ac:dyDescent="0.45">
      <c r="B4053" s="39" t="s">
        <v>13820</v>
      </c>
      <c r="C4053" s="4" t="s">
        <v>2553</v>
      </c>
      <c r="D4053" s="4" t="s">
        <v>2562</v>
      </c>
      <c r="E4053" s="3" t="s">
        <v>166</v>
      </c>
      <c r="F4053" s="3" t="s">
        <v>2554</v>
      </c>
      <c r="G4053" s="12">
        <v>41255432079</v>
      </c>
    </row>
    <row r="4054" spans="2:7" x14ac:dyDescent="0.45">
      <c r="B4054" s="39" t="s">
        <v>13820</v>
      </c>
      <c r="C4054" s="4" t="s">
        <v>2553</v>
      </c>
      <c r="D4054" s="4" t="s">
        <v>2563</v>
      </c>
      <c r="E4054" s="3" t="s">
        <v>184</v>
      </c>
      <c r="F4054" s="3" t="s">
        <v>2554</v>
      </c>
      <c r="G4054" s="12">
        <v>41255431461</v>
      </c>
    </row>
    <row r="4055" spans="2:7" x14ac:dyDescent="0.45">
      <c r="B4055" s="39" t="s">
        <v>13820</v>
      </c>
      <c r="C4055" s="4" t="s">
        <v>2553</v>
      </c>
      <c r="D4055" s="4" t="s">
        <v>1055</v>
      </c>
      <c r="E4055" s="3" t="s">
        <v>166</v>
      </c>
      <c r="F4055" s="3" t="s">
        <v>2554</v>
      </c>
      <c r="G4055" s="12">
        <v>41255015357</v>
      </c>
    </row>
    <row r="4056" spans="2:7" x14ac:dyDescent="0.45">
      <c r="B4056" s="39" t="s">
        <v>13820</v>
      </c>
      <c r="C4056" s="4" t="s">
        <v>2553</v>
      </c>
      <c r="D4056" s="4" t="s">
        <v>1055</v>
      </c>
      <c r="E4056" s="3" t="s">
        <v>2564</v>
      </c>
      <c r="F4056" s="3" t="s">
        <v>2554</v>
      </c>
      <c r="G4056" s="12">
        <v>41255430945</v>
      </c>
    </row>
    <row r="4057" spans="2:7" x14ac:dyDescent="0.45">
      <c r="B4057" s="39" t="s">
        <v>13820</v>
      </c>
      <c r="C4057" s="4" t="s">
        <v>2553</v>
      </c>
      <c r="D4057" s="4" t="s">
        <v>2565</v>
      </c>
      <c r="F4057" s="3" t="s">
        <v>2554</v>
      </c>
      <c r="G4057" s="12">
        <v>41255015388</v>
      </c>
    </row>
    <row r="4058" spans="2:7" x14ac:dyDescent="0.45">
      <c r="B4058" s="39" t="s">
        <v>13820</v>
      </c>
      <c r="C4058" s="4" t="s">
        <v>2553</v>
      </c>
      <c r="D4058" s="4" t="s">
        <v>2565</v>
      </c>
      <c r="E4058" s="3" t="s">
        <v>166</v>
      </c>
      <c r="F4058" s="3" t="s">
        <v>2554</v>
      </c>
      <c r="G4058" s="12">
        <v>41255431171</v>
      </c>
    </row>
    <row r="4059" spans="2:7" x14ac:dyDescent="0.45">
      <c r="B4059" s="39" t="s">
        <v>13820</v>
      </c>
      <c r="C4059" s="4" t="s">
        <v>2553</v>
      </c>
      <c r="D4059" s="4" t="s">
        <v>2565</v>
      </c>
      <c r="E4059" s="3" t="s">
        <v>184</v>
      </c>
      <c r="F4059" s="3" t="s">
        <v>2554</v>
      </c>
      <c r="G4059" s="12">
        <v>41255431188</v>
      </c>
    </row>
    <row r="4060" spans="2:7" x14ac:dyDescent="0.45">
      <c r="B4060" s="39" t="s">
        <v>13820</v>
      </c>
      <c r="C4060" s="4" t="s">
        <v>2553</v>
      </c>
      <c r="D4060" s="4" t="s">
        <v>2565</v>
      </c>
      <c r="E4060" s="3" t="s">
        <v>184</v>
      </c>
      <c r="F4060" s="3" t="s">
        <v>2554</v>
      </c>
      <c r="G4060" s="12">
        <v>41255431799</v>
      </c>
    </row>
    <row r="4061" spans="2:7" x14ac:dyDescent="0.45">
      <c r="B4061" s="39" t="s">
        <v>13820</v>
      </c>
      <c r="C4061" s="4" t="s">
        <v>2553</v>
      </c>
      <c r="D4061" s="4" t="s">
        <v>2565</v>
      </c>
      <c r="E4061" s="3" t="s">
        <v>184</v>
      </c>
      <c r="F4061" s="3" t="s">
        <v>2554</v>
      </c>
      <c r="G4061" s="12">
        <v>41255836129</v>
      </c>
    </row>
    <row r="4062" spans="2:7" x14ac:dyDescent="0.45">
      <c r="B4062" s="39" t="s">
        <v>13820</v>
      </c>
      <c r="C4062" s="4" t="s">
        <v>2566</v>
      </c>
      <c r="D4062" s="4" t="s">
        <v>2567</v>
      </c>
      <c r="E4062" s="3" t="s">
        <v>17</v>
      </c>
      <c r="F4062" s="3" t="s">
        <v>210</v>
      </c>
      <c r="G4062" s="12">
        <v>753370005443</v>
      </c>
    </row>
    <row r="4063" spans="2:7" x14ac:dyDescent="0.45">
      <c r="B4063" s="39" t="s">
        <v>13820</v>
      </c>
      <c r="C4063" s="4" t="s">
        <v>2568</v>
      </c>
      <c r="D4063" s="4" t="s">
        <v>221</v>
      </c>
      <c r="E4063" s="3" t="s">
        <v>237</v>
      </c>
      <c r="F4063" s="3" t="s">
        <v>223</v>
      </c>
      <c r="G4063" s="12">
        <v>75370009052</v>
      </c>
    </row>
    <row r="4064" spans="2:7" x14ac:dyDescent="0.45">
      <c r="B4064" s="39" t="s">
        <v>13820</v>
      </c>
      <c r="C4064" s="4" t="s">
        <v>2568</v>
      </c>
      <c r="D4064" s="4" t="s">
        <v>224</v>
      </c>
      <c r="E4064" s="3" t="s">
        <v>238</v>
      </c>
      <c r="F4064" s="3" t="s">
        <v>223</v>
      </c>
      <c r="G4064" s="12">
        <v>75370009045</v>
      </c>
    </row>
    <row r="4065" spans="1:8" x14ac:dyDescent="0.45">
      <c r="B4065" s="39" t="s">
        <v>13820</v>
      </c>
      <c r="C4065" s="4" t="s">
        <v>2569</v>
      </c>
      <c r="D4065" s="4" t="s">
        <v>224</v>
      </c>
      <c r="E4065" s="3" t="s">
        <v>238</v>
      </c>
      <c r="F4065" s="3" t="s">
        <v>223</v>
      </c>
      <c r="G4065" s="12">
        <v>37028010513</v>
      </c>
    </row>
    <row r="4066" spans="1:8" x14ac:dyDescent="0.45">
      <c r="A4066" s="38">
        <v>43361</v>
      </c>
      <c r="B4066" s="40" t="s">
        <v>8934</v>
      </c>
      <c r="C4066" s="17" t="s">
        <v>24609</v>
      </c>
      <c r="D4066" s="17" t="s">
        <v>1697</v>
      </c>
      <c r="E4066" s="15" t="s">
        <v>119</v>
      </c>
      <c r="F4066" s="17" t="s">
        <v>106</v>
      </c>
      <c r="G4066" s="34">
        <v>876529000049</v>
      </c>
      <c r="H4066" s="47"/>
    </row>
    <row r="4067" spans="1:8" x14ac:dyDescent="0.45">
      <c r="A4067" s="38">
        <v>45260</v>
      </c>
      <c r="B4067" s="39" t="s">
        <v>8934</v>
      </c>
      <c r="C4067" s="4" t="s">
        <v>24609</v>
      </c>
      <c r="D4067" s="4" t="s">
        <v>1697</v>
      </c>
      <c r="E4067" s="3" t="s">
        <v>119</v>
      </c>
      <c r="F4067" s="3" t="s">
        <v>106</v>
      </c>
      <c r="G4067" s="12">
        <v>876529000049</v>
      </c>
    </row>
    <row r="4068" spans="1:8" x14ac:dyDescent="0.45">
      <c r="B4068" s="39" t="s">
        <v>13820</v>
      </c>
      <c r="C4068" s="4" t="s">
        <v>2570</v>
      </c>
      <c r="D4068" s="4" t="s">
        <v>2571</v>
      </c>
      <c r="E4068" s="3" t="s">
        <v>5</v>
      </c>
      <c r="F4068" s="3" t="s">
        <v>18</v>
      </c>
      <c r="G4068" s="12">
        <v>887151001892</v>
      </c>
    </row>
    <row r="4069" spans="1:8" x14ac:dyDescent="0.45">
      <c r="B4069" s="39" t="s">
        <v>13820</v>
      </c>
      <c r="C4069" s="4" t="s">
        <v>2570</v>
      </c>
      <c r="D4069" s="4" t="s">
        <v>2572</v>
      </c>
      <c r="E4069" s="3" t="s">
        <v>5</v>
      </c>
      <c r="F4069" s="3" t="s">
        <v>18</v>
      </c>
      <c r="G4069" s="12">
        <v>887151003735</v>
      </c>
    </row>
    <row r="4070" spans="1:8" x14ac:dyDescent="0.45">
      <c r="B4070" s="39" t="s">
        <v>13820</v>
      </c>
      <c r="C4070" s="4" t="s">
        <v>2570</v>
      </c>
      <c r="D4070" s="4" t="s">
        <v>2573</v>
      </c>
      <c r="E4070" s="3" t="s">
        <v>5</v>
      </c>
      <c r="F4070" s="3" t="s">
        <v>18</v>
      </c>
      <c r="G4070" s="12">
        <v>887151003414</v>
      </c>
    </row>
    <row r="4071" spans="1:8" x14ac:dyDescent="0.45">
      <c r="B4071" s="39" t="s">
        <v>13820</v>
      </c>
      <c r="C4071" s="4" t="s">
        <v>2570</v>
      </c>
      <c r="D4071" s="4" t="s">
        <v>2574</v>
      </c>
      <c r="E4071" s="3" t="s">
        <v>5</v>
      </c>
      <c r="F4071" s="3" t="s">
        <v>18</v>
      </c>
      <c r="G4071" s="12">
        <v>887151003018</v>
      </c>
    </row>
    <row r="4072" spans="1:8" x14ac:dyDescent="0.45">
      <c r="B4072" s="39" t="s">
        <v>13820</v>
      </c>
      <c r="C4072" s="4" t="s">
        <v>2570</v>
      </c>
      <c r="D4072" s="4" t="s">
        <v>2575</v>
      </c>
      <c r="E4072" s="3" t="s">
        <v>5</v>
      </c>
      <c r="F4072" s="3" t="s">
        <v>18</v>
      </c>
      <c r="G4072" s="12">
        <v>887151003049</v>
      </c>
    </row>
    <row r="4073" spans="1:8" x14ac:dyDescent="0.45">
      <c r="B4073" s="39" t="s">
        <v>13820</v>
      </c>
      <c r="C4073" s="4" t="s">
        <v>2570</v>
      </c>
      <c r="D4073" s="4" t="s">
        <v>2575</v>
      </c>
      <c r="E4073" s="3" t="s">
        <v>473</v>
      </c>
      <c r="F4073" s="3" t="s">
        <v>18</v>
      </c>
      <c r="G4073" s="12">
        <v>887151003070</v>
      </c>
    </row>
    <row r="4074" spans="1:8" x14ac:dyDescent="0.45">
      <c r="B4074" s="39" t="s">
        <v>13820</v>
      </c>
      <c r="C4074" s="4" t="s">
        <v>2570</v>
      </c>
      <c r="D4074" s="4" t="s">
        <v>2576</v>
      </c>
      <c r="E4074" s="3" t="s">
        <v>473</v>
      </c>
      <c r="F4074" s="3" t="s">
        <v>18</v>
      </c>
      <c r="G4074" s="12">
        <v>887151003919</v>
      </c>
    </row>
    <row r="4075" spans="1:8" x14ac:dyDescent="0.45">
      <c r="B4075" s="39" t="s">
        <v>13820</v>
      </c>
      <c r="C4075" s="4" t="s">
        <v>2570</v>
      </c>
      <c r="D4075" s="4" t="s">
        <v>2577</v>
      </c>
      <c r="E4075" s="3" t="s">
        <v>5</v>
      </c>
      <c r="F4075" s="3" t="s">
        <v>18</v>
      </c>
      <c r="G4075" s="12">
        <v>887151003599</v>
      </c>
    </row>
    <row r="4076" spans="1:8" x14ac:dyDescent="0.45">
      <c r="B4076" s="39" t="s">
        <v>13820</v>
      </c>
      <c r="C4076" s="4" t="s">
        <v>2570</v>
      </c>
      <c r="D4076" s="4" t="s">
        <v>2578</v>
      </c>
      <c r="E4076" s="3" t="s">
        <v>5</v>
      </c>
      <c r="F4076" s="3" t="s">
        <v>18</v>
      </c>
      <c r="G4076" s="12">
        <v>887151002127</v>
      </c>
    </row>
    <row r="4077" spans="1:8" x14ac:dyDescent="0.45">
      <c r="B4077" s="39" t="s">
        <v>13820</v>
      </c>
      <c r="C4077" s="4" t="s">
        <v>2570</v>
      </c>
      <c r="D4077" s="4" t="s">
        <v>2578</v>
      </c>
      <c r="E4077" s="3" t="s">
        <v>615</v>
      </c>
      <c r="F4077" s="3" t="s">
        <v>18</v>
      </c>
      <c r="G4077" s="12">
        <v>887151002790</v>
      </c>
    </row>
    <row r="4078" spans="1:8" x14ac:dyDescent="0.45">
      <c r="B4078" s="39" t="s">
        <v>13820</v>
      </c>
      <c r="C4078" s="4" t="s">
        <v>2570</v>
      </c>
      <c r="D4078" s="4" t="s">
        <v>2579</v>
      </c>
      <c r="E4078" s="3" t="s">
        <v>5</v>
      </c>
      <c r="F4078" s="3" t="s">
        <v>18</v>
      </c>
      <c r="G4078" s="12">
        <v>887151002219</v>
      </c>
    </row>
    <row r="4079" spans="1:8" x14ac:dyDescent="0.45">
      <c r="B4079" s="39" t="s">
        <v>13820</v>
      </c>
      <c r="C4079" s="4" t="s">
        <v>2570</v>
      </c>
      <c r="D4079" s="4" t="s">
        <v>2580</v>
      </c>
      <c r="E4079" s="3" t="s">
        <v>5</v>
      </c>
      <c r="F4079" s="3" t="s">
        <v>18</v>
      </c>
      <c r="G4079" s="12">
        <v>887151002325</v>
      </c>
    </row>
    <row r="4080" spans="1:8" x14ac:dyDescent="0.45">
      <c r="B4080" s="39" t="s">
        <v>13820</v>
      </c>
      <c r="C4080" s="4" t="s">
        <v>2570</v>
      </c>
      <c r="D4080" s="4" t="s">
        <v>628</v>
      </c>
      <c r="E4080" s="3" t="s">
        <v>5</v>
      </c>
      <c r="F4080" s="3" t="s">
        <v>18</v>
      </c>
      <c r="G4080" s="12">
        <v>887151001885</v>
      </c>
    </row>
    <row r="4081" spans="2:7" x14ac:dyDescent="0.45">
      <c r="B4081" s="39" t="s">
        <v>13820</v>
      </c>
      <c r="C4081" s="4" t="s">
        <v>2570</v>
      </c>
      <c r="D4081" s="4" t="s">
        <v>2581</v>
      </c>
      <c r="E4081" s="3" t="s">
        <v>5</v>
      </c>
      <c r="F4081" s="3" t="s">
        <v>18</v>
      </c>
      <c r="G4081" s="12">
        <v>887151003773</v>
      </c>
    </row>
    <row r="4082" spans="2:7" x14ac:dyDescent="0.45">
      <c r="B4082" s="39" t="s">
        <v>13820</v>
      </c>
      <c r="C4082" s="4" t="s">
        <v>2570</v>
      </c>
      <c r="D4082" s="4" t="s">
        <v>2582</v>
      </c>
      <c r="E4082" s="3" t="s">
        <v>5</v>
      </c>
      <c r="F4082" s="3" t="s">
        <v>18</v>
      </c>
      <c r="G4082" s="12">
        <v>887151003742</v>
      </c>
    </row>
    <row r="4083" spans="2:7" x14ac:dyDescent="0.45">
      <c r="B4083" s="39" t="s">
        <v>13820</v>
      </c>
      <c r="C4083" s="4" t="s">
        <v>2570</v>
      </c>
      <c r="D4083" s="4" t="s">
        <v>2583</v>
      </c>
      <c r="E4083" s="3" t="s">
        <v>5</v>
      </c>
      <c r="F4083" s="3" t="s">
        <v>18</v>
      </c>
      <c r="G4083" s="12">
        <v>887151003834</v>
      </c>
    </row>
    <row r="4084" spans="2:7" x14ac:dyDescent="0.45">
      <c r="B4084" s="39" t="s">
        <v>13820</v>
      </c>
      <c r="C4084" s="4" t="s">
        <v>2570</v>
      </c>
      <c r="D4084" s="4" t="s">
        <v>2584</v>
      </c>
      <c r="E4084" s="3" t="s">
        <v>5</v>
      </c>
      <c r="F4084" s="3" t="s">
        <v>18</v>
      </c>
      <c r="G4084" s="12">
        <v>887151000963</v>
      </c>
    </row>
    <row r="4085" spans="2:7" x14ac:dyDescent="0.45">
      <c r="B4085" s="39" t="s">
        <v>13820</v>
      </c>
      <c r="C4085" s="4" t="s">
        <v>2570</v>
      </c>
      <c r="D4085" s="4" t="s">
        <v>2585</v>
      </c>
      <c r="E4085" s="3" t="s">
        <v>473</v>
      </c>
      <c r="F4085" s="3" t="s">
        <v>18</v>
      </c>
      <c r="G4085" s="12">
        <v>887151003520</v>
      </c>
    </row>
    <row r="4086" spans="2:7" x14ac:dyDescent="0.45">
      <c r="B4086" s="39" t="s">
        <v>13820</v>
      </c>
      <c r="C4086" s="4" t="s">
        <v>2570</v>
      </c>
      <c r="D4086" s="4" t="s">
        <v>2586</v>
      </c>
      <c r="E4086" s="3" t="s">
        <v>473</v>
      </c>
      <c r="F4086" s="3" t="s">
        <v>18</v>
      </c>
      <c r="G4086" s="12">
        <v>887151002608</v>
      </c>
    </row>
    <row r="4087" spans="2:7" x14ac:dyDescent="0.45">
      <c r="B4087" s="39" t="s">
        <v>13820</v>
      </c>
      <c r="C4087" s="4" t="s">
        <v>2570</v>
      </c>
      <c r="D4087" s="4" t="s">
        <v>2587</v>
      </c>
      <c r="E4087" s="3" t="s">
        <v>5</v>
      </c>
      <c r="F4087" s="3" t="s">
        <v>18</v>
      </c>
      <c r="G4087" s="12">
        <v>887151003117</v>
      </c>
    </row>
    <row r="4088" spans="2:7" x14ac:dyDescent="0.45">
      <c r="B4088" s="39" t="s">
        <v>13820</v>
      </c>
      <c r="C4088" s="4" t="s">
        <v>2570</v>
      </c>
      <c r="D4088" s="4" t="s">
        <v>2588</v>
      </c>
      <c r="E4088" s="3" t="s">
        <v>5</v>
      </c>
      <c r="F4088" s="3" t="s">
        <v>18</v>
      </c>
      <c r="G4088" s="12">
        <v>887151003148</v>
      </c>
    </row>
    <row r="4089" spans="2:7" x14ac:dyDescent="0.45">
      <c r="B4089" s="39" t="s">
        <v>13820</v>
      </c>
      <c r="C4089" s="4" t="s">
        <v>2570</v>
      </c>
      <c r="D4089" s="4" t="s">
        <v>2588</v>
      </c>
      <c r="E4089" s="3" t="s">
        <v>473</v>
      </c>
      <c r="F4089" s="3" t="s">
        <v>18</v>
      </c>
      <c r="G4089" s="12">
        <v>887151003179</v>
      </c>
    </row>
    <row r="4090" spans="2:7" x14ac:dyDescent="0.45">
      <c r="B4090" s="39" t="s">
        <v>13820</v>
      </c>
      <c r="C4090" s="4" t="s">
        <v>2570</v>
      </c>
      <c r="D4090" s="4" t="s">
        <v>2589</v>
      </c>
      <c r="E4090" s="3" t="s">
        <v>5</v>
      </c>
      <c r="F4090" s="3" t="s">
        <v>18</v>
      </c>
      <c r="G4090" s="12">
        <v>887151001946</v>
      </c>
    </row>
    <row r="4091" spans="2:7" x14ac:dyDescent="0.45">
      <c r="B4091" s="39" t="s">
        <v>13820</v>
      </c>
      <c r="C4091" s="4" t="s">
        <v>2570</v>
      </c>
      <c r="D4091" s="4" t="s">
        <v>2590</v>
      </c>
      <c r="E4091" s="3" t="s">
        <v>5</v>
      </c>
      <c r="F4091" s="3" t="s">
        <v>18</v>
      </c>
      <c r="G4091" s="12">
        <v>887151000918</v>
      </c>
    </row>
    <row r="4092" spans="2:7" x14ac:dyDescent="0.45">
      <c r="B4092" s="39" t="s">
        <v>13820</v>
      </c>
      <c r="C4092" s="4" t="s">
        <v>2570</v>
      </c>
      <c r="D4092" s="4" t="s">
        <v>632</v>
      </c>
      <c r="E4092" s="3" t="s">
        <v>5</v>
      </c>
      <c r="F4092" s="3" t="s">
        <v>18</v>
      </c>
      <c r="G4092" s="12">
        <v>887151001014</v>
      </c>
    </row>
    <row r="4093" spans="2:7" x14ac:dyDescent="0.45">
      <c r="B4093" s="39" t="s">
        <v>13820</v>
      </c>
      <c r="C4093" s="4" t="s">
        <v>2595</v>
      </c>
      <c r="D4093" s="4" t="s">
        <v>2596</v>
      </c>
      <c r="E4093" s="3" t="s">
        <v>1290</v>
      </c>
      <c r="F4093" s="3" t="s">
        <v>2597</v>
      </c>
      <c r="G4093" s="12">
        <v>43000070000</v>
      </c>
    </row>
    <row r="4094" spans="2:7" x14ac:dyDescent="0.45">
      <c r="B4094" s="39" t="s">
        <v>13820</v>
      </c>
      <c r="C4094" s="4" t="s">
        <v>2595</v>
      </c>
      <c r="D4094" s="4" t="s">
        <v>2598</v>
      </c>
      <c r="E4094" s="3" t="s">
        <v>1290</v>
      </c>
      <c r="F4094" s="3" t="s">
        <v>2597</v>
      </c>
      <c r="G4094" s="12">
        <v>43000069998</v>
      </c>
    </row>
    <row r="4095" spans="2:7" x14ac:dyDescent="0.45">
      <c r="B4095" s="39" t="s">
        <v>13820</v>
      </c>
      <c r="C4095" s="4" t="s">
        <v>2599</v>
      </c>
      <c r="D4095" s="4" t="s">
        <v>2600</v>
      </c>
      <c r="E4095" s="3" t="s">
        <v>473</v>
      </c>
      <c r="F4095" s="3" t="s">
        <v>6</v>
      </c>
      <c r="G4095" s="12">
        <v>71990100025</v>
      </c>
    </row>
    <row r="4096" spans="2:7" x14ac:dyDescent="0.45">
      <c r="B4096" s="39" t="s">
        <v>13820</v>
      </c>
      <c r="C4096" s="4" t="s">
        <v>2599</v>
      </c>
      <c r="D4096" s="4" t="s">
        <v>4</v>
      </c>
      <c r="E4096" s="3" t="s">
        <v>5</v>
      </c>
      <c r="F4096" s="3" t="s">
        <v>6</v>
      </c>
      <c r="G4096" s="12">
        <v>71990000080</v>
      </c>
    </row>
    <row r="4097" spans="2:7" x14ac:dyDescent="0.45">
      <c r="B4097" s="39" t="s">
        <v>13820</v>
      </c>
      <c r="C4097" s="4" t="s">
        <v>2599</v>
      </c>
      <c r="D4097" s="4" t="s">
        <v>4</v>
      </c>
      <c r="E4097" s="3" t="s">
        <v>473</v>
      </c>
      <c r="F4097" s="3" t="s">
        <v>6</v>
      </c>
      <c r="G4097" s="12">
        <v>71990320003</v>
      </c>
    </row>
    <row r="4098" spans="2:7" x14ac:dyDescent="0.45">
      <c r="B4098" s="39" t="s">
        <v>13820</v>
      </c>
      <c r="C4098" s="4" t="s">
        <v>2599</v>
      </c>
      <c r="D4098" s="4" t="s">
        <v>4</v>
      </c>
      <c r="E4098" s="3" t="s">
        <v>1521</v>
      </c>
      <c r="F4098" s="3" t="s">
        <v>6</v>
      </c>
      <c r="G4098" s="12">
        <v>87800000409</v>
      </c>
    </row>
    <row r="4099" spans="2:7" x14ac:dyDescent="0.45">
      <c r="B4099" s="39" t="s">
        <v>17037</v>
      </c>
      <c r="C4099" s="4" t="s">
        <v>2602</v>
      </c>
      <c r="D4099" s="4" t="s">
        <v>2603</v>
      </c>
      <c r="E4099" s="3" t="s">
        <v>514</v>
      </c>
      <c r="F4099" s="3" t="s">
        <v>515</v>
      </c>
      <c r="G4099" s="12" t="s">
        <v>17091</v>
      </c>
    </row>
    <row r="4100" spans="2:7" x14ac:dyDescent="0.45">
      <c r="B4100" s="39" t="s">
        <v>17037</v>
      </c>
      <c r="C4100" s="4" t="s">
        <v>2602</v>
      </c>
      <c r="D4100" s="4" t="s">
        <v>1499</v>
      </c>
      <c r="E4100" s="3" t="s">
        <v>514</v>
      </c>
      <c r="F4100" s="3" t="s">
        <v>515</v>
      </c>
      <c r="G4100" s="12" t="s">
        <v>17090</v>
      </c>
    </row>
    <row r="4101" spans="2:7" x14ac:dyDescent="0.45">
      <c r="B4101" s="39" t="s">
        <v>17037</v>
      </c>
      <c r="C4101" s="4" t="s">
        <v>2602</v>
      </c>
      <c r="D4101" s="4" t="s">
        <v>1502</v>
      </c>
      <c r="E4101" s="3" t="s">
        <v>1431</v>
      </c>
      <c r="F4101" s="3" t="s">
        <v>1503</v>
      </c>
      <c r="G4101" s="12" t="s">
        <v>17092</v>
      </c>
    </row>
    <row r="4102" spans="2:7" x14ac:dyDescent="0.45">
      <c r="B4102" s="39" t="s">
        <v>17037</v>
      </c>
      <c r="C4102" s="4" t="s">
        <v>2602</v>
      </c>
      <c r="D4102" s="4" t="s">
        <v>513</v>
      </c>
      <c r="E4102" s="3" t="s">
        <v>514</v>
      </c>
      <c r="F4102" s="3" t="s">
        <v>515</v>
      </c>
      <c r="G4102" s="12" t="s">
        <v>17089</v>
      </c>
    </row>
    <row r="4103" spans="2:7" x14ac:dyDescent="0.45">
      <c r="B4103" s="39" t="s">
        <v>17037</v>
      </c>
      <c r="C4103" s="4" t="s">
        <v>21147</v>
      </c>
      <c r="G4103" s="12" t="s">
        <v>20926</v>
      </c>
    </row>
    <row r="4104" spans="2:7" x14ac:dyDescent="0.45">
      <c r="B4104" s="39" t="s">
        <v>13820</v>
      </c>
      <c r="C4104" s="4" t="s">
        <v>2605</v>
      </c>
      <c r="D4104" s="4" t="s">
        <v>2606</v>
      </c>
      <c r="E4104" s="3" t="s">
        <v>5</v>
      </c>
      <c r="F4104" s="3" t="s">
        <v>106</v>
      </c>
      <c r="G4104" s="12">
        <v>859718005315</v>
      </c>
    </row>
    <row r="4105" spans="2:7" x14ac:dyDescent="0.45">
      <c r="B4105" s="39" t="s">
        <v>13820</v>
      </c>
      <c r="C4105" s="4" t="s">
        <v>2605</v>
      </c>
      <c r="D4105" s="4" t="s">
        <v>2607</v>
      </c>
      <c r="E4105" s="3" t="s">
        <v>5</v>
      </c>
      <c r="F4105" s="3" t="s">
        <v>106</v>
      </c>
      <c r="G4105" s="12">
        <v>859718005612</v>
      </c>
    </row>
    <row r="4106" spans="2:7" x14ac:dyDescent="0.45">
      <c r="B4106" s="39" t="s">
        <v>13820</v>
      </c>
      <c r="C4106" s="4" t="s">
        <v>2605</v>
      </c>
      <c r="D4106" s="4" t="s">
        <v>2608</v>
      </c>
      <c r="E4106" s="3" t="s">
        <v>5</v>
      </c>
      <c r="F4106" s="3" t="s">
        <v>106</v>
      </c>
      <c r="G4106" s="12">
        <v>859718005353</v>
      </c>
    </row>
    <row r="4107" spans="2:7" x14ac:dyDescent="0.45">
      <c r="B4107" s="39" t="s">
        <v>13820</v>
      </c>
      <c r="C4107" s="4" t="s">
        <v>2605</v>
      </c>
      <c r="D4107" s="4" t="s">
        <v>2609</v>
      </c>
      <c r="E4107" s="3" t="s">
        <v>5</v>
      </c>
      <c r="F4107" s="3" t="s">
        <v>106</v>
      </c>
      <c r="G4107" s="12">
        <v>859718005346</v>
      </c>
    </row>
    <row r="4108" spans="2:7" x14ac:dyDescent="0.45">
      <c r="B4108" s="39" t="s">
        <v>13820</v>
      </c>
      <c r="C4108" s="4" t="s">
        <v>2605</v>
      </c>
      <c r="D4108" s="4" t="s">
        <v>2610</v>
      </c>
      <c r="E4108" s="3" t="s">
        <v>5</v>
      </c>
      <c r="F4108" s="3" t="s">
        <v>106</v>
      </c>
      <c r="G4108" s="12">
        <v>859718005582</v>
      </c>
    </row>
    <row r="4109" spans="2:7" x14ac:dyDescent="0.45">
      <c r="B4109" s="39" t="s">
        <v>13820</v>
      </c>
      <c r="C4109" s="4" t="s">
        <v>2605</v>
      </c>
      <c r="D4109" s="4" t="s">
        <v>2611</v>
      </c>
      <c r="E4109" s="3" t="s">
        <v>5</v>
      </c>
      <c r="F4109" s="3" t="s">
        <v>106</v>
      </c>
      <c r="G4109" s="12">
        <v>859718005414</v>
      </c>
    </row>
    <row r="4110" spans="2:7" x14ac:dyDescent="0.45">
      <c r="B4110" s="39" t="s">
        <v>13820</v>
      </c>
      <c r="C4110" s="4" t="s">
        <v>2612</v>
      </c>
      <c r="D4110" s="4" t="s">
        <v>2613</v>
      </c>
      <c r="E4110" s="3" t="s">
        <v>176</v>
      </c>
      <c r="F4110" s="3" t="s">
        <v>1241</v>
      </c>
      <c r="G4110" s="12">
        <v>41224180703</v>
      </c>
    </row>
    <row r="4111" spans="2:7" x14ac:dyDescent="0.45">
      <c r="B4111" s="39" t="s">
        <v>24220</v>
      </c>
      <c r="C4111" s="19" t="s">
        <v>24199</v>
      </c>
      <c r="D4111" s="20" t="s">
        <v>24219</v>
      </c>
      <c r="E4111" s="21" t="s">
        <v>123</v>
      </c>
      <c r="F4111" s="19" t="s">
        <v>18</v>
      </c>
      <c r="G4111" s="22">
        <v>852892003474</v>
      </c>
    </row>
    <row r="4112" spans="2:7" x14ac:dyDescent="0.45">
      <c r="B4112" s="39" t="s">
        <v>24220</v>
      </c>
      <c r="C4112" s="19" t="s">
        <v>24199</v>
      </c>
      <c r="D4112" s="20" t="s">
        <v>24206</v>
      </c>
      <c r="E4112" s="21" t="s">
        <v>123</v>
      </c>
      <c r="F4112" s="19" t="s">
        <v>18</v>
      </c>
      <c r="G4112" s="25">
        <v>852892003481</v>
      </c>
    </row>
    <row r="4113" spans="1:8" x14ac:dyDescent="0.45">
      <c r="A4113" s="52">
        <v>44404</v>
      </c>
      <c r="B4113" s="39" t="s">
        <v>8934</v>
      </c>
      <c r="C4113" s="69" t="s">
        <v>24886</v>
      </c>
      <c r="D4113" s="69" t="s">
        <v>1697</v>
      </c>
      <c r="E4113" s="70" t="s">
        <v>7409</v>
      </c>
      <c r="F4113" s="69" t="s">
        <v>106</v>
      </c>
      <c r="G4113" s="75">
        <v>876529000728</v>
      </c>
      <c r="H4113" s="49"/>
    </row>
    <row r="4114" spans="1:8" x14ac:dyDescent="0.45">
      <c r="A4114" s="76" t="s">
        <v>24890</v>
      </c>
      <c r="B4114" s="39" t="s">
        <v>8934</v>
      </c>
      <c r="C4114" s="77" t="s">
        <v>24886</v>
      </c>
      <c r="D4114" s="77" t="s">
        <v>1697</v>
      </c>
      <c r="E4114" s="77" t="s">
        <v>7409</v>
      </c>
      <c r="F4114" s="77" t="s">
        <v>106</v>
      </c>
      <c r="G4114" s="82">
        <v>876529000728</v>
      </c>
      <c r="H4114" s="49"/>
    </row>
    <row r="4115" spans="1:8" x14ac:dyDescent="0.45">
      <c r="A4115" s="38">
        <v>45260</v>
      </c>
      <c r="B4115" s="39" t="s">
        <v>8934</v>
      </c>
      <c r="C4115" s="4" t="s">
        <v>24886</v>
      </c>
      <c r="D4115" s="4" t="s">
        <v>1697</v>
      </c>
      <c r="E4115" s="3" t="s">
        <v>7409</v>
      </c>
      <c r="F4115" s="3" t="s">
        <v>106</v>
      </c>
      <c r="G4115" s="12">
        <v>876529000728</v>
      </c>
    </row>
    <row r="4116" spans="1:8" x14ac:dyDescent="0.45">
      <c r="A4116" s="52">
        <v>44404</v>
      </c>
      <c r="B4116" s="39" t="s">
        <v>8934</v>
      </c>
      <c r="C4116" s="69" t="s">
        <v>24887</v>
      </c>
      <c r="D4116" s="69" t="s">
        <v>1697</v>
      </c>
      <c r="E4116" s="70" t="s">
        <v>7409</v>
      </c>
      <c r="F4116" s="69" t="s">
        <v>106</v>
      </c>
      <c r="G4116" s="75">
        <v>876529000728</v>
      </c>
      <c r="H4116" s="49"/>
    </row>
    <row r="4117" spans="1:8" x14ac:dyDescent="0.45">
      <c r="A4117" s="76" t="s">
        <v>24890</v>
      </c>
      <c r="B4117" s="39" t="s">
        <v>8934</v>
      </c>
      <c r="C4117" s="77" t="s">
        <v>24887</v>
      </c>
      <c r="D4117" s="77" t="s">
        <v>1697</v>
      </c>
      <c r="E4117" s="77" t="s">
        <v>7409</v>
      </c>
      <c r="F4117" s="77" t="s">
        <v>106</v>
      </c>
      <c r="G4117" s="82">
        <v>876529000728</v>
      </c>
      <c r="H4117" s="49"/>
    </row>
    <row r="4118" spans="1:8" x14ac:dyDescent="0.45">
      <c r="A4118" s="38">
        <v>45260</v>
      </c>
      <c r="B4118" s="39" t="s">
        <v>8934</v>
      </c>
      <c r="C4118" s="4" t="s">
        <v>24887</v>
      </c>
      <c r="D4118" s="4" t="s">
        <v>1697</v>
      </c>
      <c r="E4118" s="3" t="s">
        <v>7409</v>
      </c>
      <c r="F4118" s="3" t="s">
        <v>106</v>
      </c>
      <c r="G4118" s="12">
        <v>876529000728</v>
      </c>
    </row>
    <row r="4119" spans="1:8" x14ac:dyDescent="0.45">
      <c r="A4119" s="52">
        <v>44193</v>
      </c>
      <c r="B4119" s="39" t="s">
        <v>8934</v>
      </c>
      <c r="C4119" t="s">
        <v>24849</v>
      </c>
      <c r="D4119" t="s">
        <v>1697</v>
      </c>
      <c r="E4119" t="s">
        <v>7409</v>
      </c>
      <c r="F4119" t="s">
        <v>106</v>
      </c>
      <c r="G4119" s="62">
        <v>876529000728</v>
      </c>
      <c r="H4119" s="49"/>
    </row>
    <row r="4120" spans="1:8" x14ac:dyDescent="0.45">
      <c r="A4120" s="52">
        <v>44404</v>
      </c>
      <c r="B4120" s="39" t="s">
        <v>8934</v>
      </c>
      <c r="C4120" s="69" t="s">
        <v>24849</v>
      </c>
      <c r="D4120" s="69" t="s">
        <v>1697</v>
      </c>
      <c r="E4120" s="70" t="s">
        <v>7409</v>
      </c>
      <c r="F4120" s="69" t="s">
        <v>106</v>
      </c>
      <c r="G4120" s="75">
        <v>876529000728</v>
      </c>
      <c r="H4120" s="49"/>
    </row>
    <row r="4121" spans="1:8" x14ac:dyDescent="0.45">
      <c r="A4121" s="76" t="s">
        <v>24890</v>
      </c>
      <c r="B4121" s="39" t="s">
        <v>8934</v>
      </c>
      <c r="C4121" s="77" t="s">
        <v>24849</v>
      </c>
      <c r="D4121" s="77" t="s">
        <v>1697</v>
      </c>
      <c r="E4121" s="77" t="s">
        <v>7409</v>
      </c>
      <c r="F4121" s="77" t="s">
        <v>106</v>
      </c>
      <c r="G4121" s="82">
        <v>876529000728</v>
      </c>
      <c r="H4121" s="49"/>
    </row>
    <row r="4122" spans="1:8" x14ac:dyDescent="0.45">
      <c r="A4122" s="38">
        <v>45260</v>
      </c>
      <c r="B4122" s="39" t="s">
        <v>8934</v>
      </c>
      <c r="C4122" s="4" t="s">
        <v>24849</v>
      </c>
      <c r="D4122" s="4" t="s">
        <v>1697</v>
      </c>
      <c r="E4122" s="3" t="s">
        <v>7409</v>
      </c>
      <c r="F4122" s="3" t="s">
        <v>106</v>
      </c>
      <c r="G4122" s="12">
        <v>876529000728</v>
      </c>
    </row>
    <row r="4123" spans="1:8" x14ac:dyDescent="0.45">
      <c r="B4123" s="39" t="s">
        <v>13820</v>
      </c>
      <c r="C4123" s="4" t="s">
        <v>2614</v>
      </c>
      <c r="D4123" s="4" t="s">
        <v>2615</v>
      </c>
      <c r="E4123" s="3" t="s">
        <v>116</v>
      </c>
      <c r="F4123" s="3" t="s">
        <v>106</v>
      </c>
      <c r="G4123" s="12">
        <v>61500014249</v>
      </c>
    </row>
    <row r="4124" spans="1:8" x14ac:dyDescent="0.45">
      <c r="B4124" s="39" t="s">
        <v>13820</v>
      </c>
      <c r="C4124" s="4" t="s">
        <v>2614</v>
      </c>
      <c r="D4124" s="4" t="s">
        <v>1969</v>
      </c>
      <c r="E4124" s="3" t="s">
        <v>116</v>
      </c>
      <c r="F4124" s="3" t="s">
        <v>106</v>
      </c>
      <c r="G4124" s="12">
        <v>61500014263</v>
      </c>
    </row>
    <row r="4125" spans="1:8" x14ac:dyDescent="0.45">
      <c r="B4125" s="39" t="s">
        <v>13820</v>
      </c>
      <c r="C4125" s="4" t="s">
        <v>2614</v>
      </c>
      <c r="D4125" s="4" t="s">
        <v>1969</v>
      </c>
      <c r="E4125" s="3" t="s">
        <v>17</v>
      </c>
      <c r="F4125" s="3" t="s">
        <v>106</v>
      </c>
      <c r="G4125" s="12">
        <v>61500106357</v>
      </c>
    </row>
    <row r="4126" spans="1:8" x14ac:dyDescent="0.45">
      <c r="B4126" s="39" t="s">
        <v>13820</v>
      </c>
      <c r="C4126" s="4" t="s">
        <v>2614</v>
      </c>
      <c r="D4126" s="4" t="s">
        <v>1969</v>
      </c>
      <c r="E4126" s="3" t="s">
        <v>17</v>
      </c>
      <c r="F4126" s="3" t="s">
        <v>106</v>
      </c>
      <c r="G4126" s="12">
        <v>61500106395</v>
      </c>
    </row>
    <row r="4127" spans="1:8" x14ac:dyDescent="0.45">
      <c r="B4127" s="39" t="s">
        <v>13820</v>
      </c>
      <c r="C4127" s="4" t="s">
        <v>2614</v>
      </c>
      <c r="D4127" s="4" t="s">
        <v>2616</v>
      </c>
      <c r="E4127" s="3" t="s">
        <v>116</v>
      </c>
      <c r="F4127" s="3" t="s">
        <v>106</v>
      </c>
      <c r="G4127" s="12">
        <v>61500014317</v>
      </c>
    </row>
    <row r="4128" spans="1:8" x14ac:dyDescent="0.45">
      <c r="B4128" s="39" t="s">
        <v>13820</v>
      </c>
      <c r="C4128" s="4" t="s">
        <v>2614</v>
      </c>
      <c r="D4128" s="4" t="s">
        <v>2617</v>
      </c>
      <c r="E4128" s="3" t="s">
        <v>116</v>
      </c>
      <c r="F4128" s="3" t="s">
        <v>106</v>
      </c>
      <c r="G4128" s="12">
        <v>61500014256</v>
      </c>
    </row>
    <row r="4129" spans="2:7" x14ac:dyDescent="0.45">
      <c r="B4129" s="39" t="s">
        <v>13820</v>
      </c>
      <c r="C4129" s="4" t="s">
        <v>2614</v>
      </c>
      <c r="D4129" s="4" t="s">
        <v>2617</v>
      </c>
      <c r="E4129" s="3" t="s">
        <v>17</v>
      </c>
      <c r="F4129" s="3" t="s">
        <v>106</v>
      </c>
      <c r="G4129" s="12">
        <v>61500106388</v>
      </c>
    </row>
    <row r="4130" spans="2:7" x14ac:dyDescent="0.45">
      <c r="B4130" s="39" t="s">
        <v>13820</v>
      </c>
      <c r="C4130" s="4" t="s">
        <v>2614</v>
      </c>
      <c r="D4130" s="4" t="s">
        <v>2617</v>
      </c>
      <c r="E4130" s="3" t="s">
        <v>17</v>
      </c>
      <c r="F4130" s="3" t="s">
        <v>106</v>
      </c>
      <c r="G4130" s="12">
        <v>61500106432</v>
      </c>
    </row>
    <row r="4131" spans="2:7" x14ac:dyDescent="0.45">
      <c r="B4131" s="39" t="s">
        <v>13820</v>
      </c>
      <c r="C4131" s="4" t="s">
        <v>2614</v>
      </c>
      <c r="D4131" s="4" t="s">
        <v>2618</v>
      </c>
      <c r="E4131" s="3" t="s">
        <v>116</v>
      </c>
      <c r="F4131" s="3" t="s">
        <v>106</v>
      </c>
      <c r="G4131" s="12">
        <v>61500014201</v>
      </c>
    </row>
    <row r="4132" spans="2:7" x14ac:dyDescent="0.45">
      <c r="B4132" s="39" t="s">
        <v>13820</v>
      </c>
      <c r="C4132" s="4" t="s">
        <v>2614</v>
      </c>
      <c r="D4132" s="4" t="s">
        <v>2619</v>
      </c>
      <c r="E4132" s="3" t="s">
        <v>17</v>
      </c>
      <c r="F4132" s="3" t="s">
        <v>106</v>
      </c>
      <c r="G4132" s="12">
        <v>61500010968</v>
      </c>
    </row>
    <row r="4133" spans="2:7" x14ac:dyDescent="0.45">
      <c r="B4133" s="39" t="s">
        <v>13820</v>
      </c>
      <c r="C4133" s="4" t="s">
        <v>2614</v>
      </c>
      <c r="D4133" s="4" t="s">
        <v>2619</v>
      </c>
      <c r="E4133" s="3" t="s">
        <v>17</v>
      </c>
      <c r="F4133" s="3" t="s">
        <v>106</v>
      </c>
      <c r="G4133" s="12">
        <v>61500210559</v>
      </c>
    </row>
    <row r="4134" spans="2:7" x14ac:dyDescent="0.45">
      <c r="B4134" s="39" t="s">
        <v>13820</v>
      </c>
      <c r="C4134" s="4" t="s">
        <v>2614</v>
      </c>
      <c r="D4134" s="4" t="s">
        <v>2620</v>
      </c>
      <c r="E4134" s="3" t="s">
        <v>17</v>
      </c>
      <c r="F4134" s="3" t="s">
        <v>106</v>
      </c>
      <c r="G4134" s="12">
        <v>61500010944</v>
      </c>
    </row>
    <row r="4135" spans="2:7" x14ac:dyDescent="0.45">
      <c r="B4135" s="39" t="s">
        <v>13820</v>
      </c>
      <c r="C4135" s="4" t="s">
        <v>2614</v>
      </c>
      <c r="D4135" s="4" t="s">
        <v>2620</v>
      </c>
      <c r="E4135" s="3" t="s">
        <v>116</v>
      </c>
      <c r="F4135" s="3" t="s">
        <v>106</v>
      </c>
      <c r="G4135" s="12">
        <v>61500014287</v>
      </c>
    </row>
    <row r="4136" spans="2:7" x14ac:dyDescent="0.45">
      <c r="B4136" s="39" t="s">
        <v>13820</v>
      </c>
      <c r="C4136" s="4" t="s">
        <v>2614</v>
      </c>
      <c r="D4136" s="4" t="s">
        <v>2620</v>
      </c>
      <c r="E4136" s="3" t="s">
        <v>17</v>
      </c>
      <c r="F4136" s="3" t="s">
        <v>106</v>
      </c>
      <c r="G4136" s="12">
        <v>61500210566</v>
      </c>
    </row>
    <row r="4137" spans="2:7" x14ac:dyDescent="0.45">
      <c r="B4137" s="39" t="s">
        <v>13820</v>
      </c>
      <c r="C4137" s="4" t="s">
        <v>2614</v>
      </c>
      <c r="D4137" s="4" t="s">
        <v>154</v>
      </c>
      <c r="E4137" s="3" t="s">
        <v>116</v>
      </c>
      <c r="F4137" s="3" t="s">
        <v>106</v>
      </c>
      <c r="G4137" s="12">
        <v>61500014270</v>
      </c>
    </row>
    <row r="4138" spans="2:7" x14ac:dyDescent="0.45">
      <c r="B4138" s="39" t="s">
        <v>13820</v>
      </c>
      <c r="C4138" s="4" t="s">
        <v>2614</v>
      </c>
      <c r="D4138" s="4" t="s">
        <v>2621</v>
      </c>
      <c r="E4138" s="3" t="s">
        <v>116</v>
      </c>
      <c r="F4138" s="3" t="s">
        <v>106</v>
      </c>
      <c r="G4138" s="12">
        <v>61500014294</v>
      </c>
    </row>
    <row r="4139" spans="2:7" x14ac:dyDescent="0.45">
      <c r="B4139" s="39" t="s">
        <v>13820</v>
      </c>
      <c r="C4139" s="4" t="s">
        <v>2614</v>
      </c>
      <c r="D4139" s="4" t="s">
        <v>157</v>
      </c>
      <c r="E4139" s="3" t="s">
        <v>116</v>
      </c>
      <c r="F4139" s="3" t="s">
        <v>106</v>
      </c>
      <c r="G4139" s="12">
        <v>61500014324</v>
      </c>
    </row>
    <row r="4140" spans="2:7" x14ac:dyDescent="0.45">
      <c r="B4140" s="39" t="s">
        <v>21198</v>
      </c>
      <c r="C4140" s="4" t="s">
        <v>2622</v>
      </c>
      <c r="D4140" s="4" t="s">
        <v>23333</v>
      </c>
      <c r="E4140" s="3" t="s">
        <v>97</v>
      </c>
      <c r="G4140" s="12" t="s">
        <v>22130</v>
      </c>
    </row>
    <row r="4141" spans="2:7" x14ac:dyDescent="0.45">
      <c r="B4141" s="39" t="s">
        <v>21198</v>
      </c>
      <c r="C4141" s="4" t="s">
        <v>2622</v>
      </c>
      <c r="D4141" s="4" t="s">
        <v>23334</v>
      </c>
      <c r="E4141" s="3" t="s">
        <v>97</v>
      </c>
      <c r="G4141" s="12" t="s">
        <v>22131</v>
      </c>
    </row>
    <row r="4142" spans="2:7" x14ac:dyDescent="0.45">
      <c r="B4142" s="39" t="s">
        <v>21198</v>
      </c>
      <c r="C4142" s="4" t="s">
        <v>2623</v>
      </c>
      <c r="D4142" s="4" t="s">
        <v>23335</v>
      </c>
      <c r="E4142" s="3" t="s">
        <v>97</v>
      </c>
      <c r="G4142" s="12" t="s">
        <v>22132</v>
      </c>
    </row>
    <row r="4143" spans="2:7" x14ac:dyDescent="0.45">
      <c r="B4143" s="39" t="s">
        <v>21198</v>
      </c>
      <c r="C4143" s="4" t="s">
        <v>2623</v>
      </c>
      <c r="D4143" s="4" t="s">
        <v>23336</v>
      </c>
      <c r="E4143" s="3" t="s">
        <v>97</v>
      </c>
      <c r="G4143" s="12" t="s">
        <v>22133</v>
      </c>
    </row>
    <row r="4144" spans="2:7" x14ac:dyDescent="0.45">
      <c r="B4144" s="39" t="s">
        <v>21198</v>
      </c>
      <c r="C4144" s="4" t="s">
        <v>2624</v>
      </c>
      <c r="D4144" s="4" t="s">
        <v>23337</v>
      </c>
      <c r="E4144" s="3" t="s">
        <v>97</v>
      </c>
      <c r="G4144" s="12" t="s">
        <v>22134</v>
      </c>
    </row>
    <row r="4145" spans="1:8" x14ac:dyDescent="0.45">
      <c r="B4145" s="39" t="s">
        <v>21198</v>
      </c>
      <c r="C4145" s="4" t="s">
        <v>2624</v>
      </c>
      <c r="D4145" s="4" t="s">
        <v>23338</v>
      </c>
      <c r="E4145" s="3" t="s">
        <v>97</v>
      </c>
      <c r="G4145" s="12" t="s">
        <v>22135</v>
      </c>
    </row>
    <row r="4146" spans="1:8" x14ac:dyDescent="0.45">
      <c r="B4146" s="39" t="s">
        <v>21198</v>
      </c>
      <c r="C4146" s="4" t="s">
        <v>2625</v>
      </c>
      <c r="D4146" s="4" t="s">
        <v>23339</v>
      </c>
      <c r="E4146" s="3" t="s">
        <v>97</v>
      </c>
      <c r="G4146" s="12" t="s">
        <v>22136</v>
      </c>
    </row>
    <row r="4147" spans="1:8" x14ac:dyDescent="0.45">
      <c r="B4147" s="39" t="s">
        <v>21198</v>
      </c>
      <c r="C4147" s="4" t="s">
        <v>2625</v>
      </c>
      <c r="D4147" s="4" t="s">
        <v>23340</v>
      </c>
      <c r="E4147" s="3" t="s">
        <v>97</v>
      </c>
      <c r="G4147" s="12" t="s">
        <v>22137</v>
      </c>
    </row>
    <row r="4148" spans="1:8" x14ac:dyDescent="0.45">
      <c r="B4148" s="39" t="s">
        <v>21198</v>
      </c>
      <c r="C4148" s="4" t="s">
        <v>2626</v>
      </c>
      <c r="D4148" s="4" t="s">
        <v>23341</v>
      </c>
      <c r="E4148" s="3" t="s">
        <v>97</v>
      </c>
      <c r="G4148" s="12" t="s">
        <v>22138</v>
      </c>
    </row>
    <row r="4149" spans="1:8" x14ac:dyDescent="0.45">
      <c r="B4149" s="39" t="s">
        <v>21198</v>
      </c>
      <c r="C4149" s="4" t="s">
        <v>2626</v>
      </c>
      <c r="D4149" s="4" t="s">
        <v>23342</v>
      </c>
      <c r="E4149" s="3" t="s">
        <v>97</v>
      </c>
      <c r="G4149" s="12" t="s">
        <v>22139</v>
      </c>
    </row>
    <row r="4150" spans="1:8" x14ac:dyDescent="0.45">
      <c r="B4150" s="39" t="s">
        <v>21198</v>
      </c>
      <c r="C4150" s="4" t="s">
        <v>2627</v>
      </c>
      <c r="D4150" s="4" t="s">
        <v>23343</v>
      </c>
      <c r="E4150" s="3" t="s">
        <v>97</v>
      </c>
      <c r="G4150" s="12" t="s">
        <v>22140</v>
      </c>
    </row>
    <row r="4151" spans="1:8" x14ac:dyDescent="0.45">
      <c r="B4151" s="39" t="s">
        <v>21198</v>
      </c>
      <c r="C4151" s="4" t="s">
        <v>2627</v>
      </c>
      <c r="D4151" s="4" t="s">
        <v>23344</v>
      </c>
      <c r="E4151" s="3" t="s">
        <v>97</v>
      </c>
      <c r="G4151" s="12" t="s">
        <v>22141</v>
      </c>
    </row>
    <row r="4152" spans="1:8" x14ac:dyDescent="0.45">
      <c r="B4152" s="39" t="s">
        <v>21198</v>
      </c>
      <c r="C4152" s="4" t="s">
        <v>2628</v>
      </c>
      <c r="D4152" s="4" t="s">
        <v>23345</v>
      </c>
      <c r="E4152" s="3" t="s">
        <v>97</v>
      </c>
      <c r="G4152" s="12" t="s">
        <v>22142</v>
      </c>
    </row>
    <row r="4153" spans="1:8" x14ac:dyDescent="0.45">
      <c r="B4153" s="39" t="s">
        <v>21198</v>
      </c>
      <c r="C4153" s="4" t="s">
        <v>2628</v>
      </c>
      <c r="D4153" s="4" t="s">
        <v>23346</v>
      </c>
      <c r="E4153" s="3" t="s">
        <v>97</v>
      </c>
      <c r="G4153" s="12" t="s">
        <v>22143</v>
      </c>
    </row>
    <row r="4154" spans="1:8" x14ac:dyDescent="0.45">
      <c r="B4154" s="39" t="s">
        <v>21198</v>
      </c>
      <c r="C4154" s="4" t="s">
        <v>2629</v>
      </c>
      <c r="D4154" s="4" t="s">
        <v>23347</v>
      </c>
      <c r="E4154" s="3" t="s">
        <v>97</v>
      </c>
      <c r="G4154" s="12" t="s">
        <v>22144</v>
      </c>
    </row>
    <row r="4155" spans="1:8" x14ac:dyDescent="0.45">
      <c r="B4155" s="39" t="s">
        <v>21198</v>
      </c>
      <c r="C4155" s="4" t="s">
        <v>2629</v>
      </c>
      <c r="D4155" s="4" t="s">
        <v>23348</v>
      </c>
      <c r="E4155" s="3" t="s">
        <v>97</v>
      </c>
      <c r="G4155" s="12" t="s">
        <v>22145</v>
      </c>
    </row>
    <row r="4156" spans="1:8" x14ac:dyDescent="0.45">
      <c r="B4156" s="39" t="s">
        <v>21198</v>
      </c>
      <c r="C4156" s="4" t="s">
        <v>2630</v>
      </c>
      <c r="D4156" s="4" t="s">
        <v>23349</v>
      </c>
      <c r="E4156" s="3" t="s">
        <v>97</v>
      </c>
      <c r="G4156" s="12" t="s">
        <v>22146</v>
      </c>
    </row>
    <row r="4157" spans="1:8" x14ac:dyDescent="0.45">
      <c r="B4157" s="39" t="s">
        <v>21198</v>
      </c>
      <c r="C4157" s="4" t="s">
        <v>2631</v>
      </c>
      <c r="D4157" s="4" t="s">
        <v>23351</v>
      </c>
      <c r="E4157" s="3" t="s">
        <v>97</v>
      </c>
      <c r="G4157" s="12" t="s">
        <v>22148</v>
      </c>
    </row>
    <row r="4158" spans="1:8" x14ac:dyDescent="0.45">
      <c r="B4158" s="39" t="s">
        <v>21198</v>
      </c>
      <c r="C4158" s="4" t="s">
        <v>2631</v>
      </c>
      <c r="D4158" s="4" t="s">
        <v>23350</v>
      </c>
      <c r="E4158" s="3" t="s">
        <v>97</v>
      </c>
      <c r="G4158" s="12" t="s">
        <v>22147</v>
      </c>
    </row>
    <row r="4159" spans="1:8" x14ac:dyDescent="0.45">
      <c r="A4159" s="38">
        <v>43361</v>
      </c>
      <c r="B4159" s="40" t="s">
        <v>8934</v>
      </c>
      <c r="C4159" s="17" t="s">
        <v>24610</v>
      </c>
      <c r="D4159" s="17" t="s">
        <v>1697</v>
      </c>
      <c r="E4159" s="15" t="s">
        <v>2151</v>
      </c>
      <c r="F4159" s="17" t="s">
        <v>106</v>
      </c>
      <c r="G4159" s="34">
        <v>876529000407</v>
      </c>
      <c r="H4159" s="47"/>
    </row>
    <row r="4160" spans="1:8" x14ac:dyDescent="0.45">
      <c r="A4160" s="52">
        <v>44193</v>
      </c>
      <c r="B4160" s="39" t="s">
        <v>8934</v>
      </c>
      <c r="C4160" t="s">
        <v>24610</v>
      </c>
      <c r="D4160" t="s">
        <v>1697</v>
      </c>
      <c r="E4160" t="s">
        <v>2151</v>
      </c>
      <c r="F4160" t="s">
        <v>106</v>
      </c>
      <c r="G4160" s="62">
        <v>876529000407</v>
      </c>
      <c r="H4160" s="49"/>
    </row>
    <row r="4161" spans="1:8" x14ac:dyDescent="0.45">
      <c r="A4161" s="52">
        <v>44404</v>
      </c>
      <c r="B4161" s="39" t="s">
        <v>8934</v>
      </c>
      <c r="C4161" s="69" t="s">
        <v>24610</v>
      </c>
      <c r="D4161" s="69" t="s">
        <v>1697</v>
      </c>
      <c r="E4161" s="70" t="s">
        <v>2151</v>
      </c>
      <c r="F4161" s="69" t="s">
        <v>106</v>
      </c>
      <c r="G4161" s="75">
        <v>876529000407</v>
      </c>
      <c r="H4161" s="49"/>
    </row>
    <row r="4162" spans="1:8" x14ac:dyDescent="0.45">
      <c r="A4162" s="76" t="s">
        <v>24890</v>
      </c>
      <c r="B4162" s="39" t="s">
        <v>8934</v>
      </c>
      <c r="C4162" s="77" t="s">
        <v>24610</v>
      </c>
      <c r="D4162" s="77" t="s">
        <v>1697</v>
      </c>
      <c r="E4162" s="77" t="s">
        <v>2151</v>
      </c>
      <c r="F4162" s="77" t="s">
        <v>106</v>
      </c>
      <c r="G4162" s="82">
        <v>876529000407</v>
      </c>
      <c r="H4162" s="49"/>
    </row>
    <row r="4163" spans="1:8" x14ac:dyDescent="0.45">
      <c r="A4163" s="38">
        <v>45260</v>
      </c>
      <c r="B4163" s="39" t="s">
        <v>8934</v>
      </c>
      <c r="C4163" s="4" t="s">
        <v>24610</v>
      </c>
      <c r="D4163" s="4" t="s">
        <v>1697</v>
      </c>
      <c r="E4163" s="3" t="s">
        <v>2151</v>
      </c>
      <c r="F4163" s="3" t="s">
        <v>106</v>
      </c>
      <c r="G4163" s="12">
        <v>876529000407</v>
      </c>
    </row>
    <row r="4164" spans="1:8" x14ac:dyDescent="0.45">
      <c r="B4164" s="39" t="s">
        <v>13820</v>
      </c>
      <c r="C4164" s="4" t="s">
        <v>2636</v>
      </c>
      <c r="D4164" s="4" t="s">
        <v>221</v>
      </c>
      <c r="E4164" s="3" t="s">
        <v>237</v>
      </c>
      <c r="F4164" s="3" t="s">
        <v>223</v>
      </c>
      <c r="G4164" s="12">
        <v>35406039019</v>
      </c>
    </row>
    <row r="4165" spans="1:8" x14ac:dyDescent="0.45">
      <c r="B4165" s="39" t="s">
        <v>13820</v>
      </c>
      <c r="C4165" s="4" t="s">
        <v>2636</v>
      </c>
      <c r="D4165" s="4" t="s">
        <v>221</v>
      </c>
      <c r="E4165" s="3" t="s">
        <v>237</v>
      </c>
      <c r="F4165" s="3" t="s">
        <v>223</v>
      </c>
      <c r="G4165" s="12">
        <v>35406039033</v>
      </c>
    </row>
    <row r="4166" spans="1:8" x14ac:dyDescent="0.45">
      <c r="B4166" s="39" t="s">
        <v>13820</v>
      </c>
      <c r="C4166" s="4" t="s">
        <v>2636</v>
      </c>
      <c r="D4166" s="4" t="s">
        <v>224</v>
      </c>
      <c r="E4166" s="3" t="s">
        <v>238</v>
      </c>
      <c r="F4166" s="3" t="s">
        <v>223</v>
      </c>
      <c r="G4166" s="12">
        <v>35406039002</v>
      </c>
    </row>
    <row r="4167" spans="1:8" x14ac:dyDescent="0.45">
      <c r="B4167" s="39" t="s">
        <v>13820</v>
      </c>
      <c r="C4167" s="4" t="s">
        <v>2636</v>
      </c>
      <c r="D4167" s="4" t="s">
        <v>224</v>
      </c>
      <c r="E4167" s="3" t="s">
        <v>238</v>
      </c>
      <c r="F4167" s="3" t="s">
        <v>223</v>
      </c>
      <c r="G4167" s="12">
        <v>35406039026</v>
      </c>
    </row>
    <row r="4168" spans="1:8" x14ac:dyDescent="0.45">
      <c r="B4168" s="40" t="s">
        <v>14076</v>
      </c>
      <c r="C4168" s="4" t="s">
        <v>14128</v>
      </c>
      <c r="G4168" s="12">
        <v>242</v>
      </c>
    </row>
    <row r="4169" spans="1:8" x14ac:dyDescent="0.45">
      <c r="B4169" s="39" t="s">
        <v>13820</v>
      </c>
      <c r="C4169" s="4" t="s">
        <v>2637</v>
      </c>
      <c r="D4169" s="4" t="s">
        <v>2638</v>
      </c>
      <c r="F4169" s="3" t="s">
        <v>244</v>
      </c>
      <c r="G4169" s="12">
        <v>41130261534</v>
      </c>
    </row>
    <row r="4170" spans="1:8" x14ac:dyDescent="0.45">
      <c r="B4170" s="39" t="s">
        <v>13820</v>
      </c>
      <c r="C4170" s="4" t="s">
        <v>2639</v>
      </c>
      <c r="D4170" s="4" t="s">
        <v>177</v>
      </c>
      <c r="E4170" s="3" t="s">
        <v>178</v>
      </c>
      <c r="F4170" s="3" t="s">
        <v>177</v>
      </c>
      <c r="G4170" s="12">
        <v>41130261268</v>
      </c>
    </row>
    <row r="4171" spans="1:8" x14ac:dyDescent="0.45">
      <c r="B4171" s="39" t="s">
        <v>13820</v>
      </c>
      <c r="C4171" s="4" t="s">
        <v>2639</v>
      </c>
      <c r="D4171" s="4" t="s">
        <v>177</v>
      </c>
      <c r="E4171" s="3" t="s">
        <v>179</v>
      </c>
      <c r="F4171" s="3" t="s">
        <v>177</v>
      </c>
      <c r="G4171" s="12">
        <v>41130261275</v>
      </c>
    </row>
    <row r="4172" spans="1:8" x14ac:dyDescent="0.45">
      <c r="B4172" s="39" t="s">
        <v>13820</v>
      </c>
      <c r="C4172" s="4" t="s">
        <v>2639</v>
      </c>
      <c r="D4172" s="4" t="s">
        <v>190</v>
      </c>
      <c r="E4172" s="3" t="s">
        <v>192</v>
      </c>
      <c r="F4172" s="3" t="s">
        <v>177</v>
      </c>
      <c r="G4172" s="12">
        <v>41130261329</v>
      </c>
    </row>
    <row r="4173" spans="1:8" x14ac:dyDescent="0.45">
      <c r="B4173" s="39" t="s">
        <v>13820</v>
      </c>
      <c r="C4173" s="4" t="s">
        <v>2640</v>
      </c>
      <c r="D4173" s="4" t="s">
        <v>307</v>
      </c>
      <c r="E4173" s="3" t="s">
        <v>512</v>
      </c>
      <c r="F4173" s="3" t="s">
        <v>292</v>
      </c>
      <c r="G4173" s="12">
        <v>51933303003</v>
      </c>
      <c r="H4173" s="45" t="s">
        <v>500</v>
      </c>
    </row>
    <row r="4174" spans="1:8" x14ac:dyDescent="0.45">
      <c r="B4174" s="39" t="s">
        <v>13820</v>
      </c>
      <c r="C4174" s="4" t="s">
        <v>2640</v>
      </c>
      <c r="D4174" s="4" t="s">
        <v>307</v>
      </c>
      <c r="E4174" s="3" t="s">
        <v>2641</v>
      </c>
      <c r="F4174" s="3" t="s">
        <v>292</v>
      </c>
      <c r="G4174" s="12">
        <v>51933303034</v>
      </c>
      <c r="H4174" s="45" t="s">
        <v>500</v>
      </c>
    </row>
    <row r="4175" spans="1:8" x14ac:dyDescent="0.45">
      <c r="B4175" s="39" t="s">
        <v>13820</v>
      </c>
      <c r="C4175" s="4" t="s">
        <v>2640</v>
      </c>
      <c r="D4175" s="4" t="s">
        <v>307</v>
      </c>
      <c r="E4175" s="3" t="s">
        <v>512</v>
      </c>
      <c r="F4175" s="3" t="s">
        <v>292</v>
      </c>
      <c r="G4175" s="12">
        <v>51933303041</v>
      </c>
      <c r="H4175" s="45" t="s">
        <v>500</v>
      </c>
    </row>
    <row r="4176" spans="1:8" x14ac:dyDescent="0.45">
      <c r="B4176" s="39" t="s">
        <v>13820</v>
      </c>
      <c r="C4176" s="4" t="s">
        <v>2640</v>
      </c>
      <c r="D4176" s="4" t="s">
        <v>307</v>
      </c>
      <c r="E4176" s="3" t="s">
        <v>2641</v>
      </c>
      <c r="F4176" s="3" t="s">
        <v>292</v>
      </c>
      <c r="G4176" s="12">
        <v>51933303058</v>
      </c>
      <c r="H4176" s="45" t="s">
        <v>500</v>
      </c>
    </row>
    <row r="4177" spans="2:8" x14ac:dyDescent="0.45">
      <c r="B4177" s="39" t="s">
        <v>13820</v>
      </c>
      <c r="C4177" s="4" t="s">
        <v>2640</v>
      </c>
      <c r="D4177" s="4" t="s">
        <v>307</v>
      </c>
      <c r="E4177" s="3" t="s">
        <v>512</v>
      </c>
      <c r="F4177" s="3" t="s">
        <v>292</v>
      </c>
      <c r="G4177" s="12">
        <v>51933303065</v>
      </c>
      <c r="H4177" s="45" t="s">
        <v>500</v>
      </c>
    </row>
    <row r="4178" spans="2:8" x14ac:dyDescent="0.45">
      <c r="B4178" s="39" t="s">
        <v>13820</v>
      </c>
      <c r="C4178" s="4" t="s">
        <v>2640</v>
      </c>
      <c r="D4178" s="4" t="s">
        <v>307</v>
      </c>
      <c r="E4178" s="3" t="s">
        <v>2641</v>
      </c>
      <c r="F4178" s="3" t="s">
        <v>292</v>
      </c>
      <c r="G4178" s="12">
        <v>51933303072</v>
      </c>
      <c r="H4178" s="45" t="s">
        <v>500</v>
      </c>
    </row>
    <row r="4179" spans="2:8" x14ac:dyDescent="0.45">
      <c r="B4179" s="39" t="s">
        <v>13820</v>
      </c>
      <c r="C4179" s="4" t="s">
        <v>2640</v>
      </c>
      <c r="D4179" s="4" t="s">
        <v>2642</v>
      </c>
      <c r="E4179" s="3" t="s">
        <v>512</v>
      </c>
      <c r="F4179" s="3" t="s">
        <v>292</v>
      </c>
      <c r="G4179" s="12">
        <v>51933100909</v>
      </c>
      <c r="H4179" s="45" t="s">
        <v>500</v>
      </c>
    </row>
    <row r="4180" spans="2:8" x14ac:dyDescent="0.45">
      <c r="B4180" s="39" t="s">
        <v>17037</v>
      </c>
      <c r="C4180" s="4" t="s">
        <v>18971</v>
      </c>
      <c r="E4180" s="3" t="s">
        <v>19054</v>
      </c>
      <c r="F4180" s="3" t="s">
        <v>19372</v>
      </c>
      <c r="G4180" s="12" t="s">
        <v>17740</v>
      </c>
    </row>
    <row r="4181" spans="2:8" x14ac:dyDescent="0.45">
      <c r="B4181" s="39" t="s">
        <v>17037</v>
      </c>
      <c r="C4181" s="4" t="s">
        <v>18971</v>
      </c>
      <c r="E4181" s="3" t="s">
        <v>19054</v>
      </c>
      <c r="F4181" s="3" t="s">
        <v>19373</v>
      </c>
      <c r="G4181" s="12" t="s">
        <v>17741</v>
      </c>
    </row>
    <row r="4182" spans="2:8" x14ac:dyDescent="0.45">
      <c r="B4182" s="39" t="s">
        <v>17037</v>
      </c>
      <c r="C4182" s="4" t="s">
        <v>18971</v>
      </c>
      <c r="E4182" s="3" t="s">
        <v>19054</v>
      </c>
      <c r="F4182" s="3" t="s">
        <v>19374</v>
      </c>
      <c r="G4182" s="12" t="s">
        <v>17742</v>
      </c>
    </row>
    <row r="4183" spans="2:8" x14ac:dyDescent="0.45">
      <c r="B4183" s="39" t="s">
        <v>17037</v>
      </c>
      <c r="C4183" s="4" t="s">
        <v>18972</v>
      </c>
      <c r="E4183" s="3" t="s">
        <v>19036</v>
      </c>
      <c r="F4183" s="3" t="s">
        <v>19375</v>
      </c>
      <c r="G4183" s="12" t="s">
        <v>17743</v>
      </c>
    </row>
    <row r="4184" spans="2:8" x14ac:dyDescent="0.45">
      <c r="B4184" s="39" t="s">
        <v>13820</v>
      </c>
      <c r="C4184" s="4" t="s">
        <v>2643</v>
      </c>
      <c r="D4184" s="4" t="s">
        <v>224</v>
      </c>
      <c r="E4184" s="3" t="s">
        <v>238</v>
      </c>
      <c r="F4184" s="3" t="s">
        <v>223</v>
      </c>
      <c r="G4184" s="12">
        <v>14268197013</v>
      </c>
    </row>
    <row r="4185" spans="2:8" x14ac:dyDescent="0.45">
      <c r="B4185" s="39" t="s">
        <v>17037</v>
      </c>
      <c r="C4185" s="4" t="s">
        <v>21148</v>
      </c>
      <c r="G4185" s="12" t="s">
        <v>20927</v>
      </c>
    </row>
    <row r="4186" spans="2:8" x14ac:dyDescent="0.45">
      <c r="B4186" s="39" t="s">
        <v>17037</v>
      </c>
      <c r="C4186" s="4" t="s">
        <v>21149</v>
      </c>
      <c r="G4186" s="12" t="s">
        <v>20928</v>
      </c>
    </row>
    <row r="4187" spans="2:8" x14ac:dyDescent="0.45">
      <c r="B4187" s="39" t="s">
        <v>13820</v>
      </c>
      <c r="C4187" s="4" t="s">
        <v>2644</v>
      </c>
      <c r="D4187" s="4" t="s">
        <v>173</v>
      </c>
      <c r="E4187" s="3" t="s">
        <v>176</v>
      </c>
      <c r="F4187" s="3" t="s">
        <v>175</v>
      </c>
      <c r="G4187" s="12">
        <v>290265</v>
      </c>
    </row>
    <row r="4188" spans="2:8" x14ac:dyDescent="0.45">
      <c r="B4188" s="39" t="s">
        <v>13820</v>
      </c>
      <c r="C4188" s="4" t="s">
        <v>2644</v>
      </c>
      <c r="D4188" s="4" t="s">
        <v>2645</v>
      </c>
      <c r="E4188" s="3" t="s">
        <v>1243</v>
      </c>
      <c r="F4188" s="3" t="s">
        <v>167</v>
      </c>
      <c r="G4188" s="12">
        <v>290260</v>
      </c>
    </row>
    <row r="4189" spans="2:8" x14ac:dyDescent="0.45">
      <c r="B4189" s="39" t="s">
        <v>13820</v>
      </c>
      <c r="C4189" s="4" t="s">
        <v>2644</v>
      </c>
      <c r="D4189" s="4" t="s">
        <v>2646</v>
      </c>
      <c r="E4189" s="3" t="s">
        <v>1243</v>
      </c>
      <c r="F4189" s="3" t="s">
        <v>167</v>
      </c>
      <c r="G4189" s="12">
        <v>290259</v>
      </c>
    </row>
    <row r="4190" spans="2:8" x14ac:dyDescent="0.45">
      <c r="B4190" s="39" t="s">
        <v>13820</v>
      </c>
      <c r="C4190" s="4" t="s">
        <v>2644</v>
      </c>
      <c r="D4190" s="4" t="s">
        <v>2647</v>
      </c>
      <c r="E4190" s="3" t="s">
        <v>176</v>
      </c>
      <c r="F4190" s="3" t="s">
        <v>691</v>
      </c>
      <c r="G4190" s="12">
        <v>290193</v>
      </c>
    </row>
    <row r="4191" spans="2:8" x14ac:dyDescent="0.45">
      <c r="B4191" s="39" t="s">
        <v>13820</v>
      </c>
      <c r="C4191" s="4" t="s">
        <v>2644</v>
      </c>
      <c r="D4191" s="4" t="s">
        <v>2648</v>
      </c>
      <c r="E4191" s="3" t="s">
        <v>176</v>
      </c>
      <c r="F4191" s="3" t="s">
        <v>175</v>
      </c>
      <c r="G4191" s="12">
        <v>290267</v>
      </c>
    </row>
    <row r="4192" spans="2:8" x14ac:dyDescent="0.45">
      <c r="B4192" s="39" t="s">
        <v>13820</v>
      </c>
      <c r="C4192" s="4" t="s">
        <v>2644</v>
      </c>
      <c r="D4192" s="4" t="s">
        <v>2649</v>
      </c>
      <c r="E4192" s="3" t="s">
        <v>1243</v>
      </c>
      <c r="F4192" s="3" t="s">
        <v>167</v>
      </c>
      <c r="G4192" s="12">
        <v>290262</v>
      </c>
    </row>
    <row r="4193" spans="2:7" x14ac:dyDescent="0.45">
      <c r="B4193" s="39" t="s">
        <v>13820</v>
      </c>
      <c r="C4193" s="4" t="s">
        <v>2644</v>
      </c>
      <c r="D4193" s="4" t="s">
        <v>720</v>
      </c>
      <c r="E4193" s="3" t="s">
        <v>716</v>
      </c>
      <c r="F4193" s="3" t="s">
        <v>691</v>
      </c>
    </row>
    <row r="4194" spans="2:7" x14ac:dyDescent="0.45">
      <c r="B4194" s="39" t="s">
        <v>13820</v>
      </c>
      <c r="C4194" s="4" t="s">
        <v>24931</v>
      </c>
      <c r="D4194" s="4" t="s">
        <v>25</v>
      </c>
      <c r="E4194" s="4" t="s">
        <v>17</v>
      </c>
      <c r="F4194" s="4" t="s">
        <v>18</v>
      </c>
      <c r="G4194" s="12">
        <v>859612001000</v>
      </c>
    </row>
    <row r="4195" spans="2:7" x14ac:dyDescent="0.45">
      <c r="B4195" s="39" t="s">
        <v>13820</v>
      </c>
      <c r="C4195" s="4" t="s">
        <v>2650</v>
      </c>
      <c r="D4195" s="4" t="s">
        <v>2651</v>
      </c>
      <c r="E4195" s="3" t="s">
        <v>5</v>
      </c>
      <c r="F4195" s="3" t="s">
        <v>6</v>
      </c>
      <c r="G4195" s="12">
        <v>796030024962</v>
      </c>
    </row>
    <row r="4196" spans="2:7" x14ac:dyDescent="0.45">
      <c r="B4196" s="39" t="s">
        <v>13820</v>
      </c>
      <c r="C4196" s="4" t="s">
        <v>2650</v>
      </c>
      <c r="D4196" s="4" t="s">
        <v>2651</v>
      </c>
      <c r="E4196" s="3" t="s">
        <v>5</v>
      </c>
      <c r="F4196" s="3" t="s">
        <v>6</v>
      </c>
      <c r="G4196" s="12">
        <v>796030414961</v>
      </c>
    </row>
    <row r="4197" spans="2:7" x14ac:dyDescent="0.45">
      <c r="B4197" s="39" t="s">
        <v>13820</v>
      </c>
      <c r="C4197" s="4" t="s">
        <v>2650</v>
      </c>
      <c r="D4197" s="4" t="s">
        <v>2651</v>
      </c>
      <c r="E4197" s="3" t="s">
        <v>5</v>
      </c>
      <c r="F4197" s="3" t="s">
        <v>6</v>
      </c>
      <c r="G4197" s="12">
        <v>796030824968</v>
      </c>
    </row>
    <row r="4198" spans="2:7" x14ac:dyDescent="0.45">
      <c r="B4198" s="39" t="s">
        <v>13820</v>
      </c>
      <c r="C4198" s="4" t="s">
        <v>2650</v>
      </c>
      <c r="D4198" s="4" t="s">
        <v>2651</v>
      </c>
      <c r="E4198" s="3" t="s">
        <v>5</v>
      </c>
      <c r="F4198" s="3" t="s">
        <v>6</v>
      </c>
      <c r="G4198" s="12">
        <v>796030834967</v>
      </c>
    </row>
    <row r="4199" spans="2:7" x14ac:dyDescent="0.45">
      <c r="B4199" s="39" t="s">
        <v>13820</v>
      </c>
      <c r="C4199" s="4" t="s">
        <v>2650</v>
      </c>
      <c r="D4199" s="4" t="s">
        <v>2651</v>
      </c>
      <c r="E4199" s="3" t="s">
        <v>5</v>
      </c>
      <c r="F4199" s="3" t="s">
        <v>6</v>
      </c>
      <c r="G4199" s="12">
        <v>796030844966</v>
      </c>
    </row>
    <row r="4200" spans="2:7" x14ac:dyDescent="0.45">
      <c r="B4200" s="39" t="s">
        <v>13820</v>
      </c>
      <c r="C4200" s="4" t="s">
        <v>2650</v>
      </c>
      <c r="D4200" s="4" t="s">
        <v>2652</v>
      </c>
      <c r="E4200" s="3" t="s">
        <v>5</v>
      </c>
      <c r="F4200" s="3" t="s">
        <v>6</v>
      </c>
      <c r="G4200" s="12">
        <v>796030124944</v>
      </c>
    </row>
    <row r="4201" spans="2:7" x14ac:dyDescent="0.45">
      <c r="B4201" s="39" t="s">
        <v>13820</v>
      </c>
      <c r="C4201" s="4" t="s">
        <v>2650</v>
      </c>
      <c r="D4201" s="4" t="s">
        <v>2652</v>
      </c>
      <c r="E4201" s="3" t="s">
        <v>5</v>
      </c>
      <c r="F4201" s="3" t="s">
        <v>6</v>
      </c>
      <c r="G4201" s="12">
        <v>796030124945</v>
      </c>
    </row>
    <row r="4202" spans="2:7" x14ac:dyDescent="0.45">
      <c r="B4202" s="39" t="s">
        <v>13820</v>
      </c>
      <c r="C4202" s="4" t="s">
        <v>2650</v>
      </c>
      <c r="D4202" s="4" t="s">
        <v>2652</v>
      </c>
      <c r="E4202" s="3" t="s">
        <v>5</v>
      </c>
      <c r="F4202" s="3" t="s">
        <v>6</v>
      </c>
      <c r="G4202" s="12">
        <v>796030134944</v>
      </c>
    </row>
    <row r="4203" spans="2:7" x14ac:dyDescent="0.45">
      <c r="B4203" s="39" t="s">
        <v>13820</v>
      </c>
      <c r="C4203" s="4" t="s">
        <v>2650</v>
      </c>
      <c r="D4203" s="4" t="s">
        <v>2652</v>
      </c>
      <c r="E4203" s="3" t="s">
        <v>473</v>
      </c>
      <c r="F4203" s="3" t="s">
        <v>6</v>
      </c>
      <c r="G4203" s="12">
        <v>796030224942</v>
      </c>
    </row>
    <row r="4204" spans="2:7" x14ac:dyDescent="0.45">
      <c r="B4204" s="39" t="s">
        <v>13820</v>
      </c>
      <c r="C4204" s="4" t="s">
        <v>2650</v>
      </c>
      <c r="D4204" s="4" t="s">
        <v>2652</v>
      </c>
      <c r="E4204" s="3" t="s">
        <v>473</v>
      </c>
      <c r="F4204" s="3" t="s">
        <v>6</v>
      </c>
      <c r="G4204" s="12">
        <v>796030324947</v>
      </c>
    </row>
    <row r="4205" spans="2:7" x14ac:dyDescent="0.45">
      <c r="B4205" s="39" t="s">
        <v>13820</v>
      </c>
      <c r="C4205" s="4" t="s">
        <v>2650</v>
      </c>
      <c r="D4205" s="4" t="s">
        <v>2652</v>
      </c>
      <c r="E4205" s="3" t="s">
        <v>473</v>
      </c>
      <c r="F4205" s="3" t="s">
        <v>6</v>
      </c>
      <c r="G4205" s="12">
        <v>796030324949</v>
      </c>
    </row>
    <row r="4206" spans="2:7" x14ac:dyDescent="0.45">
      <c r="B4206" s="39" t="s">
        <v>13820</v>
      </c>
      <c r="C4206" s="4" t="s">
        <v>2650</v>
      </c>
      <c r="D4206" s="4" t="s">
        <v>2652</v>
      </c>
      <c r="E4206" s="3" t="s">
        <v>178</v>
      </c>
      <c r="F4206" s="3" t="s">
        <v>6</v>
      </c>
      <c r="G4206" s="12">
        <v>796030424946</v>
      </c>
    </row>
    <row r="4207" spans="2:7" x14ac:dyDescent="0.45">
      <c r="B4207" s="39" t="s">
        <v>13820</v>
      </c>
      <c r="C4207" s="4" t="s">
        <v>2650</v>
      </c>
      <c r="D4207" s="4" t="s">
        <v>2652</v>
      </c>
      <c r="E4207" s="3" t="s">
        <v>178</v>
      </c>
      <c r="F4207" s="3" t="s">
        <v>6</v>
      </c>
      <c r="G4207" s="12">
        <v>796030524943</v>
      </c>
    </row>
    <row r="4208" spans="2:7" x14ac:dyDescent="0.45">
      <c r="B4208" s="39" t="s">
        <v>13820</v>
      </c>
      <c r="C4208" s="4" t="s">
        <v>2650</v>
      </c>
      <c r="D4208" s="4" t="s">
        <v>2652</v>
      </c>
      <c r="E4208" s="3" t="s">
        <v>473</v>
      </c>
      <c r="F4208" s="3" t="s">
        <v>6</v>
      </c>
      <c r="G4208" s="12">
        <v>796030624940</v>
      </c>
    </row>
    <row r="4209" spans="2:7" x14ac:dyDescent="0.45">
      <c r="B4209" s="39" t="s">
        <v>13820</v>
      </c>
      <c r="C4209" s="4" t="s">
        <v>2650</v>
      </c>
      <c r="D4209" s="4" t="s">
        <v>2652</v>
      </c>
      <c r="E4209" s="3" t="s">
        <v>473</v>
      </c>
      <c r="F4209" s="3" t="s">
        <v>6</v>
      </c>
      <c r="G4209" s="12">
        <v>796030724947</v>
      </c>
    </row>
    <row r="4210" spans="2:7" x14ac:dyDescent="0.45">
      <c r="B4210" s="39" t="s">
        <v>13820</v>
      </c>
      <c r="C4210" s="4" t="s">
        <v>2650</v>
      </c>
      <c r="D4210" s="4" t="s">
        <v>2652</v>
      </c>
      <c r="E4210" s="3" t="s">
        <v>5</v>
      </c>
      <c r="F4210" s="3" t="s">
        <v>6</v>
      </c>
      <c r="G4210" s="12">
        <v>796030834943</v>
      </c>
    </row>
    <row r="4211" spans="2:7" x14ac:dyDescent="0.45">
      <c r="B4211" s="39" t="s">
        <v>13820</v>
      </c>
      <c r="C4211" s="4" t="s">
        <v>2650</v>
      </c>
      <c r="D4211" s="4" t="s">
        <v>2653</v>
      </c>
      <c r="E4211" s="3" t="s">
        <v>5</v>
      </c>
      <c r="F4211" s="3" t="s">
        <v>6</v>
      </c>
      <c r="G4211" s="12">
        <v>796030014918</v>
      </c>
    </row>
    <row r="4212" spans="2:7" x14ac:dyDescent="0.45">
      <c r="B4212" s="39" t="s">
        <v>13820</v>
      </c>
      <c r="C4212" s="4" t="s">
        <v>2650</v>
      </c>
      <c r="D4212" s="4" t="s">
        <v>2654</v>
      </c>
      <c r="E4212" s="3" t="s">
        <v>473</v>
      </c>
      <c r="F4212" s="3" t="s">
        <v>6</v>
      </c>
      <c r="G4212" s="12">
        <v>21242331066</v>
      </c>
    </row>
    <row r="4213" spans="2:7" x14ac:dyDescent="0.45">
      <c r="B4213" s="39" t="s">
        <v>13820</v>
      </c>
      <c r="C4213" s="4" t="s">
        <v>2650</v>
      </c>
      <c r="D4213" s="4" t="s">
        <v>2654</v>
      </c>
      <c r="E4213" s="3" t="s">
        <v>473</v>
      </c>
      <c r="F4213" s="3" t="s">
        <v>6</v>
      </c>
      <c r="G4213" s="12">
        <v>21242352061</v>
      </c>
    </row>
    <row r="4214" spans="2:7" x14ac:dyDescent="0.45">
      <c r="B4214" s="39" t="s">
        <v>13820</v>
      </c>
      <c r="C4214" s="4" t="s">
        <v>2650</v>
      </c>
      <c r="D4214" s="4" t="s">
        <v>2654</v>
      </c>
      <c r="E4214" s="3" t="s">
        <v>473</v>
      </c>
      <c r="F4214" s="3" t="s">
        <v>6</v>
      </c>
      <c r="G4214" s="12">
        <v>21242361063</v>
      </c>
    </row>
    <row r="4215" spans="2:7" x14ac:dyDescent="0.45">
      <c r="B4215" s="39" t="s">
        <v>13820</v>
      </c>
      <c r="C4215" s="4" t="s">
        <v>2650</v>
      </c>
      <c r="D4215" s="4" t="s">
        <v>2655</v>
      </c>
      <c r="E4215" s="3" t="s">
        <v>5</v>
      </c>
      <c r="F4215" s="3" t="s">
        <v>6</v>
      </c>
      <c r="G4215" s="12">
        <v>21242000030</v>
      </c>
    </row>
    <row r="4216" spans="2:7" x14ac:dyDescent="0.45">
      <c r="B4216" s="39" t="s">
        <v>13820</v>
      </c>
      <c r="C4216" s="4" t="s">
        <v>2650</v>
      </c>
      <c r="D4216" s="4" t="s">
        <v>2655</v>
      </c>
      <c r="E4216" s="3" t="s">
        <v>5</v>
      </c>
      <c r="F4216" s="3" t="s">
        <v>6</v>
      </c>
      <c r="G4216" s="12">
        <v>21242123135</v>
      </c>
    </row>
    <row r="4217" spans="2:7" x14ac:dyDescent="0.45">
      <c r="B4217" s="39" t="s">
        <v>13820</v>
      </c>
      <c r="C4217" s="4" t="s">
        <v>2650</v>
      </c>
      <c r="D4217" s="4" t="s">
        <v>2655</v>
      </c>
      <c r="E4217" s="3" t="s">
        <v>5</v>
      </c>
      <c r="F4217" s="3" t="s">
        <v>6</v>
      </c>
      <c r="G4217" s="12">
        <v>21242312034</v>
      </c>
    </row>
    <row r="4218" spans="2:7" x14ac:dyDescent="0.45">
      <c r="B4218" s="39" t="s">
        <v>13820</v>
      </c>
      <c r="C4218" s="4" t="s">
        <v>2650</v>
      </c>
      <c r="D4218" s="4" t="s">
        <v>2655</v>
      </c>
      <c r="E4218" s="3" t="s">
        <v>5</v>
      </c>
      <c r="F4218" s="3" t="s">
        <v>6</v>
      </c>
      <c r="G4218" s="12">
        <v>21242321036</v>
      </c>
    </row>
    <row r="4219" spans="2:7" x14ac:dyDescent="0.45">
      <c r="B4219" s="39" t="s">
        <v>13820</v>
      </c>
      <c r="C4219" s="4" t="s">
        <v>2650</v>
      </c>
      <c r="D4219" s="4" t="s">
        <v>2655</v>
      </c>
      <c r="E4219" s="3" t="s">
        <v>473</v>
      </c>
      <c r="F4219" s="3" t="s">
        <v>6</v>
      </c>
      <c r="G4219" s="12">
        <v>21242331035</v>
      </c>
    </row>
    <row r="4220" spans="2:7" x14ac:dyDescent="0.45">
      <c r="B4220" s="39" t="s">
        <v>13820</v>
      </c>
      <c r="C4220" s="4" t="s">
        <v>2650</v>
      </c>
      <c r="D4220" s="4" t="s">
        <v>2655</v>
      </c>
      <c r="E4220" s="3" t="s">
        <v>5</v>
      </c>
      <c r="F4220" s="3" t="s">
        <v>6</v>
      </c>
      <c r="G4220" s="12">
        <v>21242351033</v>
      </c>
    </row>
    <row r="4221" spans="2:7" x14ac:dyDescent="0.45">
      <c r="B4221" s="39" t="s">
        <v>13820</v>
      </c>
      <c r="C4221" s="4" t="s">
        <v>2650</v>
      </c>
      <c r="D4221" s="4" t="s">
        <v>2655</v>
      </c>
      <c r="E4221" s="3" t="s">
        <v>473</v>
      </c>
      <c r="F4221" s="3" t="s">
        <v>6</v>
      </c>
      <c r="G4221" s="12">
        <v>21242361032</v>
      </c>
    </row>
    <row r="4222" spans="2:7" x14ac:dyDescent="0.45">
      <c r="B4222" s="39" t="s">
        <v>13820</v>
      </c>
      <c r="C4222" s="4" t="s">
        <v>2650</v>
      </c>
      <c r="D4222" s="4" t="s">
        <v>2656</v>
      </c>
      <c r="E4222" s="3" t="s">
        <v>5</v>
      </c>
      <c r="F4222" s="3" t="s">
        <v>6</v>
      </c>
      <c r="G4222" s="12">
        <v>702770000241</v>
      </c>
    </row>
    <row r="4223" spans="2:7" x14ac:dyDescent="0.45">
      <c r="B4223" s="39" t="s">
        <v>13820</v>
      </c>
      <c r="C4223" s="4" t="s">
        <v>2650</v>
      </c>
      <c r="D4223" s="4" t="s">
        <v>2656</v>
      </c>
      <c r="E4223" s="3" t="s">
        <v>5</v>
      </c>
      <c r="F4223" s="3" t="s">
        <v>6</v>
      </c>
      <c r="G4223" s="12">
        <v>702770000814</v>
      </c>
    </row>
    <row r="4224" spans="2:7" x14ac:dyDescent="0.45">
      <c r="B4224" s="39" t="s">
        <v>13820</v>
      </c>
      <c r="C4224" s="4" t="s">
        <v>2650</v>
      </c>
      <c r="D4224" s="4" t="s">
        <v>2656</v>
      </c>
      <c r="E4224" s="3" t="s">
        <v>5</v>
      </c>
      <c r="F4224" s="3" t="s">
        <v>6</v>
      </c>
      <c r="G4224" s="12">
        <v>702770000821</v>
      </c>
    </row>
    <row r="4225" spans="1:8" x14ac:dyDescent="0.45">
      <c r="B4225" s="39" t="s">
        <v>13820</v>
      </c>
      <c r="C4225" s="4" t="s">
        <v>2650</v>
      </c>
      <c r="D4225" s="4" t="s">
        <v>2656</v>
      </c>
      <c r="E4225" s="3" t="s">
        <v>5</v>
      </c>
      <c r="F4225" s="3" t="s">
        <v>6</v>
      </c>
      <c r="G4225" s="12">
        <v>702770000883</v>
      </c>
    </row>
    <row r="4226" spans="1:8" x14ac:dyDescent="0.45">
      <c r="B4226" s="39" t="s">
        <v>13820</v>
      </c>
      <c r="C4226" s="4" t="s">
        <v>2650</v>
      </c>
      <c r="D4226" s="4" t="s">
        <v>2656</v>
      </c>
      <c r="E4226" s="3" t="s">
        <v>5</v>
      </c>
      <c r="F4226" s="3" t="s">
        <v>6</v>
      </c>
      <c r="G4226" s="12">
        <v>702770000890</v>
      </c>
    </row>
    <row r="4227" spans="1:8" x14ac:dyDescent="0.45">
      <c r="A4227" s="38">
        <v>43677</v>
      </c>
      <c r="B4227" s="41" t="s">
        <v>24672</v>
      </c>
      <c r="C4227" s="4" t="s">
        <v>24331</v>
      </c>
      <c r="D4227" s="4" t="s">
        <v>24705</v>
      </c>
      <c r="E4227" s="3" t="s">
        <v>3720</v>
      </c>
      <c r="F4227" s="3" t="s">
        <v>18</v>
      </c>
      <c r="G4227" s="12">
        <v>86003279032</v>
      </c>
    </row>
    <row r="4228" spans="1:8" x14ac:dyDescent="0.45">
      <c r="B4228" s="39" t="s">
        <v>24330</v>
      </c>
      <c r="C4228" s="10" t="s">
        <v>24331</v>
      </c>
      <c r="D4228" s="10" t="s">
        <v>3642</v>
      </c>
      <c r="E4228" s="10" t="s">
        <v>3641</v>
      </c>
      <c r="F4228" s="10" t="s">
        <v>18</v>
      </c>
      <c r="G4228" s="61">
        <v>86003279001</v>
      </c>
    </row>
    <row r="4229" spans="1:8" x14ac:dyDescent="0.45">
      <c r="B4229" s="39" t="s">
        <v>24330</v>
      </c>
      <c r="C4229" s="10" t="s">
        <v>24331</v>
      </c>
      <c r="D4229" s="10" t="s">
        <v>3722</v>
      </c>
      <c r="E4229" s="10" t="s">
        <v>3641</v>
      </c>
      <c r="F4229" s="10" t="s">
        <v>18</v>
      </c>
      <c r="G4229" s="61">
        <v>86003279025</v>
      </c>
    </row>
    <row r="4230" spans="1:8" x14ac:dyDescent="0.45">
      <c r="A4230" s="38">
        <v>43677</v>
      </c>
      <c r="B4230" s="41" t="s">
        <v>24672</v>
      </c>
      <c r="C4230" s="4" t="s">
        <v>24331</v>
      </c>
      <c r="D4230" s="4" t="s">
        <v>24706</v>
      </c>
      <c r="E4230" s="3" t="s">
        <v>3720</v>
      </c>
      <c r="F4230" s="3" t="s">
        <v>6</v>
      </c>
      <c r="G4230" s="12">
        <v>86003279049</v>
      </c>
    </row>
    <row r="4231" spans="1:8" x14ac:dyDescent="0.45">
      <c r="A4231" s="68">
        <v>44134</v>
      </c>
      <c r="B4231" s="39" t="s">
        <v>24672</v>
      </c>
      <c r="C4231" t="s">
        <v>24331</v>
      </c>
      <c r="D4231" t="s">
        <v>24820</v>
      </c>
      <c r="E4231" t="s">
        <v>7403</v>
      </c>
      <c r="F4231" t="s">
        <v>18</v>
      </c>
      <c r="G4231" s="62">
        <v>86003279100</v>
      </c>
      <c r="H4231" s="49"/>
    </row>
    <row r="4232" spans="1:8" x14ac:dyDescent="0.45">
      <c r="A4232" s="68">
        <v>44134</v>
      </c>
      <c r="B4232" s="39" t="s">
        <v>24672</v>
      </c>
      <c r="C4232" t="s">
        <v>24331</v>
      </c>
      <c r="D4232" t="s">
        <v>24820</v>
      </c>
      <c r="E4232" s="17" t="s">
        <v>24825</v>
      </c>
      <c r="F4232" t="s">
        <v>18</v>
      </c>
      <c r="G4232" s="62">
        <v>86003279094</v>
      </c>
      <c r="H4232" s="49"/>
    </row>
    <row r="4233" spans="1:8" x14ac:dyDescent="0.45">
      <c r="A4233" s="68">
        <v>44134</v>
      </c>
      <c r="B4233" s="39" t="s">
        <v>24672</v>
      </c>
      <c r="C4233" t="s">
        <v>24331</v>
      </c>
      <c r="D4233" t="s">
        <v>24821</v>
      </c>
      <c r="E4233" t="s">
        <v>7403</v>
      </c>
      <c r="F4233" t="s">
        <v>18</v>
      </c>
      <c r="G4233" s="62">
        <v>86003279063</v>
      </c>
      <c r="H4233" s="49"/>
    </row>
    <row r="4234" spans="1:8" x14ac:dyDescent="0.45">
      <c r="A4234" s="68">
        <v>44134</v>
      </c>
      <c r="B4234" s="39" t="s">
        <v>24672</v>
      </c>
      <c r="C4234" t="s">
        <v>24331</v>
      </c>
      <c r="D4234" t="s">
        <v>24821</v>
      </c>
      <c r="E4234" s="17" t="s">
        <v>24825</v>
      </c>
      <c r="F4234" t="s">
        <v>18</v>
      </c>
      <c r="G4234" s="62">
        <v>86003279056</v>
      </c>
      <c r="H4234" s="49"/>
    </row>
    <row r="4235" spans="1:8" x14ac:dyDescent="0.45">
      <c r="A4235" s="68">
        <v>44134</v>
      </c>
      <c r="B4235" s="39" t="s">
        <v>24672</v>
      </c>
      <c r="C4235" t="s">
        <v>24331</v>
      </c>
      <c r="D4235" t="s">
        <v>24819</v>
      </c>
      <c r="E4235" t="s">
        <v>7403</v>
      </c>
      <c r="F4235" t="s">
        <v>18</v>
      </c>
      <c r="G4235" s="62">
        <v>86003279087</v>
      </c>
      <c r="H4235" s="49"/>
    </row>
    <row r="4236" spans="1:8" x14ac:dyDescent="0.45">
      <c r="A4236" s="68">
        <v>44134</v>
      </c>
      <c r="B4236" s="39" t="s">
        <v>24672</v>
      </c>
      <c r="C4236" t="s">
        <v>24331</v>
      </c>
      <c r="D4236" t="s">
        <v>24819</v>
      </c>
      <c r="E4236" s="17" t="s">
        <v>24825</v>
      </c>
      <c r="F4236" t="s">
        <v>18</v>
      </c>
      <c r="G4236" s="62">
        <v>86003279070</v>
      </c>
      <c r="H4236" s="49"/>
    </row>
    <row r="4237" spans="1:8" x14ac:dyDescent="0.45">
      <c r="B4237" s="39" t="s">
        <v>24330</v>
      </c>
      <c r="C4237" s="10" t="s">
        <v>24331</v>
      </c>
      <c r="D4237" s="10" t="s">
        <v>3723</v>
      </c>
      <c r="E4237" s="10" t="s">
        <v>3641</v>
      </c>
      <c r="F4237" s="10" t="s">
        <v>18</v>
      </c>
      <c r="G4237" s="61">
        <v>86003279018</v>
      </c>
    </row>
    <row r="4238" spans="1:8" x14ac:dyDescent="0.45">
      <c r="A4238" s="38">
        <v>43613</v>
      </c>
      <c r="B4238" s="40" t="s">
        <v>8934</v>
      </c>
      <c r="C4238" s="4" t="s">
        <v>24668</v>
      </c>
      <c r="D4238" s="3" t="s">
        <v>1697</v>
      </c>
      <c r="E4238" s="3" t="s">
        <v>24669</v>
      </c>
      <c r="F4238" s="13" t="s">
        <v>106</v>
      </c>
      <c r="G4238" s="12">
        <v>876529000940</v>
      </c>
    </row>
    <row r="4239" spans="1:8" x14ac:dyDescent="0.45">
      <c r="A4239" s="38">
        <v>45260</v>
      </c>
      <c r="B4239" s="39" t="s">
        <v>8934</v>
      </c>
      <c r="C4239" s="4" t="s">
        <v>24668</v>
      </c>
      <c r="D4239" s="4" t="s">
        <v>1697</v>
      </c>
      <c r="E4239" s="3" t="s">
        <v>24669</v>
      </c>
      <c r="F4239" s="3" t="s">
        <v>106</v>
      </c>
      <c r="G4239" s="12">
        <v>876529000940</v>
      </c>
    </row>
    <row r="4240" spans="1:8" x14ac:dyDescent="0.45">
      <c r="A4240" s="38">
        <v>45260</v>
      </c>
      <c r="B4240" s="39" t="s">
        <v>8934</v>
      </c>
      <c r="C4240" s="4" t="s">
        <v>25452</v>
      </c>
      <c r="D4240" s="4" t="s">
        <v>1697</v>
      </c>
      <c r="E4240" s="3" t="s">
        <v>24669</v>
      </c>
      <c r="F4240" s="3" t="s">
        <v>106</v>
      </c>
      <c r="G4240" s="12">
        <v>876529000940</v>
      </c>
    </row>
    <row r="4241" spans="2:8" x14ac:dyDescent="0.45">
      <c r="B4241" s="39" t="s">
        <v>13820</v>
      </c>
      <c r="C4241" s="4" t="s">
        <v>2657</v>
      </c>
      <c r="D4241" s="4" t="s">
        <v>2658</v>
      </c>
      <c r="E4241" s="3" t="s">
        <v>2659</v>
      </c>
      <c r="F4241" s="3" t="s">
        <v>106</v>
      </c>
      <c r="G4241" s="12">
        <v>613008720902</v>
      </c>
    </row>
    <row r="4242" spans="2:8" x14ac:dyDescent="0.45">
      <c r="B4242" s="39" t="s">
        <v>13820</v>
      </c>
      <c r="C4242" s="4" t="s">
        <v>2660</v>
      </c>
      <c r="D4242" s="4" t="s">
        <v>2661</v>
      </c>
      <c r="E4242" s="3" t="s">
        <v>2663</v>
      </c>
      <c r="F4242" s="3" t="s">
        <v>2662</v>
      </c>
      <c r="G4242" s="12">
        <v>51500241714</v>
      </c>
      <c r="H4242" s="45" t="s">
        <v>2664</v>
      </c>
    </row>
    <row r="4243" spans="2:8" x14ac:dyDescent="0.45">
      <c r="B4243" s="39" t="s">
        <v>13820</v>
      </c>
      <c r="C4243" s="4" t="s">
        <v>2665</v>
      </c>
      <c r="D4243" s="4" t="s">
        <v>2666</v>
      </c>
      <c r="F4243" s="3" t="s">
        <v>1353</v>
      </c>
      <c r="G4243" s="12">
        <v>49000067347</v>
      </c>
    </row>
    <row r="4244" spans="2:8" x14ac:dyDescent="0.45">
      <c r="B4244" s="39" t="s">
        <v>13820</v>
      </c>
      <c r="C4244" s="4" t="s">
        <v>2667</v>
      </c>
      <c r="D4244" s="4" t="s">
        <v>2668</v>
      </c>
      <c r="E4244" s="3" t="s">
        <v>2669</v>
      </c>
      <c r="F4244" s="3" t="s">
        <v>2670</v>
      </c>
      <c r="G4244" s="12">
        <v>51500287415</v>
      </c>
    </row>
    <row r="4245" spans="2:8" x14ac:dyDescent="0.45">
      <c r="B4245" s="39" t="s">
        <v>13820</v>
      </c>
      <c r="C4245" s="4" t="s">
        <v>2667</v>
      </c>
      <c r="D4245" s="4" t="s">
        <v>2671</v>
      </c>
      <c r="E4245" s="3" t="s">
        <v>1521</v>
      </c>
      <c r="F4245" s="3" t="s">
        <v>2670</v>
      </c>
      <c r="G4245" s="12">
        <v>51500286289</v>
      </c>
    </row>
    <row r="4246" spans="2:8" x14ac:dyDescent="0.45">
      <c r="B4246" s="39" t="s">
        <v>13820</v>
      </c>
      <c r="C4246" s="4" t="s">
        <v>2667</v>
      </c>
      <c r="D4246" s="4" t="s">
        <v>2672</v>
      </c>
      <c r="E4246" s="3" t="s">
        <v>2673</v>
      </c>
      <c r="F4246" s="3" t="s">
        <v>2670</v>
      </c>
      <c r="G4246" s="12">
        <v>51500287408</v>
      </c>
    </row>
    <row r="4247" spans="2:8" x14ac:dyDescent="0.45">
      <c r="B4247" s="39" t="s">
        <v>13820</v>
      </c>
      <c r="C4247" s="4" t="s">
        <v>2667</v>
      </c>
      <c r="D4247" s="4" t="s">
        <v>2674</v>
      </c>
      <c r="E4247" s="3" t="s">
        <v>2675</v>
      </c>
      <c r="F4247" s="3" t="s">
        <v>2670</v>
      </c>
      <c r="G4247" s="12">
        <v>51500286227</v>
      </c>
    </row>
    <row r="4248" spans="2:8" x14ac:dyDescent="0.45">
      <c r="B4248" s="39" t="s">
        <v>13820</v>
      </c>
      <c r="C4248" s="4" t="s">
        <v>2667</v>
      </c>
      <c r="D4248" s="4" t="s">
        <v>2676</v>
      </c>
      <c r="E4248" s="3" t="s">
        <v>1435</v>
      </c>
      <c r="F4248" s="3" t="s">
        <v>2670</v>
      </c>
      <c r="G4248" s="12">
        <v>51500286470</v>
      </c>
    </row>
    <row r="4249" spans="2:8" x14ac:dyDescent="0.45">
      <c r="B4249" s="39" t="s">
        <v>13820</v>
      </c>
      <c r="C4249" s="4" t="s">
        <v>2667</v>
      </c>
      <c r="D4249" s="4" t="s">
        <v>2677</v>
      </c>
      <c r="E4249" s="3" t="s">
        <v>2678</v>
      </c>
      <c r="F4249" s="3" t="s">
        <v>2670</v>
      </c>
      <c r="G4249" s="12">
        <v>51500286210</v>
      </c>
    </row>
    <row r="4250" spans="2:8" x14ac:dyDescent="0.45">
      <c r="B4250" s="39" t="s">
        <v>13820</v>
      </c>
      <c r="C4250" s="4" t="s">
        <v>2667</v>
      </c>
      <c r="D4250" s="4" t="s">
        <v>2679</v>
      </c>
      <c r="E4250" s="3" t="s">
        <v>2678</v>
      </c>
      <c r="F4250" s="3" t="s">
        <v>2670</v>
      </c>
      <c r="G4250" s="12">
        <v>51500286203</v>
      </c>
    </row>
    <row r="4251" spans="2:8" x14ac:dyDescent="0.45">
      <c r="B4251" s="39" t="s">
        <v>13820</v>
      </c>
      <c r="C4251" s="4" t="s">
        <v>2667</v>
      </c>
      <c r="D4251" s="4" t="s">
        <v>2680</v>
      </c>
      <c r="E4251" s="3" t="s">
        <v>2681</v>
      </c>
      <c r="F4251" s="3" t="s">
        <v>2682</v>
      </c>
      <c r="G4251" s="12">
        <v>51500286845</v>
      </c>
    </row>
    <row r="4252" spans="2:8" x14ac:dyDescent="0.45">
      <c r="B4252" s="39" t="s">
        <v>13820</v>
      </c>
      <c r="C4252" s="4" t="s">
        <v>2667</v>
      </c>
      <c r="D4252" s="4" t="s">
        <v>2683</v>
      </c>
      <c r="E4252" s="3" t="s">
        <v>5</v>
      </c>
      <c r="F4252" s="3" t="s">
        <v>2684</v>
      </c>
      <c r="G4252" s="12">
        <v>51500286029</v>
      </c>
    </row>
    <row r="4253" spans="2:8" x14ac:dyDescent="0.45">
      <c r="B4253" s="39" t="s">
        <v>13820</v>
      </c>
      <c r="C4253" s="4" t="s">
        <v>2667</v>
      </c>
      <c r="D4253" s="4" t="s">
        <v>2685</v>
      </c>
      <c r="E4253" s="3" t="s">
        <v>754</v>
      </c>
      <c r="F4253" s="3" t="s">
        <v>2686</v>
      </c>
      <c r="G4253" s="12">
        <v>51500286432</v>
      </c>
    </row>
    <row r="4254" spans="2:8" x14ac:dyDescent="0.45">
      <c r="B4254" s="39" t="s">
        <v>13820</v>
      </c>
      <c r="C4254" s="4" t="s">
        <v>2667</v>
      </c>
      <c r="D4254" s="4" t="s">
        <v>2687</v>
      </c>
      <c r="E4254" s="3" t="s">
        <v>5</v>
      </c>
      <c r="F4254" s="3" t="s">
        <v>2684</v>
      </c>
      <c r="G4254" s="12">
        <v>51500286012</v>
      </c>
    </row>
    <row r="4255" spans="2:8" x14ac:dyDescent="0.45">
      <c r="B4255" s="39" t="s">
        <v>13820</v>
      </c>
      <c r="C4255" s="4" t="s">
        <v>2667</v>
      </c>
      <c r="D4255" s="4" t="s">
        <v>2688</v>
      </c>
      <c r="E4255" s="3" t="s">
        <v>1521</v>
      </c>
      <c r="F4255" s="3" t="s">
        <v>2670</v>
      </c>
      <c r="G4255" s="12">
        <v>51500286296</v>
      </c>
    </row>
    <row r="4256" spans="2:8" x14ac:dyDescent="0.45">
      <c r="B4256" s="39" t="s">
        <v>13820</v>
      </c>
      <c r="C4256" s="4" t="s">
        <v>2667</v>
      </c>
      <c r="D4256" s="4" t="s">
        <v>2689</v>
      </c>
      <c r="E4256" s="3" t="s">
        <v>5</v>
      </c>
      <c r="F4256" s="3" t="s">
        <v>2684</v>
      </c>
      <c r="G4256" s="12">
        <v>51500286043</v>
      </c>
    </row>
    <row r="4257" spans="2:7" x14ac:dyDescent="0.45">
      <c r="B4257" s="39" t="s">
        <v>13820</v>
      </c>
      <c r="C4257" s="4" t="s">
        <v>2667</v>
      </c>
      <c r="D4257" s="4" t="s">
        <v>2690</v>
      </c>
      <c r="E4257" s="3" t="s">
        <v>2681</v>
      </c>
      <c r="F4257" s="3" t="s">
        <v>2682</v>
      </c>
      <c r="G4257" s="12">
        <v>51500286821</v>
      </c>
    </row>
    <row r="4258" spans="2:7" x14ac:dyDescent="0.45">
      <c r="B4258" s="39" t="s">
        <v>13820</v>
      </c>
      <c r="C4258" s="4" t="s">
        <v>2667</v>
      </c>
      <c r="D4258" s="4" t="s">
        <v>2691</v>
      </c>
      <c r="E4258" s="3" t="s">
        <v>5</v>
      </c>
      <c r="F4258" s="3" t="s">
        <v>2670</v>
      </c>
      <c r="G4258" s="12">
        <v>51500286463</v>
      </c>
    </row>
    <row r="4259" spans="2:7" x14ac:dyDescent="0.45">
      <c r="B4259" s="39" t="s">
        <v>13820</v>
      </c>
      <c r="C4259" s="4" t="s">
        <v>2667</v>
      </c>
      <c r="D4259" s="4" t="s">
        <v>2691</v>
      </c>
      <c r="E4259" s="3" t="s">
        <v>2692</v>
      </c>
      <c r="F4259" s="3" t="s">
        <v>2670</v>
      </c>
      <c r="G4259" s="12">
        <v>51500287040</v>
      </c>
    </row>
    <row r="4260" spans="2:7" x14ac:dyDescent="0.45">
      <c r="B4260" s="39" t="s">
        <v>13820</v>
      </c>
      <c r="C4260" s="4" t="s">
        <v>2667</v>
      </c>
      <c r="D4260" s="4" t="s">
        <v>2691</v>
      </c>
      <c r="E4260" s="3" t="s">
        <v>2693</v>
      </c>
      <c r="F4260" s="3" t="s">
        <v>2670</v>
      </c>
      <c r="G4260" s="12">
        <v>51500552247</v>
      </c>
    </row>
    <row r="4261" spans="2:7" x14ac:dyDescent="0.45">
      <c r="B4261" s="39" t="s">
        <v>13820</v>
      </c>
      <c r="C4261" s="4" t="s">
        <v>2667</v>
      </c>
      <c r="D4261" s="4" t="s">
        <v>2694</v>
      </c>
      <c r="E4261" s="3" t="s">
        <v>2692</v>
      </c>
      <c r="F4261" s="3" t="s">
        <v>2670</v>
      </c>
      <c r="G4261" s="12">
        <v>51500287057</v>
      </c>
    </row>
    <row r="4262" spans="2:7" x14ac:dyDescent="0.45">
      <c r="B4262" s="39" t="s">
        <v>13820</v>
      </c>
      <c r="C4262" s="4" t="s">
        <v>2667</v>
      </c>
      <c r="D4262" s="4" t="s">
        <v>2695</v>
      </c>
      <c r="E4262" s="3" t="s">
        <v>5</v>
      </c>
      <c r="F4262" s="3" t="s">
        <v>2670</v>
      </c>
      <c r="G4262" s="12">
        <v>51500286456</v>
      </c>
    </row>
    <row r="4263" spans="2:7" x14ac:dyDescent="0.45">
      <c r="B4263" s="39" t="s">
        <v>13820</v>
      </c>
      <c r="C4263" s="4" t="s">
        <v>2667</v>
      </c>
      <c r="D4263" s="4" t="s">
        <v>2695</v>
      </c>
      <c r="E4263" s="3" t="s">
        <v>2693</v>
      </c>
      <c r="F4263" s="3" t="s">
        <v>2670</v>
      </c>
      <c r="G4263" s="12">
        <v>51500552254</v>
      </c>
    </row>
    <row r="4264" spans="2:7" x14ac:dyDescent="0.45">
      <c r="B4264" s="40" t="s">
        <v>13848</v>
      </c>
      <c r="C4264" s="4" t="s">
        <v>13850</v>
      </c>
      <c r="G4264" s="12" t="s">
        <v>13860</v>
      </c>
    </row>
    <row r="4265" spans="2:7" x14ac:dyDescent="0.45">
      <c r="B4265" s="39" t="s">
        <v>21198</v>
      </c>
      <c r="C4265" s="4" t="s">
        <v>21758</v>
      </c>
      <c r="D4265" s="4" t="s">
        <v>23353</v>
      </c>
      <c r="E4265" s="3" t="s">
        <v>97</v>
      </c>
      <c r="G4265" s="12" t="s">
        <v>22150</v>
      </c>
    </row>
    <row r="4266" spans="2:7" x14ac:dyDescent="0.45">
      <c r="B4266" s="39" t="s">
        <v>21198</v>
      </c>
      <c r="C4266" s="4" t="s">
        <v>21758</v>
      </c>
      <c r="D4266" s="4" t="s">
        <v>23354</v>
      </c>
      <c r="E4266" s="3" t="s">
        <v>97</v>
      </c>
      <c r="G4266" s="12" t="s">
        <v>22151</v>
      </c>
    </row>
    <row r="4267" spans="2:7" x14ac:dyDescent="0.45">
      <c r="B4267" s="39" t="s">
        <v>21198</v>
      </c>
      <c r="C4267" s="4" t="s">
        <v>21758</v>
      </c>
      <c r="D4267" s="4" t="s">
        <v>23355</v>
      </c>
      <c r="E4267" s="3" t="s">
        <v>97</v>
      </c>
      <c r="G4267" s="12" t="s">
        <v>22152</v>
      </c>
    </row>
    <row r="4268" spans="2:7" x14ac:dyDescent="0.45">
      <c r="B4268" s="39" t="s">
        <v>21198</v>
      </c>
      <c r="C4268" s="4" t="s">
        <v>21759</v>
      </c>
      <c r="D4268" s="4" t="s">
        <v>23356</v>
      </c>
      <c r="E4268" s="3" t="s">
        <v>97</v>
      </c>
      <c r="G4268" s="12" t="s">
        <v>22153</v>
      </c>
    </row>
    <row r="4269" spans="2:7" x14ac:dyDescent="0.45">
      <c r="B4269" s="39" t="s">
        <v>21198</v>
      </c>
      <c r="C4269" s="4" t="s">
        <v>21759</v>
      </c>
      <c r="D4269" s="4" t="s">
        <v>23358</v>
      </c>
      <c r="E4269" s="3" t="s">
        <v>97</v>
      </c>
      <c r="G4269" s="12" t="s">
        <v>22155</v>
      </c>
    </row>
    <row r="4270" spans="2:7" x14ac:dyDescent="0.45">
      <c r="B4270" s="39" t="s">
        <v>21198</v>
      </c>
      <c r="C4270" s="4" t="s">
        <v>21759</v>
      </c>
      <c r="D4270" s="4" t="s">
        <v>23357</v>
      </c>
      <c r="E4270" s="3" t="s">
        <v>97</v>
      </c>
      <c r="G4270" s="12" t="s">
        <v>22154</v>
      </c>
    </row>
    <row r="4271" spans="2:7" x14ac:dyDescent="0.45">
      <c r="B4271" s="39" t="s">
        <v>21198</v>
      </c>
      <c r="C4271" s="4" t="s">
        <v>21760</v>
      </c>
      <c r="D4271" s="4" t="s">
        <v>23359</v>
      </c>
      <c r="E4271" s="3" t="s">
        <v>97</v>
      </c>
      <c r="G4271" s="12" t="s">
        <v>22156</v>
      </c>
    </row>
    <row r="4272" spans="2:7" x14ac:dyDescent="0.45">
      <c r="B4272" s="39" t="s">
        <v>21198</v>
      </c>
      <c r="C4272" s="4" t="s">
        <v>21760</v>
      </c>
      <c r="D4272" s="4" t="s">
        <v>23361</v>
      </c>
      <c r="E4272" s="3" t="s">
        <v>97</v>
      </c>
      <c r="G4272" s="12" t="s">
        <v>22158</v>
      </c>
    </row>
    <row r="4273" spans="2:7" x14ac:dyDescent="0.45">
      <c r="B4273" s="39" t="s">
        <v>21198</v>
      </c>
      <c r="C4273" s="4" t="s">
        <v>21760</v>
      </c>
      <c r="D4273" s="4" t="s">
        <v>23360</v>
      </c>
      <c r="E4273" s="3" t="s">
        <v>97</v>
      </c>
      <c r="G4273" s="12" t="s">
        <v>22157</v>
      </c>
    </row>
    <row r="4274" spans="2:7" x14ac:dyDescent="0.45">
      <c r="B4274" s="39" t="s">
        <v>21198</v>
      </c>
      <c r="C4274" s="4" t="s">
        <v>21760</v>
      </c>
      <c r="D4274" s="4" t="s">
        <v>23362</v>
      </c>
      <c r="E4274" s="3" t="s">
        <v>97</v>
      </c>
      <c r="G4274" s="12" t="s">
        <v>22159</v>
      </c>
    </row>
    <row r="4275" spans="2:7" x14ac:dyDescent="0.45">
      <c r="B4275" s="39" t="s">
        <v>21198</v>
      </c>
      <c r="C4275" s="4" t="s">
        <v>21760</v>
      </c>
      <c r="D4275" s="4" t="s">
        <v>23363</v>
      </c>
      <c r="E4275" s="3" t="s">
        <v>97</v>
      </c>
      <c r="G4275" s="12" t="s">
        <v>22160</v>
      </c>
    </row>
    <row r="4276" spans="2:7" x14ac:dyDescent="0.45">
      <c r="B4276" s="39" t="s">
        <v>21198</v>
      </c>
      <c r="C4276" s="4" t="s">
        <v>21760</v>
      </c>
      <c r="D4276" s="4" t="s">
        <v>23364</v>
      </c>
      <c r="E4276" s="3" t="s">
        <v>97</v>
      </c>
      <c r="G4276" s="12" t="s">
        <v>22161</v>
      </c>
    </row>
    <row r="4277" spans="2:7" x14ac:dyDescent="0.45">
      <c r="B4277" s="39" t="s">
        <v>21198</v>
      </c>
      <c r="C4277" s="4" t="s">
        <v>2698</v>
      </c>
      <c r="D4277" s="4" t="s">
        <v>23365</v>
      </c>
      <c r="E4277" s="3" t="s">
        <v>97</v>
      </c>
      <c r="G4277" s="12" t="s">
        <v>22162</v>
      </c>
    </row>
    <row r="4278" spans="2:7" x14ac:dyDescent="0.45">
      <c r="B4278" s="39" t="s">
        <v>21198</v>
      </c>
      <c r="C4278" s="4" t="s">
        <v>2698</v>
      </c>
      <c r="D4278" s="4" t="s">
        <v>13248</v>
      </c>
      <c r="E4278" s="3" t="s">
        <v>97</v>
      </c>
      <c r="G4278" s="12" t="s">
        <v>22164</v>
      </c>
    </row>
    <row r="4279" spans="2:7" x14ac:dyDescent="0.45">
      <c r="B4279" s="39" t="s">
        <v>24305</v>
      </c>
      <c r="C4279" s="18" t="s">
        <v>2698</v>
      </c>
      <c r="D4279" s="18" t="s">
        <v>13248</v>
      </c>
      <c r="E4279" s="18" t="s">
        <v>97</v>
      </c>
      <c r="F4279" s="18" t="s">
        <v>98</v>
      </c>
      <c r="G4279" s="28">
        <v>78000013450</v>
      </c>
    </row>
    <row r="4280" spans="2:7" x14ac:dyDescent="0.45">
      <c r="B4280" s="39" t="s">
        <v>21198</v>
      </c>
      <c r="C4280" s="4" t="s">
        <v>2698</v>
      </c>
      <c r="D4280" s="4" t="s">
        <v>23366</v>
      </c>
      <c r="E4280" s="3" t="s">
        <v>97</v>
      </c>
      <c r="G4280" s="12" t="s">
        <v>22163</v>
      </c>
    </row>
    <row r="4281" spans="2:7" x14ac:dyDescent="0.45">
      <c r="B4281" s="39" t="s">
        <v>21198</v>
      </c>
      <c r="C4281" s="4" t="s">
        <v>2698</v>
      </c>
      <c r="D4281" s="4" t="s">
        <v>23369</v>
      </c>
      <c r="E4281" s="3" t="s">
        <v>97</v>
      </c>
      <c r="G4281" s="12" t="s">
        <v>22168</v>
      </c>
    </row>
    <row r="4282" spans="2:7" x14ac:dyDescent="0.45">
      <c r="B4282" s="39" t="s">
        <v>21198</v>
      </c>
      <c r="C4282" s="4" t="s">
        <v>2698</v>
      </c>
      <c r="D4282" s="4" t="s">
        <v>13237</v>
      </c>
      <c r="E4282" s="3" t="s">
        <v>97</v>
      </c>
      <c r="G4282" s="12" t="s">
        <v>22165</v>
      </c>
    </row>
    <row r="4283" spans="2:7" x14ac:dyDescent="0.45">
      <c r="B4283" s="39" t="s">
        <v>24305</v>
      </c>
      <c r="C4283" s="18" t="s">
        <v>2698</v>
      </c>
      <c r="D4283" s="18" t="s">
        <v>13237</v>
      </c>
      <c r="E4283" s="18" t="s">
        <v>97</v>
      </c>
      <c r="F4283" s="18" t="s">
        <v>98</v>
      </c>
      <c r="G4283" s="28">
        <v>78000013474</v>
      </c>
    </row>
    <row r="4284" spans="2:7" x14ac:dyDescent="0.45">
      <c r="B4284" s="39" t="s">
        <v>21198</v>
      </c>
      <c r="C4284" s="4" t="s">
        <v>2698</v>
      </c>
      <c r="D4284" s="4" t="s">
        <v>23367</v>
      </c>
      <c r="E4284" s="3" t="s">
        <v>97</v>
      </c>
      <c r="G4284" s="12" t="s">
        <v>22166</v>
      </c>
    </row>
    <row r="4285" spans="2:7" x14ac:dyDescent="0.45">
      <c r="B4285" s="39" t="s">
        <v>21198</v>
      </c>
      <c r="C4285" s="4" t="s">
        <v>2698</v>
      </c>
      <c r="D4285" s="4" t="s">
        <v>23368</v>
      </c>
      <c r="E4285" s="3" t="s">
        <v>97</v>
      </c>
      <c r="G4285" s="12" t="s">
        <v>22167</v>
      </c>
    </row>
    <row r="4286" spans="2:7" x14ac:dyDescent="0.45">
      <c r="B4286" s="39" t="s">
        <v>24305</v>
      </c>
      <c r="C4286" s="18" t="s">
        <v>2698</v>
      </c>
      <c r="D4286" s="18" t="s">
        <v>13253</v>
      </c>
      <c r="E4286" s="18" t="s">
        <v>24161</v>
      </c>
      <c r="F4286" s="18" t="s">
        <v>98</v>
      </c>
      <c r="G4286" s="28">
        <v>78000027570</v>
      </c>
    </row>
    <row r="4287" spans="2:7" x14ac:dyDescent="0.45">
      <c r="B4287" s="39" t="s">
        <v>21198</v>
      </c>
      <c r="C4287" s="4" t="s">
        <v>2698</v>
      </c>
      <c r="D4287" s="4" t="s">
        <v>13238</v>
      </c>
      <c r="E4287" s="3" t="s">
        <v>24141</v>
      </c>
      <c r="G4287" s="12" t="s">
        <v>22169</v>
      </c>
    </row>
    <row r="4288" spans="2:7" x14ac:dyDescent="0.45">
      <c r="B4288" s="39" t="s">
        <v>24305</v>
      </c>
      <c r="C4288" s="18" t="s">
        <v>2698</v>
      </c>
      <c r="D4288" s="18" t="s">
        <v>13238</v>
      </c>
      <c r="E4288" s="18" t="s">
        <v>24141</v>
      </c>
      <c r="F4288" s="18" t="s">
        <v>98</v>
      </c>
      <c r="G4288" s="28">
        <v>78000019353</v>
      </c>
    </row>
    <row r="4289" spans="2:7" x14ac:dyDescent="0.45">
      <c r="B4289" s="39" t="s">
        <v>21198</v>
      </c>
      <c r="C4289" s="4" t="s">
        <v>21874</v>
      </c>
      <c r="D4289" s="4" t="s">
        <v>24076</v>
      </c>
      <c r="E4289" s="3" t="s">
        <v>24161</v>
      </c>
      <c r="G4289" s="12" t="s">
        <v>23095</v>
      </c>
    </row>
    <row r="4290" spans="2:7" x14ac:dyDescent="0.45">
      <c r="B4290" s="39" t="s">
        <v>21198</v>
      </c>
      <c r="C4290" s="4" t="s">
        <v>2699</v>
      </c>
      <c r="D4290" s="4" t="s">
        <v>23370</v>
      </c>
      <c r="E4290" s="3" t="s">
        <v>97</v>
      </c>
      <c r="G4290" s="12" t="s">
        <v>22170</v>
      </c>
    </row>
    <row r="4291" spans="2:7" x14ac:dyDescent="0.45">
      <c r="B4291" s="39" t="s">
        <v>21198</v>
      </c>
      <c r="C4291" s="4" t="s">
        <v>2699</v>
      </c>
      <c r="D4291" s="4" t="s">
        <v>13239</v>
      </c>
      <c r="E4291" s="3" t="s">
        <v>97</v>
      </c>
      <c r="G4291" s="12" t="s">
        <v>22171</v>
      </c>
    </row>
    <row r="4292" spans="2:7" x14ac:dyDescent="0.45">
      <c r="B4292" s="39" t="s">
        <v>24305</v>
      </c>
      <c r="C4292" s="18" t="s">
        <v>2699</v>
      </c>
      <c r="D4292" s="18" t="s">
        <v>13239</v>
      </c>
      <c r="E4292" s="18" t="s">
        <v>97</v>
      </c>
      <c r="F4292" s="18" t="s">
        <v>98</v>
      </c>
      <c r="G4292" s="28">
        <v>78000022919</v>
      </c>
    </row>
    <row r="4293" spans="2:7" x14ac:dyDescent="0.45">
      <c r="B4293" s="39" t="s">
        <v>21198</v>
      </c>
      <c r="C4293" s="4" t="s">
        <v>2699</v>
      </c>
      <c r="D4293" s="4" t="s">
        <v>23371</v>
      </c>
      <c r="E4293" s="3" t="s">
        <v>97</v>
      </c>
      <c r="G4293" s="12" t="s">
        <v>22172</v>
      </c>
    </row>
    <row r="4294" spans="2:7" x14ac:dyDescent="0.45">
      <c r="B4294" s="39" t="s">
        <v>21198</v>
      </c>
      <c r="C4294" s="4" t="s">
        <v>2699</v>
      </c>
      <c r="D4294" s="4" t="s">
        <v>13240</v>
      </c>
      <c r="E4294" s="3" t="s">
        <v>97</v>
      </c>
      <c r="G4294" s="12" t="s">
        <v>22173</v>
      </c>
    </row>
    <row r="4295" spans="2:7" x14ac:dyDescent="0.45">
      <c r="B4295" s="39" t="s">
        <v>24305</v>
      </c>
      <c r="C4295" s="18" t="s">
        <v>2699</v>
      </c>
      <c r="D4295" s="18" t="s">
        <v>13240</v>
      </c>
      <c r="E4295" s="18" t="s">
        <v>97</v>
      </c>
      <c r="F4295" s="18" t="s">
        <v>98</v>
      </c>
      <c r="G4295" s="28">
        <v>78000022957</v>
      </c>
    </row>
    <row r="4296" spans="2:7" x14ac:dyDescent="0.45">
      <c r="B4296" s="39" t="s">
        <v>21198</v>
      </c>
      <c r="C4296" s="4" t="s">
        <v>2699</v>
      </c>
      <c r="D4296" s="4" t="s">
        <v>23372</v>
      </c>
      <c r="E4296" s="3" t="s">
        <v>97</v>
      </c>
      <c r="G4296" s="12" t="s">
        <v>22174</v>
      </c>
    </row>
    <row r="4297" spans="2:7" x14ac:dyDescent="0.45">
      <c r="B4297" s="39" t="s">
        <v>21198</v>
      </c>
      <c r="C4297" s="4" t="s">
        <v>21761</v>
      </c>
      <c r="D4297" s="4" t="s">
        <v>23373</v>
      </c>
      <c r="E4297" s="3" t="s">
        <v>97</v>
      </c>
      <c r="G4297" s="12" t="s">
        <v>22175</v>
      </c>
    </row>
    <row r="4298" spans="2:7" x14ac:dyDescent="0.45">
      <c r="B4298" s="39" t="s">
        <v>21198</v>
      </c>
      <c r="C4298" s="4" t="s">
        <v>21761</v>
      </c>
      <c r="D4298" s="4" t="s">
        <v>23374</v>
      </c>
      <c r="E4298" s="3" t="s">
        <v>97</v>
      </c>
      <c r="G4298" s="12" t="s">
        <v>22176</v>
      </c>
    </row>
    <row r="4299" spans="2:7" x14ac:dyDescent="0.45">
      <c r="B4299" s="39" t="s">
        <v>21198</v>
      </c>
      <c r="C4299" s="4" t="s">
        <v>21761</v>
      </c>
      <c r="D4299" s="4" t="s">
        <v>23375</v>
      </c>
      <c r="E4299" s="3" t="s">
        <v>97</v>
      </c>
      <c r="G4299" s="12" t="s">
        <v>22177</v>
      </c>
    </row>
    <row r="4300" spans="2:7" x14ac:dyDescent="0.45">
      <c r="B4300" s="39" t="s">
        <v>21198</v>
      </c>
      <c r="C4300" s="4" t="s">
        <v>21762</v>
      </c>
      <c r="D4300" s="4" t="s">
        <v>23376</v>
      </c>
      <c r="E4300" s="3" t="s">
        <v>97</v>
      </c>
      <c r="G4300" s="12" t="s">
        <v>22178</v>
      </c>
    </row>
    <row r="4301" spans="2:7" x14ac:dyDescent="0.45">
      <c r="B4301" s="39" t="s">
        <v>21198</v>
      </c>
      <c r="C4301" s="4" t="s">
        <v>21762</v>
      </c>
      <c r="D4301" s="4" t="s">
        <v>23377</v>
      </c>
      <c r="E4301" s="3" t="s">
        <v>97</v>
      </c>
      <c r="G4301" s="12" t="s">
        <v>22179</v>
      </c>
    </row>
    <row r="4302" spans="2:7" x14ac:dyDescent="0.45">
      <c r="B4302" s="39" t="s">
        <v>21198</v>
      </c>
      <c r="C4302" s="4" t="s">
        <v>2700</v>
      </c>
      <c r="D4302" s="4" t="s">
        <v>23378</v>
      </c>
      <c r="E4302" s="3" t="s">
        <v>99</v>
      </c>
      <c r="G4302" s="12" t="s">
        <v>22180</v>
      </c>
    </row>
    <row r="4303" spans="2:7" x14ac:dyDescent="0.45">
      <c r="B4303" s="39" t="s">
        <v>21198</v>
      </c>
      <c r="C4303" s="4" t="s">
        <v>2700</v>
      </c>
      <c r="D4303" s="4" t="s">
        <v>23379</v>
      </c>
      <c r="E4303" s="3" t="s">
        <v>99</v>
      </c>
      <c r="G4303" s="12" t="s">
        <v>22181</v>
      </c>
    </row>
    <row r="4304" spans="2:7" x14ac:dyDescent="0.45">
      <c r="B4304" s="39" t="s">
        <v>21198</v>
      </c>
      <c r="C4304" s="4" t="s">
        <v>2700</v>
      </c>
      <c r="D4304" s="4" t="s">
        <v>23380</v>
      </c>
      <c r="E4304" s="3" t="s">
        <v>99</v>
      </c>
      <c r="G4304" s="12" t="s">
        <v>22182</v>
      </c>
    </row>
    <row r="4305" spans="2:7" x14ac:dyDescent="0.45">
      <c r="B4305" s="39" t="s">
        <v>21198</v>
      </c>
      <c r="C4305" s="4" t="s">
        <v>2700</v>
      </c>
      <c r="D4305" s="4" t="s">
        <v>23381</v>
      </c>
      <c r="E4305" s="3" t="s">
        <v>99</v>
      </c>
      <c r="G4305" s="12" t="s">
        <v>22183</v>
      </c>
    </row>
    <row r="4306" spans="2:7" x14ac:dyDescent="0.45">
      <c r="B4306" s="39" t="s">
        <v>21198</v>
      </c>
      <c r="C4306" s="4" t="s">
        <v>2700</v>
      </c>
      <c r="D4306" s="4" t="s">
        <v>23382</v>
      </c>
      <c r="E4306" s="3" t="s">
        <v>97</v>
      </c>
      <c r="G4306" s="12" t="s">
        <v>22184</v>
      </c>
    </row>
    <row r="4307" spans="2:7" x14ac:dyDescent="0.45">
      <c r="B4307" s="39" t="s">
        <v>21198</v>
      </c>
      <c r="C4307" s="4" t="s">
        <v>2700</v>
      </c>
      <c r="D4307" s="4" t="s">
        <v>13249</v>
      </c>
      <c r="E4307" s="3" t="s">
        <v>97</v>
      </c>
      <c r="G4307" s="12" t="s">
        <v>22186</v>
      </c>
    </row>
    <row r="4308" spans="2:7" x14ac:dyDescent="0.45">
      <c r="B4308" s="39" t="s">
        <v>21198</v>
      </c>
      <c r="C4308" s="4" t="s">
        <v>2700</v>
      </c>
      <c r="D4308" s="4" t="s">
        <v>23383</v>
      </c>
      <c r="E4308" s="3" t="s">
        <v>97</v>
      </c>
      <c r="G4308" s="12" t="s">
        <v>22185</v>
      </c>
    </row>
    <row r="4309" spans="2:7" x14ac:dyDescent="0.45">
      <c r="B4309" s="39" t="s">
        <v>21198</v>
      </c>
      <c r="C4309" s="4" t="s">
        <v>2700</v>
      </c>
      <c r="D4309" s="4" t="s">
        <v>13242</v>
      </c>
      <c r="E4309" s="3" t="s">
        <v>97</v>
      </c>
      <c r="G4309" s="12" t="s">
        <v>22187</v>
      </c>
    </row>
    <row r="4310" spans="2:7" x14ac:dyDescent="0.45">
      <c r="B4310" s="39" t="s">
        <v>24305</v>
      </c>
      <c r="C4310" s="18" t="s">
        <v>2700</v>
      </c>
      <c r="D4310" s="18" t="s">
        <v>13242</v>
      </c>
      <c r="E4310" s="18" t="s">
        <v>97</v>
      </c>
      <c r="F4310" s="18" t="s">
        <v>98</v>
      </c>
      <c r="G4310" s="28">
        <v>78000013061</v>
      </c>
    </row>
    <row r="4311" spans="2:7" x14ac:dyDescent="0.45">
      <c r="B4311" s="39" t="s">
        <v>21198</v>
      </c>
      <c r="C4311" s="4" t="s">
        <v>2700</v>
      </c>
      <c r="D4311" s="4" t="s">
        <v>13243</v>
      </c>
      <c r="E4311" s="3" t="s">
        <v>97</v>
      </c>
      <c r="G4311" s="12" t="s">
        <v>22188</v>
      </c>
    </row>
    <row r="4312" spans="2:7" x14ac:dyDescent="0.45">
      <c r="B4312" s="39" t="s">
        <v>24305</v>
      </c>
      <c r="C4312" s="18" t="s">
        <v>2700</v>
      </c>
      <c r="D4312" s="18" t="s">
        <v>13243</v>
      </c>
      <c r="E4312" s="18" t="s">
        <v>97</v>
      </c>
      <c r="F4312" s="18" t="s">
        <v>98</v>
      </c>
      <c r="G4312" s="28">
        <v>78000013078</v>
      </c>
    </row>
    <row r="4313" spans="2:7" x14ac:dyDescent="0.45">
      <c r="B4313" s="39" t="s">
        <v>21198</v>
      </c>
      <c r="C4313" s="4" t="s">
        <v>2700</v>
      </c>
      <c r="D4313" s="4" t="s">
        <v>13244</v>
      </c>
      <c r="E4313" s="3" t="s">
        <v>97</v>
      </c>
      <c r="G4313" s="12" t="s">
        <v>22189</v>
      </c>
    </row>
    <row r="4314" spans="2:7" x14ac:dyDescent="0.45">
      <c r="B4314" s="39" t="s">
        <v>24305</v>
      </c>
      <c r="C4314" s="18" t="s">
        <v>2700</v>
      </c>
      <c r="D4314" s="18" t="s">
        <v>13244</v>
      </c>
      <c r="E4314" s="18" t="s">
        <v>97</v>
      </c>
      <c r="F4314" s="18" t="s">
        <v>98</v>
      </c>
      <c r="G4314" s="28">
        <v>78000013092</v>
      </c>
    </row>
    <row r="4315" spans="2:7" x14ac:dyDescent="0.45">
      <c r="B4315" s="39" t="s">
        <v>21198</v>
      </c>
      <c r="C4315" s="4" t="s">
        <v>2700</v>
      </c>
      <c r="D4315" s="4" t="s">
        <v>23387</v>
      </c>
      <c r="E4315" s="3" t="s">
        <v>97</v>
      </c>
      <c r="G4315" s="12" t="s">
        <v>22193</v>
      </c>
    </row>
    <row r="4316" spans="2:7" x14ac:dyDescent="0.45">
      <c r="B4316" s="39" t="s">
        <v>21198</v>
      </c>
      <c r="C4316" s="4" t="s">
        <v>2700</v>
      </c>
      <c r="D4316" s="4" t="s">
        <v>23388</v>
      </c>
      <c r="E4316" s="3" t="s">
        <v>97</v>
      </c>
      <c r="G4316" s="12" t="s">
        <v>22194</v>
      </c>
    </row>
    <row r="4317" spans="2:7" x14ac:dyDescent="0.45">
      <c r="B4317" s="39" t="s">
        <v>21198</v>
      </c>
      <c r="C4317" s="4" t="s">
        <v>2700</v>
      </c>
      <c r="D4317" s="4" t="s">
        <v>23384</v>
      </c>
      <c r="E4317" s="3" t="s">
        <v>97</v>
      </c>
      <c r="G4317" s="12" t="s">
        <v>22190</v>
      </c>
    </row>
    <row r="4318" spans="2:7" x14ac:dyDescent="0.45">
      <c r="B4318" s="39" t="s">
        <v>21198</v>
      </c>
      <c r="C4318" s="4" t="s">
        <v>2700</v>
      </c>
      <c r="D4318" s="4" t="s">
        <v>23385</v>
      </c>
      <c r="E4318" s="3" t="s">
        <v>97</v>
      </c>
      <c r="G4318" s="12" t="s">
        <v>22191</v>
      </c>
    </row>
    <row r="4319" spans="2:7" x14ac:dyDescent="0.45">
      <c r="B4319" s="39" t="s">
        <v>21198</v>
      </c>
      <c r="C4319" s="4" t="s">
        <v>2700</v>
      </c>
      <c r="D4319" s="4" t="s">
        <v>23386</v>
      </c>
      <c r="E4319" s="3" t="s">
        <v>97</v>
      </c>
      <c r="G4319" s="12" t="s">
        <v>22192</v>
      </c>
    </row>
    <row r="4320" spans="2:7" x14ac:dyDescent="0.45">
      <c r="B4320" s="39" t="s">
        <v>21198</v>
      </c>
      <c r="C4320" s="4" t="s">
        <v>2700</v>
      </c>
      <c r="D4320" s="4" t="s">
        <v>23389</v>
      </c>
      <c r="E4320" s="3" t="s">
        <v>97</v>
      </c>
      <c r="G4320" s="12" t="s">
        <v>22195</v>
      </c>
    </row>
    <row r="4321" spans="2:7" x14ac:dyDescent="0.45">
      <c r="B4321" s="39" t="s">
        <v>21198</v>
      </c>
      <c r="C4321" s="4" t="s">
        <v>2700</v>
      </c>
      <c r="D4321" s="4" t="s">
        <v>23392</v>
      </c>
      <c r="E4321" s="3" t="s">
        <v>100</v>
      </c>
      <c r="G4321" s="12" t="s">
        <v>22198</v>
      </c>
    </row>
    <row r="4322" spans="2:7" x14ac:dyDescent="0.45">
      <c r="B4322" s="39" t="s">
        <v>21198</v>
      </c>
      <c r="C4322" s="4" t="s">
        <v>2700</v>
      </c>
      <c r="D4322" s="4" t="s">
        <v>23390</v>
      </c>
      <c r="E4322" s="3" t="s">
        <v>100</v>
      </c>
      <c r="G4322" s="12" t="s">
        <v>22196</v>
      </c>
    </row>
    <row r="4323" spans="2:7" x14ac:dyDescent="0.45">
      <c r="B4323" s="39" t="s">
        <v>21198</v>
      </c>
      <c r="C4323" s="4" t="s">
        <v>2700</v>
      </c>
      <c r="D4323" s="4" t="s">
        <v>23391</v>
      </c>
      <c r="E4323" s="3" t="s">
        <v>100</v>
      </c>
      <c r="G4323" s="12" t="s">
        <v>22197</v>
      </c>
    </row>
    <row r="4324" spans="2:7" x14ac:dyDescent="0.45">
      <c r="B4324" s="39" t="s">
        <v>24305</v>
      </c>
      <c r="C4324" s="18" t="s">
        <v>2700</v>
      </c>
      <c r="D4324" s="18" t="s">
        <v>13252</v>
      </c>
      <c r="E4324" s="18" t="s">
        <v>24161</v>
      </c>
      <c r="F4324" s="18" t="s">
        <v>98</v>
      </c>
      <c r="G4324" s="28">
        <v>78000027563</v>
      </c>
    </row>
    <row r="4325" spans="2:7" x14ac:dyDescent="0.45">
      <c r="B4325" s="39" t="s">
        <v>21198</v>
      </c>
      <c r="C4325" s="4" t="s">
        <v>2700</v>
      </c>
      <c r="D4325" s="4" t="s">
        <v>23394</v>
      </c>
      <c r="E4325" s="3" t="s">
        <v>24141</v>
      </c>
      <c r="G4325" s="12" t="s">
        <v>22200</v>
      </c>
    </row>
    <row r="4326" spans="2:7" x14ac:dyDescent="0.45">
      <c r="B4326" s="39" t="s">
        <v>21198</v>
      </c>
      <c r="C4326" s="4" t="s">
        <v>2700</v>
      </c>
      <c r="D4326" s="4" t="s">
        <v>23393</v>
      </c>
      <c r="E4326" s="3" t="s">
        <v>24141</v>
      </c>
      <c r="G4326" s="12" t="s">
        <v>22199</v>
      </c>
    </row>
    <row r="4327" spans="2:7" x14ac:dyDescent="0.45">
      <c r="B4327" s="39" t="s">
        <v>21198</v>
      </c>
      <c r="C4327" s="4" t="s">
        <v>2700</v>
      </c>
      <c r="D4327" s="4" t="s">
        <v>23395</v>
      </c>
      <c r="E4327" s="3" t="s">
        <v>24142</v>
      </c>
      <c r="G4327" s="12" t="s">
        <v>22201</v>
      </c>
    </row>
    <row r="4328" spans="2:7" x14ac:dyDescent="0.45">
      <c r="B4328" s="39" t="s">
        <v>21198</v>
      </c>
      <c r="C4328" s="4" t="s">
        <v>2700</v>
      </c>
      <c r="D4328" s="4" t="s">
        <v>23396</v>
      </c>
      <c r="E4328" s="3" t="s">
        <v>24148</v>
      </c>
      <c r="G4328" s="12" t="s">
        <v>22202</v>
      </c>
    </row>
    <row r="4329" spans="2:7" x14ac:dyDescent="0.45">
      <c r="B4329" s="39" t="s">
        <v>21198</v>
      </c>
      <c r="C4329" s="4" t="s">
        <v>2700</v>
      </c>
      <c r="D4329" s="4" t="s">
        <v>13241</v>
      </c>
      <c r="E4329" s="3" t="s">
        <v>24144</v>
      </c>
      <c r="G4329" s="12" t="s">
        <v>22203</v>
      </c>
    </row>
    <row r="4330" spans="2:7" x14ac:dyDescent="0.45">
      <c r="B4330" s="39" t="s">
        <v>24305</v>
      </c>
      <c r="C4330" s="18" t="s">
        <v>2700</v>
      </c>
      <c r="D4330" s="18" t="s">
        <v>13241</v>
      </c>
      <c r="E4330" s="18" t="s">
        <v>24144</v>
      </c>
      <c r="F4330" s="18" t="s">
        <v>98</v>
      </c>
      <c r="G4330" s="28">
        <v>78000000238</v>
      </c>
    </row>
    <row r="4331" spans="2:7" x14ac:dyDescent="0.45">
      <c r="B4331" s="39" t="s">
        <v>21198</v>
      </c>
      <c r="C4331" s="4" t="s">
        <v>2700</v>
      </c>
      <c r="D4331" s="4" t="s">
        <v>23397</v>
      </c>
      <c r="E4331" s="3" t="s">
        <v>24143</v>
      </c>
      <c r="G4331" s="12" t="s">
        <v>22204</v>
      </c>
    </row>
    <row r="4332" spans="2:7" x14ac:dyDescent="0.45">
      <c r="B4332" s="39" t="s">
        <v>21198</v>
      </c>
      <c r="C4332" s="4" t="s">
        <v>21875</v>
      </c>
      <c r="D4332" s="4" t="s">
        <v>24077</v>
      </c>
      <c r="E4332" s="3" t="s">
        <v>24161</v>
      </c>
      <c r="G4332" s="12" t="s">
        <v>23096</v>
      </c>
    </row>
    <row r="4333" spans="2:7" x14ac:dyDescent="0.45">
      <c r="B4333" s="39" t="s">
        <v>21198</v>
      </c>
      <c r="C4333" s="4" t="s">
        <v>21763</v>
      </c>
      <c r="D4333" s="4" t="s">
        <v>23398</v>
      </c>
      <c r="E4333" s="3" t="s">
        <v>97</v>
      </c>
      <c r="G4333" s="12" t="s">
        <v>22205</v>
      </c>
    </row>
    <row r="4334" spans="2:7" x14ac:dyDescent="0.45">
      <c r="B4334" s="39" t="s">
        <v>21198</v>
      </c>
      <c r="C4334" s="4" t="s">
        <v>21763</v>
      </c>
      <c r="D4334" s="4" t="s">
        <v>23399</v>
      </c>
      <c r="E4334" s="3" t="s">
        <v>97</v>
      </c>
      <c r="G4334" s="12" t="s">
        <v>22206</v>
      </c>
    </row>
    <row r="4335" spans="2:7" x14ac:dyDescent="0.45">
      <c r="B4335" s="39" t="s">
        <v>21198</v>
      </c>
      <c r="C4335" s="4" t="s">
        <v>21763</v>
      </c>
      <c r="D4335" s="4" t="s">
        <v>23400</v>
      </c>
      <c r="E4335" s="3" t="s">
        <v>97</v>
      </c>
      <c r="G4335" s="12" t="s">
        <v>22207</v>
      </c>
    </row>
    <row r="4336" spans="2:7" x14ac:dyDescent="0.45">
      <c r="B4336" s="39" t="s">
        <v>21198</v>
      </c>
      <c r="C4336" s="4" t="s">
        <v>21763</v>
      </c>
      <c r="D4336" s="4" t="s">
        <v>23401</v>
      </c>
      <c r="E4336" s="3" t="s">
        <v>97</v>
      </c>
      <c r="G4336" s="12" t="s">
        <v>22208</v>
      </c>
    </row>
    <row r="4337" spans="2:7" x14ac:dyDescent="0.45">
      <c r="B4337" s="39" t="s">
        <v>21198</v>
      </c>
      <c r="C4337" s="4" t="s">
        <v>21763</v>
      </c>
      <c r="D4337" s="4" t="s">
        <v>23402</v>
      </c>
      <c r="E4337" s="3" t="s">
        <v>24141</v>
      </c>
      <c r="G4337" s="12" t="s">
        <v>22209</v>
      </c>
    </row>
    <row r="4338" spans="2:7" x14ac:dyDescent="0.45">
      <c r="B4338" s="39" t="s">
        <v>21198</v>
      </c>
      <c r="C4338" s="4" t="s">
        <v>21764</v>
      </c>
      <c r="D4338" s="4" t="s">
        <v>23403</v>
      </c>
      <c r="E4338" s="3" t="s">
        <v>97</v>
      </c>
      <c r="G4338" s="12" t="s">
        <v>22210</v>
      </c>
    </row>
    <row r="4339" spans="2:7" x14ac:dyDescent="0.45">
      <c r="B4339" s="39" t="s">
        <v>21198</v>
      </c>
      <c r="C4339" s="4" t="s">
        <v>21764</v>
      </c>
      <c r="D4339" s="4" t="s">
        <v>23404</v>
      </c>
      <c r="E4339" s="3" t="s">
        <v>97</v>
      </c>
      <c r="G4339" s="12" t="s">
        <v>22211</v>
      </c>
    </row>
    <row r="4340" spans="2:7" x14ac:dyDescent="0.45">
      <c r="B4340" s="39" t="s">
        <v>21198</v>
      </c>
      <c r="C4340" s="4" t="s">
        <v>21764</v>
      </c>
      <c r="D4340" s="4" t="s">
        <v>23405</v>
      </c>
      <c r="E4340" s="3" t="s">
        <v>97</v>
      </c>
      <c r="G4340" s="12" t="s">
        <v>22212</v>
      </c>
    </row>
    <row r="4341" spans="2:7" x14ac:dyDescent="0.45">
      <c r="B4341" s="39" t="s">
        <v>21198</v>
      </c>
      <c r="C4341" s="4" t="s">
        <v>21764</v>
      </c>
      <c r="D4341" s="4" t="s">
        <v>23406</v>
      </c>
      <c r="E4341" s="3" t="s">
        <v>97</v>
      </c>
      <c r="G4341" s="12" t="s">
        <v>22213</v>
      </c>
    </row>
    <row r="4342" spans="2:7" x14ac:dyDescent="0.45">
      <c r="B4342" s="39" t="s">
        <v>13820</v>
      </c>
      <c r="C4342" s="4" t="s">
        <v>2697</v>
      </c>
      <c r="D4342" s="4" t="s">
        <v>2698</v>
      </c>
      <c r="E4342" s="3" t="s">
        <v>13248</v>
      </c>
      <c r="F4342" s="3" t="s">
        <v>98</v>
      </c>
      <c r="G4342" s="12">
        <v>78000013450</v>
      </c>
    </row>
    <row r="4343" spans="2:7" x14ac:dyDescent="0.45">
      <c r="B4343" s="39" t="s">
        <v>13820</v>
      </c>
      <c r="C4343" s="4" t="s">
        <v>2697</v>
      </c>
      <c r="D4343" s="4" t="s">
        <v>2698</v>
      </c>
      <c r="E4343" s="3" t="s">
        <v>13237</v>
      </c>
      <c r="F4343" s="3" t="s">
        <v>98</v>
      </c>
      <c r="G4343" s="12">
        <v>78000013474</v>
      </c>
    </row>
    <row r="4344" spans="2:7" x14ac:dyDescent="0.45">
      <c r="B4344" s="39" t="s">
        <v>13820</v>
      </c>
      <c r="C4344" s="4" t="s">
        <v>2697</v>
      </c>
      <c r="D4344" s="4" t="s">
        <v>2698</v>
      </c>
      <c r="E4344" s="3" t="s">
        <v>13238</v>
      </c>
      <c r="F4344" s="3" t="s">
        <v>98</v>
      </c>
      <c r="G4344" s="12">
        <v>78000019353</v>
      </c>
    </row>
    <row r="4345" spans="2:7" x14ac:dyDescent="0.45">
      <c r="B4345" s="39" t="s">
        <v>13820</v>
      </c>
      <c r="C4345" s="4" t="s">
        <v>2697</v>
      </c>
      <c r="D4345" s="4" t="s">
        <v>2698</v>
      </c>
      <c r="E4345" s="3" t="s">
        <v>13253</v>
      </c>
      <c r="F4345" s="3" t="s">
        <v>98</v>
      </c>
      <c r="G4345" s="12">
        <v>78000027570</v>
      </c>
    </row>
    <row r="4346" spans="2:7" x14ac:dyDescent="0.45">
      <c r="B4346" s="39" t="s">
        <v>13820</v>
      </c>
      <c r="C4346" s="4" t="s">
        <v>2697</v>
      </c>
      <c r="D4346" s="4" t="s">
        <v>2699</v>
      </c>
      <c r="E4346" s="3" t="s">
        <v>13239</v>
      </c>
      <c r="F4346" s="3" t="s">
        <v>98</v>
      </c>
      <c r="G4346" s="12">
        <v>78000022919</v>
      </c>
    </row>
    <row r="4347" spans="2:7" x14ac:dyDescent="0.45">
      <c r="B4347" s="39" t="s">
        <v>13820</v>
      </c>
      <c r="C4347" s="4" t="s">
        <v>2697</v>
      </c>
      <c r="D4347" s="4" t="s">
        <v>2699</v>
      </c>
      <c r="E4347" s="3" t="s">
        <v>13240</v>
      </c>
      <c r="F4347" s="3" t="s">
        <v>98</v>
      </c>
      <c r="G4347" s="12">
        <v>78000022957</v>
      </c>
    </row>
    <row r="4348" spans="2:7" x14ac:dyDescent="0.45">
      <c r="B4348" s="39" t="s">
        <v>13820</v>
      </c>
      <c r="C4348" s="4" t="s">
        <v>2697</v>
      </c>
      <c r="D4348" s="4" t="s">
        <v>2700</v>
      </c>
      <c r="E4348" s="3" t="s">
        <v>13241</v>
      </c>
      <c r="F4348" s="3" t="s">
        <v>98</v>
      </c>
      <c r="G4348" s="12">
        <v>78000000238</v>
      </c>
    </row>
    <row r="4349" spans="2:7" x14ac:dyDescent="0.45">
      <c r="B4349" s="39" t="s">
        <v>13820</v>
      </c>
      <c r="C4349" s="4" t="s">
        <v>2697</v>
      </c>
      <c r="D4349" s="4" t="s">
        <v>2700</v>
      </c>
      <c r="E4349" s="3" t="s">
        <v>13249</v>
      </c>
      <c r="F4349" s="3" t="s">
        <v>98</v>
      </c>
      <c r="G4349" s="12">
        <v>78000013054</v>
      </c>
    </row>
    <row r="4350" spans="2:7" x14ac:dyDescent="0.45">
      <c r="B4350" s="39" t="s">
        <v>13820</v>
      </c>
      <c r="C4350" s="4" t="s">
        <v>2697</v>
      </c>
      <c r="D4350" s="4" t="s">
        <v>2700</v>
      </c>
      <c r="E4350" s="3" t="s">
        <v>13242</v>
      </c>
      <c r="F4350" s="3" t="s">
        <v>98</v>
      </c>
      <c r="G4350" s="12">
        <v>78000013061</v>
      </c>
    </row>
    <row r="4351" spans="2:7" x14ac:dyDescent="0.45">
      <c r="B4351" s="39" t="s">
        <v>13820</v>
      </c>
      <c r="C4351" s="4" t="s">
        <v>2697</v>
      </c>
      <c r="D4351" s="4" t="s">
        <v>2700</v>
      </c>
      <c r="E4351" s="3" t="s">
        <v>13243</v>
      </c>
      <c r="F4351" s="3" t="s">
        <v>98</v>
      </c>
      <c r="G4351" s="12">
        <v>78000013078</v>
      </c>
    </row>
    <row r="4352" spans="2:7" x14ac:dyDescent="0.45">
      <c r="B4352" s="39" t="s">
        <v>13820</v>
      </c>
      <c r="C4352" s="4" t="s">
        <v>2697</v>
      </c>
      <c r="D4352" s="4" t="s">
        <v>2700</v>
      </c>
      <c r="E4352" s="3" t="s">
        <v>13244</v>
      </c>
      <c r="F4352" s="3" t="s">
        <v>98</v>
      </c>
      <c r="G4352" s="12">
        <v>78000013092</v>
      </c>
    </row>
    <row r="4353" spans="2:7" x14ac:dyDescent="0.45">
      <c r="B4353" s="39" t="s">
        <v>13820</v>
      </c>
      <c r="C4353" s="4" t="s">
        <v>2697</v>
      </c>
      <c r="D4353" s="4" t="s">
        <v>2700</v>
      </c>
      <c r="E4353" s="3" t="s">
        <v>13252</v>
      </c>
      <c r="F4353" s="3" t="s">
        <v>98</v>
      </c>
      <c r="G4353" s="12">
        <v>78000027563</v>
      </c>
    </row>
    <row r="4354" spans="2:7" x14ac:dyDescent="0.45">
      <c r="B4354" s="39" t="s">
        <v>13820</v>
      </c>
      <c r="C4354" s="4" t="s">
        <v>2697</v>
      </c>
      <c r="D4354" s="4" t="s">
        <v>2700</v>
      </c>
      <c r="E4354" s="3" t="s">
        <v>13255</v>
      </c>
      <c r="F4354" s="3" t="s">
        <v>98</v>
      </c>
      <c r="G4354" s="12" t="s">
        <v>13256</v>
      </c>
    </row>
    <row r="4355" spans="2:7" x14ac:dyDescent="0.45">
      <c r="B4355" s="39" t="s">
        <v>13820</v>
      </c>
      <c r="C4355" s="4" t="s">
        <v>2697</v>
      </c>
      <c r="D4355" s="4" t="s">
        <v>2700</v>
      </c>
      <c r="E4355" s="3" t="s">
        <v>13257</v>
      </c>
      <c r="F4355" s="3" t="s">
        <v>98</v>
      </c>
      <c r="G4355" s="12" t="s">
        <v>13258</v>
      </c>
    </row>
    <row r="4356" spans="2:7" x14ac:dyDescent="0.45">
      <c r="B4356" s="39" t="s">
        <v>13820</v>
      </c>
      <c r="C4356" s="4" t="s">
        <v>2697</v>
      </c>
      <c r="D4356" s="4" t="s">
        <v>2701</v>
      </c>
      <c r="E4356" s="3" t="s">
        <v>13250</v>
      </c>
      <c r="F4356" s="3" t="s">
        <v>98</v>
      </c>
      <c r="G4356" s="12">
        <v>78000013627</v>
      </c>
    </row>
    <row r="4357" spans="2:7" x14ac:dyDescent="0.45">
      <c r="B4357" s="39" t="s">
        <v>13820</v>
      </c>
      <c r="C4357" s="4" t="s">
        <v>2697</v>
      </c>
      <c r="D4357" s="4" t="s">
        <v>2701</v>
      </c>
      <c r="E4357" s="3" t="s">
        <v>13245</v>
      </c>
      <c r="F4357" s="3" t="s">
        <v>98</v>
      </c>
      <c r="G4357" s="12">
        <v>78000013641</v>
      </c>
    </row>
    <row r="4358" spans="2:7" x14ac:dyDescent="0.45">
      <c r="B4358" s="39" t="s">
        <v>13820</v>
      </c>
      <c r="C4358" s="4" t="s">
        <v>2697</v>
      </c>
      <c r="D4358" s="4" t="s">
        <v>2701</v>
      </c>
      <c r="E4358" s="3" t="s">
        <v>13246</v>
      </c>
      <c r="F4358" s="3" t="s">
        <v>98</v>
      </c>
      <c r="G4358" s="12">
        <v>78000019377</v>
      </c>
    </row>
    <row r="4359" spans="2:7" x14ac:dyDescent="0.45">
      <c r="B4359" s="39" t="s">
        <v>13820</v>
      </c>
      <c r="C4359" s="4" t="s">
        <v>2697</v>
      </c>
      <c r="D4359" s="4" t="s">
        <v>2701</v>
      </c>
      <c r="E4359" s="3" t="s">
        <v>13254</v>
      </c>
      <c r="F4359" s="3" t="s">
        <v>98</v>
      </c>
      <c r="G4359" s="12">
        <v>78000027587</v>
      </c>
    </row>
    <row r="4360" spans="2:7" x14ac:dyDescent="0.45">
      <c r="B4360" s="39" t="s">
        <v>13820</v>
      </c>
      <c r="C4360" s="4" t="s">
        <v>2697</v>
      </c>
      <c r="D4360" s="4" t="s">
        <v>2702</v>
      </c>
      <c r="E4360" s="3" t="s">
        <v>13251</v>
      </c>
      <c r="F4360" s="3" t="s">
        <v>98</v>
      </c>
      <c r="G4360" s="12">
        <v>78000013894</v>
      </c>
    </row>
    <row r="4361" spans="2:7" x14ac:dyDescent="0.45">
      <c r="B4361" s="39" t="s">
        <v>13820</v>
      </c>
      <c r="C4361" s="4" t="s">
        <v>2697</v>
      </c>
      <c r="D4361" s="4" t="s">
        <v>2702</v>
      </c>
      <c r="E4361" s="3" t="s">
        <v>13247</v>
      </c>
      <c r="F4361" s="3" t="s">
        <v>98</v>
      </c>
      <c r="G4361" s="12">
        <v>78000013917</v>
      </c>
    </row>
    <row r="4362" spans="2:7" x14ac:dyDescent="0.45">
      <c r="B4362" s="39" t="s">
        <v>21198</v>
      </c>
      <c r="C4362" s="4" t="s">
        <v>2701</v>
      </c>
      <c r="D4362" s="4" t="s">
        <v>23407</v>
      </c>
      <c r="E4362" s="3" t="s">
        <v>97</v>
      </c>
      <c r="G4362" s="12" t="s">
        <v>22214</v>
      </c>
    </row>
    <row r="4363" spans="2:7" x14ac:dyDescent="0.45">
      <c r="B4363" s="39" t="s">
        <v>21198</v>
      </c>
      <c r="C4363" s="4" t="s">
        <v>2701</v>
      </c>
      <c r="D4363" s="4" t="s">
        <v>13250</v>
      </c>
      <c r="E4363" s="3" t="s">
        <v>97</v>
      </c>
      <c r="G4363" s="12" t="s">
        <v>22216</v>
      </c>
    </row>
    <row r="4364" spans="2:7" x14ac:dyDescent="0.45">
      <c r="B4364" s="39" t="s">
        <v>24305</v>
      </c>
      <c r="C4364" s="18" t="s">
        <v>2701</v>
      </c>
      <c r="D4364" s="18" t="s">
        <v>13250</v>
      </c>
      <c r="E4364" s="18" t="s">
        <v>97</v>
      </c>
      <c r="F4364" s="18" t="s">
        <v>98</v>
      </c>
      <c r="G4364" s="28">
        <v>78000013627</v>
      </c>
    </row>
    <row r="4365" spans="2:7" x14ac:dyDescent="0.45">
      <c r="B4365" s="39" t="s">
        <v>21198</v>
      </c>
      <c r="C4365" s="4" t="s">
        <v>2701</v>
      </c>
      <c r="D4365" s="4" t="s">
        <v>23408</v>
      </c>
      <c r="E4365" s="3" t="s">
        <v>97</v>
      </c>
      <c r="G4365" s="12" t="s">
        <v>22215</v>
      </c>
    </row>
    <row r="4366" spans="2:7" x14ac:dyDescent="0.45">
      <c r="B4366" s="39" t="s">
        <v>21198</v>
      </c>
      <c r="C4366" s="4" t="s">
        <v>2701</v>
      </c>
      <c r="D4366" s="4" t="s">
        <v>23411</v>
      </c>
      <c r="E4366" s="3" t="s">
        <v>97</v>
      </c>
      <c r="G4366" s="12" t="s">
        <v>22220</v>
      </c>
    </row>
    <row r="4367" spans="2:7" x14ac:dyDescent="0.45">
      <c r="B4367" s="39" t="s">
        <v>21198</v>
      </c>
      <c r="C4367" s="4" t="s">
        <v>2701</v>
      </c>
      <c r="D4367" s="4" t="s">
        <v>13245</v>
      </c>
      <c r="E4367" s="3" t="s">
        <v>97</v>
      </c>
      <c r="G4367" s="12" t="s">
        <v>22217</v>
      </c>
    </row>
    <row r="4368" spans="2:7" x14ac:dyDescent="0.45">
      <c r="B4368" s="39" t="s">
        <v>24305</v>
      </c>
      <c r="C4368" s="18" t="s">
        <v>2701</v>
      </c>
      <c r="D4368" s="18" t="s">
        <v>13245</v>
      </c>
      <c r="E4368" s="18" t="s">
        <v>97</v>
      </c>
      <c r="F4368" s="18" t="s">
        <v>98</v>
      </c>
      <c r="G4368" s="28">
        <v>78000013641</v>
      </c>
    </row>
    <row r="4369" spans="2:7" x14ac:dyDescent="0.45">
      <c r="B4369" s="39" t="s">
        <v>21198</v>
      </c>
      <c r="C4369" s="4" t="s">
        <v>2701</v>
      </c>
      <c r="D4369" s="4" t="s">
        <v>23409</v>
      </c>
      <c r="E4369" s="3" t="s">
        <v>97</v>
      </c>
      <c r="G4369" s="12" t="s">
        <v>22218</v>
      </c>
    </row>
    <row r="4370" spans="2:7" x14ac:dyDescent="0.45">
      <c r="B4370" s="39" t="s">
        <v>21198</v>
      </c>
      <c r="C4370" s="4" t="s">
        <v>2701</v>
      </c>
      <c r="D4370" s="4" t="s">
        <v>23410</v>
      </c>
      <c r="E4370" s="3" t="s">
        <v>97</v>
      </c>
      <c r="G4370" s="12" t="s">
        <v>22219</v>
      </c>
    </row>
    <row r="4371" spans="2:7" x14ac:dyDescent="0.45">
      <c r="B4371" s="39" t="s">
        <v>24305</v>
      </c>
      <c r="C4371" s="18" t="s">
        <v>2701</v>
      </c>
      <c r="D4371" s="18" t="s">
        <v>13254</v>
      </c>
      <c r="E4371" s="18" t="s">
        <v>24161</v>
      </c>
      <c r="F4371" s="18" t="s">
        <v>98</v>
      </c>
      <c r="G4371" s="28">
        <v>78000027587</v>
      </c>
    </row>
    <row r="4372" spans="2:7" x14ac:dyDescent="0.45">
      <c r="B4372" s="39" t="s">
        <v>21198</v>
      </c>
      <c r="C4372" s="4" t="s">
        <v>2701</v>
      </c>
      <c r="D4372" s="4" t="s">
        <v>13246</v>
      </c>
      <c r="E4372" s="3" t="s">
        <v>24141</v>
      </c>
      <c r="G4372" s="12" t="s">
        <v>22221</v>
      </c>
    </row>
    <row r="4373" spans="2:7" x14ac:dyDescent="0.45">
      <c r="B4373" s="39" t="s">
        <v>24305</v>
      </c>
      <c r="C4373" s="18" t="s">
        <v>2701</v>
      </c>
      <c r="D4373" s="18" t="s">
        <v>13246</v>
      </c>
      <c r="E4373" s="18" t="s">
        <v>24141</v>
      </c>
      <c r="F4373" s="18" t="s">
        <v>98</v>
      </c>
      <c r="G4373" s="28">
        <v>78000019377</v>
      </c>
    </row>
    <row r="4374" spans="2:7" x14ac:dyDescent="0.45">
      <c r="B4374" s="39" t="s">
        <v>21198</v>
      </c>
      <c r="C4374" s="4" t="s">
        <v>21876</v>
      </c>
      <c r="D4374" s="4" t="s">
        <v>24078</v>
      </c>
      <c r="E4374" s="3" t="s">
        <v>24161</v>
      </c>
      <c r="G4374" s="12" t="s">
        <v>23097</v>
      </c>
    </row>
    <row r="4375" spans="2:7" x14ac:dyDescent="0.45">
      <c r="B4375" s="39" t="s">
        <v>21198</v>
      </c>
      <c r="C4375" s="4" t="s">
        <v>21765</v>
      </c>
      <c r="D4375" s="4" t="s">
        <v>23412</v>
      </c>
      <c r="E4375" s="3" t="s">
        <v>97</v>
      </c>
      <c r="G4375" s="12" t="s">
        <v>22222</v>
      </c>
    </row>
    <row r="4376" spans="2:7" x14ac:dyDescent="0.45">
      <c r="B4376" s="39" t="s">
        <v>21198</v>
      </c>
      <c r="C4376" s="4" t="s">
        <v>21765</v>
      </c>
      <c r="D4376" s="4" t="s">
        <v>23413</v>
      </c>
      <c r="E4376" s="3" t="s">
        <v>97</v>
      </c>
      <c r="G4376" s="12" t="s">
        <v>22223</v>
      </c>
    </row>
    <row r="4377" spans="2:7" x14ac:dyDescent="0.45">
      <c r="B4377" s="39" t="s">
        <v>21198</v>
      </c>
      <c r="C4377" s="4" t="s">
        <v>21765</v>
      </c>
      <c r="D4377" s="4" t="s">
        <v>23414</v>
      </c>
      <c r="E4377" s="3" t="s">
        <v>97</v>
      </c>
      <c r="G4377" s="12" t="s">
        <v>22224</v>
      </c>
    </row>
    <row r="4378" spans="2:7" x14ac:dyDescent="0.45">
      <c r="B4378" s="39" t="s">
        <v>13820</v>
      </c>
      <c r="C4378" s="4" t="s">
        <v>2703</v>
      </c>
      <c r="D4378" s="4" t="s">
        <v>2704</v>
      </c>
      <c r="E4378" s="3" t="s">
        <v>286</v>
      </c>
      <c r="F4378" s="3" t="s">
        <v>2705</v>
      </c>
      <c r="G4378" s="12">
        <v>10048400001873</v>
      </c>
    </row>
    <row r="4379" spans="2:7" x14ac:dyDescent="0.45">
      <c r="B4379" s="39" t="s">
        <v>13820</v>
      </c>
      <c r="C4379" s="4" t="s">
        <v>2703</v>
      </c>
      <c r="D4379" s="4" t="s">
        <v>2706</v>
      </c>
      <c r="E4379" s="3" t="s">
        <v>286</v>
      </c>
      <c r="F4379" s="3" t="s">
        <v>2705</v>
      </c>
      <c r="G4379" s="12">
        <v>10048400006359</v>
      </c>
    </row>
    <row r="4380" spans="2:7" x14ac:dyDescent="0.45">
      <c r="B4380" s="39" t="s">
        <v>13820</v>
      </c>
      <c r="C4380" s="4" t="s">
        <v>2703</v>
      </c>
      <c r="D4380" s="4" t="s">
        <v>2707</v>
      </c>
      <c r="E4380" s="3" t="s">
        <v>286</v>
      </c>
      <c r="F4380" s="3" t="s">
        <v>2705</v>
      </c>
      <c r="G4380" s="12">
        <v>10072329004110</v>
      </c>
    </row>
    <row r="4381" spans="2:7" x14ac:dyDescent="0.45">
      <c r="B4381" s="39" t="s">
        <v>13820</v>
      </c>
      <c r="C4381" s="4" t="s">
        <v>2703</v>
      </c>
      <c r="D4381" s="4" t="s">
        <v>2708</v>
      </c>
      <c r="E4381" s="3" t="s">
        <v>978</v>
      </c>
      <c r="F4381" s="3" t="s">
        <v>2705</v>
      </c>
      <c r="G4381" s="12">
        <v>10048400000234</v>
      </c>
    </row>
    <row r="4382" spans="2:7" x14ac:dyDescent="0.45">
      <c r="B4382" s="39" t="s">
        <v>13820</v>
      </c>
      <c r="C4382" s="4" t="s">
        <v>2703</v>
      </c>
      <c r="D4382" s="4" t="s">
        <v>2709</v>
      </c>
      <c r="E4382" s="3" t="s">
        <v>286</v>
      </c>
      <c r="F4382" s="3" t="s">
        <v>2705</v>
      </c>
      <c r="G4382" s="12">
        <v>10048400000371</v>
      </c>
    </row>
    <row r="4383" spans="2:7" x14ac:dyDescent="0.45">
      <c r="B4383" s="39" t="s">
        <v>13820</v>
      </c>
      <c r="C4383" s="4" t="s">
        <v>2703</v>
      </c>
      <c r="D4383" s="4" t="s">
        <v>2710</v>
      </c>
      <c r="E4383" s="3" t="s">
        <v>978</v>
      </c>
      <c r="F4383" s="3" t="s">
        <v>2705</v>
      </c>
      <c r="G4383" s="12">
        <v>10048400004294</v>
      </c>
    </row>
    <row r="4384" spans="2:7" x14ac:dyDescent="0.45">
      <c r="B4384" s="39" t="s">
        <v>13820</v>
      </c>
      <c r="C4384" s="4" t="s">
        <v>2703</v>
      </c>
      <c r="D4384" s="4" t="s">
        <v>2711</v>
      </c>
      <c r="E4384" s="3" t="s">
        <v>2712</v>
      </c>
      <c r="F4384" s="3" t="s">
        <v>2705</v>
      </c>
      <c r="G4384" s="12">
        <v>10048400000173</v>
      </c>
    </row>
    <row r="4385" spans="2:8" x14ac:dyDescent="0.45">
      <c r="B4385" s="39" t="s">
        <v>13820</v>
      </c>
      <c r="C4385" s="4" t="s">
        <v>2703</v>
      </c>
      <c r="D4385" s="4" t="s">
        <v>2713</v>
      </c>
      <c r="E4385" s="3" t="s">
        <v>17</v>
      </c>
      <c r="F4385" s="3" t="s">
        <v>2705</v>
      </c>
      <c r="G4385" s="12">
        <v>10048400000104</v>
      </c>
    </row>
    <row r="4386" spans="2:8" x14ac:dyDescent="0.45">
      <c r="B4386" s="39" t="s">
        <v>13820</v>
      </c>
      <c r="C4386" s="4" t="s">
        <v>2703</v>
      </c>
      <c r="D4386" s="4" t="s">
        <v>2714</v>
      </c>
      <c r="E4386" s="3" t="s">
        <v>2715</v>
      </c>
      <c r="F4386" s="3" t="s">
        <v>2705</v>
      </c>
      <c r="G4386" s="12">
        <v>10048400000012</v>
      </c>
    </row>
    <row r="4387" spans="2:8" x14ac:dyDescent="0.45">
      <c r="B4387" s="39" t="s">
        <v>13820</v>
      </c>
      <c r="C4387" s="4" t="s">
        <v>2703</v>
      </c>
      <c r="D4387" s="4" t="s">
        <v>2716</v>
      </c>
      <c r="E4387" s="3" t="s">
        <v>978</v>
      </c>
      <c r="F4387" s="3" t="s">
        <v>2705</v>
      </c>
      <c r="G4387" s="12">
        <v>10048400000029</v>
      </c>
    </row>
    <row r="4388" spans="2:8" x14ac:dyDescent="0.45">
      <c r="B4388" s="39" t="s">
        <v>13820</v>
      </c>
      <c r="C4388" s="4" t="s">
        <v>2703</v>
      </c>
      <c r="D4388" s="4" t="s">
        <v>2717</v>
      </c>
      <c r="E4388" s="3" t="s">
        <v>286</v>
      </c>
      <c r="F4388" s="3" t="s">
        <v>2705</v>
      </c>
      <c r="G4388" s="12">
        <v>10048400000050</v>
      </c>
    </row>
    <row r="4389" spans="2:8" x14ac:dyDescent="0.45">
      <c r="B4389" s="39" t="s">
        <v>13820</v>
      </c>
      <c r="C4389" s="4" t="s">
        <v>2703</v>
      </c>
      <c r="D4389" s="4" t="s">
        <v>2718</v>
      </c>
      <c r="E4389" s="3" t="s">
        <v>2719</v>
      </c>
      <c r="F4389" s="3" t="s">
        <v>2705</v>
      </c>
      <c r="G4389" s="12">
        <v>10048400009534</v>
      </c>
    </row>
    <row r="4390" spans="2:8" x14ac:dyDescent="0.45">
      <c r="B4390" s="39" t="s">
        <v>13820</v>
      </c>
      <c r="C4390" s="4" t="s">
        <v>2703</v>
      </c>
      <c r="D4390" s="4" t="s">
        <v>2720</v>
      </c>
      <c r="E4390" s="3" t="s">
        <v>2721</v>
      </c>
      <c r="F4390" s="3" t="s">
        <v>2705</v>
      </c>
      <c r="G4390" s="12">
        <v>10048400009541</v>
      </c>
    </row>
    <row r="4391" spans="2:8" x14ac:dyDescent="0.45">
      <c r="B4391" s="39" t="s">
        <v>13820</v>
      </c>
      <c r="C4391" s="4" t="s">
        <v>2703</v>
      </c>
      <c r="D4391" s="4" t="s">
        <v>2722</v>
      </c>
      <c r="E4391" s="3" t="s">
        <v>286</v>
      </c>
      <c r="F4391" s="3" t="s">
        <v>2705</v>
      </c>
      <c r="G4391" s="12">
        <v>10048400004690</v>
      </c>
    </row>
    <row r="4392" spans="2:8" x14ac:dyDescent="0.45">
      <c r="B4392" s="39" t="s">
        <v>13820</v>
      </c>
      <c r="C4392" s="4" t="s">
        <v>2703</v>
      </c>
      <c r="D4392" s="4" t="s">
        <v>2723</v>
      </c>
      <c r="E4392" s="3" t="s">
        <v>282</v>
      </c>
      <c r="F4392" s="3" t="s">
        <v>2705</v>
      </c>
      <c r="G4392" s="12">
        <v>10817321002005</v>
      </c>
    </row>
    <row r="4393" spans="2:8" x14ac:dyDescent="0.45">
      <c r="B4393" s="39" t="s">
        <v>13820</v>
      </c>
      <c r="C4393" s="4" t="s">
        <v>2703</v>
      </c>
      <c r="D4393" s="4" t="s">
        <v>2724</v>
      </c>
      <c r="E4393" s="3" t="s">
        <v>286</v>
      </c>
      <c r="F4393" s="3" t="s">
        <v>2705</v>
      </c>
      <c r="G4393" s="12">
        <v>10048400001163</v>
      </c>
    </row>
    <row r="4394" spans="2:8" x14ac:dyDescent="0.45">
      <c r="B4394" s="39" t="s">
        <v>13820</v>
      </c>
      <c r="C4394" s="4" t="s">
        <v>2703</v>
      </c>
      <c r="D4394" s="4" t="s">
        <v>2725</v>
      </c>
      <c r="E4394" s="3" t="s">
        <v>930</v>
      </c>
      <c r="F4394" s="3" t="s">
        <v>2705</v>
      </c>
      <c r="G4394" s="12">
        <v>10048400000791</v>
      </c>
    </row>
    <row r="4395" spans="2:8" x14ac:dyDescent="0.45">
      <c r="B4395" s="39" t="s">
        <v>13820</v>
      </c>
      <c r="C4395" s="4" t="s">
        <v>2703</v>
      </c>
      <c r="D4395" s="4" t="s">
        <v>2726</v>
      </c>
      <c r="E4395" s="3" t="s">
        <v>286</v>
      </c>
      <c r="F4395" s="3" t="s">
        <v>2705</v>
      </c>
      <c r="G4395" s="12">
        <v>10048400001880</v>
      </c>
    </row>
    <row r="4396" spans="2:8" x14ac:dyDescent="0.45">
      <c r="B4396" s="39" t="s">
        <v>13820</v>
      </c>
      <c r="C4396" s="4" t="s">
        <v>2703</v>
      </c>
      <c r="D4396" s="4" t="s">
        <v>2727</v>
      </c>
      <c r="E4396" s="3" t="s">
        <v>930</v>
      </c>
      <c r="F4396" s="3" t="s">
        <v>2705</v>
      </c>
      <c r="G4396" s="12">
        <v>10048400000777</v>
      </c>
    </row>
    <row r="4397" spans="2:8" x14ac:dyDescent="0.45">
      <c r="B4397" s="39" t="s">
        <v>13820</v>
      </c>
      <c r="C4397" s="4" t="s">
        <v>2728</v>
      </c>
      <c r="D4397" s="4" t="s">
        <v>2729</v>
      </c>
      <c r="E4397" s="3" t="s">
        <v>2730</v>
      </c>
      <c r="F4397" s="3" t="s">
        <v>52</v>
      </c>
      <c r="G4397" s="12">
        <v>41130494703</v>
      </c>
      <c r="H4397" s="45" t="s">
        <v>53</v>
      </c>
    </row>
    <row r="4398" spans="2:8" x14ac:dyDescent="0.45">
      <c r="B4398" s="39" t="s">
        <v>13820</v>
      </c>
      <c r="C4398" s="4" t="s">
        <v>2728</v>
      </c>
      <c r="D4398" s="4" t="s">
        <v>2731</v>
      </c>
      <c r="E4398" s="3" t="s">
        <v>2247</v>
      </c>
      <c r="F4398" s="3" t="s">
        <v>52</v>
      </c>
      <c r="G4398" s="12">
        <v>41130494819</v>
      </c>
      <c r="H4398" s="45" t="s">
        <v>53</v>
      </c>
    </row>
    <row r="4399" spans="2:8" x14ac:dyDescent="0.45">
      <c r="B4399" s="39" t="s">
        <v>17037</v>
      </c>
      <c r="C4399" s="4" t="s">
        <v>21150</v>
      </c>
      <c r="G4399" s="12" t="s">
        <v>20929</v>
      </c>
    </row>
    <row r="4400" spans="2:8" x14ac:dyDescent="0.45">
      <c r="B4400" s="39" t="s">
        <v>17037</v>
      </c>
      <c r="C4400" s="4" t="s">
        <v>21151</v>
      </c>
      <c r="G4400" s="12" t="s">
        <v>20930</v>
      </c>
    </row>
    <row r="4401" spans="2:7" x14ac:dyDescent="0.45">
      <c r="B4401" s="39" t="s">
        <v>17037</v>
      </c>
      <c r="C4401" s="4" t="s">
        <v>21152</v>
      </c>
      <c r="G4401" s="12" t="s">
        <v>20931</v>
      </c>
    </row>
    <row r="4402" spans="2:7" x14ac:dyDescent="0.45">
      <c r="B4402" s="39" t="s">
        <v>17037</v>
      </c>
      <c r="C4402" s="4" t="s">
        <v>21153</v>
      </c>
      <c r="G4402" s="12" t="s">
        <v>20932</v>
      </c>
    </row>
    <row r="4403" spans="2:7" x14ac:dyDescent="0.45">
      <c r="B4403" s="39" t="s">
        <v>17037</v>
      </c>
      <c r="C4403" s="4" t="s">
        <v>21154</v>
      </c>
      <c r="G4403" s="12" t="s">
        <v>20933</v>
      </c>
    </row>
    <row r="4404" spans="2:7" x14ac:dyDescent="0.45">
      <c r="B4404" s="39" t="s">
        <v>17037</v>
      </c>
      <c r="C4404" s="4" t="s">
        <v>21155</v>
      </c>
      <c r="G4404" s="12" t="s">
        <v>20934</v>
      </c>
    </row>
    <row r="4405" spans="2:7" x14ac:dyDescent="0.45">
      <c r="B4405" s="39" t="s">
        <v>17037</v>
      </c>
      <c r="C4405" s="4" t="s">
        <v>21156</v>
      </c>
      <c r="G4405" s="12" t="s">
        <v>20935</v>
      </c>
    </row>
    <row r="4406" spans="2:7" x14ac:dyDescent="0.45">
      <c r="B4406" s="39" t="s">
        <v>13820</v>
      </c>
      <c r="C4406" s="4" t="s">
        <v>2732</v>
      </c>
      <c r="D4406" s="4" t="s">
        <v>2733</v>
      </c>
      <c r="E4406" s="3" t="s">
        <v>473</v>
      </c>
      <c r="F4406" s="3" t="s">
        <v>218</v>
      </c>
      <c r="G4406" s="12">
        <v>677294991064</v>
      </c>
    </row>
    <row r="4407" spans="2:7" x14ac:dyDescent="0.45">
      <c r="B4407" s="39" t="s">
        <v>13820</v>
      </c>
      <c r="C4407" s="4" t="s">
        <v>2732</v>
      </c>
      <c r="D4407" s="4" t="s">
        <v>2734</v>
      </c>
      <c r="E4407" s="3" t="s">
        <v>473</v>
      </c>
      <c r="F4407" s="3" t="s">
        <v>218</v>
      </c>
      <c r="G4407" s="12">
        <v>677294991040</v>
      </c>
    </row>
    <row r="4408" spans="2:7" x14ac:dyDescent="0.45">
      <c r="B4408" s="39" t="s">
        <v>13820</v>
      </c>
      <c r="C4408" s="4" t="s">
        <v>2732</v>
      </c>
      <c r="D4408" s="4" t="s">
        <v>2734</v>
      </c>
      <c r="E4408" s="3" t="s">
        <v>1243</v>
      </c>
      <c r="F4408" s="3" t="s">
        <v>218</v>
      </c>
      <c r="G4408" s="12">
        <v>677294991149</v>
      </c>
    </row>
    <row r="4409" spans="2:7" x14ac:dyDescent="0.45">
      <c r="B4409" s="39" t="s">
        <v>13820</v>
      </c>
      <c r="C4409" s="4" t="s">
        <v>2732</v>
      </c>
      <c r="D4409" s="4" t="s">
        <v>2734</v>
      </c>
      <c r="E4409" s="3" t="s">
        <v>1727</v>
      </c>
      <c r="F4409" s="3" t="s">
        <v>218</v>
      </c>
      <c r="G4409" s="12">
        <v>677294991170</v>
      </c>
    </row>
    <row r="4410" spans="2:7" x14ac:dyDescent="0.45">
      <c r="B4410" s="39" t="s">
        <v>13820</v>
      </c>
      <c r="C4410" s="4" t="s">
        <v>2732</v>
      </c>
      <c r="D4410" s="4" t="s">
        <v>2734</v>
      </c>
      <c r="E4410" s="3" t="s">
        <v>2735</v>
      </c>
      <c r="F4410" s="3" t="s">
        <v>218</v>
      </c>
      <c r="G4410" s="12">
        <v>677294991279</v>
      </c>
    </row>
    <row r="4411" spans="2:7" x14ac:dyDescent="0.45">
      <c r="B4411" s="39" t="s">
        <v>13820</v>
      </c>
      <c r="C4411" s="4" t="s">
        <v>2732</v>
      </c>
      <c r="D4411" s="4" t="s">
        <v>2146</v>
      </c>
      <c r="E4411" s="3" t="s">
        <v>473</v>
      </c>
      <c r="F4411" s="3" t="s">
        <v>218</v>
      </c>
      <c r="G4411" s="12">
        <v>677294993006</v>
      </c>
    </row>
    <row r="4412" spans="2:7" x14ac:dyDescent="0.45">
      <c r="B4412" s="39" t="s">
        <v>13820</v>
      </c>
      <c r="C4412" s="4" t="s">
        <v>2732</v>
      </c>
      <c r="D4412" s="4" t="s">
        <v>2736</v>
      </c>
      <c r="E4412" s="3" t="s">
        <v>1243</v>
      </c>
      <c r="F4412" s="3" t="s">
        <v>218</v>
      </c>
      <c r="G4412" s="12">
        <v>677294991200</v>
      </c>
    </row>
    <row r="4413" spans="2:7" x14ac:dyDescent="0.45">
      <c r="B4413" s="39" t="s">
        <v>13820</v>
      </c>
      <c r="C4413" s="4" t="s">
        <v>2732</v>
      </c>
      <c r="D4413" s="4" t="s">
        <v>2736</v>
      </c>
      <c r="E4413" s="3" t="s">
        <v>2735</v>
      </c>
      <c r="F4413" s="3" t="s">
        <v>218</v>
      </c>
      <c r="G4413" s="12">
        <v>677294991255</v>
      </c>
    </row>
    <row r="4414" spans="2:7" x14ac:dyDescent="0.45">
      <c r="B4414" s="39" t="s">
        <v>13820</v>
      </c>
      <c r="C4414" s="4" t="s">
        <v>2732</v>
      </c>
      <c r="D4414" s="4" t="s">
        <v>2737</v>
      </c>
      <c r="E4414" s="3" t="s">
        <v>1243</v>
      </c>
      <c r="F4414" s="3" t="s">
        <v>218</v>
      </c>
      <c r="G4414" s="12">
        <v>677294991156</v>
      </c>
    </row>
    <row r="4415" spans="2:7" x14ac:dyDescent="0.45">
      <c r="B4415" s="39" t="s">
        <v>13820</v>
      </c>
      <c r="C4415" s="4" t="s">
        <v>2732</v>
      </c>
      <c r="D4415" s="4" t="s">
        <v>2737</v>
      </c>
      <c r="E4415" s="3" t="s">
        <v>2735</v>
      </c>
      <c r="F4415" s="3" t="s">
        <v>218</v>
      </c>
      <c r="G4415" s="12">
        <v>677294991293</v>
      </c>
    </row>
    <row r="4416" spans="2:7" x14ac:dyDescent="0.45">
      <c r="B4416" s="39" t="s">
        <v>13820</v>
      </c>
      <c r="C4416" s="4" t="s">
        <v>2732</v>
      </c>
      <c r="D4416" s="4" t="s">
        <v>1342</v>
      </c>
      <c r="E4416" s="3" t="s">
        <v>473</v>
      </c>
      <c r="F4416" s="3" t="s">
        <v>218</v>
      </c>
      <c r="G4416" s="12">
        <v>677294991071</v>
      </c>
    </row>
    <row r="4417" spans="1:7" x14ac:dyDescent="0.45">
      <c r="B4417" s="39" t="s">
        <v>13820</v>
      </c>
      <c r="C4417" s="4" t="s">
        <v>2732</v>
      </c>
      <c r="D4417" s="4" t="s">
        <v>1342</v>
      </c>
      <c r="E4417" s="3" t="s">
        <v>1243</v>
      </c>
      <c r="F4417" s="3" t="s">
        <v>218</v>
      </c>
      <c r="G4417" s="12">
        <v>677294991125</v>
      </c>
    </row>
    <row r="4418" spans="1:7" x14ac:dyDescent="0.45">
      <c r="B4418" s="39" t="s">
        <v>13820</v>
      </c>
      <c r="C4418" s="4" t="s">
        <v>2732</v>
      </c>
      <c r="D4418" s="4" t="s">
        <v>1342</v>
      </c>
      <c r="E4418" s="3" t="s">
        <v>1727</v>
      </c>
      <c r="F4418" s="3" t="s">
        <v>218</v>
      </c>
      <c r="G4418" s="12">
        <v>677294991187</v>
      </c>
    </row>
    <row r="4419" spans="1:7" x14ac:dyDescent="0.45">
      <c r="B4419" s="39" t="s">
        <v>13820</v>
      </c>
      <c r="C4419" s="4" t="s">
        <v>2732</v>
      </c>
      <c r="D4419" s="4" t="s">
        <v>1342</v>
      </c>
      <c r="E4419" s="3" t="s">
        <v>2735</v>
      </c>
      <c r="F4419" s="3" t="s">
        <v>218</v>
      </c>
      <c r="G4419" s="12">
        <v>677294991262</v>
      </c>
    </row>
    <row r="4420" spans="1:7" x14ac:dyDescent="0.45">
      <c r="B4420" s="39" t="s">
        <v>13820</v>
      </c>
      <c r="C4420" s="4" t="s">
        <v>2732</v>
      </c>
      <c r="D4420" s="4" t="s">
        <v>2546</v>
      </c>
      <c r="E4420" s="3" t="s">
        <v>473</v>
      </c>
      <c r="F4420" s="3" t="s">
        <v>218</v>
      </c>
      <c r="G4420" s="12">
        <v>677294991118</v>
      </c>
    </row>
    <row r="4421" spans="1:7" x14ac:dyDescent="0.45">
      <c r="B4421" s="39" t="s">
        <v>13820</v>
      </c>
      <c r="C4421" s="4" t="s">
        <v>2732</v>
      </c>
      <c r="D4421" s="4" t="s">
        <v>2546</v>
      </c>
      <c r="E4421" s="3" t="s">
        <v>1243</v>
      </c>
      <c r="F4421" s="3" t="s">
        <v>218</v>
      </c>
      <c r="G4421" s="12">
        <v>677294991132</v>
      </c>
    </row>
    <row r="4422" spans="1:7" x14ac:dyDescent="0.45">
      <c r="B4422" s="39" t="s">
        <v>13820</v>
      </c>
      <c r="C4422" s="4" t="s">
        <v>2732</v>
      </c>
      <c r="D4422" s="4" t="s">
        <v>2546</v>
      </c>
      <c r="E4422" s="3" t="s">
        <v>2735</v>
      </c>
      <c r="F4422" s="3" t="s">
        <v>218</v>
      </c>
      <c r="G4422" s="12">
        <v>677294991286</v>
      </c>
    </row>
    <row r="4423" spans="1:7" x14ac:dyDescent="0.45">
      <c r="A4423" s="38">
        <v>45260</v>
      </c>
      <c r="B4423" s="39" t="s">
        <v>8934</v>
      </c>
      <c r="C4423" s="4" t="s">
        <v>25453</v>
      </c>
      <c r="D4423" s="4" t="s">
        <v>1697</v>
      </c>
      <c r="E4423" s="3" t="s">
        <v>24669</v>
      </c>
      <c r="F4423" s="3" t="s">
        <v>106</v>
      </c>
      <c r="G4423" s="12">
        <v>876529000919</v>
      </c>
    </row>
    <row r="4424" spans="1:7" x14ac:dyDescent="0.45">
      <c r="A4424" s="38">
        <v>43613</v>
      </c>
      <c r="B4424" s="40" t="s">
        <v>8934</v>
      </c>
      <c r="C4424" s="4" t="s">
        <v>24670</v>
      </c>
      <c r="D4424" s="3" t="s">
        <v>1697</v>
      </c>
      <c r="E4424" s="3" t="s">
        <v>24669</v>
      </c>
      <c r="F4424" s="13" t="s">
        <v>106</v>
      </c>
      <c r="G4424" s="12">
        <v>876529000919</v>
      </c>
    </row>
    <row r="4425" spans="1:7" x14ac:dyDescent="0.45">
      <c r="A4425" s="38">
        <v>45260</v>
      </c>
      <c r="B4425" s="39" t="s">
        <v>8934</v>
      </c>
      <c r="C4425" s="4" t="s">
        <v>24670</v>
      </c>
      <c r="D4425" s="4" t="s">
        <v>1697</v>
      </c>
      <c r="E4425" s="3" t="s">
        <v>24669</v>
      </c>
      <c r="F4425" s="3" t="s">
        <v>106</v>
      </c>
      <c r="G4425" s="12">
        <v>876529000919</v>
      </c>
    </row>
    <row r="4426" spans="1:7" x14ac:dyDescent="0.45">
      <c r="B4426" s="39" t="s">
        <v>13820</v>
      </c>
      <c r="C4426" s="4" t="s">
        <v>2738</v>
      </c>
      <c r="D4426" s="4" t="s">
        <v>2739</v>
      </c>
      <c r="E4426" s="3" t="s">
        <v>2740</v>
      </c>
      <c r="F4426" s="3" t="s">
        <v>1762</v>
      </c>
      <c r="G4426" s="12">
        <v>4113038897</v>
      </c>
    </row>
    <row r="4427" spans="1:7" x14ac:dyDescent="0.45">
      <c r="B4427" s="39" t="s">
        <v>13820</v>
      </c>
      <c r="C4427" s="4" t="s">
        <v>2738</v>
      </c>
      <c r="D4427" s="4" t="s">
        <v>2743</v>
      </c>
      <c r="E4427" s="3" t="s">
        <v>2740</v>
      </c>
      <c r="F4427" s="3" t="s">
        <v>1762</v>
      </c>
      <c r="G4427" s="12">
        <v>4113038896</v>
      </c>
    </row>
    <row r="4428" spans="1:7" x14ac:dyDescent="0.45">
      <c r="B4428" s="39" t="s">
        <v>13820</v>
      </c>
      <c r="C4428" s="4" t="s">
        <v>2738</v>
      </c>
      <c r="D4428" s="4" t="s">
        <v>2745</v>
      </c>
      <c r="E4428" s="3" t="s">
        <v>2740</v>
      </c>
      <c r="F4428" s="3" t="s">
        <v>1762</v>
      </c>
      <c r="G4428" s="12">
        <v>4113038895</v>
      </c>
    </row>
    <row r="4429" spans="1:7" x14ac:dyDescent="0.45">
      <c r="B4429" s="39" t="s">
        <v>13820</v>
      </c>
      <c r="C4429" s="4" t="s">
        <v>2738</v>
      </c>
      <c r="D4429" s="4" t="s">
        <v>2746</v>
      </c>
      <c r="E4429" s="3" t="s">
        <v>2086</v>
      </c>
      <c r="F4429" s="3" t="s">
        <v>2742</v>
      </c>
      <c r="G4429" s="12">
        <v>41130389368</v>
      </c>
    </row>
    <row r="4430" spans="1:7" x14ac:dyDescent="0.45">
      <c r="B4430" s="39" t="s">
        <v>13820</v>
      </c>
      <c r="C4430" s="4" t="s">
        <v>2738</v>
      </c>
      <c r="D4430" s="4" t="s">
        <v>2747</v>
      </c>
      <c r="E4430" s="3" t="s">
        <v>2741</v>
      </c>
      <c r="F4430" s="3" t="s">
        <v>2742</v>
      </c>
      <c r="G4430" s="12">
        <v>41130389566</v>
      </c>
    </row>
    <row r="4431" spans="1:7" x14ac:dyDescent="0.45">
      <c r="B4431" s="39" t="s">
        <v>13820</v>
      </c>
      <c r="C4431" s="4" t="s">
        <v>2738</v>
      </c>
      <c r="D4431" s="4" t="s">
        <v>2748</v>
      </c>
      <c r="E4431" s="3" t="s">
        <v>2744</v>
      </c>
      <c r="F4431" s="3" t="s">
        <v>2742</v>
      </c>
      <c r="G4431" s="12">
        <v>41130389283</v>
      </c>
    </row>
    <row r="4432" spans="1:7" x14ac:dyDescent="0.45">
      <c r="B4432" s="39" t="s">
        <v>13820</v>
      </c>
      <c r="C4432" s="4" t="s">
        <v>2738</v>
      </c>
      <c r="D4432" s="4" t="s">
        <v>2749</v>
      </c>
      <c r="E4432" s="3" t="s">
        <v>2744</v>
      </c>
      <c r="F4432" s="3" t="s">
        <v>2742</v>
      </c>
      <c r="G4432" s="12">
        <v>41130389245</v>
      </c>
    </row>
    <row r="4433" spans="2:7" x14ac:dyDescent="0.45">
      <c r="B4433" s="39" t="s">
        <v>13820</v>
      </c>
      <c r="C4433" s="4" t="s">
        <v>2738</v>
      </c>
      <c r="D4433" s="4" t="s">
        <v>2750</v>
      </c>
      <c r="E4433" s="3" t="s">
        <v>2751</v>
      </c>
      <c r="F4433" s="3" t="s">
        <v>2742</v>
      </c>
      <c r="G4433" s="12">
        <v>41130389573</v>
      </c>
    </row>
    <row r="4434" spans="2:7" x14ac:dyDescent="0.45">
      <c r="B4434" s="39" t="s">
        <v>13820</v>
      </c>
      <c r="C4434" s="4" t="s">
        <v>2738</v>
      </c>
      <c r="D4434" s="4" t="s">
        <v>1409</v>
      </c>
      <c r="E4434" s="3" t="s">
        <v>2740</v>
      </c>
      <c r="F4434" s="3" t="s">
        <v>1762</v>
      </c>
      <c r="G4434" s="12">
        <v>4113038894</v>
      </c>
    </row>
    <row r="4435" spans="2:7" x14ac:dyDescent="0.45">
      <c r="B4435" s="39" t="s">
        <v>13820</v>
      </c>
      <c r="C4435" s="4" t="s">
        <v>2738</v>
      </c>
      <c r="D4435" s="4" t="s">
        <v>2752</v>
      </c>
      <c r="E4435" s="3" t="s">
        <v>2744</v>
      </c>
      <c r="F4435" s="3" t="s">
        <v>508</v>
      </c>
      <c r="G4435" s="12">
        <v>41130389252</v>
      </c>
    </row>
    <row r="4436" spans="2:7" x14ac:dyDescent="0.45">
      <c r="B4436" s="39" t="s">
        <v>13820</v>
      </c>
      <c r="C4436" s="4" t="s">
        <v>2753</v>
      </c>
      <c r="D4436" s="4" t="s">
        <v>168</v>
      </c>
      <c r="E4436" s="3" t="s">
        <v>677</v>
      </c>
      <c r="F4436" s="3" t="s">
        <v>167</v>
      </c>
      <c r="G4436" s="12">
        <v>822486182304</v>
      </c>
    </row>
    <row r="4437" spans="2:7" x14ac:dyDescent="0.45">
      <c r="B4437" s="39" t="s">
        <v>17037</v>
      </c>
      <c r="C4437" s="4" t="s">
        <v>2755</v>
      </c>
      <c r="D4437" s="4" t="s">
        <v>20716</v>
      </c>
      <c r="G4437" s="12" t="s">
        <v>20629</v>
      </c>
    </row>
    <row r="4438" spans="2:7" x14ac:dyDescent="0.45">
      <c r="B4438" s="39" t="s">
        <v>13820</v>
      </c>
      <c r="C4438" s="4" t="s">
        <v>2753</v>
      </c>
      <c r="D4438" s="4" t="s">
        <v>694</v>
      </c>
      <c r="E4438" s="3" t="s">
        <v>677</v>
      </c>
      <c r="F4438" s="3" t="s">
        <v>167</v>
      </c>
      <c r="G4438" s="12">
        <v>822486182311</v>
      </c>
    </row>
    <row r="4439" spans="2:7" x14ac:dyDescent="0.45">
      <c r="B4439" s="39" t="s">
        <v>17037</v>
      </c>
      <c r="C4439" s="4" t="s">
        <v>2755</v>
      </c>
      <c r="D4439" s="4" t="s">
        <v>20723</v>
      </c>
      <c r="G4439" s="12" t="s">
        <v>20651</v>
      </c>
    </row>
    <row r="4440" spans="2:7" x14ac:dyDescent="0.45">
      <c r="B4440" s="39" t="s">
        <v>17037</v>
      </c>
      <c r="C4440" s="4" t="s">
        <v>2755</v>
      </c>
      <c r="D4440" s="4" t="s">
        <v>20726</v>
      </c>
      <c r="G4440" s="12" t="s">
        <v>20657</v>
      </c>
    </row>
    <row r="4441" spans="2:7" x14ac:dyDescent="0.45">
      <c r="B4441" s="39" t="s">
        <v>17037</v>
      </c>
      <c r="C4441" s="4" t="s">
        <v>2755</v>
      </c>
      <c r="D4441" s="4" t="s">
        <v>20690</v>
      </c>
      <c r="G4441" s="12" t="s">
        <v>20596</v>
      </c>
    </row>
    <row r="4442" spans="2:7" x14ac:dyDescent="0.45">
      <c r="B4442" s="39" t="s">
        <v>13820</v>
      </c>
      <c r="C4442" s="4" t="s">
        <v>2753</v>
      </c>
      <c r="D4442" s="4" t="s">
        <v>2754</v>
      </c>
      <c r="E4442" s="3" t="s">
        <v>677</v>
      </c>
      <c r="F4442" s="3" t="s">
        <v>167</v>
      </c>
      <c r="G4442" s="12">
        <v>822486182328</v>
      </c>
    </row>
    <row r="4443" spans="2:7" x14ac:dyDescent="0.45">
      <c r="B4443" s="39" t="s">
        <v>13820</v>
      </c>
      <c r="C4443" s="4" t="s">
        <v>2753</v>
      </c>
      <c r="D4443" s="4" t="s">
        <v>701</v>
      </c>
      <c r="E4443" s="3" t="s">
        <v>677</v>
      </c>
      <c r="F4443" s="3" t="s">
        <v>167</v>
      </c>
      <c r="G4443" s="12">
        <v>822486183813</v>
      </c>
    </row>
    <row r="4444" spans="2:7" x14ac:dyDescent="0.45">
      <c r="B4444" s="39" t="s">
        <v>13820</v>
      </c>
      <c r="C4444" s="4" t="s">
        <v>2753</v>
      </c>
      <c r="D4444" s="4" t="s">
        <v>728</v>
      </c>
      <c r="E4444" s="3" t="s">
        <v>727</v>
      </c>
      <c r="F4444" s="3" t="s">
        <v>167</v>
      </c>
      <c r="G4444" s="12">
        <v>822486183837</v>
      </c>
    </row>
    <row r="4445" spans="2:7" x14ac:dyDescent="0.45">
      <c r="B4445" s="39" t="s">
        <v>13820</v>
      </c>
      <c r="C4445" s="4" t="s">
        <v>2753</v>
      </c>
      <c r="D4445" s="4" t="s">
        <v>171</v>
      </c>
      <c r="E4445" s="3" t="s">
        <v>678</v>
      </c>
      <c r="F4445" s="3" t="s">
        <v>167</v>
      </c>
      <c r="G4445" s="12">
        <v>822486183820</v>
      </c>
    </row>
    <row r="4446" spans="2:7" x14ac:dyDescent="0.45">
      <c r="B4446" s="39" t="s">
        <v>13820</v>
      </c>
      <c r="C4446" s="4" t="s">
        <v>2753</v>
      </c>
      <c r="D4446" s="4" t="s">
        <v>2756</v>
      </c>
      <c r="E4446" s="3" t="s">
        <v>678</v>
      </c>
      <c r="F4446" s="3" t="s">
        <v>167</v>
      </c>
      <c r="G4446" s="12">
        <v>822486182298</v>
      </c>
    </row>
    <row r="4447" spans="2:7" x14ac:dyDescent="0.45">
      <c r="B4447" s="39" t="s">
        <v>13820</v>
      </c>
      <c r="C4447" s="4" t="s">
        <v>2757</v>
      </c>
      <c r="D4447" s="4" t="s">
        <v>2759</v>
      </c>
      <c r="E4447" s="3" t="s">
        <v>2744</v>
      </c>
      <c r="F4447" s="3" t="s">
        <v>2742</v>
      </c>
      <c r="G4447" s="12">
        <v>11225191367</v>
      </c>
    </row>
    <row r="4448" spans="2:7" x14ac:dyDescent="0.45">
      <c r="B4448" s="39" t="s">
        <v>13820</v>
      </c>
      <c r="C4448" s="4" t="s">
        <v>2757</v>
      </c>
      <c r="D4448" s="4" t="s">
        <v>2760</v>
      </c>
      <c r="E4448" s="3" t="s">
        <v>2744</v>
      </c>
      <c r="F4448" s="3" t="s">
        <v>2742</v>
      </c>
      <c r="G4448" s="12">
        <v>11225191404</v>
      </c>
    </row>
    <row r="4449" spans="2:7" x14ac:dyDescent="0.45">
      <c r="B4449" s="39" t="s">
        <v>13820</v>
      </c>
      <c r="C4449" s="4" t="s">
        <v>2757</v>
      </c>
      <c r="D4449" s="4" t="s">
        <v>2761</v>
      </c>
      <c r="E4449" s="3" t="s">
        <v>2744</v>
      </c>
      <c r="F4449" s="3" t="s">
        <v>2742</v>
      </c>
      <c r="G4449" s="12">
        <v>11225191435</v>
      </c>
    </row>
    <row r="4450" spans="2:7" x14ac:dyDescent="0.45">
      <c r="B4450" s="39" t="s">
        <v>13820</v>
      </c>
      <c r="C4450" s="4" t="s">
        <v>2757</v>
      </c>
      <c r="D4450" s="4" t="s">
        <v>2762</v>
      </c>
      <c r="E4450" s="3" t="s">
        <v>2744</v>
      </c>
      <c r="F4450" s="3" t="s">
        <v>2742</v>
      </c>
      <c r="G4450" s="12">
        <v>11225191442</v>
      </c>
    </row>
    <row r="4451" spans="2:7" x14ac:dyDescent="0.45">
      <c r="B4451" s="39" t="s">
        <v>13820</v>
      </c>
      <c r="C4451" s="4" t="s">
        <v>2757</v>
      </c>
      <c r="D4451" s="4" t="s">
        <v>2763</v>
      </c>
      <c r="E4451" s="3" t="s">
        <v>2744</v>
      </c>
      <c r="F4451" s="3" t="s">
        <v>2742</v>
      </c>
      <c r="G4451" s="12">
        <v>11225191459</v>
      </c>
    </row>
    <row r="4452" spans="2:7" x14ac:dyDescent="0.45">
      <c r="B4452" s="39" t="s">
        <v>13820</v>
      </c>
      <c r="C4452" s="4" t="s">
        <v>2757</v>
      </c>
      <c r="D4452" s="4" t="s">
        <v>2764</v>
      </c>
      <c r="E4452" s="3" t="s">
        <v>2744</v>
      </c>
      <c r="F4452" s="3" t="s">
        <v>2742</v>
      </c>
      <c r="G4452" s="12">
        <v>11225191466</v>
      </c>
    </row>
    <row r="4453" spans="2:7" x14ac:dyDescent="0.45">
      <c r="B4453" s="39" t="s">
        <v>13820</v>
      </c>
      <c r="C4453" s="4" t="s">
        <v>2765</v>
      </c>
      <c r="D4453" s="4" t="s">
        <v>2766</v>
      </c>
      <c r="E4453" s="3" t="s">
        <v>17</v>
      </c>
      <c r="F4453" s="3" t="s">
        <v>2767</v>
      </c>
      <c r="G4453" s="12">
        <v>50428551448</v>
      </c>
    </row>
    <row r="4454" spans="2:7" x14ac:dyDescent="0.45">
      <c r="B4454" s="39" t="s">
        <v>13820</v>
      </c>
      <c r="C4454" s="4" t="s">
        <v>2765</v>
      </c>
      <c r="D4454" s="4" t="s">
        <v>2768</v>
      </c>
      <c r="E4454" s="3" t="s">
        <v>17</v>
      </c>
      <c r="F4454" s="3" t="s">
        <v>2767</v>
      </c>
      <c r="G4454" s="12">
        <v>50428553756</v>
      </c>
    </row>
    <row r="4455" spans="2:7" x14ac:dyDescent="0.45">
      <c r="B4455" s="39" t="s">
        <v>13820</v>
      </c>
      <c r="C4455" s="4" t="s">
        <v>2769</v>
      </c>
      <c r="D4455" s="4" t="s">
        <v>2770</v>
      </c>
      <c r="E4455" s="3" t="s">
        <v>1031</v>
      </c>
      <c r="F4455" s="3" t="s">
        <v>216</v>
      </c>
      <c r="G4455" s="12">
        <v>22531189016</v>
      </c>
    </row>
    <row r="4456" spans="2:7" x14ac:dyDescent="0.45">
      <c r="B4456" s="39" t="s">
        <v>13820</v>
      </c>
      <c r="C4456" s="4" t="s">
        <v>2769</v>
      </c>
      <c r="D4456" s="4" t="s">
        <v>2771</v>
      </c>
      <c r="E4456" s="3" t="s">
        <v>282</v>
      </c>
      <c r="F4456" s="3" t="s">
        <v>216</v>
      </c>
      <c r="G4456" s="12">
        <v>22531055687</v>
      </c>
    </row>
    <row r="4457" spans="2:7" x14ac:dyDescent="0.45">
      <c r="B4457" s="39" t="s">
        <v>13820</v>
      </c>
      <c r="C4457" s="4" t="s">
        <v>2769</v>
      </c>
      <c r="D4457" s="4" t="s">
        <v>2772</v>
      </c>
      <c r="E4457" s="3" t="s">
        <v>282</v>
      </c>
      <c r="F4457" s="3" t="s">
        <v>216</v>
      </c>
      <c r="G4457" s="12">
        <v>22531052174</v>
      </c>
    </row>
    <row r="4458" spans="2:7" x14ac:dyDescent="0.45">
      <c r="B4458" s="39" t="s">
        <v>13820</v>
      </c>
      <c r="C4458" s="4" t="s">
        <v>2769</v>
      </c>
      <c r="D4458" s="4" t="s">
        <v>2773</v>
      </c>
      <c r="E4458" s="3" t="s">
        <v>1031</v>
      </c>
      <c r="F4458" s="3" t="s">
        <v>216</v>
      </c>
      <c r="G4458" s="12">
        <v>22531052310</v>
      </c>
    </row>
    <row r="4459" spans="2:7" x14ac:dyDescent="0.45">
      <c r="B4459" s="39" t="s">
        <v>13820</v>
      </c>
      <c r="C4459" s="4" t="s">
        <v>2769</v>
      </c>
      <c r="D4459" s="4" t="s">
        <v>2774</v>
      </c>
      <c r="E4459" s="3" t="s">
        <v>1031</v>
      </c>
      <c r="F4459" s="3" t="s">
        <v>216</v>
      </c>
      <c r="G4459" s="12">
        <v>22531018880</v>
      </c>
    </row>
    <row r="4460" spans="2:7" x14ac:dyDescent="0.45">
      <c r="B4460" s="39" t="s">
        <v>13820</v>
      </c>
      <c r="C4460" s="4" t="s">
        <v>2769</v>
      </c>
      <c r="D4460" s="4" t="s">
        <v>2775</v>
      </c>
      <c r="E4460" s="3" t="s">
        <v>282</v>
      </c>
      <c r="F4460" s="3" t="s">
        <v>216</v>
      </c>
      <c r="G4460" s="12">
        <v>22531055625</v>
      </c>
    </row>
    <row r="4461" spans="2:7" x14ac:dyDescent="0.45">
      <c r="B4461" s="39" t="s">
        <v>13820</v>
      </c>
      <c r="C4461" s="4" t="s">
        <v>2769</v>
      </c>
      <c r="D4461" s="4" t="s">
        <v>2776</v>
      </c>
      <c r="E4461" s="3" t="s">
        <v>282</v>
      </c>
      <c r="F4461" s="3" t="s">
        <v>216</v>
      </c>
      <c r="G4461" s="12">
        <v>22531055403</v>
      </c>
    </row>
    <row r="4462" spans="2:7" x14ac:dyDescent="0.45">
      <c r="B4462" s="39" t="s">
        <v>13820</v>
      </c>
      <c r="C4462" s="4" t="s">
        <v>2769</v>
      </c>
      <c r="D4462" s="4" t="s">
        <v>2777</v>
      </c>
      <c r="E4462" s="3" t="s">
        <v>1031</v>
      </c>
      <c r="F4462" s="3" t="s">
        <v>216</v>
      </c>
      <c r="G4462" s="12">
        <v>22531018835</v>
      </c>
    </row>
    <row r="4463" spans="2:7" x14ac:dyDescent="0.45">
      <c r="B4463" s="39" t="s">
        <v>13820</v>
      </c>
      <c r="C4463" s="4" t="s">
        <v>2769</v>
      </c>
      <c r="D4463" s="4" t="s">
        <v>2778</v>
      </c>
      <c r="E4463" s="3" t="s">
        <v>282</v>
      </c>
      <c r="F4463" s="3" t="s">
        <v>216</v>
      </c>
      <c r="G4463" s="12">
        <v>22531055649</v>
      </c>
    </row>
    <row r="4464" spans="2:7" x14ac:dyDescent="0.45">
      <c r="B4464" s="39" t="s">
        <v>13820</v>
      </c>
      <c r="C4464" s="4" t="s">
        <v>2769</v>
      </c>
      <c r="D4464" s="4" t="s">
        <v>2779</v>
      </c>
      <c r="E4464" s="3" t="s">
        <v>282</v>
      </c>
      <c r="F4464" s="3" t="s">
        <v>216</v>
      </c>
      <c r="G4464" s="12">
        <v>22531052976</v>
      </c>
    </row>
    <row r="4465" spans="2:7" x14ac:dyDescent="0.45">
      <c r="B4465" s="39" t="s">
        <v>13820</v>
      </c>
      <c r="C4465" s="4" t="s">
        <v>2769</v>
      </c>
      <c r="D4465" s="4" t="s">
        <v>2780</v>
      </c>
      <c r="E4465" s="3" t="s">
        <v>1031</v>
      </c>
      <c r="F4465" s="3" t="s">
        <v>216</v>
      </c>
      <c r="G4465" s="12">
        <v>22531018842</v>
      </c>
    </row>
    <row r="4466" spans="2:7" x14ac:dyDescent="0.45">
      <c r="B4466" s="39" t="s">
        <v>13820</v>
      </c>
      <c r="C4466" s="4" t="s">
        <v>2769</v>
      </c>
      <c r="D4466" s="4" t="s">
        <v>2781</v>
      </c>
      <c r="E4466" s="3" t="s">
        <v>282</v>
      </c>
      <c r="F4466" s="3" t="s">
        <v>216</v>
      </c>
      <c r="G4466" s="12">
        <v>22531055502</v>
      </c>
    </row>
    <row r="4467" spans="2:7" x14ac:dyDescent="0.45">
      <c r="B4467" s="39" t="s">
        <v>13820</v>
      </c>
      <c r="C4467" s="4" t="s">
        <v>2769</v>
      </c>
      <c r="D4467" s="4" t="s">
        <v>2782</v>
      </c>
      <c r="E4467" s="3" t="s">
        <v>282</v>
      </c>
      <c r="F4467" s="3" t="s">
        <v>216</v>
      </c>
      <c r="G4467" s="12">
        <v>22531052945</v>
      </c>
    </row>
    <row r="4468" spans="2:7" x14ac:dyDescent="0.45">
      <c r="B4468" s="39" t="s">
        <v>13820</v>
      </c>
      <c r="C4468" s="4" t="s">
        <v>2769</v>
      </c>
      <c r="D4468" s="4" t="s">
        <v>2783</v>
      </c>
      <c r="E4468" s="3" t="s">
        <v>282</v>
      </c>
      <c r="F4468" s="3" t="s">
        <v>216</v>
      </c>
      <c r="G4468" s="12">
        <v>22531055670</v>
      </c>
    </row>
    <row r="4469" spans="2:7" x14ac:dyDescent="0.45">
      <c r="B4469" s="39" t="s">
        <v>13820</v>
      </c>
      <c r="C4469" s="4" t="s">
        <v>2769</v>
      </c>
      <c r="D4469" s="4" t="s">
        <v>2784</v>
      </c>
      <c r="E4469" s="3" t="s">
        <v>282</v>
      </c>
      <c r="F4469" s="3" t="s">
        <v>216</v>
      </c>
      <c r="G4469" s="12">
        <v>22531055007</v>
      </c>
    </row>
    <row r="4470" spans="2:7" x14ac:dyDescent="0.45">
      <c r="B4470" s="39" t="s">
        <v>13820</v>
      </c>
      <c r="C4470" s="4" t="s">
        <v>2769</v>
      </c>
      <c r="D4470" s="4" t="s">
        <v>2785</v>
      </c>
      <c r="E4470" s="3" t="s">
        <v>282</v>
      </c>
      <c r="F4470" s="3" t="s">
        <v>216</v>
      </c>
      <c r="G4470" s="12">
        <v>22531523001</v>
      </c>
    </row>
    <row r="4471" spans="2:7" x14ac:dyDescent="0.45">
      <c r="B4471" s="39" t="s">
        <v>13820</v>
      </c>
      <c r="C4471" s="4" t="s">
        <v>2769</v>
      </c>
      <c r="D4471" s="4" t="s">
        <v>2786</v>
      </c>
      <c r="E4471" s="3" t="s">
        <v>282</v>
      </c>
      <c r="F4471" s="3" t="s">
        <v>216</v>
      </c>
      <c r="G4471" s="12">
        <v>22531055724</v>
      </c>
    </row>
    <row r="4472" spans="2:7" x14ac:dyDescent="0.45">
      <c r="B4472" s="39" t="s">
        <v>13820</v>
      </c>
      <c r="C4472" s="4" t="s">
        <v>2769</v>
      </c>
      <c r="D4472" s="4" t="s">
        <v>2787</v>
      </c>
      <c r="E4472" s="3" t="s">
        <v>282</v>
      </c>
      <c r="F4472" s="3" t="s">
        <v>216</v>
      </c>
      <c r="G4472" s="12">
        <v>22531052914</v>
      </c>
    </row>
    <row r="4473" spans="2:7" x14ac:dyDescent="0.45">
      <c r="B4473" s="39" t="s">
        <v>13820</v>
      </c>
      <c r="C4473" s="4" t="s">
        <v>2769</v>
      </c>
      <c r="D4473" s="4" t="s">
        <v>2788</v>
      </c>
      <c r="E4473" s="3" t="s">
        <v>282</v>
      </c>
      <c r="F4473" s="3" t="s">
        <v>216</v>
      </c>
      <c r="G4473" s="12">
        <v>22531055304</v>
      </c>
    </row>
    <row r="4474" spans="2:7" x14ac:dyDescent="0.45">
      <c r="B4474" s="39" t="s">
        <v>13820</v>
      </c>
      <c r="C4474" s="4" t="s">
        <v>2769</v>
      </c>
      <c r="D4474" s="4" t="s">
        <v>2789</v>
      </c>
      <c r="E4474" s="3" t="s">
        <v>282</v>
      </c>
      <c r="F4474" s="3" t="s">
        <v>216</v>
      </c>
      <c r="G4474" s="12">
        <v>22531054444</v>
      </c>
    </row>
    <row r="4475" spans="2:7" x14ac:dyDescent="0.45">
      <c r="B4475" s="39" t="s">
        <v>17037</v>
      </c>
      <c r="C4475" s="4" t="s">
        <v>2790</v>
      </c>
      <c r="D4475" s="4" t="s">
        <v>2791</v>
      </c>
      <c r="E4475" s="3" t="s">
        <v>772</v>
      </c>
      <c r="F4475" s="3" t="s">
        <v>515</v>
      </c>
      <c r="G4475" s="12" t="s">
        <v>17093</v>
      </c>
    </row>
    <row r="4476" spans="2:7" x14ac:dyDescent="0.45">
      <c r="B4476" s="39" t="s">
        <v>17037</v>
      </c>
      <c r="C4476" s="4" t="s">
        <v>2790</v>
      </c>
      <c r="D4476" s="4" t="s">
        <v>1499</v>
      </c>
      <c r="E4476" s="3" t="s">
        <v>1815</v>
      </c>
      <c r="F4476" s="3" t="s">
        <v>515</v>
      </c>
      <c r="G4476" s="12" t="s">
        <v>17094</v>
      </c>
    </row>
    <row r="4477" spans="2:7" x14ac:dyDescent="0.45">
      <c r="B4477" s="39" t="s">
        <v>17037</v>
      </c>
      <c r="C4477" s="4" t="s">
        <v>2790</v>
      </c>
      <c r="D4477" s="4" t="s">
        <v>1709</v>
      </c>
      <c r="E4477" s="3" t="s">
        <v>2052</v>
      </c>
      <c r="F4477" s="3" t="s">
        <v>1710</v>
      </c>
      <c r="G4477" s="12" t="s">
        <v>17095</v>
      </c>
    </row>
    <row r="4478" spans="2:7" x14ac:dyDescent="0.45">
      <c r="B4478" s="39" t="s">
        <v>13820</v>
      </c>
      <c r="C4478" s="4" t="s">
        <v>2792</v>
      </c>
      <c r="D4478" s="4" t="s">
        <v>2793</v>
      </c>
      <c r="E4478" s="3" t="s">
        <v>134</v>
      </c>
      <c r="F4478" s="3" t="s">
        <v>1407</v>
      </c>
      <c r="G4478" s="12">
        <v>41498290948</v>
      </c>
    </row>
    <row r="4479" spans="2:7" x14ac:dyDescent="0.45">
      <c r="B4479" s="39" t="s">
        <v>13820</v>
      </c>
      <c r="C4479" s="4" t="s">
        <v>2794</v>
      </c>
      <c r="D4479" s="4" t="s">
        <v>221</v>
      </c>
      <c r="E4479" s="3" t="s">
        <v>237</v>
      </c>
      <c r="F4479" s="3" t="s">
        <v>223</v>
      </c>
      <c r="G4479" s="12">
        <v>78742009087</v>
      </c>
    </row>
    <row r="4480" spans="2:7" x14ac:dyDescent="0.45">
      <c r="B4480" s="39" t="s">
        <v>13820</v>
      </c>
      <c r="C4480" s="4" t="s">
        <v>2794</v>
      </c>
      <c r="D4480" s="4" t="s">
        <v>2795</v>
      </c>
      <c r="E4480" s="3" t="s">
        <v>237</v>
      </c>
      <c r="F4480" s="3" t="s">
        <v>223</v>
      </c>
      <c r="G4480" s="12">
        <v>78742111711</v>
      </c>
    </row>
    <row r="4481" spans="2:8" x14ac:dyDescent="0.45">
      <c r="B4481" s="39" t="s">
        <v>13820</v>
      </c>
      <c r="C4481" s="4" t="s">
        <v>2796</v>
      </c>
      <c r="D4481" s="4" t="s">
        <v>221</v>
      </c>
      <c r="E4481" s="3" t="s">
        <v>237</v>
      </c>
      <c r="F4481" s="3" t="s">
        <v>223</v>
      </c>
      <c r="G4481" s="12">
        <v>838452002620</v>
      </c>
    </row>
    <row r="4482" spans="2:8" x14ac:dyDescent="0.45">
      <c r="B4482" s="39" t="s">
        <v>13820</v>
      </c>
      <c r="C4482" s="4" t="s">
        <v>2796</v>
      </c>
      <c r="D4482" s="4" t="s">
        <v>224</v>
      </c>
      <c r="E4482" s="3" t="s">
        <v>238</v>
      </c>
      <c r="F4482" s="3" t="s">
        <v>223</v>
      </c>
      <c r="G4482" s="12">
        <v>838452002217</v>
      </c>
    </row>
    <row r="4483" spans="2:8" x14ac:dyDescent="0.45">
      <c r="B4483" s="39" t="s">
        <v>13820</v>
      </c>
      <c r="C4483" s="4" t="s">
        <v>2797</v>
      </c>
      <c r="D4483" s="4" t="s">
        <v>224</v>
      </c>
      <c r="E4483" s="3" t="s">
        <v>238</v>
      </c>
      <c r="F4483" s="3" t="s">
        <v>223</v>
      </c>
      <c r="G4483" s="12">
        <v>22652161106</v>
      </c>
    </row>
    <row r="4484" spans="2:8" x14ac:dyDescent="0.45">
      <c r="B4484" s="39" t="s">
        <v>13820</v>
      </c>
      <c r="C4484" s="4" t="s">
        <v>13075</v>
      </c>
      <c r="D4484" s="4" t="s">
        <v>13090</v>
      </c>
      <c r="E4484" s="3" t="s">
        <v>13101</v>
      </c>
      <c r="F4484" s="3" t="s">
        <v>13105</v>
      </c>
      <c r="G4484" s="12">
        <v>49800098060</v>
      </c>
    </row>
    <row r="4485" spans="2:8" x14ac:dyDescent="0.45">
      <c r="B4485" s="39" t="s">
        <v>13820</v>
      </c>
      <c r="C4485" s="4" t="s">
        <v>2798</v>
      </c>
      <c r="D4485" s="4" t="s">
        <v>1412</v>
      </c>
      <c r="E4485" s="3" t="s">
        <v>55</v>
      </c>
      <c r="F4485" s="3" t="s">
        <v>56</v>
      </c>
      <c r="G4485" s="12">
        <v>41498155193</v>
      </c>
    </row>
    <row r="4486" spans="2:8" x14ac:dyDescent="0.45">
      <c r="B4486" s="39" t="s">
        <v>13820</v>
      </c>
      <c r="C4486" s="4" t="s">
        <v>2798</v>
      </c>
      <c r="D4486" s="4" t="s">
        <v>1029</v>
      </c>
      <c r="E4486" s="3" t="s">
        <v>514</v>
      </c>
      <c r="F4486" s="3" t="s">
        <v>56</v>
      </c>
      <c r="G4486" s="12">
        <v>41498120436</v>
      </c>
    </row>
    <row r="4487" spans="2:8" x14ac:dyDescent="0.45">
      <c r="B4487" s="39" t="s">
        <v>13820</v>
      </c>
      <c r="C4487" s="4" t="s">
        <v>2798</v>
      </c>
      <c r="D4487" s="4" t="s">
        <v>2799</v>
      </c>
      <c r="E4487" s="3" t="s">
        <v>1752</v>
      </c>
      <c r="F4487" s="3" t="s">
        <v>56</v>
      </c>
      <c r="G4487" s="12">
        <v>41498196462</v>
      </c>
    </row>
    <row r="4488" spans="2:8" x14ac:dyDescent="0.45">
      <c r="B4488" s="39" t="s">
        <v>13820</v>
      </c>
      <c r="C4488" s="4" t="s">
        <v>2798</v>
      </c>
      <c r="D4488" s="4" t="s">
        <v>2800</v>
      </c>
      <c r="E4488" s="3" t="s">
        <v>514</v>
      </c>
      <c r="F4488" s="3" t="s">
        <v>56</v>
      </c>
      <c r="G4488" s="12">
        <v>41498120443</v>
      </c>
    </row>
    <row r="4489" spans="2:8" x14ac:dyDescent="0.45">
      <c r="B4489" s="39" t="s">
        <v>13820</v>
      </c>
      <c r="C4489" s="4" t="s">
        <v>2798</v>
      </c>
      <c r="D4489" s="4" t="s">
        <v>2801</v>
      </c>
      <c r="E4489" s="3" t="s">
        <v>514</v>
      </c>
      <c r="F4489" s="3" t="s">
        <v>56</v>
      </c>
      <c r="G4489" s="12">
        <v>41498167721</v>
      </c>
    </row>
    <row r="4490" spans="2:8" x14ac:dyDescent="0.45">
      <c r="B4490" s="39" t="s">
        <v>13820</v>
      </c>
      <c r="C4490" s="4" t="s">
        <v>2798</v>
      </c>
      <c r="D4490" s="4" t="s">
        <v>1033</v>
      </c>
      <c r="E4490" s="3" t="s">
        <v>514</v>
      </c>
      <c r="F4490" s="3" t="s">
        <v>56</v>
      </c>
      <c r="G4490" s="12">
        <v>41498120467</v>
      </c>
    </row>
    <row r="4491" spans="2:8" x14ac:dyDescent="0.45">
      <c r="B4491" s="39" t="s">
        <v>13820</v>
      </c>
      <c r="C4491" s="4" t="s">
        <v>2798</v>
      </c>
      <c r="D4491" s="4" t="s">
        <v>2802</v>
      </c>
      <c r="E4491" s="3" t="s">
        <v>514</v>
      </c>
      <c r="F4491" s="3" t="s">
        <v>56</v>
      </c>
      <c r="G4491" s="12">
        <v>41498149840</v>
      </c>
    </row>
    <row r="4492" spans="2:8" x14ac:dyDescent="0.45">
      <c r="B4492" s="39" t="s">
        <v>13820</v>
      </c>
      <c r="C4492" s="4" t="s">
        <v>2798</v>
      </c>
      <c r="D4492" s="4" t="s">
        <v>1034</v>
      </c>
      <c r="E4492" s="3" t="s">
        <v>514</v>
      </c>
      <c r="F4492" s="3" t="s">
        <v>56</v>
      </c>
      <c r="G4492" s="12">
        <v>41498193102</v>
      </c>
    </row>
    <row r="4493" spans="2:8" x14ac:dyDescent="0.45">
      <c r="B4493" s="39" t="s">
        <v>13820</v>
      </c>
      <c r="C4493" s="4" t="s">
        <v>2798</v>
      </c>
      <c r="D4493" s="4" t="s">
        <v>1428</v>
      </c>
      <c r="E4493" s="3" t="s">
        <v>282</v>
      </c>
      <c r="F4493" s="3" t="s">
        <v>56</v>
      </c>
      <c r="G4493" s="12">
        <v>41498113148</v>
      </c>
    </row>
    <row r="4494" spans="2:8" x14ac:dyDescent="0.45">
      <c r="B4494" s="39" t="s">
        <v>13820</v>
      </c>
      <c r="C4494" s="4" t="s">
        <v>2798</v>
      </c>
      <c r="D4494" s="4" t="s">
        <v>2803</v>
      </c>
      <c r="E4494" s="3" t="s">
        <v>55</v>
      </c>
      <c r="F4494" s="3" t="s">
        <v>56</v>
      </c>
      <c r="G4494" s="12">
        <v>41498185831</v>
      </c>
    </row>
    <row r="4495" spans="2:8" x14ac:dyDescent="0.45">
      <c r="B4495" s="39" t="s">
        <v>13820</v>
      </c>
      <c r="C4495" s="4" t="s">
        <v>2804</v>
      </c>
      <c r="D4495" s="4" t="s">
        <v>2805</v>
      </c>
      <c r="E4495" s="3" t="s">
        <v>514</v>
      </c>
      <c r="F4495" s="3" t="s">
        <v>2159</v>
      </c>
      <c r="G4495" s="12">
        <v>41498193102</v>
      </c>
      <c r="H4495" s="45" t="s">
        <v>2323</v>
      </c>
    </row>
    <row r="4496" spans="2:8" x14ac:dyDescent="0.45">
      <c r="B4496" s="39" t="s">
        <v>13820</v>
      </c>
      <c r="C4496" s="4" t="s">
        <v>2804</v>
      </c>
      <c r="D4496" s="4" t="s">
        <v>1412</v>
      </c>
      <c r="E4496" s="3" t="s">
        <v>1416</v>
      </c>
      <c r="F4496" s="3" t="s">
        <v>2159</v>
      </c>
      <c r="G4496" s="12">
        <v>41498155193</v>
      </c>
      <c r="H4496" s="45" t="s">
        <v>2323</v>
      </c>
    </row>
    <row r="4497" spans="2:8" x14ac:dyDescent="0.45">
      <c r="B4497" s="39" t="s">
        <v>13820</v>
      </c>
      <c r="C4497" s="4" t="s">
        <v>2804</v>
      </c>
      <c r="D4497" s="4" t="s">
        <v>2806</v>
      </c>
      <c r="E4497" s="3" t="s">
        <v>55</v>
      </c>
      <c r="F4497" s="3" t="s">
        <v>2159</v>
      </c>
      <c r="G4497" s="12">
        <v>41498169671</v>
      </c>
      <c r="H4497" s="45" t="s">
        <v>2807</v>
      </c>
    </row>
    <row r="4498" spans="2:8" x14ac:dyDescent="0.45">
      <c r="B4498" s="39" t="s">
        <v>13820</v>
      </c>
      <c r="C4498" s="4" t="s">
        <v>2804</v>
      </c>
      <c r="D4498" s="4" t="s">
        <v>2808</v>
      </c>
      <c r="E4498" s="3" t="s">
        <v>1634</v>
      </c>
      <c r="F4498" s="3" t="s">
        <v>2159</v>
      </c>
      <c r="G4498" s="12">
        <v>41498130282</v>
      </c>
      <c r="H4498" s="45" t="s">
        <v>196</v>
      </c>
    </row>
    <row r="4499" spans="2:8" x14ac:dyDescent="0.45">
      <c r="B4499" s="39" t="s">
        <v>13820</v>
      </c>
      <c r="C4499" s="4" t="s">
        <v>2804</v>
      </c>
      <c r="D4499" s="4" t="s">
        <v>2809</v>
      </c>
      <c r="E4499" s="3" t="s">
        <v>55</v>
      </c>
      <c r="F4499" s="3" t="s">
        <v>2159</v>
      </c>
      <c r="G4499" s="12">
        <v>41498120566</v>
      </c>
      <c r="H4499" s="45" t="s">
        <v>2323</v>
      </c>
    </row>
    <row r="4500" spans="2:8" x14ac:dyDescent="0.45">
      <c r="B4500" s="39" t="s">
        <v>13820</v>
      </c>
      <c r="C4500" s="4" t="s">
        <v>2804</v>
      </c>
      <c r="D4500" s="4" t="s">
        <v>69</v>
      </c>
      <c r="E4500" s="3" t="s">
        <v>1416</v>
      </c>
      <c r="F4500" s="3" t="s">
        <v>2159</v>
      </c>
      <c r="G4500" s="12">
        <v>41498175139</v>
      </c>
      <c r="H4500" s="45" t="s">
        <v>2323</v>
      </c>
    </row>
    <row r="4501" spans="2:8" x14ac:dyDescent="0.45">
      <c r="B4501" s="39" t="s">
        <v>13820</v>
      </c>
      <c r="C4501" s="4" t="s">
        <v>2804</v>
      </c>
      <c r="D4501" s="4" t="s">
        <v>1414</v>
      </c>
      <c r="E4501" s="3" t="s">
        <v>1416</v>
      </c>
      <c r="F4501" s="3" t="s">
        <v>2159</v>
      </c>
      <c r="G4501" s="12">
        <v>41498120474</v>
      </c>
      <c r="H4501" s="45" t="s">
        <v>2323</v>
      </c>
    </row>
    <row r="4502" spans="2:8" x14ac:dyDescent="0.45">
      <c r="B4502" s="39" t="s">
        <v>13820</v>
      </c>
      <c r="C4502" s="4" t="s">
        <v>2804</v>
      </c>
      <c r="D4502" s="4" t="s">
        <v>2810</v>
      </c>
      <c r="E4502" s="3" t="s">
        <v>514</v>
      </c>
      <c r="F4502" s="3" t="s">
        <v>2159</v>
      </c>
      <c r="G4502" s="12">
        <v>41498120436</v>
      </c>
      <c r="H4502" s="45" t="s">
        <v>2323</v>
      </c>
    </row>
    <row r="4503" spans="2:8" x14ac:dyDescent="0.45">
      <c r="B4503" s="39" t="s">
        <v>13820</v>
      </c>
      <c r="C4503" s="4" t="s">
        <v>2804</v>
      </c>
      <c r="D4503" s="4" t="s">
        <v>1028</v>
      </c>
      <c r="E4503" s="3" t="s">
        <v>514</v>
      </c>
      <c r="F4503" s="3" t="s">
        <v>2159</v>
      </c>
      <c r="G4503" s="12">
        <v>41498192952</v>
      </c>
      <c r="H4503" s="45" t="s">
        <v>2323</v>
      </c>
    </row>
    <row r="4504" spans="2:8" x14ac:dyDescent="0.45">
      <c r="B4504" s="39" t="s">
        <v>13820</v>
      </c>
      <c r="C4504" s="4" t="s">
        <v>2804</v>
      </c>
      <c r="D4504" s="4" t="s">
        <v>2811</v>
      </c>
      <c r="E4504" s="3" t="s">
        <v>1416</v>
      </c>
      <c r="F4504" s="3" t="s">
        <v>2159</v>
      </c>
      <c r="G4504" s="12">
        <v>41498175115</v>
      </c>
      <c r="H4504" s="45" t="s">
        <v>2323</v>
      </c>
    </row>
    <row r="4505" spans="2:8" x14ac:dyDescent="0.45">
      <c r="B4505" s="39" t="s">
        <v>13820</v>
      </c>
      <c r="C4505" s="4" t="s">
        <v>2804</v>
      </c>
      <c r="D4505" s="4" t="s">
        <v>2799</v>
      </c>
      <c r="E4505" s="3" t="s">
        <v>1416</v>
      </c>
      <c r="F4505" s="3" t="s">
        <v>2159</v>
      </c>
      <c r="G4505" s="12">
        <v>41498196462</v>
      </c>
    </row>
    <row r="4506" spans="2:8" x14ac:dyDescent="0.45">
      <c r="B4506" s="39" t="s">
        <v>13820</v>
      </c>
      <c r="C4506" s="4" t="s">
        <v>2804</v>
      </c>
      <c r="D4506" s="4" t="s">
        <v>2800</v>
      </c>
      <c r="E4506" s="3" t="s">
        <v>514</v>
      </c>
      <c r="F4506" s="3" t="s">
        <v>2159</v>
      </c>
      <c r="G4506" s="12">
        <v>41498192945</v>
      </c>
      <c r="H4506" s="45" t="s">
        <v>2323</v>
      </c>
    </row>
    <row r="4507" spans="2:8" x14ac:dyDescent="0.45">
      <c r="B4507" s="39" t="s">
        <v>13820</v>
      </c>
      <c r="C4507" s="4" t="s">
        <v>2804</v>
      </c>
      <c r="D4507" s="4" t="s">
        <v>2812</v>
      </c>
      <c r="E4507" s="3" t="s">
        <v>1416</v>
      </c>
      <c r="F4507" s="3" t="s">
        <v>2159</v>
      </c>
      <c r="G4507" s="12">
        <v>41498120412</v>
      </c>
    </row>
    <row r="4508" spans="2:8" x14ac:dyDescent="0.45">
      <c r="B4508" s="39" t="s">
        <v>13820</v>
      </c>
      <c r="C4508" s="4" t="s">
        <v>2804</v>
      </c>
      <c r="D4508" s="4" t="s">
        <v>2812</v>
      </c>
      <c r="E4508" s="3" t="s">
        <v>1416</v>
      </c>
      <c r="F4508" s="3" t="s">
        <v>2159</v>
      </c>
      <c r="G4508" s="12">
        <v>41498191016</v>
      </c>
    </row>
    <row r="4509" spans="2:8" x14ac:dyDescent="0.45">
      <c r="B4509" s="39" t="s">
        <v>13820</v>
      </c>
      <c r="C4509" s="4" t="s">
        <v>2804</v>
      </c>
      <c r="D4509" s="4" t="s">
        <v>2813</v>
      </c>
      <c r="E4509" s="3" t="s">
        <v>55</v>
      </c>
      <c r="F4509" s="3" t="s">
        <v>2159</v>
      </c>
      <c r="G4509" s="12">
        <v>41498196400</v>
      </c>
      <c r="H4509" s="45" t="s">
        <v>2323</v>
      </c>
    </row>
    <row r="4510" spans="2:8" x14ac:dyDescent="0.45">
      <c r="B4510" s="39" t="s">
        <v>13820</v>
      </c>
      <c r="C4510" s="4" t="s">
        <v>2804</v>
      </c>
      <c r="D4510" s="4" t="s">
        <v>1033</v>
      </c>
      <c r="E4510" s="3" t="s">
        <v>514</v>
      </c>
      <c r="F4510" s="3" t="s">
        <v>2159</v>
      </c>
      <c r="G4510" s="12">
        <v>41498194581</v>
      </c>
      <c r="H4510" s="45" t="s">
        <v>2323</v>
      </c>
    </row>
    <row r="4511" spans="2:8" x14ac:dyDescent="0.45">
      <c r="B4511" s="39" t="s">
        <v>13820</v>
      </c>
      <c r="C4511" s="4" t="s">
        <v>2804</v>
      </c>
      <c r="D4511" s="4" t="s">
        <v>2814</v>
      </c>
      <c r="E4511" s="3" t="s">
        <v>514</v>
      </c>
      <c r="F4511" s="3" t="s">
        <v>2159</v>
      </c>
      <c r="G4511" s="12">
        <v>41498120467</v>
      </c>
      <c r="H4511" s="45" t="s">
        <v>2323</v>
      </c>
    </row>
    <row r="4512" spans="2:8" x14ac:dyDescent="0.45">
      <c r="B4512" s="39" t="s">
        <v>13820</v>
      </c>
      <c r="C4512" s="4" t="s">
        <v>2804</v>
      </c>
      <c r="D4512" s="4" t="s">
        <v>1428</v>
      </c>
      <c r="E4512" s="3" t="s">
        <v>1413</v>
      </c>
      <c r="F4512" s="3" t="s">
        <v>2159</v>
      </c>
      <c r="G4512" s="12">
        <v>41498113148</v>
      </c>
      <c r="H4512" s="45" t="s">
        <v>2323</v>
      </c>
    </row>
    <row r="4513" spans="2:8" x14ac:dyDescent="0.45">
      <c r="B4513" s="39" t="s">
        <v>13820</v>
      </c>
      <c r="C4513" s="4" t="s">
        <v>2804</v>
      </c>
      <c r="D4513" s="4" t="s">
        <v>2816</v>
      </c>
      <c r="E4513" s="3" t="s">
        <v>1634</v>
      </c>
      <c r="F4513" s="3" t="s">
        <v>2159</v>
      </c>
      <c r="G4513" s="12">
        <v>41498175917</v>
      </c>
      <c r="H4513" s="45" t="s">
        <v>196</v>
      </c>
    </row>
    <row r="4514" spans="2:8" x14ac:dyDescent="0.45">
      <c r="B4514" s="39" t="s">
        <v>13820</v>
      </c>
      <c r="C4514" s="4" t="s">
        <v>2804</v>
      </c>
      <c r="D4514" s="4" t="s">
        <v>2817</v>
      </c>
      <c r="E4514" s="3" t="s">
        <v>1634</v>
      </c>
      <c r="F4514" s="3" t="s">
        <v>2159</v>
      </c>
      <c r="G4514" s="12">
        <v>41498130275</v>
      </c>
      <c r="H4514" s="45" t="s">
        <v>196</v>
      </c>
    </row>
    <row r="4515" spans="2:8" x14ac:dyDescent="0.45">
      <c r="B4515" s="39" t="s">
        <v>17037</v>
      </c>
      <c r="C4515" s="4" t="s">
        <v>18973</v>
      </c>
      <c r="E4515" s="3" t="s">
        <v>19037</v>
      </c>
      <c r="F4515" s="3" t="s">
        <v>19376</v>
      </c>
      <c r="G4515" s="12" t="s">
        <v>17744</v>
      </c>
    </row>
    <row r="4516" spans="2:8" x14ac:dyDescent="0.45">
      <c r="B4516" s="39" t="s">
        <v>17037</v>
      </c>
      <c r="C4516" s="4" t="s">
        <v>18973</v>
      </c>
      <c r="E4516" s="3" t="s">
        <v>19037</v>
      </c>
      <c r="F4516" s="3" t="s">
        <v>19377</v>
      </c>
      <c r="G4516" s="12" t="s">
        <v>17745</v>
      </c>
    </row>
    <row r="4517" spans="2:8" x14ac:dyDescent="0.45">
      <c r="B4517" s="39" t="s">
        <v>17037</v>
      </c>
      <c r="C4517" s="4" t="s">
        <v>18973</v>
      </c>
      <c r="E4517" s="3" t="s">
        <v>19044</v>
      </c>
      <c r="F4517" s="3" t="s">
        <v>19378</v>
      </c>
      <c r="G4517" s="12" t="s">
        <v>17746</v>
      </c>
    </row>
    <row r="4518" spans="2:8" x14ac:dyDescent="0.45">
      <c r="B4518" s="39" t="s">
        <v>17037</v>
      </c>
      <c r="C4518" s="4" t="s">
        <v>18973</v>
      </c>
      <c r="E4518" s="3" t="s">
        <v>19038</v>
      </c>
      <c r="F4518" s="3" t="s">
        <v>19379</v>
      </c>
      <c r="G4518" s="12" t="s">
        <v>17747</v>
      </c>
    </row>
    <row r="4519" spans="2:8" x14ac:dyDescent="0.45">
      <c r="B4519" s="39" t="s">
        <v>17037</v>
      </c>
      <c r="C4519" s="4" t="s">
        <v>18973</v>
      </c>
      <c r="E4519" s="3" t="s">
        <v>19037</v>
      </c>
      <c r="F4519" s="3" t="s">
        <v>19380</v>
      </c>
      <c r="G4519" s="12" t="s">
        <v>17748</v>
      </c>
    </row>
    <row r="4520" spans="2:8" x14ac:dyDescent="0.45">
      <c r="B4520" s="39" t="s">
        <v>17037</v>
      </c>
      <c r="C4520" s="4" t="s">
        <v>18973</v>
      </c>
      <c r="E4520" s="3" t="s">
        <v>19037</v>
      </c>
      <c r="F4520" s="3" t="s">
        <v>19381</v>
      </c>
      <c r="G4520" s="12" t="s">
        <v>17749</v>
      </c>
    </row>
    <row r="4521" spans="2:8" x14ac:dyDescent="0.45">
      <c r="B4521" s="39" t="s">
        <v>17037</v>
      </c>
      <c r="C4521" s="4" t="s">
        <v>18973</v>
      </c>
      <c r="E4521" s="3" t="s">
        <v>19037</v>
      </c>
      <c r="F4521" s="3" t="s">
        <v>19382</v>
      </c>
      <c r="G4521" s="12" t="s">
        <v>17750</v>
      </c>
    </row>
    <row r="4522" spans="2:8" x14ac:dyDescent="0.45">
      <c r="B4522" s="39" t="s">
        <v>17037</v>
      </c>
      <c r="C4522" s="4" t="s">
        <v>18973</v>
      </c>
      <c r="E4522" s="3" t="s">
        <v>19037</v>
      </c>
      <c r="F4522" s="3" t="s">
        <v>19383</v>
      </c>
      <c r="G4522" s="12" t="s">
        <v>17751</v>
      </c>
    </row>
    <row r="4523" spans="2:8" x14ac:dyDescent="0.45">
      <c r="B4523" s="39" t="s">
        <v>17037</v>
      </c>
      <c r="C4523" s="4" t="s">
        <v>18973</v>
      </c>
      <c r="E4523" s="3" t="s">
        <v>19036</v>
      </c>
      <c r="F4523" s="3" t="s">
        <v>19384</v>
      </c>
      <c r="G4523" s="12" t="s">
        <v>17752</v>
      </c>
    </row>
    <row r="4524" spans="2:8" x14ac:dyDescent="0.45">
      <c r="B4524" s="39" t="s">
        <v>17037</v>
      </c>
      <c r="C4524" s="4" t="s">
        <v>18973</v>
      </c>
      <c r="E4524" s="3" t="s">
        <v>19037</v>
      </c>
      <c r="F4524" s="3" t="s">
        <v>19385</v>
      </c>
      <c r="G4524" s="12" t="s">
        <v>17753</v>
      </c>
    </row>
    <row r="4525" spans="2:8" x14ac:dyDescent="0.45">
      <c r="B4525" s="39" t="s">
        <v>17037</v>
      </c>
      <c r="C4525" s="4" t="s">
        <v>18973</v>
      </c>
      <c r="E4525" s="3" t="s">
        <v>19037</v>
      </c>
      <c r="F4525" s="3" t="s">
        <v>19386</v>
      </c>
      <c r="G4525" s="12" t="s">
        <v>17754</v>
      </c>
    </row>
    <row r="4526" spans="2:8" x14ac:dyDescent="0.45">
      <c r="B4526" s="39" t="s">
        <v>17037</v>
      </c>
      <c r="C4526" s="4" t="s">
        <v>18973</v>
      </c>
      <c r="E4526" s="3" t="s">
        <v>19037</v>
      </c>
      <c r="F4526" s="3" t="s">
        <v>19387</v>
      </c>
      <c r="G4526" s="12" t="s">
        <v>17755</v>
      </c>
    </row>
    <row r="4527" spans="2:8" x14ac:dyDescent="0.45">
      <c r="B4527" s="39" t="s">
        <v>13820</v>
      </c>
      <c r="C4527" s="4" t="s">
        <v>2818</v>
      </c>
      <c r="D4527" s="4" t="s">
        <v>1087</v>
      </c>
      <c r="E4527" s="3" t="s">
        <v>17</v>
      </c>
      <c r="F4527" s="3" t="s">
        <v>106</v>
      </c>
      <c r="G4527" s="12">
        <v>819942000036</v>
      </c>
    </row>
    <row r="4528" spans="2:8" x14ac:dyDescent="0.45">
      <c r="B4528" s="39" t="s">
        <v>13820</v>
      </c>
      <c r="C4528" s="4" t="s">
        <v>2818</v>
      </c>
      <c r="D4528" s="4" t="s">
        <v>1087</v>
      </c>
      <c r="E4528" s="3" t="s">
        <v>1088</v>
      </c>
      <c r="F4528" s="3" t="s">
        <v>106</v>
      </c>
      <c r="G4528" s="12">
        <v>819942000166</v>
      </c>
    </row>
    <row r="4529" spans="1:7" x14ac:dyDescent="0.45">
      <c r="B4529" s="39" t="s">
        <v>13820</v>
      </c>
      <c r="C4529" s="4" t="s">
        <v>2818</v>
      </c>
      <c r="D4529" s="4" t="s">
        <v>1087</v>
      </c>
      <c r="E4529" s="3" t="s">
        <v>282</v>
      </c>
      <c r="F4529" s="3" t="s">
        <v>106</v>
      </c>
      <c r="G4529" s="12">
        <v>819942000579</v>
      </c>
    </row>
    <row r="4530" spans="1:7" x14ac:dyDescent="0.45">
      <c r="B4530" s="39" t="s">
        <v>13820</v>
      </c>
      <c r="C4530" s="4" t="s">
        <v>2819</v>
      </c>
      <c r="D4530" s="4" t="s">
        <v>2820</v>
      </c>
      <c r="E4530" s="3" t="s">
        <v>1607</v>
      </c>
      <c r="F4530" s="3" t="s">
        <v>2821</v>
      </c>
      <c r="G4530" s="12">
        <v>8809410720070</v>
      </c>
    </row>
    <row r="4531" spans="1:7" x14ac:dyDescent="0.45">
      <c r="B4531" s="39" t="s">
        <v>13820</v>
      </c>
      <c r="C4531" s="4" t="s">
        <v>2819</v>
      </c>
      <c r="D4531" s="4" t="s">
        <v>2822</v>
      </c>
      <c r="E4531" s="3" t="s">
        <v>1607</v>
      </c>
      <c r="F4531" s="3" t="s">
        <v>2821</v>
      </c>
      <c r="G4531" s="12">
        <v>8809410720537</v>
      </c>
    </row>
    <row r="4532" spans="1:7" x14ac:dyDescent="0.45">
      <c r="B4532" s="39" t="s">
        <v>13820</v>
      </c>
      <c r="C4532" s="4" t="s">
        <v>2819</v>
      </c>
      <c r="D4532" s="4" t="s">
        <v>2823</v>
      </c>
      <c r="E4532" s="3" t="s">
        <v>1607</v>
      </c>
      <c r="F4532" s="3" t="s">
        <v>2821</v>
      </c>
      <c r="G4532" s="12">
        <v>8809410720544</v>
      </c>
    </row>
    <row r="4533" spans="1:7" x14ac:dyDescent="0.45">
      <c r="A4533" s="38">
        <v>43655</v>
      </c>
      <c r="B4533" s="39" t="s">
        <v>21198</v>
      </c>
      <c r="C4533" s="17" t="s">
        <v>24605</v>
      </c>
      <c r="D4533" s="17" t="s">
        <v>3642</v>
      </c>
      <c r="E4533" s="17" t="s">
        <v>3641</v>
      </c>
      <c r="F4533" s="17" t="s">
        <v>38</v>
      </c>
      <c r="G4533" s="34">
        <v>8500002714</v>
      </c>
    </row>
    <row r="4534" spans="1:7" x14ac:dyDescent="0.45">
      <c r="A4534" s="38">
        <v>43655</v>
      </c>
      <c r="B4534" s="39" t="s">
        <v>21198</v>
      </c>
      <c r="C4534" s="17" t="s">
        <v>24605</v>
      </c>
      <c r="D4534" s="17" t="s">
        <v>24686</v>
      </c>
      <c r="E4534" s="17" t="s">
        <v>3641</v>
      </c>
      <c r="F4534" s="17" t="s">
        <v>38</v>
      </c>
      <c r="G4534" s="34">
        <v>8500002872</v>
      </c>
    </row>
    <row r="4535" spans="1:7" x14ac:dyDescent="0.45">
      <c r="A4535" s="38">
        <v>43655</v>
      </c>
      <c r="B4535" s="39" t="s">
        <v>21198</v>
      </c>
      <c r="C4535" s="17" t="s">
        <v>24605</v>
      </c>
      <c r="D4535" s="17" t="s">
        <v>3644</v>
      </c>
      <c r="E4535" s="17" t="s">
        <v>3641</v>
      </c>
      <c r="F4535" s="17" t="s">
        <v>38</v>
      </c>
      <c r="G4535" s="29">
        <v>8500002713</v>
      </c>
    </row>
    <row r="4536" spans="1:7" x14ac:dyDescent="0.45">
      <c r="A4536" s="38">
        <v>43655</v>
      </c>
      <c r="B4536" s="39" t="s">
        <v>21198</v>
      </c>
      <c r="C4536" s="17" t="s">
        <v>24605</v>
      </c>
      <c r="D4536" s="17" t="s">
        <v>3724</v>
      </c>
      <c r="E4536" s="17" t="s">
        <v>3641</v>
      </c>
      <c r="F4536" s="17" t="s">
        <v>38</v>
      </c>
      <c r="G4536" s="34">
        <v>8500002873</v>
      </c>
    </row>
    <row r="4537" spans="1:7" x14ac:dyDescent="0.45">
      <c r="B4537" s="39" t="s">
        <v>13820</v>
      </c>
      <c r="C4537" s="4" t="s">
        <v>2824</v>
      </c>
      <c r="D4537" s="4" t="s">
        <v>2825</v>
      </c>
      <c r="F4537" s="3" t="s">
        <v>1970</v>
      </c>
      <c r="G4537" s="12">
        <v>49000063684</v>
      </c>
    </row>
    <row r="4538" spans="1:7" x14ac:dyDescent="0.45">
      <c r="B4538" s="39" t="s">
        <v>13820</v>
      </c>
      <c r="C4538" s="4" t="s">
        <v>2824</v>
      </c>
      <c r="D4538" s="4" t="s">
        <v>2825</v>
      </c>
      <c r="F4538" s="3" t="s">
        <v>1970</v>
      </c>
      <c r="G4538" s="12">
        <v>49000063691</v>
      </c>
    </row>
    <row r="4539" spans="1:7" x14ac:dyDescent="0.45">
      <c r="B4539" s="39" t="s">
        <v>13820</v>
      </c>
      <c r="C4539" s="4" t="s">
        <v>2826</v>
      </c>
      <c r="D4539" s="4" t="s">
        <v>2825</v>
      </c>
      <c r="F4539" s="3" t="s">
        <v>1970</v>
      </c>
      <c r="G4539" s="12">
        <v>49000063882</v>
      </c>
    </row>
    <row r="4540" spans="1:7" x14ac:dyDescent="0.45">
      <c r="B4540" s="39" t="s">
        <v>13820</v>
      </c>
      <c r="C4540" s="4" t="s">
        <v>2826</v>
      </c>
      <c r="D4540" s="4" t="s">
        <v>2825</v>
      </c>
      <c r="F4540" s="3" t="s">
        <v>1970</v>
      </c>
      <c r="G4540" s="12">
        <v>49000063899</v>
      </c>
    </row>
    <row r="4541" spans="1:7" x14ac:dyDescent="0.45">
      <c r="B4541" s="39" t="s">
        <v>13820</v>
      </c>
      <c r="C4541" s="4" t="s">
        <v>2827</v>
      </c>
      <c r="D4541" s="4" t="s">
        <v>2825</v>
      </c>
      <c r="F4541" s="3" t="s">
        <v>1970</v>
      </c>
      <c r="G4541" s="12">
        <v>49000063776</v>
      </c>
    </row>
    <row r="4542" spans="1:7" x14ac:dyDescent="0.45">
      <c r="B4542" s="39" t="s">
        <v>13820</v>
      </c>
      <c r="C4542" s="4" t="s">
        <v>2827</v>
      </c>
      <c r="D4542" s="4" t="s">
        <v>2825</v>
      </c>
      <c r="F4542" s="3" t="s">
        <v>1970</v>
      </c>
      <c r="G4542" s="12">
        <v>49000068856</v>
      </c>
    </row>
    <row r="4543" spans="1:7" x14ac:dyDescent="0.45">
      <c r="B4543" s="39" t="s">
        <v>13820</v>
      </c>
      <c r="C4543" s="4" t="s">
        <v>2828</v>
      </c>
      <c r="D4543" s="4" t="s">
        <v>2825</v>
      </c>
      <c r="F4543" s="3" t="s">
        <v>1970</v>
      </c>
      <c r="G4543" s="12">
        <v>49000063769</v>
      </c>
    </row>
    <row r="4544" spans="1:7" x14ac:dyDescent="0.45">
      <c r="B4544" s="39" t="s">
        <v>13820</v>
      </c>
      <c r="C4544" s="4" t="s">
        <v>2828</v>
      </c>
      <c r="D4544" s="4" t="s">
        <v>2825</v>
      </c>
      <c r="F4544" s="3" t="s">
        <v>1970</v>
      </c>
      <c r="G4544" s="12">
        <v>49000068795</v>
      </c>
    </row>
    <row r="4545" spans="2:7" x14ac:dyDescent="0.45">
      <c r="B4545" s="39" t="s">
        <v>13820</v>
      </c>
      <c r="C4545" s="4" t="s">
        <v>2829</v>
      </c>
      <c r="D4545" s="4" t="s">
        <v>2825</v>
      </c>
      <c r="F4545" s="3" t="s">
        <v>1970</v>
      </c>
      <c r="G4545" s="12">
        <v>49000065527</v>
      </c>
    </row>
    <row r="4546" spans="2:7" x14ac:dyDescent="0.45">
      <c r="B4546" s="39" t="s">
        <v>13820</v>
      </c>
      <c r="C4546" s="4" t="s">
        <v>2829</v>
      </c>
      <c r="D4546" s="4" t="s">
        <v>2825</v>
      </c>
      <c r="F4546" s="3" t="s">
        <v>1970</v>
      </c>
      <c r="G4546" s="12">
        <v>49000068863</v>
      </c>
    </row>
    <row r="4547" spans="2:7" x14ac:dyDescent="0.45">
      <c r="B4547" s="39" t="s">
        <v>13820</v>
      </c>
      <c r="C4547" s="4" t="s">
        <v>2830</v>
      </c>
      <c r="D4547" s="4" t="s">
        <v>2825</v>
      </c>
      <c r="F4547" s="3" t="s">
        <v>1970</v>
      </c>
      <c r="G4547" s="12">
        <v>49000065510</v>
      </c>
    </row>
    <row r="4548" spans="2:7" x14ac:dyDescent="0.45">
      <c r="B4548" s="39" t="s">
        <v>13820</v>
      </c>
      <c r="C4548" s="4" t="s">
        <v>2830</v>
      </c>
      <c r="D4548" s="4" t="s">
        <v>2825</v>
      </c>
      <c r="F4548" s="3" t="s">
        <v>1970</v>
      </c>
      <c r="G4548" s="12">
        <v>49000068801</v>
      </c>
    </row>
    <row r="4549" spans="2:7" x14ac:dyDescent="0.45">
      <c r="B4549" s="39" t="s">
        <v>13820</v>
      </c>
      <c r="C4549" s="4" t="s">
        <v>2831</v>
      </c>
      <c r="D4549" s="4" t="s">
        <v>2825</v>
      </c>
      <c r="F4549" s="3" t="s">
        <v>1970</v>
      </c>
      <c r="G4549" s="12">
        <v>49000072549</v>
      </c>
    </row>
    <row r="4550" spans="2:7" x14ac:dyDescent="0.45">
      <c r="B4550" s="39" t="s">
        <v>13820</v>
      </c>
      <c r="C4550" s="4" t="s">
        <v>2831</v>
      </c>
      <c r="D4550" s="4" t="s">
        <v>2825</v>
      </c>
      <c r="F4550" s="3" t="s">
        <v>1970</v>
      </c>
      <c r="G4550" s="12">
        <v>49000072556</v>
      </c>
    </row>
    <row r="4551" spans="2:7" x14ac:dyDescent="0.45">
      <c r="B4551" s="39" t="s">
        <v>13820</v>
      </c>
      <c r="C4551" s="4" t="s">
        <v>2832</v>
      </c>
      <c r="D4551" s="4" t="s">
        <v>2825</v>
      </c>
      <c r="F4551" s="3" t="s">
        <v>1970</v>
      </c>
      <c r="G4551" s="12">
        <v>49000065534</v>
      </c>
    </row>
    <row r="4552" spans="2:7" x14ac:dyDescent="0.45">
      <c r="B4552" s="39" t="s">
        <v>13820</v>
      </c>
      <c r="C4552" s="4" t="s">
        <v>2832</v>
      </c>
      <c r="D4552" s="4" t="s">
        <v>2825</v>
      </c>
      <c r="F4552" s="3" t="s">
        <v>1970</v>
      </c>
      <c r="G4552" s="12">
        <v>49000065541</v>
      </c>
    </row>
    <row r="4553" spans="2:7" x14ac:dyDescent="0.45">
      <c r="B4553" s="39" t="s">
        <v>13820</v>
      </c>
      <c r="C4553" s="4" t="s">
        <v>2833</v>
      </c>
      <c r="D4553" s="4" t="s">
        <v>2825</v>
      </c>
      <c r="F4553" s="3" t="s">
        <v>1970</v>
      </c>
      <c r="G4553" s="12">
        <v>49000063813</v>
      </c>
    </row>
    <row r="4554" spans="2:7" x14ac:dyDescent="0.45">
      <c r="B4554" s="39" t="s">
        <v>13820</v>
      </c>
      <c r="C4554" s="4" t="s">
        <v>2833</v>
      </c>
      <c r="D4554" s="4" t="s">
        <v>2825</v>
      </c>
      <c r="F4554" s="3" t="s">
        <v>1970</v>
      </c>
      <c r="G4554" s="12">
        <v>49000068825</v>
      </c>
    </row>
    <row r="4555" spans="2:7" x14ac:dyDescent="0.45">
      <c r="B4555" s="39" t="s">
        <v>13820</v>
      </c>
      <c r="C4555" s="4" t="s">
        <v>2833</v>
      </c>
      <c r="D4555" s="4" t="s">
        <v>2825</v>
      </c>
      <c r="F4555" s="3" t="s">
        <v>1970</v>
      </c>
      <c r="G4555" s="12">
        <v>49000068870</v>
      </c>
    </row>
    <row r="4556" spans="2:7" x14ac:dyDescent="0.45">
      <c r="B4556" s="39" t="s">
        <v>13820</v>
      </c>
      <c r="C4556" s="4" t="s">
        <v>2834</v>
      </c>
      <c r="D4556" s="4" t="s">
        <v>2825</v>
      </c>
      <c r="F4556" s="3" t="s">
        <v>1970</v>
      </c>
      <c r="G4556" s="12">
        <v>49000063806</v>
      </c>
    </row>
    <row r="4557" spans="2:7" x14ac:dyDescent="0.45">
      <c r="B4557" s="39" t="s">
        <v>13820</v>
      </c>
      <c r="C4557" s="4" t="s">
        <v>2834</v>
      </c>
      <c r="D4557" s="4" t="s">
        <v>2825</v>
      </c>
      <c r="F4557" s="3" t="s">
        <v>1970</v>
      </c>
      <c r="G4557" s="12">
        <v>49000068818</v>
      </c>
    </row>
    <row r="4558" spans="2:7" x14ac:dyDescent="0.45">
      <c r="B4558" s="39" t="s">
        <v>13820</v>
      </c>
      <c r="C4558" s="4" t="s">
        <v>2835</v>
      </c>
      <c r="D4558" s="4" t="s">
        <v>2825</v>
      </c>
      <c r="F4558" s="3" t="s">
        <v>1970</v>
      </c>
      <c r="G4558" s="12">
        <v>49000063738</v>
      </c>
    </row>
    <row r="4559" spans="2:7" x14ac:dyDescent="0.45">
      <c r="B4559" s="39" t="s">
        <v>13820</v>
      </c>
      <c r="C4559" s="4" t="s">
        <v>2835</v>
      </c>
      <c r="D4559" s="4" t="s">
        <v>2825</v>
      </c>
      <c r="F4559" s="3" t="s">
        <v>1970</v>
      </c>
      <c r="G4559" s="12">
        <v>49000068849</v>
      </c>
    </row>
    <row r="4560" spans="2:7" x14ac:dyDescent="0.45">
      <c r="B4560" s="39" t="s">
        <v>13820</v>
      </c>
      <c r="C4560" s="4" t="s">
        <v>2836</v>
      </c>
      <c r="D4560" s="4" t="s">
        <v>2825</v>
      </c>
      <c r="F4560" s="3" t="s">
        <v>1970</v>
      </c>
      <c r="G4560" s="12">
        <v>49000063721</v>
      </c>
    </row>
    <row r="4561" spans="2:7" x14ac:dyDescent="0.45">
      <c r="B4561" s="39" t="s">
        <v>13820</v>
      </c>
      <c r="C4561" s="4" t="s">
        <v>2836</v>
      </c>
      <c r="D4561" s="4" t="s">
        <v>2825</v>
      </c>
      <c r="F4561" s="3" t="s">
        <v>1970</v>
      </c>
      <c r="G4561" s="12">
        <v>49000068788</v>
      </c>
    </row>
    <row r="4562" spans="2:7" x14ac:dyDescent="0.45">
      <c r="B4562" s="39" t="s">
        <v>13820</v>
      </c>
      <c r="C4562" s="4" t="s">
        <v>2837</v>
      </c>
      <c r="D4562" s="4" t="s">
        <v>2825</v>
      </c>
      <c r="F4562" s="3" t="s">
        <v>1970</v>
      </c>
      <c r="G4562" s="12">
        <v>49000072419</v>
      </c>
    </row>
    <row r="4563" spans="2:7" x14ac:dyDescent="0.45">
      <c r="B4563" s="39" t="s">
        <v>13820</v>
      </c>
      <c r="C4563" s="4" t="s">
        <v>2837</v>
      </c>
      <c r="D4563" s="4" t="s">
        <v>2825</v>
      </c>
      <c r="F4563" s="3" t="s">
        <v>1970</v>
      </c>
      <c r="G4563" s="12">
        <v>49000072440</v>
      </c>
    </row>
    <row r="4564" spans="2:7" x14ac:dyDescent="0.45">
      <c r="B4564" s="39" t="s">
        <v>13820</v>
      </c>
      <c r="C4564" s="4" t="s">
        <v>2838</v>
      </c>
      <c r="D4564" s="4" t="s">
        <v>2825</v>
      </c>
      <c r="F4564" s="3" t="s">
        <v>1970</v>
      </c>
      <c r="G4564" s="12">
        <v>49000072525</v>
      </c>
    </row>
    <row r="4565" spans="2:7" x14ac:dyDescent="0.45">
      <c r="B4565" s="39" t="s">
        <v>13820</v>
      </c>
      <c r="C4565" s="4" t="s">
        <v>2838</v>
      </c>
      <c r="D4565" s="4" t="s">
        <v>2825</v>
      </c>
      <c r="F4565" s="3" t="s">
        <v>1970</v>
      </c>
      <c r="G4565" s="12">
        <v>49000072532</v>
      </c>
    </row>
    <row r="4566" spans="2:7" x14ac:dyDescent="0.45">
      <c r="B4566" s="39" t="s">
        <v>13820</v>
      </c>
      <c r="C4566" s="4" t="s">
        <v>2839</v>
      </c>
      <c r="D4566" s="4" t="s">
        <v>2825</v>
      </c>
      <c r="F4566" s="3" t="s">
        <v>1970</v>
      </c>
      <c r="G4566" s="12">
        <v>49000068764</v>
      </c>
    </row>
    <row r="4567" spans="2:7" x14ac:dyDescent="0.45">
      <c r="B4567" s="39" t="s">
        <v>13820</v>
      </c>
      <c r="C4567" s="4" t="s">
        <v>2840</v>
      </c>
      <c r="D4567" s="4" t="s">
        <v>2825</v>
      </c>
      <c r="F4567" s="3" t="s">
        <v>1970</v>
      </c>
      <c r="G4567" s="12">
        <v>49000072426</v>
      </c>
    </row>
    <row r="4568" spans="2:7" x14ac:dyDescent="0.45">
      <c r="B4568" s="39" t="s">
        <v>13820</v>
      </c>
      <c r="C4568" s="4" t="s">
        <v>2840</v>
      </c>
      <c r="D4568" s="4" t="s">
        <v>2825</v>
      </c>
      <c r="F4568" s="3" t="s">
        <v>1970</v>
      </c>
      <c r="G4568" s="12">
        <v>49000072433</v>
      </c>
    </row>
    <row r="4569" spans="2:7" x14ac:dyDescent="0.45">
      <c r="B4569" s="39" t="s">
        <v>13820</v>
      </c>
      <c r="C4569" s="4" t="s">
        <v>2841</v>
      </c>
      <c r="D4569" s="4" t="s">
        <v>2825</v>
      </c>
      <c r="F4569" s="3" t="s">
        <v>1970</v>
      </c>
      <c r="G4569" s="12">
        <v>49000068832</v>
      </c>
    </row>
    <row r="4570" spans="2:7" x14ac:dyDescent="0.45">
      <c r="B4570" s="39" t="s">
        <v>13820</v>
      </c>
      <c r="C4570" s="4" t="s">
        <v>2842</v>
      </c>
      <c r="D4570" s="4" t="s">
        <v>2825</v>
      </c>
      <c r="F4570" s="3" t="s">
        <v>1970</v>
      </c>
      <c r="G4570" s="12">
        <v>49000068771</v>
      </c>
    </row>
    <row r="4571" spans="2:7" x14ac:dyDescent="0.45">
      <c r="B4571" s="39" t="s">
        <v>13820</v>
      </c>
      <c r="C4571" s="4" t="s">
        <v>2843</v>
      </c>
      <c r="D4571" s="4" t="s">
        <v>2825</v>
      </c>
      <c r="F4571" s="3" t="s">
        <v>1970</v>
      </c>
      <c r="G4571" s="12">
        <v>49000072570</v>
      </c>
    </row>
    <row r="4572" spans="2:7" x14ac:dyDescent="0.45">
      <c r="B4572" s="39" t="s">
        <v>13820</v>
      </c>
      <c r="C4572" s="4" t="s">
        <v>2843</v>
      </c>
      <c r="D4572" s="4" t="s">
        <v>2825</v>
      </c>
      <c r="F4572" s="3" t="s">
        <v>1970</v>
      </c>
      <c r="G4572" s="12">
        <v>49000072587</v>
      </c>
    </row>
    <row r="4573" spans="2:7" x14ac:dyDescent="0.45">
      <c r="B4573" s="39" t="s">
        <v>13820</v>
      </c>
      <c r="C4573" s="4" t="s">
        <v>2844</v>
      </c>
      <c r="D4573" s="4" t="s">
        <v>2825</v>
      </c>
      <c r="F4573" s="3" t="s">
        <v>1970</v>
      </c>
      <c r="G4573" s="12">
        <v>49000072402</v>
      </c>
    </row>
    <row r="4574" spans="2:7" x14ac:dyDescent="0.45">
      <c r="B4574" s="39" t="s">
        <v>13820</v>
      </c>
      <c r="C4574" s="4" t="s">
        <v>2844</v>
      </c>
      <c r="D4574" s="4" t="s">
        <v>2825</v>
      </c>
      <c r="F4574" s="3" t="s">
        <v>1970</v>
      </c>
      <c r="G4574" s="12">
        <v>49000072471</v>
      </c>
    </row>
    <row r="4575" spans="2:7" x14ac:dyDescent="0.45">
      <c r="B4575" s="39" t="s">
        <v>13820</v>
      </c>
      <c r="C4575" s="4" t="s">
        <v>2845</v>
      </c>
      <c r="D4575" s="4" t="s">
        <v>2825</v>
      </c>
      <c r="F4575" s="3" t="s">
        <v>1970</v>
      </c>
      <c r="G4575" s="12">
        <v>49000064087</v>
      </c>
    </row>
    <row r="4576" spans="2:7" x14ac:dyDescent="0.45">
      <c r="B4576" s="39" t="s">
        <v>13820</v>
      </c>
      <c r="C4576" s="4" t="s">
        <v>2846</v>
      </c>
      <c r="D4576" s="4" t="s">
        <v>2847</v>
      </c>
      <c r="E4576" s="3" t="s">
        <v>116</v>
      </c>
      <c r="F4576" s="3" t="s">
        <v>2848</v>
      </c>
      <c r="G4576" s="12">
        <v>41438000125</v>
      </c>
    </row>
    <row r="4577" spans="1:8" x14ac:dyDescent="0.45">
      <c r="B4577" s="39" t="s">
        <v>13820</v>
      </c>
      <c r="C4577" s="4" t="s">
        <v>2846</v>
      </c>
      <c r="D4577" s="4" t="s">
        <v>2849</v>
      </c>
      <c r="E4577" s="3" t="s">
        <v>2850</v>
      </c>
      <c r="F4577" s="3" t="s">
        <v>2848</v>
      </c>
      <c r="G4577" s="12">
        <v>41438000132</v>
      </c>
    </row>
    <row r="4578" spans="1:8" x14ac:dyDescent="0.45">
      <c r="B4578" s="39" t="s">
        <v>13820</v>
      </c>
      <c r="C4578" s="4" t="s">
        <v>2851</v>
      </c>
      <c r="D4578" s="4" t="s">
        <v>2852</v>
      </c>
      <c r="E4578" s="3" t="s">
        <v>1739</v>
      </c>
      <c r="F4578" s="3" t="s">
        <v>1345</v>
      </c>
      <c r="G4578" s="12">
        <v>70475010644</v>
      </c>
    </row>
    <row r="4579" spans="1:8" x14ac:dyDescent="0.45">
      <c r="B4579" s="39" t="s">
        <v>13820</v>
      </c>
      <c r="C4579" s="4" t="s">
        <v>2853</v>
      </c>
      <c r="D4579" s="4" t="s">
        <v>2854</v>
      </c>
      <c r="E4579" s="3" t="s">
        <v>2854</v>
      </c>
      <c r="F4579" s="3" t="s">
        <v>8</v>
      </c>
      <c r="G4579" s="12">
        <v>754527006907</v>
      </c>
    </row>
    <row r="4580" spans="1:8" x14ac:dyDescent="0.45">
      <c r="B4580" s="39" t="s">
        <v>13820</v>
      </c>
      <c r="C4580" s="4" t="s">
        <v>2853</v>
      </c>
      <c r="D4580" s="4" t="s">
        <v>2854</v>
      </c>
      <c r="E4580" s="3" t="s">
        <v>1453</v>
      </c>
      <c r="F4580" s="3" t="s">
        <v>8</v>
      </c>
      <c r="G4580" s="12">
        <v>754527006914</v>
      </c>
    </row>
    <row r="4581" spans="1:8" x14ac:dyDescent="0.45">
      <c r="B4581" s="39" t="s">
        <v>13820</v>
      </c>
      <c r="C4581" s="4" t="s">
        <v>2853</v>
      </c>
      <c r="D4581" s="4" t="s">
        <v>2855</v>
      </c>
      <c r="E4581" s="3" t="s">
        <v>2855</v>
      </c>
      <c r="F4581" s="3" t="s">
        <v>8</v>
      </c>
      <c r="G4581" s="12">
        <v>754527007034</v>
      </c>
    </row>
    <row r="4582" spans="1:8" x14ac:dyDescent="0.45">
      <c r="B4582" s="39" t="s">
        <v>13820</v>
      </c>
      <c r="C4582" s="4" t="s">
        <v>2853</v>
      </c>
      <c r="D4582" s="4" t="s">
        <v>2855</v>
      </c>
      <c r="E4582" s="3" t="s">
        <v>2856</v>
      </c>
      <c r="F4582" s="3" t="s">
        <v>8</v>
      </c>
      <c r="G4582" s="12">
        <v>754527007034</v>
      </c>
    </row>
    <row r="4583" spans="1:8" x14ac:dyDescent="0.45">
      <c r="B4583" s="39" t="s">
        <v>13820</v>
      </c>
      <c r="C4583" s="4" t="s">
        <v>2853</v>
      </c>
      <c r="D4583" s="4" t="s">
        <v>2857</v>
      </c>
      <c r="E4583" s="3" t="s">
        <v>2857</v>
      </c>
      <c r="F4583" s="3" t="s">
        <v>8</v>
      </c>
      <c r="G4583" s="12">
        <v>754527006907</v>
      </c>
    </row>
    <row r="4584" spans="1:8" x14ac:dyDescent="0.45">
      <c r="B4584" s="39" t="s">
        <v>13820</v>
      </c>
      <c r="C4584" s="4" t="s">
        <v>2853</v>
      </c>
      <c r="D4584" s="4" t="s">
        <v>2857</v>
      </c>
      <c r="E4584" s="3" t="s">
        <v>1453</v>
      </c>
      <c r="F4584" s="3" t="s">
        <v>8</v>
      </c>
      <c r="G4584" s="12">
        <v>754527006914</v>
      </c>
    </row>
    <row r="4585" spans="1:8" x14ac:dyDescent="0.45">
      <c r="B4585" s="39" t="s">
        <v>13820</v>
      </c>
      <c r="C4585" s="4" t="s">
        <v>2853</v>
      </c>
      <c r="D4585" s="4" t="s">
        <v>1452</v>
      </c>
      <c r="E4585" s="3" t="s">
        <v>1453</v>
      </c>
      <c r="F4585" s="3" t="s">
        <v>8</v>
      </c>
      <c r="G4585" s="12">
        <v>754527006914</v>
      </c>
    </row>
    <row r="4586" spans="1:8" x14ac:dyDescent="0.45">
      <c r="B4586" s="39" t="s">
        <v>13820</v>
      </c>
      <c r="C4586" s="4" t="s">
        <v>2853</v>
      </c>
      <c r="D4586" s="4" t="s">
        <v>1452</v>
      </c>
      <c r="E4586" s="3" t="s">
        <v>1452</v>
      </c>
      <c r="F4586" s="3" t="s">
        <v>8</v>
      </c>
      <c r="G4586" s="12">
        <v>754527007430</v>
      </c>
    </row>
    <row r="4587" spans="1:8" x14ac:dyDescent="0.45">
      <c r="B4587" s="39" t="s">
        <v>13820</v>
      </c>
      <c r="C4587" s="4" t="s">
        <v>2853</v>
      </c>
      <c r="D4587" s="4" t="s">
        <v>2340</v>
      </c>
      <c r="E4587" s="3" t="s">
        <v>1453</v>
      </c>
      <c r="F4587" s="3" t="s">
        <v>8</v>
      </c>
      <c r="G4587" s="12">
        <v>754527006914</v>
      </c>
    </row>
    <row r="4588" spans="1:8" x14ac:dyDescent="0.45">
      <c r="B4588" s="39" t="s">
        <v>13820</v>
      </c>
      <c r="C4588" s="4" t="s">
        <v>2853</v>
      </c>
      <c r="D4588" s="4" t="s">
        <v>2340</v>
      </c>
      <c r="E4588" s="3" t="s">
        <v>2340</v>
      </c>
      <c r="F4588" s="3" t="s">
        <v>8</v>
      </c>
      <c r="G4588" s="12">
        <v>754527006976</v>
      </c>
    </row>
    <row r="4589" spans="1:8" x14ac:dyDescent="0.45">
      <c r="B4589" s="39" t="s">
        <v>17037</v>
      </c>
      <c r="C4589" s="4" t="s">
        <v>18974</v>
      </c>
      <c r="E4589" s="3" t="s">
        <v>19037</v>
      </c>
      <c r="F4589" s="3" t="s">
        <v>19388</v>
      </c>
      <c r="G4589" s="12" t="s">
        <v>17756</v>
      </c>
    </row>
    <row r="4590" spans="1:8" x14ac:dyDescent="0.45">
      <c r="A4590" s="38">
        <v>43361</v>
      </c>
      <c r="B4590" s="40" t="s">
        <v>8934</v>
      </c>
      <c r="C4590" s="17" t="s">
        <v>8949</v>
      </c>
      <c r="D4590" s="17" t="s">
        <v>1697</v>
      </c>
      <c r="E4590" s="15" t="s">
        <v>119</v>
      </c>
      <c r="F4590" s="17" t="s">
        <v>106</v>
      </c>
      <c r="G4590" s="34">
        <v>95301130174</v>
      </c>
      <c r="H4590" s="47"/>
    </row>
    <row r="4591" spans="1:8" x14ac:dyDescent="0.45">
      <c r="A4591" s="38">
        <v>43361</v>
      </c>
      <c r="B4591" s="40" t="s">
        <v>8934</v>
      </c>
      <c r="C4591" s="17" t="s">
        <v>8949</v>
      </c>
      <c r="D4591" s="17" t="s">
        <v>1697</v>
      </c>
      <c r="E4591" s="15" t="s">
        <v>129</v>
      </c>
      <c r="F4591" s="17" t="s">
        <v>106</v>
      </c>
      <c r="G4591" s="34">
        <v>95301130488</v>
      </c>
      <c r="H4591" s="47"/>
    </row>
    <row r="4592" spans="1:8" x14ac:dyDescent="0.45">
      <c r="A4592" s="38">
        <v>43361</v>
      </c>
      <c r="B4592" s="40" t="s">
        <v>8934</v>
      </c>
      <c r="C4592" s="17" t="s">
        <v>8949</v>
      </c>
      <c r="D4592" s="17" t="s">
        <v>1697</v>
      </c>
      <c r="E4592" s="15" t="s">
        <v>123</v>
      </c>
      <c r="F4592" s="17" t="s">
        <v>106</v>
      </c>
      <c r="G4592" s="34">
        <v>95301131041</v>
      </c>
      <c r="H4592" s="47"/>
    </row>
    <row r="4593" spans="1:8" x14ac:dyDescent="0.45">
      <c r="A4593" s="38">
        <v>43361</v>
      </c>
      <c r="B4593" s="40" t="s">
        <v>8934</v>
      </c>
      <c r="C4593" s="17" t="s">
        <v>8949</v>
      </c>
      <c r="D4593" s="17" t="s">
        <v>1697</v>
      </c>
      <c r="E4593" s="15" t="s">
        <v>123</v>
      </c>
      <c r="F4593" s="17" t="s">
        <v>106</v>
      </c>
      <c r="G4593" s="34">
        <v>95301131454</v>
      </c>
      <c r="H4593" s="47"/>
    </row>
    <row r="4594" spans="1:8" x14ac:dyDescent="0.45">
      <c r="A4594" s="38">
        <v>43361</v>
      </c>
      <c r="B4594" s="40" t="s">
        <v>8934</v>
      </c>
      <c r="C4594" s="17" t="s">
        <v>8949</v>
      </c>
      <c r="D4594" s="17" t="s">
        <v>1697</v>
      </c>
      <c r="E4594" s="15" t="s">
        <v>2151</v>
      </c>
      <c r="F4594" s="17" t="s">
        <v>106</v>
      </c>
      <c r="G4594" s="34">
        <v>876529000308</v>
      </c>
      <c r="H4594" s="47"/>
    </row>
    <row r="4595" spans="1:8" x14ac:dyDescent="0.45">
      <c r="A4595" s="38">
        <v>43361</v>
      </c>
      <c r="B4595" s="40" t="s">
        <v>8934</v>
      </c>
      <c r="C4595" s="17" t="s">
        <v>8949</v>
      </c>
      <c r="D4595" s="17" t="s">
        <v>1697</v>
      </c>
      <c r="E4595" s="15" t="s">
        <v>24611</v>
      </c>
      <c r="F4595" s="17" t="s">
        <v>106</v>
      </c>
      <c r="G4595" s="34">
        <v>876529000537</v>
      </c>
      <c r="H4595" s="47"/>
    </row>
    <row r="4596" spans="1:8" x14ac:dyDescent="0.45">
      <c r="A4596" s="38">
        <v>45260</v>
      </c>
      <c r="B4596" s="39" t="s">
        <v>8934</v>
      </c>
      <c r="C4596" s="4" t="s">
        <v>8949</v>
      </c>
      <c r="D4596" s="4" t="s">
        <v>1697</v>
      </c>
      <c r="E4596" s="3" t="s">
        <v>119</v>
      </c>
      <c r="F4596" s="3" t="s">
        <v>106</v>
      </c>
      <c r="G4596" s="12">
        <v>95301130174</v>
      </c>
    </row>
    <row r="4597" spans="1:8" x14ac:dyDescent="0.45">
      <c r="A4597" s="38">
        <v>45260</v>
      </c>
      <c r="B4597" s="39" t="s">
        <v>8934</v>
      </c>
      <c r="C4597" s="4" t="s">
        <v>8949</v>
      </c>
      <c r="D4597" s="4" t="s">
        <v>1697</v>
      </c>
      <c r="E4597" s="3" t="s">
        <v>123</v>
      </c>
      <c r="F4597" s="3" t="s">
        <v>106</v>
      </c>
      <c r="G4597" s="12">
        <v>95301131454</v>
      </c>
    </row>
    <row r="4598" spans="1:8" x14ac:dyDescent="0.45">
      <c r="A4598" s="38">
        <v>45260</v>
      </c>
      <c r="B4598" s="39" t="s">
        <v>8934</v>
      </c>
      <c r="C4598" s="4" t="s">
        <v>8949</v>
      </c>
      <c r="D4598" s="4" t="s">
        <v>1697</v>
      </c>
      <c r="E4598" s="3" t="s">
        <v>123</v>
      </c>
      <c r="F4598" s="3" t="s">
        <v>106</v>
      </c>
      <c r="G4598" s="12">
        <v>95301131041</v>
      </c>
    </row>
    <row r="4599" spans="1:8" x14ac:dyDescent="0.45">
      <c r="A4599" s="38">
        <v>45260</v>
      </c>
      <c r="B4599" s="39" t="s">
        <v>8934</v>
      </c>
      <c r="C4599" s="4" t="s">
        <v>8949</v>
      </c>
      <c r="D4599" s="4" t="s">
        <v>1697</v>
      </c>
      <c r="E4599" s="3" t="s">
        <v>2151</v>
      </c>
      <c r="F4599" s="3" t="s">
        <v>106</v>
      </c>
      <c r="G4599" s="12">
        <v>876529000308</v>
      </c>
    </row>
    <row r="4600" spans="1:8" x14ac:dyDescent="0.45">
      <c r="A4600" s="38">
        <v>45260</v>
      </c>
      <c r="B4600" s="39" t="s">
        <v>8934</v>
      </c>
      <c r="C4600" s="4" t="s">
        <v>8949</v>
      </c>
      <c r="D4600" s="4" t="s">
        <v>1697</v>
      </c>
      <c r="E4600" s="3" t="s">
        <v>24611</v>
      </c>
      <c r="F4600" s="3" t="s">
        <v>106</v>
      </c>
      <c r="G4600" s="12">
        <v>876529000537</v>
      </c>
    </row>
    <row r="4601" spans="1:8" x14ac:dyDescent="0.45">
      <c r="A4601" s="38">
        <v>45260</v>
      </c>
      <c r="B4601" s="39" t="s">
        <v>8934</v>
      </c>
      <c r="C4601" s="4" t="s">
        <v>8949</v>
      </c>
      <c r="D4601" s="4" t="s">
        <v>1697</v>
      </c>
      <c r="E4601" s="3" t="s">
        <v>129</v>
      </c>
      <c r="F4601" s="3" t="s">
        <v>106</v>
      </c>
      <c r="G4601" s="12">
        <v>95301130488</v>
      </c>
    </row>
    <row r="4602" spans="1:8" x14ac:dyDescent="0.45">
      <c r="A4602" s="38">
        <v>45260</v>
      </c>
      <c r="B4602" s="39" t="s">
        <v>8934</v>
      </c>
      <c r="C4602" s="4" t="s">
        <v>25454</v>
      </c>
      <c r="D4602" s="4" t="s">
        <v>1697</v>
      </c>
      <c r="E4602" s="3" t="s">
        <v>123</v>
      </c>
      <c r="F4602" s="3" t="s">
        <v>106</v>
      </c>
      <c r="G4602" s="12">
        <v>867529002623</v>
      </c>
    </row>
    <row r="4603" spans="1:8" x14ac:dyDescent="0.45">
      <c r="A4603" s="38">
        <v>45260</v>
      </c>
      <c r="B4603" s="39" t="s">
        <v>8934</v>
      </c>
      <c r="C4603" s="4" t="s">
        <v>25455</v>
      </c>
      <c r="D4603" s="4" t="s">
        <v>1697</v>
      </c>
      <c r="E4603" s="3" t="s">
        <v>123</v>
      </c>
      <c r="F4603" s="3" t="s">
        <v>106</v>
      </c>
      <c r="G4603" s="12">
        <v>876529002166</v>
      </c>
    </row>
    <row r="4604" spans="1:8" x14ac:dyDescent="0.45">
      <c r="A4604" s="38">
        <v>45260</v>
      </c>
      <c r="B4604" s="39" t="s">
        <v>8934</v>
      </c>
      <c r="C4604" s="4" t="s">
        <v>25455</v>
      </c>
      <c r="D4604" s="4" t="s">
        <v>1697</v>
      </c>
      <c r="E4604" s="3" t="s">
        <v>24611</v>
      </c>
      <c r="F4604" s="3" t="s">
        <v>106</v>
      </c>
      <c r="G4604" s="12">
        <v>876529002685</v>
      </c>
    </row>
    <row r="4605" spans="1:8" x14ac:dyDescent="0.45">
      <c r="A4605" s="38">
        <v>45260</v>
      </c>
      <c r="B4605" s="39" t="s">
        <v>8934</v>
      </c>
      <c r="C4605" s="4" t="s">
        <v>25457</v>
      </c>
      <c r="D4605" s="4" t="s">
        <v>1697</v>
      </c>
      <c r="E4605" s="3" t="s">
        <v>123</v>
      </c>
      <c r="F4605" s="3" t="s">
        <v>106</v>
      </c>
      <c r="G4605" s="12">
        <v>876529002487</v>
      </c>
    </row>
    <row r="4606" spans="1:8" x14ac:dyDescent="0.45">
      <c r="A4606" s="38">
        <v>45260</v>
      </c>
      <c r="B4606" s="39" t="s">
        <v>8934</v>
      </c>
      <c r="C4606" s="4" t="s">
        <v>25456</v>
      </c>
      <c r="D4606" s="4" t="s">
        <v>1697</v>
      </c>
      <c r="E4606" s="3" t="s">
        <v>123</v>
      </c>
      <c r="F4606" s="3" t="s">
        <v>106</v>
      </c>
      <c r="G4606" s="12">
        <v>876529002562</v>
      </c>
    </row>
    <row r="4607" spans="1:8" x14ac:dyDescent="0.45">
      <c r="A4607" s="38">
        <v>45260</v>
      </c>
      <c r="B4607" s="39" t="s">
        <v>8934</v>
      </c>
      <c r="C4607" s="4" t="s">
        <v>25458</v>
      </c>
      <c r="D4607" s="4" t="s">
        <v>1697</v>
      </c>
      <c r="E4607" s="3" t="s">
        <v>132</v>
      </c>
      <c r="F4607" s="3" t="s">
        <v>106</v>
      </c>
      <c r="G4607" s="12">
        <v>95301144171</v>
      </c>
    </row>
    <row r="4608" spans="1:8" x14ac:dyDescent="0.45">
      <c r="A4608" s="38">
        <v>43361</v>
      </c>
      <c r="B4608" s="40" t="s">
        <v>8934</v>
      </c>
      <c r="C4608" s="17" t="s">
        <v>8950</v>
      </c>
      <c r="D4608" s="17" t="s">
        <v>1697</v>
      </c>
      <c r="E4608" s="15" t="s">
        <v>132</v>
      </c>
      <c r="F4608" s="17" t="s">
        <v>106</v>
      </c>
      <c r="G4608" s="34">
        <v>95301144102</v>
      </c>
      <c r="H4608" s="47"/>
    </row>
    <row r="4609" spans="1:8" x14ac:dyDescent="0.45">
      <c r="A4609" s="38">
        <v>45260</v>
      </c>
      <c r="B4609" s="39" t="s">
        <v>8934</v>
      </c>
      <c r="C4609" s="4" t="s">
        <v>8950</v>
      </c>
      <c r="D4609" s="4" t="s">
        <v>1697</v>
      </c>
      <c r="E4609" s="3" t="s">
        <v>132</v>
      </c>
      <c r="F4609" s="3" t="s">
        <v>106</v>
      </c>
      <c r="G4609" s="12">
        <v>95301144102</v>
      </c>
    </row>
    <row r="4610" spans="1:8" x14ac:dyDescent="0.45">
      <c r="A4610" s="38">
        <v>43361</v>
      </c>
      <c r="B4610" s="40" t="s">
        <v>8934</v>
      </c>
      <c r="C4610" s="17" t="s">
        <v>8951</v>
      </c>
      <c r="D4610" s="17" t="s">
        <v>1697</v>
      </c>
      <c r="E4610" s="15" t="s">
        <v>132</v>
      </c>
      <c r="F4610" s="17" t="s">
        <v>106</v>
      </c>
      <c r="G4610" s="34">
        <v>95301144300</v>
      </c>
      <c r="H4610" s="47"/>
    </row>
    <row r="4611" spans="1:8" x14ac:dyDescent="0.45">
      <c r="A4611" s="38">
        <v>45260</v>
      </c>
      <c r="B4611" s="39" t="s">
        <v>8934</v>
      </c>
      <c r="C4611" s="4" t="s">
        <v>8951</v>
      </c>
      <c r="D4611" s="4" t="s">
        <v>1697</v>
      </c>
      <c r="E4611" s="3" t="s">
        <v>132</v>
      </c>
      <c r="F4611" s="3" t="s">
        <v>106</v>
      </c>
      <c r="G4611" s="12">
        <v>95301144300</v>
      </c>
    </row>
    <row r="4612" spans="1:8" x14ac:dyDescent="0.45">
      <c r="A4612" s="38">
        <v>45260</v>
      </c>
      <c r="B4612" s="39" t="s">
        <v>8934</v>
      </c>
      <c r="C4612" s="4" t="s">
        <v>25459</v>
      </c>
      <c r="D4612" s="4" t="s">
        <v>1697</v>
      </c>
      <c r="E4612" s="3" t="s">
        <v>132</v>
      </c>
      <c r="F4612" s="3" t="s">
        <v>106</v>
      </c>
      <c r="G4612" s="12">
        <v>876529001992</v>
      </c>
    </row>
    <row r="4613" spans="1:8" x14ac:dyDescent="0.45">
      <c r="A4613" s="38">
        <v>43361</v>
      </c>
      <c r="B4613" s="40" t="s">
        <v>8934</v>
      </c>
      <c r="C4613" s="17" t="s">
        <v>24612</v>
      </c>
      <c r="D4613" s="17" t="s">
        <v>1697</v>
      </c>
      <c r="E4613" s="15" t="s">
        <v>132</v>
      </c>
      <c r="F4613" s="17" t="s">
        <v>106</v>
      </c>
      <c r="G4613" s="12">
        <v>95301130556</v>
      </c>
      <c r="H4613" s="47"/>
    </row>
    <row r="4614" spans="1:8" x14ac:dyDescent="0.45">
      <c r="A4614" s="52">
        <v>44193</v>
      </c>
      <c r="B4614" s="39" t="s">
        <v>8934</v>
      </c>
      <c r="C4614" t="s">
        <v>24612</v>
      </c>
      <c r="D4614" t="s">
        <v>1697</v>
      </c>
      <c r="E4614" t="s">
        <v>2151</v>
      </c>
      <c r="F4614" t="s">
        <v>106</v>
      </c>
      <c r="G4614" s="62">
        <v>876529001695</v>
      </c>
      <c r="H4614" s="49"/>
    </row>
    <row r="4615" spans="1:8" x14ac:dyDescent="0.45">
      <c r="A4615" s="52">
        <v>44193</v>
      </c>
      <c r="B4615" s="39" t="s">
        <v>8934</v>
      </c>
      <c r="C4615" t="s">
        <v>24612</v>
      </c>
      <c r="D4615" t="s">
        <v>1697</v>
      </c>
      <c r="E4615" t="s">
        <v>132</v>
      </c>
      <c r="F4615" t="s">
        <v>106</v>
      </c>
      <c r="G4615" s="62">
        <v>876529001220</v>
      </c>
      <c r="H4615" s="49"/>
    </row>
    <row r="4616" spans="1:8" x14ac:dyDescent="0.45">
      <c r="A4616" s="38">
        <v>45260</v>
      </c>
      <c r="B4616" s="39" t="s">
        <v>8934</v>
      </c>
      <c r="C4616" s="4" t="s">
        <v>24612</v>
      </c>
      <c r="D4616" s="4" t="s">
        <v>1697</v>
      </c>
      <c r="E4616" s="3" t="s">
        <v>2151</v>
      </c>
      <c r="F4616" s="3" t="s">
        <v>106</v>
      </c>
      <c r="G4616" s="12">
        <v>876529001695</v>
      </c>
    </row>
    <row r="4617" spans="1:8" x14ac:dyDescent="0.45">
      <c r="A4617" s="38">
        <v>45260</v>
      </c>
      <c r="B4617" s="39" t="s">
        <v>8934</v>
      </c>
      <c r="C4617" s="4" t="s">
        <v>24612</v>
      </c>
      <c r="D4617" s="4" t="s">
        <v>1697</v>
      </c>
      <c r="E4617" s="3" t="s">
        <v>132</v>
      </c>
      <c r="F4617" s="3" t="s">
        <v>106</v>
      </c>
      <c r="G4617" s="12">
        <v>876529001220</v>
      </c>
    </row>
    <row r="4618" spans="1:8" x14ac:dyDescent="0.45">
      <c r="B4618" s="39" t="s">
        <v>13820</v>
      </c>
      <c r="C4618" s="4" t="s">
        <v>2858</v>
      </c>
      <c r="D4618" s="4" t="s">
        <v>1087</v>
      </c>
      <c r="E4618" s="3" t="s">
        <v>17</v>
      </c>
      <c r="F4618" s="3" t="s">
        <v>106</v>
      </c>
      <c r="G4618" s="12">
        <v>819942000227</v>
      </c>
    </row>
    <row r="4619" spans="1:8" x14ac:dyDescent="0.45">
      <c r="B4619" s="39" t="s">
        <v>21198</v>
      </c>
      <c r="C4619" s="4" t="s">
        <v>2860</v>
      </c>
      <c r="D4619" s="4" t="s">
        <v>13259</v>
      </c>
      <c r="E4619" s="3" t="s">
        <v>97</v>
      </c>
      <c r="G4619" s="12" t="s">
        <v>22231</v>
      </c>
    </row>
    <row r="4620" spans="1:8" x14ac:dyDescent="0.45">
      <c r="B4620" s="39" t="s">
        <v>21198</v>
      </c>
      <c r="C4620" s="4" t="s">
        <v>2860</v>
      </c>
      <c r="D4620" s="4" t="s">
        <v>13260</v>
      </c>
      <c r="E4620" s="3" t="s">
        <v>97</v>
      </c>
      <c r="G4620" s="12" t="s">
        <v>22232</v>
      </c>
    </row>
    <row r="4621" spans="1:8" x14ac:dyDescent="0.45">
      <c r="B4621" s="39" t="s">
        <v>24305</v>
      </c>
      <c r="C4621" s="18" t="s">
        <v>2860</v>
      </c>
      <c r="D4621" s="18" t="s">
        <v>13260</v>
      </c>
      <c r="E4621" s="18" t="s">
        <v>97</v>
      </c>
      <c r="F4621" s="18" t="s">
        <v>2004</v>
      </c>
      <c r="G4621" s="28">
        <v>78000092066</v>
      </c>
    </row>
    <row r="4622" spans="1:8" x14ac:dyDescent="0.45">
      <c r="B4622" s="39" t="s">
        <v>13820</v>
      </c>
      <c r="C4622" s="4" t="s">
        <v>2860</v>
      </c>
      <c r="D4622" s="4" t="s">
        <v>2860</v>
      </c>
      <c r="E4622" s="3" t="s">
        <v>13259</v>
      </c>
      <c r="F4622" s="3" t="s">
        <v>2004</v>
      </c>
      <c r="G4622" s="12">
        <v>78000092011</v>
      </c>
    </row>
    <row r="4623" spans="1:8" x14ac:dyDescent="0.45">
      <c r="B4623" s="39" t="s">
        <v>13820</v>
      </c>
      <c r="C4623" s="4" t="s">
        <v>2860</v>
      </c>
      <c r="D4623" s="4" t="s">
        <v>2860</v>
      </c>
      <c r="E4623" s="3" t="s">
        <v>13261</v>
      </c>
      <c r="F4623" s="3" t="s">
        <v>2004</v>
      </c>
      <c r="G4623" s="12">
        <v>78000092011</v>
      </c>
    </row>
    <row r="4624" spans="1:8" x14ac:dyDescent="0.45">
      <c r="B4624" s="39" t="s">
        <v>13820</v>
      </c>
      <c r="C4624" s="4" t="s">
        <v>2860</v>
      </c>
      <c r="D4624" s="4" t="s">
        <v>2860</v>
      </c>
      <c r="E4624" s="3" t="s">
        <v>13260</v>
      </c>
      <c r="F4624" s="3" t="s">
        <v>2004</v>
      </c>
      <c r="G4624" s="12">
        <v>78000092066</v>
      </c>
    </row>
    <row r="4625" spans="2:8" x14ac:dyDescent="0.45">
      <c r="B4625" s="39" t="s">
        <v>21198</v>
      </c>
      <c r="C4625" s="4" t="s">
        <v>2861</v>
      </c>
      <c r="D4625" s="4" t="s">
        <v>23423</v>
      </c>
      <c r="E4625" s="3" t="s">
        <v>97</v>
      </c>
      <c r="G4625" s="12" t="s">
        <v>22235</v>
      </c>
    </row>
    <row r="4626" spans="2:8" x14ac:dyDescent="0.45">
      <c r="B4626" s="39" t="s">
        <v>21198</v>
      </c>
      <c r="C4626" s="4" t="s">
        <v>2861</v>
      </c>
      <c r="D4626" s="4" t="s">
        <v>23422</v>
      </c>
      <c r="E4626" s="3" t="s">
        <v>97</v>
      </c>
      <c r="G4626" s="12" t="s">
        <v>22234</v>
      </c>
    </row>
    <row r="4627" spans="2:8" x14ac:dyDescent="0.45">
      <c r="B4627" s="39" t="s">
        <v>21198</v>
      </c>
      <c r="C4627" s="4" t="s">
        <v>2861</v>
      </c>
      <c r="D4627" s="4" t="s">
        <v>23421</v>
      </c>
      <c r="E4627" s="3" t="s">
        <v>97</v>
      </c>
      <c r="G4627" s="12" t="s">
        <v>22233</v>
      </c>
    </row>
    <row r="4628" spans="2:8" x14ac:dyDescent="0.45">
      <c r="B4628" s="39" t="s">
        <v>13820</v>
      </c>
      <c r="C4628" s="4" t="s">
        <v>2863</v>
      </c>
      <c r="D4628" s="4" t="s">
        <v>2864</v>
      </c>
      <c r="E4628" s="3" t="s">
        <v>17</v>
      </c>
      <c r="F4628" s="3" t="s">
        <v>210</v>
      </c>
      <c r="G4628" s="12">
        <v>44694014301</v>
      </c>
    </row>
    <row r="4629" spans="2:8" x14ac:dyDescent="0.45">
      <c r="B4629" s="39" t="s">
        <v>13820</v>
      </c>
      <c r="C4629" s="4" t="s">
        <v>2863</v>
      </c>
      <c r="D4629" s="4" t="s">
        <v>2865</v>
      </c>
      <c r="E4629" s="3" t="s">
        <v>17</v>
      </c>
      <c r="F4629" s="3" t="s">
        <v>210</v>
      </c>
      <c r="G4629" s="12">
        <v>44694014202</v>
      </c>
    </row>
    <row r="4630" spans="2:8" x14ac:dyDescent="0.45">
      <c r="B4630" s="39" t="s">
        <v>13820</v>
      </c>
      <c r="C4630" s="4" t="s">
        <v>2866</v>
      </c>
      <c r="D4630" s="4" t="s">
        <v>2868</v>
      </c>
      <c r="E4630" s="3" t="s">
        <v>2730</v>
      </c>
      <c r="F4630" s="3" t="s">
        <v>777</v>
      </c>
      <c r="G4630" s="12">
        <v>24000048602</v>
      </c>
      <c r="H4630" s="45" t="s">
        <v>2869</v>
      </c>
    </row>
    <row r="4631" spans="2:8" x14ac:dyDescent="0.45">
      <c r="B4631" s="39" t="s">
        <v>13820</v>
      </c>
      <c r="C4631" s="4" t="s">
        <v>2866</v>
      </c>
      <c r="D4631" s="4" t="s">
        <v>2871</v>
      </c>
      <c r="E4631" s="3" t="s">
        <v>1077</v>
      </c>
      <c r="F4631" s="3" t="s">
        <v>777</v>
      </c>
      <c r="G4631" s="12">
        <v>24000021575</v>
      </c>
      <c r="H4631" s="45" t="s">
        <v>2872</v>
      </c>
    </row>
    <row r="4632" spans="2:8" x14ac:dyDescent="0.45">
      <c r="B4632" s="39" t="s">
        <v>13820</v>
      </c>
      <c r="C4632" s="4" t="s">
        <v>2866</v>
      </c>
      <c r="D4632" s="4" t="s">
        <v>2871</v>
      </c>
      <c r="E4632" s="3" t="s">
        <v>382</v>
      </c>
      <c r="F4632" s="3" t="s">
        <v>777</v>
      </c>
      <c r="G4632" s="12">
        <v>24000167006</v>
      </c>
      <c r="H4632" s="45" t="s">
        <v>2872</v>
      </c>
    </row>
    <row r="4633" spans="2:8" x14ac:dyDescent="0.45">
      <c r="B4633" s="39" t="s">
        <v>13820</v>
      </c>
      <c r="C4633" s="4" t="s">
        <v>2866</v>
      </c>
      <c r="D4633" s="4" t="s">
        <v>2873</v>
      </c>
      <c r="E4633" s="3" t="s">
        <v>923</v>
      </c>
      <c r="F4633" s="3" t="s">
        <v>2874</v>
      </c>
      <c r="G4633" s="12">
        <v>4166000844</v>
      </c>
    </row>
    <row r="4634" spans="2:8" x14ac:dyDescent="0.45">
      <c r="B4634" s="39" t="s">
        <v>13820</v>
      </c>
      <c r="C4634" s="4" t="s">
        <v>2866</v>
      </c>
      <c r="D4634" s="4" t="s">
        <v>2875</v>
      </c>
      <c r="E4634" s="3" t="s">
        <v>330</v>
      </c>
      <c r="F4634" s="3" t="s">
        <v>292</v>
      </c>
      <c r="G4634" s="12">
        <v>24000549307</v>
      </c>
      <c r="H4634" s="45" t="s">
        <v>2876</v>
      </c>
    </row>
    <row r="4635" spans="2:8" x14ac:dyDescent="0.45">
      <c r="B4635" s="39" t="s">
        <v>13820</v>
      </c>
      <c r="C4635" s="4" t="s">
        <v>2866</v>
      </c>
      <c r="D4635" s="4" t="s">
        <v>2877</v>
      </c>
      <c r="E4635" s="3" t="s">
        <v>570</v>
      </c>
      <c r="F4635" s="3" t="s">
        <v>2878</v>
      </c>
      <c r="G4635" s="12">
        <v>4166000517</v>
      </c>
    </row>
    <row r="4636" spans="2:8" x14ac:dyDescent="0.45">
      <c r="B4636" s="39" t="s">
        <v>13820</v>
      </c>
      <c r="C4636" s="4" t="s">
        <v>2866</v>
      </c>
      <c r="D4636" s="4" t="s">
        <v>2879</v>
      </c>
      <c r="E4636" s="3" t="s">
        <v>570</v>
      </c>
      <c r="F4636" s="3" t="s">
        <v>2874</v>
      </c>
      <c r="G4636" s="12">
        <v>4166010850</v>
      </c>
    </row>
    <row r="4637" spans="2:8" x14ac:dyDescent="0.45">
      <c r="B4637" s="39" t="s">
        <v>13820</v>
      </c>
      <c r="C4637" s="4" t="s">
        <v>2866</v>
      </c>
      <c r="D4637" s="4" t="s">
        <v>2880</v>
      </c>
      <c r="E4637" s="3" t="s">
        <v>296</v>
      </c>
      <c r="F4637" s="3" t="s">
        <v>292</v>
      </c>
      <c r="G4637" s="12">
        <v>24000000365</v>
      </c>
      <c r="H4637" s="45" t="s">
        <v>2881</v>
      </c>
    </row>
    <row r="4638" spans="2:8" x14ac:dyDescent="0.45">
      <c r="B4638" s="39" t="s">
        <v>13820</v>
      </c>
      <c r="C4638" s="4" t="s">
        <v>2866</v>
      </c>
      <c r="D4638" s="4" t="s">
        <v>2882</v>
      </c>
      <c r="E4638" s="3" t="s">
        <v>296</v>
      </c>
      <c r="F4638" s="3" t="s">
        <v>292</v>
      </c>
      <c r="G4638" s="12">
        <v>24000257844</v>
      </c>
      <c r="H4638" s="45" t="s">
        <v>2883</v>
      </c>
    </row>
    <row r="4639" spans="2:8" x14ac:dyDescent="0.45">
      <c r="B4639" s="39" t="s">
        <v>13820</v>
      </c>
      <c r="C4639" s="4" t="s">
        <v>2866</v>
      </c>
      <c r="D4639" s="4" t="s">
        <v>2884</v>
      </c>
      <c r="E4639" s="3" t="s">
        <v>55</v>
      </c>
      <c r="F4639" s="3" t="s">
        <v>777</v>
      </c>
      <c r="G4639" s="12">
        <v>24000550433</v>
      </c>
      <c r="H4639" s="45" t="s">
        <v>2869</v>
      </c>
    </row>
    <row r="4640" spans="2:8" x14ac:dyDescent="0.45">
      <c r="B4640" s="39" t="s">
        <v>13820</v>
      </c>
      <c r="C4640" s="4" t="s">
        <v>2866</v>
      </c>
      <c r="D4640" s="4" t="s">
        <v>2886</v>
      </c>
      <c r="E4640" s="3" t="s">
        <v>2887</v>
      </c>
      <c r="F4640" s="3" t="s">
        <v>292</v>
      </c>
      <c r="G4640" s="12">
        <v>24000163169</v>
      </c>
      <c r="H4640" s="45" t="s">
        <v>2888</v>
      </c>
    </row>
    <row r="4641" spans="2:8" x14ac:dyDescent="0.45">
      <c r="B4641" s="39" t="s">
        <v>13820</v>
      </c>
      <c r="C4641" s="4" t="s">
        <v>2866</v>
      </c>
      <c r="D4641" s="4" t="s">
        <v>2889</v>
      </c>
      <c r="E4641" s="3" t="s">
        <v>382</v>
      </c>
      <c r="F4641" s="3" t="s">
        <v>777</v>
      </c>
      <c r="G4641" s="12">
        <v>24000167099</v>
      </c>
      <c r="H4641" s="45" t="s">
        <v>2890</v>
      </c>
    </row>
    <row r="4642" spans="2:8" x14ac:dyDescent="0.45">
      <c r="B4642" s="39" t="s">
        <v>13820</v>
      </c>
      <c r="C4642" s="4" t="s">
        <v>2866</v>
      </c>
      <c r="D4642" s="4" t="s">
        <v>2891</v>
      </c>
      <c r="E4642" s="3" t="s">
        <v>2247</v>
      </c>
      <c r="F4642" s="3" t="s">
        <v>777</v>
      </c>
      <c r="G4642" s="12">
        <v>733803102779</v>
      </c>
      <c r="H4642" s="45" t="s">
        <v>2539</v>
      </c>
    </row>
    <row r="4643" spans="2:8" x14ac:dyDescent="0.45">
      <c r="B4643" s="39" t="s">
        <v>13820</v>
      </c>
      <c r="C4643" s="4" t="s">
        <v>2866</v>
      </c>
      <c r="D4643" s="4" t="s">
        <v>2892</v>
      </c>
      <c r="E4643" s="3" t="s">
        <v>55</v>
      </c>
      <c r="F4643" s="3" t="s">
        <v>777</v>
      </c>
      <c r="G4643" s="12">
        <v>733803103776</v>
      </c>
      <c r="H4643" s="45" t="s">
        <v>2539</v>
      </c>
    </row>
    <row r="4644" spans="2:8" x14ac:dyDescent="0.45">
      <c r="B4644" s="39" t="s">
        <v>13820</v>
      </c>
      <c r="C4644" s="4" t="s">
        <v>2866</v>
      </c>
      <c r="D4644" s="4" t="s">
        <v>2893</v>
      </c>
      <c r="E4644" s="3" t="s">
        <v>300</v>
      </c>
      <c r="F4644" s="3" t="s">
        <v>292</v>
      </c>
      <c r="G4644" s="12">
        <v>24000549604</v>
      </c>
      <c r="H4644" s="45" t="s">
        <v>778</v>
      </c>
    </row>
    <row r="4645" spans="2:8" x14ac:dyDescent="0.45">
      <c r="B4645" s="39" t="s">
        <v>13820</v>
      </c>
      <c r="C4645" s="4" t="s">
        <v>2866</v>
      </c>
      <c r="D4645" s="4" t="s">
        <v>2896</v>
      </c>
      <c r="E4645" s="3" t="s">
        <v>2593</v>
      </c>
      <c r="F4645" s="3" t="s">
        <v>292</v>
      </c>
      <c r="G4645" s="12">
        <v>24000014270</v>
      </c>
      <c r="H4645" s="45" t="s">
        <v>2895</v>
      </c>
    </row>
    <row r="4646" spans="2:8" x14ac:dyDescent="0.45">
      <c r="B4646" s="39" t="s">
        <v>13820</v>
      </c>
      <c r="C4646" s="4" t="s">
        <v>2866</v>
      </c>
      <c r="D4646" s="4" t="s">
        <v>2894</v>
      </c>
      <c r="E4646" s="3" t="s">
        <v>300</v>
      </c>
      <c r="F4646" s="3" t="s">
        <v>292</v>
      </c>
      <c r="G4646" s="12">
        <v>24000162964</v>
      </c>
      <c r="H4646" s="45" t="s">
        <v>2895</v>
      </c>
    </row>
    <row r="4647" spans="2:8" x14ac:dyDescent="0.45">
      <c r="B4647" s="39" t="s">
        <v>13820</v>
      </c>
      <c r="C4647" s="4" t="s">
        <v>2866</v>
      </c>
      <c r="D4647" s="4" t="s">
        <v>335</v>
      </c>
      <c r="E4647" s="3" t="s">
        <v>2593</v>
      </c>
      <c r="F4647" s="3" t="s">
        <v>292</v>
      </c>
      <c r="G4647" s="12">
        <v>24000013938</v>
      </c>
      <c r="H4647" s="45" t="s">
        <v>771</v>
      </c>
    </row>
    <row r="4648" spans="2:8" x14ac:dyDescent="0.45">
      <c r="B4648" s="39" t="s">
        <v>13820</v>
      </c>
      <c r="C4648" s="4" t="s">
        <v>2866</v>
      </c>
      <c r="D4648" s="4" t="s">
        <v>2731</v>
      </c>
      <c r="E4648" s="3" t="s">
        <v>300</v>
      </c>
      <c r="F4648" s="3" t="s">
        <v>292</v>
      </c>
      <c r="G4648" s="12">
        <v>24000056751</v>
      </c>
      <c r="H4648" s="45" t="s">
        <v>774</v>
      </c>
    </row>
    <row r="4649" spans="2:8" x14ac:dyDescent="0.45">
      <c r="B4649" s="39" t="s">
        <v>13820</v>
      </c>
      <c r="C4649" s="4" t="s">
        <v>2866</v>
      </c>
      <c r="D4649" s="4" t="s">
        <v>2731</v>
      </c>
      <c r="E4649" s="3" t="s">
        <v>300</v>
      </c>
      <c r="F4649" s="3" t="s">
        <v>292</v>
      </c>
      <c r="G4649" s="12">
        <v>24000162865</v>
      </c>
      <c r="H4649" s="45" t="s">
        <v>774</v>
      </c>
    </row>
    <row r="4650" spans="2:8" x14ac:dyDescent="0.45">
      <c r="B4650" s="39" t="s">
        <v>13820</v>
      </c>
      <c r="C4650" s="4" t="s">
        <v>2866</v>
      </c>
      <c r="D4650" s="4" t="s">
        <v>2731</v>
      </c>
      <c r="E4650" s="3" t="s">
        <v>300</v>
      </c>
      <c r="F4650" s="3" t="s">
        <v>292</v>
      </c>
      <c r="G4650" s="12">
        <v>24000550761</v>
      </c>
      <c r="H4650" s="45" t="s">
        <v>774</v>
      </c>
    </row>
    <row r="4651" spans="2:8" x14ac:dyDescent="0.45">
      <c r="B4651" s="39" t="s">
        <v>13820</v>
      </c>
      <c r="C4651" s="4" t="s">
        <v>2866</v>
      </c>
      <c r="D4651" s="4" t="s">
        <v>335</v>
      </c>
      <c r="E4651" s="3" t="s">
        <v>365</v>
      </c>
      <c r="F4651" s="3" t="s">
        <v>292</v>
      </c>
      <c r="G4651" s="12">
        <v>24000018308</v>
      </c>
      <c r="H4651" s="45" t="s">
        <v>2883</v>
      </c>
    </row>
    <row r="4652" spans="2:8" x14ac:dyDescent="0.45">
      <c r="B4652" s="39" t="s">
        <v>13820</v>
      </c>
      <c r="C4652" s="4" t="s">
        <v>2866</v>
      </c>
      <c r="D4652" s="4" t="s">
        <v>335</v>
      </c>
      <c r="E4652" s="3" t="s">
        <v>2897</v>
      </c>
      <c r="F4652" s="3" t="s">
        <v>292</v>
      </c>
      <c r="G4652" s="12">
        <v>24000012719</v>
      </c>
      <c r="H4652" s="45" t="s">
        <v>2898</v>
      </c>
    </row>
    <row r="4653" spans="2:8" x14ac:dyDescent="0.45">
      <c r="B4653" s="39" t="s">
        <v>13820</v>
      </c>
      <c r="C4653" s="4" t="s">
        <v>2866</v>
      </c>
      <c r="D4653" s="4" t="s">
        <v>2899</v>
      </c>
      <c r="E4653" s="3" t="s">
        <v>300</v>
      </c>
      <c r="F4653" s="3" t="s">
        <v>292</v>
      </c>
      <c r="G4653" s="12">
        <v>24000566670</v>
      </c>
      <c r="H4653" s="45" t="s">
        <v>774</v>
      </c>
    </row>
    <row r="4654" spans="2:8" x14ac:dyDescent="0.45">
      <c r="B4654" s="39" t="s">
        <v>13820</v>
      </c>
      <c r="C4654" s="4" t="s">
        <v>2866</v>
      </c>
      <c r="D4654" s="4" t="s">
        <v>2901</v>
      </c>
      <c r="E4654" s="3" t="s">
        <v>357</v>
      </c>
      <c r="F4654" s="3" t="s">
        <v>292</v>
      </c>
      <c r="G4654" s="12">
        <v>24000015611</v>
      </c>
      <c r="H4654" s="45" t="s">
        <v>2883</v>
      </c>
    </row>
    <row r="4655" spans="2:8" x14ac:dyDescent="0.45">
      <c r="B4655" s="39" t="s">
        <v>13820</v>
      </c>
      <c r="C4655" s="4" t="s">
        <v>2866</v>
      </c>
      <c r="D4655" s="4" t="s">
        <v>2901</v>
      </c>
      <c r="E4655" s="3" t="s">
        <v>2897</v>
      </c>
      <c r="F4655" s="3" t="s">
        <v>292</v>
      </c>
      <c r="G4655" s="12">
        <v>24000053507</v>
      </c>
      <c r="H4655" s="45" t="s">
        <v>2898</v>
      </c>
    </row>
    <row r="4656" spans="2:8" x14ac:dyDescent="0.45">
      <c r="B4656" s="39" t="s">
        <v>13820</v>
      </c>
      <c r="C4656" s="4" t="s">
        <v>2866</v>
      </c>
      <c r="D4656" s="4" t="s">
        <v>2902</v>
      </c>
      <c r="E4656" s="3" t="s">
        <v>300</v>
      </c>
      <c r="F4656" s="3" t="s">
        <v>292</v>
      </c>
      <c r="G4656" s="12">
        <v>24000051404</v>
      </c>
      <c r="H4656" s="45" t="s">
        <v>774</v>
      </c>
    </row>
    <row r="4657" spans="2:8" x14ac:dyDescent="0.45">
      <c r="B4657" s="39" t="s">
        <v>13820</v>
      </c>
      <c r="C4657" s="4" t="s">
        <v>2866</v>
      </c>
      <c r="D4657" s="4" t="s">
        <v>2903</v>
      </c>
      <c r="E4657" s="3" t="s">
        <v>2593</v>
      </c>
      <c r="F4657" s="3" t="s">
        <v>292</v>
      </c>
      <c r="G4657" s="12">
        <v>24000000877</v>
      </c>
      <c r="H4657" s="45" t="s">
        <v>771</v>
      </c>
    </row>
    <row r="4658" spans="2:8" x14ac:dyDescent="0.45">
      <c r="B4658" s="39" t="s">
        <v>13820</v>
      </c>
      <c r="C4658" s="4" t="s">
        <v>2866</v>
      </c>
      <c r="D4658" s="4" t="s">
        <v>2904</v>
      </c>
      <c r="E4658" s="3" t="s">
        <v>300</v>
      </c>
      <c r="F4658" s="3" t="s">
        <v>292</v>
      </c>
      <c r="G4658" s="12">
        <v>24000162940</v>
      </c>
      <c r="H4658" s="45" t="s">
        <v>2905</v>
      </c>
    </row>
    <row r="4659" spans="2:8" x14ac:dyDescent="0.45">
      <c r="B4659" s="39" t="s">
        <v>13820</v>
      </c>
      <c r="C4659" s="4" t="s">
        <v>2866</v>
      </c>
      <c r="D4659" s="4" t="s">
        <v>345</v>
      </c>
      <c r="E4659" s="3" t="s">
        <v>365</v>
      </c>
      <c r="F4659" s="3" t="s">
        <v>292</v>
      </c>
      <c r="G4659" s="12">
        <v>24000069218</v>
      </c>
      <c r="H4659" s="45" t="s">
        <v>2906</v>
      </c>
    </row>
    <row r="4660" spans="2:8" x14ac:dyDescent="0.45">
      <c r="B4660" s="39" t="s">
        <v>13820</v>
      </c>
      <c r="C4660" s="4" t="s">
        <v>2866</v>
      </c>
      <c r="D4660" s="4" t="s">
        <v>2907</v>
      </c>
      <c r="E4660" s="3" t="s">
        <v>2908</v>
      </c>
      <c r="F4660" s="3" t="s">
        <v>777</v>
      </c>
      <c r="G4660" s="12">
        <v>24000020332</v>
      </c>
      <c r="H4660" s="45" t="s">
        <v>2890</v>
      </c>
    </row>
    <row r="4661" spans="2:8" x14ac:dyDescent="0.45">
      <c r="B4661" s="39" t="s">
        <v>13820</v>
      </c>
      <c r="C4661" s="4" t="s">
        <v>2866</v>
      </c>
      <c r="D4661" s="4" t="s">
        <v>2909</v>
      </c>
      <c r="E4661" s="3" t="s">
        <v>300</v>
      </c>
      <c r="F4661" s="3" t="s">
        <v>292</v>
      </c>
      <c r="G4661" s="12">
        <v>24000393641</v>
      </c>
      <c r="H4661" s="45" t="s">
        <v>2539</v>
      </c>
    </row>
    <row r="4662" spans="2:8" x14ac:dyDescent="0.45">
      <c r="B4662" s="39" t="s">
        <v>13820</v>
      </c>
      <c r="C4662" s="4" t="s">
        <v>2866</v>
      </c>
      <c r="D4662" s="4" t="s">
        <v>2910</v>
      </c>
      <c r="E4662" s="3" t="s">
        <v>570</v>
      </c>
      <c r="F4662" s="3" t="s">
        <v>2874</v>
      </c>
      <c r="G4662" s="12">
        <v>4166010523</v>
      </c>
    </row>
    <row r="4663" spans="2:8" x14ac:dyDescent="0.45">
      <c r="B4663" s="39" t="s">
        <v>13820</v>
      </c>
      <c r="C4663" s="4" t="s">
        <v>2866</v>
      </c>
      <c r="D4663" s="4" t="s">
        <v>2911</v>
      </c>
      <c r="E4663" s="3" t="s">
        <v>570</v>
      </c>
      <c r="F4663" s="3" t="s">
        <v>2878</v>
      </c>
      <c r="G4663" s="12">
        <v>4166010519</v>
      </c>
    </row>
    <row r="4664" spans="2:8" x14ac:dyDescent="0.45">
      <c r="B4664" s="39" t="s">
        <v>13820</v>
      </c>
      <c r="C4664" s="4" t="s">
        <v>2866</v>
      </c>
      <c r="D4664" s="4" t="s">
        <v>2912</v>
      </c>
      <c r="E4664" s="3" t="s">
        <v>382</v>
      </c>
      <c r="F4664" s="3" t="s">
        <v>292</v>
      </c>
      <c r="G4664" s="12">
        <v>24000027706</v>
      </c>
      <c r="H4664" s="45" t="s">
        <v>2876</v>
      </c>
    </row>
    <row r="4665" spans="2:8" x14ac:dyDescent="0.45">
      <c r="B4665" s="39" t="s">
        <v>13820</v>
      </c>
      <c r="C4665" s="4" t="s">
        <v>2866</v>
      </c>
      <c r="D4665" s="4" t="s">
        <v>2913</v>
      </c>
      <c r="E4665" s="3" t="s">
        <v>776</v>
      </c>
      <c r="F4665" s="3" t="s">
        <v>777</v>
      </c>
      <c r="G4665" s="12">
        <v>24000010692</v>
      </c>
      <c r="H4665" s="45" t="s">
        <v>2890</v>
      </c>
    </row>
    <row r="4666" spans="2:8" x14ac:dyDescent="0.45">
      <c r="B4666" s="39" t="s">
        <v>13820</v>
      </c>
      <c r="C4666" s="4" t="s">
        <v>2866</v>
      </c>
      <c r="D4666" s="4" t="s">
        <v>2913</v>
      </c>
      <c r="E4666" s="3" t="s">
        <v>382</v>
      </c>
      <c r="F4666" s="3" t="s">
        <v>777</v>
      </c>
      <c r="G4666" s="12">
        <v>24000167211</v>
      </c>
      <c r="H4666" s="45" t="s">
        <v>2890</v>
      </c>
    </row>
    <row r="4667" spans="2:8" x14ac:dyDescent="0.45">
      <c r="B4667" s="39" t="s">
        <v>13820</v>
      </c>
      <c r="C4667" s="4" t="s">
        <v>2866</v>
      </c>
      <c r="D4667" s="4" t="s">
        <v>2914</v>
      </c>
      <c r="E4667" s="3" t="s">
        <v>776</v>
      </c>
      <c r="F4667" s="3" t="s">
        <v>777</v>
      </c>
      <c r="G4667" s="12">
        <v>24000010753</v>
      </c>
      <c r="H4667" s="45" t="s">
        <v>2890</v>
      </c>
    </row>
    <row r="4668" spans="2:8" x14ac:dyDescent="0.45">
      <c r="B4668" s="39" t="s">
        <v>13820</v>
      </c>
      <c r="C4668" s="4" t="s">
        <v>2866</v>
      </c>
      <c r="D4668" s="4" t="s">
        <v>353</v>
      </c>
      <c r="E4668" s="3" t="s">
        <v>2593</v>
      </c>
      <c r="F4668" s="3" t="s">
        <v>292</v>
      </c>
      <c r="G4668" s="12">
        <v>24000013983</v>
      </c>
      <c r="H4668" s="45" t="s">
        <v>771</v>
      </c>
    </row>
    <row r="4669" spans="2:8" x14ac:dyDescent="0.45">
      <c r="B4669" s="39" t="s">
        <v>13820</v>
      </c>
      <c r="C4669" s="4" t="s">
        <v>2866</v>
      </c>
      <c r="D4669" s="4" t="s">
        <v>2915</v>
      </c>
      <c r="E4669" s="3" t="s">
        <v>300</v>
      </c>
      <c r="F4669" s="3" t="s">
        <v>292</v>
      </c>
      <c r="G4669" s="12">
        <v>24000550778</v>
      </c>
      <c r="H4669" s="45" t="s">
        <v>774</v>
      </c>
    </row>
    <row r="4670" spans="2:8" x14ac:dyDescent="0.45">
      <c r="B4670" s="39" t="s">
        <v>13820</v>
      </c>
      <c r="C4670" s="4" t="s">
        <v>2866</v>
      </c>
      <c r="D4670" s="4" t="s">
        <v>353</v>
      </c>
      <c r="E4670" s="3" t="s">
        <v>365</v>
      </c>
      <c r="F4670" s="3" t="s">
        <v>292</v>
      </c>
      <c r="G4670" s="12">
        <v>24000015468</v>
      </c>
      <c r="H4670" s="45" t="s">
        <v>2883</v>
      </c>
    </row>
    <row r="4671" spans="2:8" x14ac:dyDescent="0.45">
      <c r="B4671" s="39" t="s">
        <v>13820</v>
      </c>
      <c r="C4671" s="4" t="s">
        <v>2866</v>
      </c>
      <c r="D4671" s="4" t="s">
        <v>2916</v>
      </c>
      <c r="E4671" s="3" t="s">
        <v>300</v>
      </c>
      <c r="F4671" s="3" t="s">
        <v>292</v>
      </c>
      <c r="G4671" s="12">
        <v>24000525790</v>
      </c>
      <c r="H4671" s="45" t="s">
        <v>774</v>
      </c>
    </row>
    <row r="4672" spans="2:8" x14ac:dyDescent="0.45">
      <c r="B4672" s="39" t="s">
        <v>13820</v>
      </c>
      <c r="C4672" s="4" t="s">
        <v>2866</v>
      </c>
      <c r="D4672" s="4" t="s">
        <v>2917</v>
      </c>
      <c r="E4672" s="3" t="s">
        <v>300</v>
      </c>
      <c r="F4672" s="3" t="s">
        <v>292</v>
      </c>
      <c r="G4672" s="12">
        <v>24000162896</v>
      </c>
      <c r="H4672" s="45" t="s">
        <v>774</v>
      </c>
    </row>
    <row r="4673" spans="2:8" x14ac:dyDescent="0.45">
      <c r="B4673" s="39" t="s">
        <v>13820</v>
      </c>
      <c r="C4673" s="4" t="s">
        <v>2866</v>
      </c>
      <c r="D4673" s="4" t="s">
        <v>2918</v>
      </c>
      <c r="E4673" s="3" t="s">
        <v>300</v>
      </c>
      <c r="F4673" s="3" t="s">
        <v>292</v>
      </c>
      <c r="G4673" s="12">
        <v>24000020004</v>
      </c>
      <c r="H4673" s="45" t="s">
        <v>2906</v>
      </c>
    </row>
    <row r="4674" spans="2:8" x14ac:dyDescent="0.45">
      <c r="B4674" s="39" t="s">
        <v>13820</v>
      </c>
      <c r="C4674" s="4" t="s">
        <v>2866</v>
      </c>
      <c r="D4674" s="4" t="s">
        <v>2919</v>
      </c>
      <c r="E4674" s="3" t="s">
        <v>300</v>
      </c>
      <c r="F4674" s="3" t="s">
        <v>292</v>
      </c>
      <c r="G4674" s="12">
        <v>24000020004</v>
      </c>
      <c r="H4674" s="45" t="s">
        <v>2906</v>
      </c>
    </row>
    <row r="4675" spans="2:8" x14ac:dyDescent="0.45">
      <c r="B4675" s="39" t="s">
        <v>13820</v>
      </c>
      <c r="C4675" s="4" t="s">
        <v>2866</v>
      </c>
      <c r="D4675" s="4" t="s">
        <v>2920</v>
      </c>
      <c r="E4675" s="3" t="s">
        <v>357</v>
      </c>
      <c r="F4675" s="3" t="s">
        <v>292</v>
      </c>
      <c r="G4675" s="12">
        <v>24000031710</v>
      </c>
      <c r="H4675" s="45" t="s">
        <v>2876</v>
      </c>
    </row>
    <row r="4676" spans="2:8" x14ac:dyDescent="0.45">
      <c r="B4676" s="39" t="s">
        <v>13820</v>
      </c>
      <c r="C4676" s="4" t="s">
        <v>2866</v>
      </c>
      <c r="D4676" s="4" t="s">
        <v>2921</v>
      </c>
      <c r="E4676" s="3" t="s">
        <v>357</v>
      </c>
      <c r="F4676" s="3" t="s">
        <v>292</v>
      </c>
      <c r="G4676" s="12">
        <v>24000031727</v>
      </c>
      <c r="H4676" s="45" t="s">
        <v>2906</v>
      </c>
    </row>
    <row r="4677" spans="2:8" x14ac:dyDescent="0.45">
      <c r="B4677" s="39" t="s">
        <v>13820</v>
      </c>
      <c r="C4677" s="4" t="s">
        <v>2866</v>
      </c>
      <c r="D4677" s="4" t="s">
        <v>2922</v>
      </c>
      <c r="E4677" s="3" t="s">
        <v>2923</v>
      </c>
      <c r="F4677" s="3" t="s">
        <v>777</v>
      </c>
      <c r="G4677" s="12">
        <v>24000010920</v>
      </c>
      <c r="H4677" s="45" t="s">
        <v>2890</v>
      </c>
    </row>
    <row r="4678" spans="2:8" x14ac:dyDescent="0.45">
      <c r="B4678" s="39" t="s">
        <v>13820</v>
      </c>
      <c r="C4678" s="4" t="s">
        <v>2866</v>
      </c>
      <c r="D4678" s="4" t="s">
        <v>2922</v>
      </c>
      <c r="E4678" s="3" t="s">
        <v>1077</v>
      </c>
      <c r="F4678" s="3" t="s">
        <v>777</v>
      </c>
      <c r="G4678" s="12">
        <v>24000021407</v>
      </c>
      <c r="H4678" s="45" t="s">
        <v>2890</v>
      </c>
    </row>
    <row r="4679" spans="2:8" x14ac:dyDescent="0.45">
      <c r="B4679" s="39" t="s">
        <v>13820</v>
      </c>
      <c r="C4679" s="4" t="s">
        <v>2866</v>
      </c>
      <c r="D4679" s="4" t="s">
        <v>2922</v>
      </c>
      <c r="E4679" s="3" t="s">
        <v>382</v>
      </c>
      <c r="F4679" s="3" t="s">
        <v>777</v>
      </c>
      <c r="G4679" s="12">
        <v>24000167044</v>
      </c>
      <c r="H4679" s="45" t="s">
        <v>2890</v>
      </c>
    </row>
    <row r="4680" spans="2:8" x14ac:dyDescent="0.45">
      <c r="B4680" s="39" t="s">
        <v>13820</v>
      </c>
      <c r="C4680" s="4" t="s">
        <v>2866</v>
      </c>
      <c r="D4680" s="4" t="s">
        <v>2924</v>
      </c>
      <c r="E4680" s="3" t="s">
        <v>2908</v>
      </c>
      <c r="F4680" s="3" t="s">
        <v>777</v>
      </c>
      <c r="G4680" s="12">
        <v>24000016335</v>
      </c>
      <c r="H4680" s="45" t="s">
        <v>2890</v>
      </c>
    </row>
    <row r="4681" spans="2:8" x14ac:dyDescent="0.45">
      <c r="B4681" s="39" t="s">
        <v>13820</v>
      </c>
      <c r="C4681" s="4" t="s">
        <v>2866</v>
      </c>
      <c r="D4681" s="4" t="s">
        <v>2925</v>
      </c>
      <c r="E4681" s="3" t="s">
        <v>300</v>
      </c>
      <c r="F4681" s="3" t="s">
        <v>292</v>
      </c>
      <c r="G4681" s="12">
        <v>24000393627</v>
      </c>
      <c r="H4681" s="45" t="s">
        <v>2895</v>
      </c>
    </row>
    <row r="4682" spans="2:8" x14ac:dyDescent="0.45">
      <c r="B4682" s="39" t="s">
        <v>13820</v>
      </c>
      <c r="C4682" s="4" t="s">
        <v>2866</v>
      </c>
      <c r="D4682" s="4" t="s">
        <v>2926</v>
      </c>
      <c r="E4682" s="3" t="s">
        <v>300</v>
      </c>
      <c r="F4682" s="3" t="s">
        <v>292</v>
      </c>
      <c r="G4682" s="12">
        <v>24000566670</v>
      </c>
      <c r="H4682" s="45" t="s">
        <v>774</v>
      </c>
    </row>
    <row r="4683" spans="2:8" x14ac:dyDescent="0.45">
      <c r="B4683" s="39" t="s">
        <v>13820</v>
      </c>
      <c r="C4683" s="4" t="s">
        <v>2866</v>
      </c>
      <c r="D4683" s="4" t="s">
        <v>2927</v>
      </c>
      <c r="E4683" s="3" t="s">
        <v>300</v>
      </c>
      <c r="F4683" s="3" t="s">
        <v>292</v>
      </c>
      <c r="G4683" s="12">
        <v>24000549505</v>
      </c>
      <c r="H4683" s="45" t="s">
        <v>774</v>
      </c>
    </row>
    <row r="4684" spans="2:8" x14ac:dyDescent="0.45">
      <c r="B4684" s="39" t="s">
        <v>13820</v>
      </c>
      <c r="C4684" s="4" t="s">
        <v>2866</v>
      </c>
      <c r="D4684" s="4" t="s">
        <v>2928</v>
      </c>
      <c r="E4684" s="3" t="s">
        <v>382</v>
      </c>
      <c r="F4684" s="3" t="s">
        <v>292</v>
      </c>
      <c r="G4684" s="12">
        <v>24000162957</v>
      </c>
      <c r="H4684" s="45" t="s">
        <v>778</v>
      </c>
    </row>
    <row r="4685" spans="2:8" x14ac:dyDescent="0.45">
      <c r="B4685" s="39" t="s">
        <v>13820</v>
      </c>
      <c r="C4685" s="4" t="s">
        <v>2866</v>
      </c>
      <c r="D4685" s="4" t="s">
        <v>937</v>
      </c>
      <c r="E4685" s="3" t="s">
        <v>570</v>
      </c>
      <c r="F4685" s="3" t="s">
        <v>2878</v>
      </c>
      <c r="G4685" s="12">
        <v>4166010520</v>
      </c>
    </row>
    <row r="4686" spans="2:8" x14ac:dyDescent="0.45">
      <c r="B4686" s="39" t="s">
        <v>13820</v>
      </c>
      <c r="C4686" s="4" t="s">
        <v>2866</v>
      </c>
      <c r="D4686" s="4" t="s">
        <v>2929</v>
      </c>
      <c r="E4686" s="3" t="s">
        <v>55</v>
      </c>
      <c r="F4686" s="3" t="s">
        <v>777</v>
      </c>
      <c r="G4686" s="12">
        <v>24000019121</v>
      </c>
      <c r="H4686" s="45" t="s">
        <v>2890</v>
      </c>
    </row>
    <row r="4687" spans="2:8" x14ac:dyDescent="0.45">
      <c r="B4687" s="39" t="s">
        <v>13820</v>
      </c>
      <c r="C4687" s="4" t="s">
        <v>2866</v>
      </c>
      <c r="D4687" s="4" t="s">
        <v>946</v>
      </c>
      <c r="E4687" s="3" t="s">
        <v>570</v>
      </c>
      <c r="F4687" s="3" t="s">
        <v>2878</v>
      </c>
      <c r="G4687" s="12">
        <v>4166010522</v>
      </c>
    </row>
    <row r="4688" spans="2:8" x14ac:dyDescent="0.45">
      <c r="B4688" s="39" t="s">
        <v>13820</v>
      </c>
      <c r="C4688" s="4" t="s">
        <v>2866</v>
      </c>
      <c r="D4688" s="4" t="s">
        <v>2930</v>
      </c>
      <c r="E4688" s="3" t="s">
        <v>2931</v>
      </c>
      <c r="F4688" s="3" t="s">
        <v>2874</v>
      </c>
      <c r="G4688" s="12">
        <v>4166000853</v>
      </c>
    </row>
    <row r="4689" spans="2:8" x14ac:dyDescent="0.45">
      <c r="B4689" s="39" t="s">
        <v>13820</v>
      </c>
      <c r="C4689" s="4" t="s">
        <v>2866</v>
      </c>
      <c r="D4689" s="4" t="s">
        <v>2932</v>
      </c>
      <c r="E4689" s="3" t="s">
        <v>924</v>
      </c>
      <c r="F4689" s="3" t="s">
        <v>2874</v>
      </c>
      <c r="G4689" s="12">
        <v>4166000843</v>
      </c>
    </row>
    <row r="4690" spans="2:8" x14ac:dyDescent="0.45">
      <c r="B4690" s="39" t="s">
        <v>13820</v>
      </c>
      <c r="C4690" s="4" t="s">
        <v>2866</v>
      </c>
      <c r="D4690" s="4" t="s">
        <v>2933</v>
      </c>
      <c r="E4690" s="3" t="s">
        <v>55</v>
      </c>
      <c r="F4690" s="3" t="s">
        <v>777</v>
      </c>
      <c r="H4690" s="45" t="s">
        <v>2934</v>
      </c>
    </row>
    <row r="4691" spans="2:8" x14ac:dyDescent="0.45">
      <c r="B4691" s="39" t="s">
        <v>13820</v>
      </c>
      <c r="C4691" s="4" t="s">
        <v>2866</v>
      </c>
      <c r="D4691" s="4" t="s">
        <v>2935</v>
      </c>
      <c r="E4691" s="3" t="s">
        <v>2048</v>
      </c>
      <c r="F4691" s="3" t="s">
        <v>292</v>
      </c>
      <c r="G4691" s="12">
        <v>24000014904</v>
      </c>
      <c r="H4691" s="45" t="s">
        <v>2888</v>
      </c>
    </row>
    <row r="4692" spans="2:8" x14ac:dyDescent="0.45">
      <c r="B4692" s="39" t="s">
        <v>13820</v>
      </c>
      <c r="C4692" s="4" t="s">
        <v>2866</v>
      </c>
      <c r="D4692" s="4" t="s">
        <v>2936</v>
      </c>
      <c r="E4692" s="3" t="s">
        <v>2730</v>
      </c>
      <c r="F4692" s="3" t="s">
        <v>777</v>
      </c>
      <c r="G4692" s="12">
        <v>24000027430</v>
      </c>
      <c r="H4692" s="45" t="s">
        <v>2872</v>
      </c>
    </row>
    <row r="4693" spans="2:8" x14ac:dyDescent="0.45">
      <c r="B4693" s="39" t="s">
        <v>13820</v>
      </c>
      <c r="C4693" s="4" t="s">
        <v>2866</v>
      </c>
      <c r="D4693" s="4" t="s">
        <v>2936</v>
      </c>
      <c r="E4693" s="3" t="s">
        <v>55</v>
      </c>
      <c r="F4693" s="3" t="s">
        <v>777</v>
      </c>
      <c r="G4693" s="12">
        <v>24000167013</v>
      </c>
      <c r="H4693" s="45" t="s">
        <v>2872</v>
      </c>
    </row>
    <row r="4694" spans="2:8" x14ac:dyDescent="0.45">
      <c r="B4694" s="39" t="s">
        <v>13820</v>
      </c>
      <c r="C4694" s="4" t="s">
        <v>2866</v>
      </c>
      <c r="D4694" s="4" t="s">
        <v>2937</v>
      </c>
      <c r="E4694" s="3" t="s">
        <v>2730</v>
      </c>
      <c r="F4694" s="3" t="s">
        <v>777</v>
      </c>
      <c r="G4694" s="12">
        <v>24000027447</v>
      </c>
      <c r="H4694" s="45" t="s">
        <v>2890</v>
      </c>
    </row>
    <row r="4695" spans="2:8" x14ac:dyDescent="0.45">
      <c r="B4695" s="39" t="s">
        <v>13820</v>
      </c>
      <c r="C4695" s="4" t="s">
        <v>2866</v>
      </c>
      <c r="D4695" s="4" t="s">
        <v>2937</v>
      </c>
      <c r="E4695" s="3" t="s">
        <v>55</v>
      </c>
      <c r="F4695" s="3" t="s">
        <v>777</v>
      </c>
      <c r="G4695" s="12">
        <v>24000167105</v>
      </c>
      <c r="H4695" s="45" t="s">
        <v>2890</v>
      </c>
    </row>
    <row r="4696" spans="2:8" x14ac:dyDescent="0.45">
      <c r="B4696" s="39" t="s">
        <v>13820</v>
      </c>
      <c r="C4696" s="4" t="s">
        <v>2866</v>
      </c>
      <c r="D4696" s="4" t="s">
        <v>2938</v>
      </c>
      <c r="E4696" s="3" t="s">
        <v>55</v>
      </c>
      <c r="F4696" s="3" t="s">
        <v>777</v>
      </c>
      <c r="G4696" s="12">
        <v>24000365693</v>
      </c>
      <c r="H4696" s="45" t="s">
        <v>2890</v>
      </c>
    </row>
    <row r="4697" spans="2:8" x14ac:dyDescent="0.45">
      <c r="B4697" s="39" t="s">
        <v>13820</v>
      </c>
      <c r="C4697" s="4" t="s">
        <v>2866</v>
      </c>
      <c r="D4697" s="4" t="s">
        <v>2939</v>
      </c>
      <c r="E4697" s="3" t="s">
        <v>776</v>
      </c>
      <c r="F4697" s="3" t="s">
        <v>777</v>
      </c>
      <c r="G4697" s="12">
        <v>24000017356</v>
      </c>
      <c r="H4697" s="45" t="s">
        <v>2890</v>
      </c>
    </row>
    <row r="4698" spans="2:8" x14ac:dyDescent="0.45">
      <c r="B4698" s="39" t="s">
        <v>13820</v>
      </c>
      <c r="C4698" s="4" t="s">
        <v>2866</v>
      </c>
      <c r="D4698" s="4" t="s">
        <v>2939</v>
      </c>
      <c r="E4698" s="3" t="s">
        <v>55</v>
      </c>
      <c r="F4698" s="3" t="s">
        <v>777</v>
      </c>
      <c r="G4698" s="12">
        <v>24000167075</v>
      </c>
      <c r="H4698" s="45" t="s">
        <v>2890</v>
      </c>
    </row>
    <row r="4699" spans="2:8" x14ac:dyDescent="0.45">
      <c r="B4699" s="39" t="s">
        <v>13820</v>
      </c>
      <c r="C4699" s="4" t="s">
        <v>2866</v>
      </c>
      <c r="D4699" s="4" t="s">
        <v>2940</v>
      </c>
      <c r="E4699" s="3" t="s">
        <v>776</v>
      </c>
      <c r="F4699" s="3" t="s">
        <v>777</v>
      </c>
      <c r="G4699" s="12">
        <v>24000017462</v>
      </c>
      <c r="H4699" s="45" t="s">
        <v>778</v>
      </c>
    </row>
    <row r="4700" spans="2:8" x14ac:dyDescent="0.45">
      <c r="B4700" s="39" t="s">
        <v>13820</v>
      </c>
      <c r="C4700" s="4" t="s">
        <v>2866</v>
      </c>
      <c r="D4700" s="4" t="s">
        <v>2940</v>
      </c>
      <c r="E4700" s="3" t="s">
        <v>55</v>
      </c>
      <c r="F4700" s="3" t="s">
        <v>777</v>
      </c>
      <c r="G4700" s="12">
        <v>24000167273</v>
      </c>
      <c r="H4700" s="45" t="s">
        <v>778</v>
      </c>
    </row>
    <row r="4701" spans="2:8" x14ac:dyDescent="0.45">
      <c r="B4701" s="39" t="s">
        <v>13820</v>
      </c>
      <c r="C4701" s="4" t="s">
        <v>2866</v>
      </c>
      <c r="D4701" s="4" t="s">
        <v>2941</v>
      </c>
      <c r="E4701" s="3" t="s">
        <v>55</v>
      </c>
      <c r="F4701" s="3" t="s">
        <v>777</v>
      </c>
      <c r="G4701" s="12">
        <v>24000167235</v>
      </c>
      <c r="H4701" s="45" t="s">
        <v>2890</v>
      </c>
    </row>
    <row r="4702" spans="2:8" x14ac:dyDescent="0.45">
      <c r="B4702" s="39" t="s">
        <v>13820</v>
      </c>
      <c r="C4702" s="4" t="s">
        <v>2866</v>
      </c>
      <c r="D4702" s="4" t="s">
        <v>2942</v>
      </c>
      <c r="E4702" s="3" t="s">
        <v>55</v>
      </c>
      <c r="F4702" s="3" t="s">
        <v>777</v>
      </c>
      <c r="G4702" s="12">
        <v>24000167303</v>
      </c>
      <c r="H4702" s="45" t="s">
        <v>778</v>
      </c>
    </row>
    <row r="4703" spans="2:8" x14ac:dyDescent="0.45">
      <c r="B4703" s="39" t="s">
        <v>13820</v>
      </c>
      <c r="C4703" s="4" t="s">
        <v>2866</v>
      </c>
      <c r="D4703" s="4" t="s">
        <v>2943</v>
      </c>
      <c r="E4703" s="3" t="s">
        <v>776</v>
      </c>
      <c r="F4703" s="3" t="s">
        <v>777</v>
      </c>
      <c r="G4703" s="12">
        <v>24000017455</v>
      </c>
      <c r="H4703" s="45" t="s">
        <v>2890</v>
      </c>
    </row>
    <row r="4704" spans="2:8" x14ac:dyDescent="0.45">
      <c r="B4704" s="39" t="s">
        <v>13820</v>
      </c>
      <c r="C4704" s="4" t="s">
        <v>2866</v>
      </c>
      <c r="D4704" s="4" t="s">
        <v>2943</v>
      </c>
      <c r="E4704" s="3" t="s">
        <v>55</v>
      </c>
      <c r="F4704" s="3" t="s">
        <v>777</v>
      </c>
      <c r="G4704" s="12">
        <v>24000167198</v>
      </c>
      <c r="H4704" s="45" t="s">
        <v>2890</v>
      </c>
    </row>
    <row r="4705" spans="2:8" x14ac:dyDescent="0.45">
      <c r="B4705" s="39" t="s">
        <v>13820</v>
      </c>
      <c r="C4705" s="4" t="s">
        <v>2866</v>
      </c>
      <c r="D4705" s="4" t="s">
        <v>2944</v>
      </c>
      <c r="E4705" s="3" t="s">
        <v>55</v>
      </c>
      <c r="F4705" s="3" t="s">
        <v>777</v>
      </c>
      <c r="G4705" s="12">
        <v>24000167167</v>
      </c>
      <c r="H4705" s="45" t="s">
        <v>2890</v>
      </c>
    </row>
    <row r="4706" spans="2:8" x14ac:dyDescent="0.45">
      <c r="B4706" s="39" t="s">
        <v>13820</v>
      </c>
      <c r="C4706" s="4" t="s">
        <v>2866</v>
      </c>
      <c r="D4706" s="4" t="s">
        <v>2945</v>
      </c>
      <c r="E4706" s="3" t="s">
        <v>2867</v>
      </c>
      <c r="F4706" s="3" t="s">
        <v>292</v>
      </c>
      <c r="G4706" s="12">
        <v>24000013976</v>
      </c>
      <c r="H4706" s="45" t="s">
        <v>2890</v>
      </c>
    </row>
    <row r="4707" spans="2:8" x14ac:dyDescent="0.45">
      <c r="B4707" s="39" t="s">
        <v>13820</v>
      </c>
      <c r="C4707" s="4" t="s">
        <v>2866</v>
      </c>
      <c r="D4707" s="4" t="s">
        <v>2946</v>
      </c>
      <c r="E4707" s="3" t="s">
        <v>55</v>
      </c>
      <c r="F4707" s="3" t="s">
        <v>777</v>
      </c>
      <c r="G4707" s="12">
        <v>24000114772</v>
      </c>
      <c r="H4707" s="45" t="s">
        <v>2872</v>
      </c>
    </row>
    <row r="4708" spans="2:8" x14ac:dyDescent="0.45">
      <c r="B4708" s="39" t="s">
        <v>13820</v>
      </c>
      <c r="C4708" s="4" t="s">
        <v>2866</v>
      </c>
      <c r="D4708" s="4" t="s">
        <v>2947</v>
      </c>
      <c r="E4708" s="3" t="s">
        <v>326</v>
      </c>
      <c r="F4708" s="3" t="s">
        <v>292</v>
      </c>
      <c r="G4708" s="12">
        <v>24000577850</v>
      </c>
      <c r="H4708" s="45" t="s">
        <v>2876</v>
      </c>
    </row>
    <row r="4709" spans="2:8" x14ac:dyDescent="0.45">
      <c r="B4709" s="39" t="s">
        <v>13820</v>
      </c>
      <c r="C4709" s="4" t="s">
        <v>2866</v>
      </c>
      <c r="D4709" s="4" t="s">
        <v>2948</v>
      </c>
      <c r="E4709" s="3" t="s">
        <v>2730</v>
      </c>
      <c r="F4709" s="3" t="s">
        <v>777</v>
      </c>
      <c r="G4709" s="12">
        <v>24000021834</v>
      </c>
      <c r="H4709" s="45" t="s">
        <v>2888</v>
      </c>
    </row>
    <row r="4710" spans="2:8" x14ac:dyDescent="0.45">
      <c r="B4710" s="39" t="s">
        <v>13820</v>
      </c>
      <c r="C4710" s="4" t="s">
        <v>2866</v>
      </c>
      <c r="D4710" s="4" t="s">
        <v>2948</v>
      </c>
      <c r="E4710" s="3" t="s">
        <v>776</v>
      </c>
      <c r="F4710" s="3" t="s">
        <v>777</v>
      </c>
      <c r="G4710" s="12">
        <v>24000070276</v>
      </c>
      <c r="H4710" s="45" t="s">
        <v>2934</v>
      </c>
    </row>
    <row r="4711" spans="2:8" x14ac:dyDescent="0.45">
      <c r="B4711" s="39" t="s">
        <v>13820</v>
      </c>
      <c r="C4711" s="4" t="s">
        <v>2866</v>
      </c>
      <c r="D4711" s="4" t="s">
        <v>2948</v>
      </c>
      <c r="E4711" s="3" t="s">
        <v>2908</v>
      </c>
      <c r="F4711" s="3" t="s">
        <v>777</v>
      </c>
      <c r="G4711" s="12">
        <v>24000550471</v>
      </c>
      <c r="H4711" s="45" t="s">
        <v>2934</v>
      </c>
    </row>
    <row r="4712" spans="2:8" x14ac:dyDescent="0.45">
      <c r="B4712" s="39" t="s">
        <v>13820</v>
      </c>
      <c r="C4712" s="4" t="s">
        <v>2866</v>
      </c>
      <c r="D4712" s="4" t="s">
        <v>2948</v>
      </c>
      <c r="E4712" s="3" t="s">
        <v>55</v>
      </c>
      <c r="F4712" s="3" t="s">
        <v>777</v>
      </c>
      <c r="G4712" s="12">
        <v>24000034216</v>
      </c>
      <c r="H4712" s="45" t="s">
        <v>2890</v>
      </c>
    </row>
    <row r="4713" spans="2:8" x14ac:dyDescent="0.45">
      <c r="B4713" s="39" t="s">
        <v>13820</v>
      </c>
      <c r="C4713" s="4" t="s">
        <v>2866</v>
      </c>
      <c r="D4713" s="4" t="s">
        <v>2949</v>
      </c>
      <c r="E4713" s="3" t="s">
        <v>55</v>
      </c>
      <c r="F4713" s="3" t="s">
        <v>777</v>
      </c>
      <c r="G4713" s="12">
        <v>24000367031</v>
      </c>
      <c r="H4713" s="45" t="s">
        <v>2934</v>
      </c>
    </row>
    <row r="4714" spans="2:8" x14ac:dyDescent="0.45">
      <c r="B4714" s="39" t="s">
        <v>13820</v>
      </c>
      <c r="C4714" s="4" t="s">
        <v>2866</v>
      </c>
      <c r="D4714" s="4" t="s">
        <v>2950</v>
      </c>
      <c r="E4714" s="3" t="s">
        <v>55</v>
      </c>
      <c r="F4714" s="3" t="s">
        <v>777</v>
      </c>
      <c r="G4714" s="12">
        <v>24000220268</v>
      </c>
      <c r="H4714" s="45" t="s">
        <v>2869</v>
      </c>
    </row>
    <row r="4715" spans="2:8" x14ac:dyDescent="0.45">
      <c r="B4715" s="39" t="s">
        <v>13820</v>
      </c>
      <c r="C4715" s="4" t="s">
        <v>2866</v>
      </c>
      <c r="D4715" s="4" t="s">
        <v>2951</v>
      </c>
      <c r="E4715" s="3" t="s">
        <v>938</v>
      </c>
      <c r="F4715" s="3" t="s">
        <v>2874</v>
      </c>
      <c r="G4715" s="12">
        <v>4166000849</v>
      </c>
    </row>
    <row r="4716" spans="2:8" x14ac:dyDescent="0.45">
      <c r="B4716" s="39" t="s">
        <v>13820</v>
      </c>
      <c r="C4716" s="4" t="s">
        <v>2866</v>
      </c>
      <c r="D4716" s="4" t="s">
        <v>2953</v>
      </c>
      <c r="E4716" s="3" t="s">
        <v>2908</v>
      </c>
      <c r="F4716" s="3" t="s">
        <v>777</v>
      </c>
      <c r="G4716" s="12">
        <v>24000116967</v>
      </c>
      <c r="H4716" s="45" t="s">
        <v>2890</v>
      </c>
    </row>
    <row r="4717" spans="2:8" x14ac:dyDescent="0.45">
      <c r="B4717" s="39" t="s">
        <v>13820</v>
      </c>
      <c r="C4717" s="4" t="s">
        <v>2866</v>
      </c>
      <c r="D4717" s="4" t="s">
        <v>2954</v>
      </c>
      <c r="E4717" s="3" t="s">
        <v>357</v>
      </c>
      <c r="F4717" s="3" t="s">
        <v>292</v>
      </c>
      <c r="G4717" s="12">
        <v>24000015482</v>
      </c>
      <c r="H4717" s="45" t="s">
        <v>2955</v>
      </c>
    </row>
    <row r="4718" spans="2:8" x14ac:dyDescent="0.45">
      <c r="B4718" s="39" t="s">
        <v>13820</v>
      </c>
      <c r="C4718" s="4" t="s">
        <v>2866</v>
      </c>
      <c r="D4718" s="4" t="s">
        <v>2956</v>
      </c>
      <c r="E4718" s="3" t="s">
        <v>357</v>
      </c>
      <c r="F4718" s="3" t="s">
        <v>292</v>
      </c>
      <c r="G4718" s="12">
        <v>24000015482</v>
      </c>
      <c r="H4718" s="45" t="s">
        <v>2955</v>
      </c>
    </row>
    <row r="4719" spans="2:8" x14ac:dyDescent="0.45">
      <c r="B4719" s="39" t="s">
        <v>13820</v>
      </c>
      <c r="C4719" s="4" t="s">
        <v>2866</v>
      </c>
      <c r="D4719" s="4" t="s">
        <v>2957</v>
      </c>
      <c r="E4719" s="3" t="s">
        <v>300</v>
      </c>
      <c r="F4719" s="3" t="s">
        <v>292</v>
      </c>
      <c r="G4719" s="12">
        <v>24000019268</v>
      </c>
      <c r="H4719" s="45" t="s">
        <v>2958</v>
      </c>
    </row>
    <row r="4720" spans="2:8" x14ac:dyDescent="0.45">
      <c r="B4720" s="39" t="s">
        <v>13820</v>
      </c>
      <c r="C4720" s="4" t="s">
        <v>2866</v>
      </c>
      <c r="D4720" s="4" t="s">
        <v>2959</v>
      </c>
      <c r="E4720" s="3" t="s">
        <v>2960</v>
      </c>
      <c r="F4720" s="3" t="s">
        <v>292</v>
      </c>
      <c r="G4720" s="12">
        <v>24000014584</v>
      </c>
      <c r="H4720" s="45" t="s">
        <v>2958</v>
      </c>
    </row>
    <row r="4721" spans="2:8" x14ac:dyDescent="0.45">
      <c r="B4721" s="39" t="s">
        <v>13820</v>
      </c>
      <c r="C4721" s="4" t="s">
        <v>2866</v>
      </c>
      <c r="D4721" s="4" t="s">
        <v>2961</v>
      </c>
      <c r="E4721" s="3" t="s">
        <v>300</v>
      </c>
      <c r="F4721" s="3" t="s">
        <v>292</v>
      </c>
      <c r="G4721" s="12">
        <v>24000163190</v>
      </c>
      <c r="H4721" s="45" t="s">
        <v>2958</v>
      </c>
    </row>
    <row r="4722" spans="2:8" x14ac:dyDescent="0.45">
      <c r="B4722" s="39" t="s">
        <v>13820</v>
      </c>
      <c r="C4722" s="4" t="s">
        <v>2866</v>
      </c>
      <c r="D4722" s="4" t="s">
        <v>2962</v>
      </c>
      <c r="E4722" s="3" t="s">
        <v>2730</v>
      </c>
      <c r="F4722" s="3" t="s">
        <v>777</v>
      </c>
      <c r="G4722" s="12">
        <v>24000015239</v>
      </c>
      <c r="H4722" s="45" t="s">
        <v>2890</v>
      </c>
    </row>
    <row r="4723" spans="2:8" x14ac:dyDescent="0.45">
      <c r="B4723" s="39" t="s">
        <v>13820</v>
      </c>
      <c r="C4723" s="4" t="s">
        <v>2866</v>
      </c>
      <c r="D4723" s="4" t="s">
        <v>2963</v>
      </c>
      <c r="E4723" s="3" t="s">
        <v>2730</v>
      </c>
      <c r="F4723" s="3" t="s">
        <v>777</v>
      </c>
      <c r="G4723" s="12">
        <v>24000132158</v>
      </c>
      <c r="H4723" s="45" t="s">
        <v>2890</v>
      </c>
    </row>
    <row r="4724" spans="2:8" x14ac:dyDescent="0.45">
      <c r="B4724" s="39" t="s">
        <v>13820</v>
      </c>
      <c r="C4724" s="4" t="s">
        <v>2866</v>
      </c>
      <c r="D4724" s="4" t="s">
        <v>2964</v>
      </c>
      <c r="E4724" s="3" t="s">
        <v>382</v>
      </c>
      <c r="F4724" s="3" t="s">
        <v>777</v>
      </c>
      <c r="G4724" s="12">
        <v>24000058175</v>
      </c>
      <c r="H4724" s="45" t="s">
        <v>778</v>
      </c>
    </row>
    <row r="4725" spans="2:8" x14ac:dyDescent="0.45">
      <c r="B4725" s="39" t="s">
        <v>13820</v>
      </c>
      <c r="C4725" s="4" t="s">
        <v>2866</v>
      </c>
      <c r="D4725" s="4" t="s">
        <v>2965</v>
      </c>
      <c r="E4725" s="3" t="s">
        <v>2730</v>
      </c>
      <c r="F4725" s="3" t="s">
        <v>777</v>
      </c>
      <c r="G4725" s="12">
        <v>24000132172</v>
      </c>
      <c r="H4725" s="45" t="s">
        <v>778</v>
      </c>
    </row>
    <row r="4726" spans="2:8" x14ac:dyDescent="0.45">
      <c r="B4726" s="39" t="s">
        <v>13820</v>
      </c>
      <c r="C4726" s="4" t="s">
        <v>2866</v>
      </c>
      <c r="D4726" s="4" t="s">
        <v>2966</v>
      </c>
      <c r="E4726" s="3" t="s">
        <v>776</v>
      </c>
      <c r="F4726" s="3" t="s">
        <v>777</v>
      </c>
      <c r="G4726" s="12">
        <v>24000010227</v>
      </c>
      <c r="H4726" s="45" t="s">
        <v>778</v>
      </c>
    </row>
    <row r="4727" spans="2:8" x14ac:dyDescent="0.45">
      <c r="B4727" s="39" t="s">
        <v>13820</v>
      </c>
      <c r="C4727" s="4" t="s">
        <v>2866</v>
      </c>
      <c r="D4727" s="4" t="s">
        <v>2966</v>
      </c>
      <c r="E4727" s="3" t="s">
        <v>1077</v>
      </c>
      <c r="F4727" s="3" t="s">
        <v>777</v>
      </c>
      <c r="G4727" s="12">
        <v>24000021445</v>
      </c>
      <c r="H4727" s="45" t="s">
        <v>778</v>
      </c>
    </row>
    <row r="4728" spans="2:8" x14ac:dyDescent="0.45">
      <c r="B4728" s="39" t="s">
        <v>13820</v>
      </c>
      <c r="C4728" s="4" t="s">
        <v>2866</v>
      </c>
      <c r="D4728" s="4" t="s">
        <v>2967</v>
      </c>
      <c r="E4728" s="3" t="s">
        <v>55</v>
      </c>
      <c r="F4728" s="3" t="s">
        <v>777</v>
      </c>
      <c r="G4728" s="12">
        <v>24000035176</v>
      </c>
      <c r="H4728" s="45" t="s">
        <v>778</v>
      </c>
    </row>
    <row r="4729" spans="2:8" x14ac:dyDescent="0.45">
      <c r="B4729" s="39" t="s">
        <v>13820</v>
      </c>
      <c r="C4729" s="4" t="s">
        <v>2866</v>
      </c>
      <c r="D4729" s="4" t="s">
        <v>2968</v>
      </c>
      <c r="E4729" s="3" t="s">
        <v>382</v>
      </c>
      <c r="F4729" s="3" t="s">
        <v>777</v>
      </c>
      <c r="G4729" s="12">
        <v>24000167259</v>
      </c>
      <c r="H4729" s="45" t="s">
        <v>778</v>
      </c>
    </row>
    <row r="4730" spans="2:8" x14ac:dyDescent="0.45">
      <c r="B4730" s="39" t="s">
        <v>13820</v>
      </c>
      <c r="C4730" s="4" t="s">
        <v>2866</v>
      </c>
      <c r="D4730" s="4" t="s">
        <v>2969</v>
      </c>
      <c r="E4730" s="3" t="s">
        <v>2970</v>
      </c>
      <c r="F4730" s="3" t="s">
        <v>777</v>
      </c>
      <c r="G4730" s="12">
        <v>24000124474</v>
      </c>
      <c r="H4730" s="45" t="s">
        <v>778</v>
      </c>
    </row>
    <row r="4731" spans="2:8" x14ac:dyDescent="0.45">
      <c r="B4731" s="39" t="s">
        <v>13820</v>
      </c>
      <c r="C4731" s="4" t="s">
        <v>2866</v>
      </c>
      <c r="D4731" s="4" t="s">
        <v>2971</v>
      </c>
      <c r="E4731" s="3" t="s">
        <v>2867</v>
      </c>
      <c r="F4731" s="3" t="s">
        <v>292</v>
      </c>
      <c r="G4731" s="12">
        <v>24000013204</v>
      </c>
      <c r="H4731" s="45" t="s">
        <v>774</v>
      </c>
    </row>
    <row r="4732" spans="2:8" x14ac:dyDescent="0.45">
      <c r="B4732" s="39" t="s">
        <v>13820</v>
      </c>
      <c r="C4732" s="4" t="s">
        <v>2866</v>
      </c>
      <c r="D4732" s="4" t="s">
        <v>2971</v>
      </c>
      <c r="E4732" s="3" t="s">
        <v>300</v>
      </c>
      <c r="F4732" s="3" t="s">
        <v>292</v>
      </c>
      <c r="G4732" s="12">
        <v>24000163114</v>
      </c>
      <c r="H4732" s="45" t="s">
        <v>780</v>
      </c>
    </row>
    <row r="4733" spans="2:8" x14ac:dyDescent="0.45">
      <c r="B4733" s="39" t="s">
        <v>13820</v>
      </c>
      <c r="C4733" s="4" t="s">
        <v>2866</v>
      </c>
      <c r="D4733" s="4" t="s">
        <v>2972</v>
      </c>
      <c r="E4733" s="3" t="s">
        <v>309</v>
      </c>
      <c r="F4733" s="3" t="s">
        <v>292</v>
      </c>
      <c r="G4733" s="12">
        <v>24000014096</v>
      </c>
      <c r="H4733" s="45" t="s">
        <v>2973</v>
      </c>
    </row>
    <row r="4734" spans="2:8" x14ac:dyDescent="0.45">
      <c r="B4734" s="39" t="s">
        <v>13820</v>
      </c>
      <c r="C4734" s="4" t="s">
        <v>2866</v>
      </c>
      <c r="D4734" s="4" t="s">
        <v>2974</v>
      </c>
      <c r="E4734" s="3" t="s">
        <v>2730</v>
      </c>
      <c r="F4734" s="3" t="s">
        <v>777</v>
      </c>
      <c r="G4734" s="12">
        <v>24000014140</v>
      </c>
      <c r="H4734" s="45" t="s">
        <v>2906</v>
      </c>
    </row>
    <row r="4735" spans="2:8" x14ac:dyDescent="0.45">
      <c r="B4735" s="39" t="s">
        <v>13820</v>
      </c>
      <c r="C4735" s="4" t="s">
        <v>2866</v>
      </c>
      <c r="D4735" s="4" t="s">
        <v>2975</v>
      </c>
      <c r="E4735" s="3" t="s">
        <v>55</v>
      </c>
      <c r="F4735" s="3" t="s">
        <v>777</v>
      </c>
      <c r="G4735" s="12">
        <v>24000167020</v>
      </c>
      <c r="H4735" s="45" t="s">
        <v>2976</v>
      </c>
    </row>
    <row r="4736" spans="2:8" x14ac:dyDescent="0.45">
      <c r="B4736" s="39" t="s">
        <v>13820</v>
      </c>
      <c r="C4736" s="4" t="s">
        <v>2866</v>
      </c>
      <c r="D4736" s="4" t="s">
        <v>2977</v>
      </c>
      <c r="E4736" s="3" t="s">
        <v>2247</v>
      </c>
      <c r="F4736" s="3" t="s">
        <v>777</v>
      </c>
      <c r="G4736" s="12">
        <v>733803102571</v>
      </c>
      <c r="H4736" s="45" t="s">
        <v>2539</v>
      </c>
    </row>
    <row r="4737" spans="2:8" x14ac:dyDescent="0.45">
      <c r="B4737" s="39" t="s">
        <v>13820</v>
      </c>
      <c r="C4737" s="4" t="s">
        <v>2866</v>
      </c>
      <c r="D4737" s="4" t="s">
        <v>2978</v>
      </c>
      <c r="E4737" s="3" t="s">
        <v>55</v>
      </c>
      <c r="F4737" s="3" t="s">
        <v>777</v>
      </c>
      <c r="G4737" s="12">
        <v>733803103578</v>
      </c>
      <c r="H4737" s="45" t="s">
        <v>2539</v>
      </c>
    </row>
    <row r="4738" spans="2:8" x14ac:dyDescent="0.45">
      <c r="B4738" s="39" t="s">
        <v>13820</v>
      </c>
      <c r="C4738" s="4" t="s">
        <v>2866</v>
      </c>
      <c r="D4738" s="4" t="s">
        <v>2979</v>
      </c>
      <c r="E4738" s="3" t="s">
        <v>2593</v>
      </c>
      <c r="F4738" s="3" t="s">
        <v>292</v>
      </c>
      <c r="G4738" s="12">
        <v>24000014782</v>
      </c>
      <c r="H4738" s="45" t="s">
        <v>2980</v>
      </c>
    </row>
    <row r="4739" spans="2:8" x14ac:dyDescent="0.45">
      <c r="B4739" s="39" t="s">
        <v>13820</v>
      </c>
      <c r="C4739" s="4" t="s">
        <v>2866</v>
      </c>
      <c r="D4739" s="4" t="s">
        <v>2979</v>
      </c>
      <c r="E4739" s="3" t="s">
        <v>365</v>
      </c>
      <c r="F4739" s="3" t="s">
        <v>292</v>
      </c>
      <c r="G4739" s="12">
        <v>24000031734</v>
      </c>
      <c r="H4739" s="45" t="s">
        <v>2980</v>
      </c>
    </row>
    <row r="4740" spans="2:8" x14ac:dyDescent="0.45">
      <c r="B4740" s="39" t="s">
        <v>13820</v>
      </c>
      <c r="C4740" s="4" t="s">
        <v>2866</v>
      </c>
      <c r="D4740" s="4" t="s">
        <v>2979</v>
      </c>
      <c r="E4740" s="3" t="s">
        <v>300</v>
      </c>
      <c r="F4740" s="3" t="s">
        <v>292</v>
      </c>
      <c r="G4740" s="12">
        <v>24000163145</v>
      </c>
      <c r="H4740" s="45" t="s">
        <v>2980</v>
      </c>
    </row>
    <row r="4741" spans="2:8" x14ac:dyDescent="0.45">
      <c r="B4741" s="39" t="s">
        <v>13820</v>
      </c>
      <c r="C4741" s="4" t="s">
        <v>2866</v>
      </c>
      <c r="D4741" s="4" t="s">
        <v>2982</v>
      </c>
      <c r="E4741" s="3" t="s">
        <v>300</v>
      </c>
      <c r="F4741" s="3" t="s">
        <v>292</v>
      </c>
      <c r="G4741" s="12">
        <v>24000162926</v>
      </c>
      <c r="H4741" s="45" t="s">
        <v>774</v>
      </c>
    </row>
    <row r="4742" spans="2:8" x14ac:dyDescent="0.45">
      <c r="B4742" s="39" t="s">
        <v>13820</v>
      </c>
      <c r="C4742" s="4" t="s">
        <v>2866</v>
      </c>
      <c r="D4742" s="4" t="s">
        <v>425</v>
      </c>
      <c r="E4742" s="3" t="s">
        <v>2960</v>
      </c>
      <c r="F4742" s="3" t="s">
        <v>292</v>
      </c>
      <c r="G4742" s="12">
        <v>24000014089</v>
      </c>
      <c r="H4742" s="45" t="s">
        <v>2983</v>
      </c>
    </row>
    <row r="4743" spans="2:8" x14ac:dyDescent="0.45">
      <c r="B4743" s="39" t="s">
        <v>13820</v>
      </c>
      <c r="C4743" s="4" t="s">
        <v>2866</v>
      </c>
      <c r="D4743" s="4" t="s">
        <v>2498</v>
      </c>
      <c r="E4743" s="3" t="s">
        <v>2960</v>
      </c>
      <c r="F4743" s="3" t="s">
        <v>292</v>
      </c>
      <c r="G4743" s="12">
        <v>24000014881</v>
      </c>
      <c r="H4743" s="45" t="s">
        <v>1811</v>
      </c>
    </row>
    <row r="4744" spans="2:8" x14ac:dyDescent="0.45">
      <c r="B4744" s="39" t="s">
        <v>13820</v>
      </c>
      <c r="C4744" s="4" t="s">
        <v>2866</v>
      </c>
      <c r="D4744" s="4" t="s">
        <v>2985</v>
      </c>
      <c r="E4744" s="3" t="s">
        <v>300</v>
      </c>
      <c r="F4744" s="3" t="s">
        <v>292</v>
      </c>
      <c r="G4744" s="12">
        <v>24000162995</v>
      </c>
      <c r="H4744" s="45" t="s">
        <v>1811</v>
      </c>
    </row>
    <row r="4745" spans="2:8" x14ac:dyDescent="0.45">
      <c r="B4745" s="39" t="s">
        <v>13820</v>
      </c>
      <c r="C4745" s="4" t="s">
        <v>2866</v>
      </c>
      <c r="D4745" s="4" t="s">
        <v>2986</v>
      </c>
      <c r="E4745" s="3" t="s">
        <v>382</v>
      </c>
      <c r="F4745" s="3" t="s">
        <v>777</v>
      </c>
      <c r="G4745" s="12">
        <v>24000167228</v>
      </c>
      <c r="H4745" s="45" t="s">
        <v>2890</v>
      </c>
    </row>
    <row r="4746" spans="2:8" x14ac:dyDescent="0.45">
      <c r="B4746" s="39" t="s">
        <v>13820</v>
      </c>
      <c r="C4746" s="4" t="s">
        <v>2866</v>
      </c>
      <c r="D4746" s="4" t="s">
        <v>2987</v>
      </c>
      <c r="E4746" s="3" t="s">
        <v>938</v>
      </c>
      <c r="F4746" s="3" t="s">
        <v>2874</v>
      </c>
      <c r="G4746" s="12">
        <v>4166000848</v>
      </c>
    </row>
    <row r="4747" spans="2:8" x14ac:dyDescent="0.45">
      <c r="B4747" s="39" t="s">
        <v>13820</v>
      </c>
      <c r="C4747" s="4" t="s">
        <v>2866</v>
      </c>
      <c r="D4747" s="4" t="s">
        <v>2987</v>
      </c>
      <c r="E4747" s="3" t="s">
        <v>570</v>
      </c>
      <c r="F4747" s="3" t="s">
        <v>2874</v>
      </c>
      <c r="G4747" s="12">
        <v>4166000851</v>
      </c>
    </row>
    <row r="4748" spans="2:8" x14ac:dyDescent="0.45">
      <c r="B4748" s="39" t="s">
        <v>13820</v>
      </c>
      <c r="C4748" s="4" t="s">
        <v>2866</v>
      </c>
      <c r="D4748" s="4" t="s">
        <v>2988</v>
      </c>
      <c r="E4748" s="3" t="s">
        <v>300</v>
      </c>
      <c r="F4748" s="3" t="s">
        <v>292</v>
      </c>
      <c r="G4748" s="12">
        <v>24000163121</v>
      </c>
      <c r="H4748" s="45" t="s">
        <v>2906</v>
      </c>
    </row>
    <row r="4749" spans="2:8" x14ac:dyDescent="0.45">
      <c r="B4749" s="39" t="s">
        <v>13820</v>
      </c>
      <c r="C4749" s="4" t="s">
        <v>2866</v>
      </c>
      <c r="D4749" s="4" t="s">
        <v>2989</v>
      </c>
      <c r="E4749" s="3" t="s">
        <v>300</v>
      </c>
      <c r="F4749" s="3" t="s">
        <v>292</v>
      </c>
      <c r="G4749" s="12">
        <v>24000163121</v>
      </c>
      <c r="H4749" s="45" t="s">
        <v>2906</v>
      </c>
    </row>
    <row r="4750" spans="2:8" x14ac:dyDescent="0.45">
      <c r="B4750" s="39" t="s">
        <v>13820</v>
      </c>
      <c r="C4750" s="4" t="s">
        <v>2866</v>
      </c>
      <c r="D4750" s="4" t="s">
        <v>2990</v>
      </c>
      <c r="E4750" s="3" t="s">
        <v>55</v>
      </c>
      <c r="F4750" s="3" t="s">
        <v>777</v>
      </c>
      <c r="G4750" s="12">
        <v>24000019114</v>
      </c>
      <c r="H4750" s="45" t="s">
        <v>2890</v>
      </c>
    </row>
    <row r="4751" spans="2:8" x14ac:dyDescent="0.45">
      <c r="B4751" s="39" t="s">
        <v>13820</v>
      </c>
      <c r="C4751" s="4" t="s">
        <v>2866</v>
      </c>
      <c r="D4751" s="4" t="s">
        <v>2991</v>
      </c>
      <c r="E4751" s="3" t="s">
        <v>1077</v>
      </c>
      <c r="F4751" s="3" t="s">
        <v>777</v>
      </c>
      <c r="G4751" s="12">
        <v>24000027973</v>
      </c>
      <c r="H4751" s="45" t="s">
        <v>778</v>
      </c>
    </row>
    <row r="4752" spans="2:8" x14ac:dyDescent="0.45">
      <c r="B4752" s="39" t="s">
        <v>13820</v>
      </c>
      <c r="C4752" s="4" t="s">
        <v>2866</v>
      </c>
      <c r="D4752" s="4" t="s">
        <v>2991</v>
      </c>
      <c r="E4752" s="3" t="s">
        <v>382</v>
      </c>
      <c r="F4752" s="3" t="s">
        <v>777</v>
      </c>
      <c r="G4752" s="12">
        <v>24000167297</v>
      </c>
      <c r="H4752" s="45" t="s">
        <v>778</v>
      </c>
    </row>
    <row r="4753" spans="2:8" x14ac:dyDescent="0.45">
      <c r="B4753" s="39" t="s">
        <v>13820</v>
      </c>
      <c r="C4753" s="4" t="s">
        <v>2866</v>
      </c>
      <c r="D4753" s="4" t="s">
        <v>2992</v>
      </c>
      <c r="E4753" s="3" t="s">
        <v>776</v>
      </c>
      <c r="F4753" s="3" t="s">
        <v>777</v>
      </c>
      <c r="G4753" s="12">
        <v>24000010623</v>
      </c>
      <c r="H4753" s="45" t="s">
        <v>2890</v>
      </c>
    </row>
    <row r="4754" spans="2:8" x14ac:dyDescent="0.45">
      <c r="B4754" s="39" t="s">
        <v>13820</v>
      </c>
      <c r="C4754" s="4" t="s">
        <v>2866</v>
      </c>
      <c r="D4754" s="4" t="s">
        <v>2992</v>
      </c>
      <c r="E4754" s="3" t="s">
        <v>1077</v>
      </c>
      <c r="F4754" s="3" t="s">
        <v>777</v>
      </c>
      <c r="G4754" s="12">
        <v>24000021421</v>
      </c>
      <c r="H4754" s="45" t="s">
        <v>2890</v>
      </c>
    </row>
    <row r="4755" spans="2:8" x14ac:dyDescent="0.45">
      <c r="B4755" s="39" t="s">
        <v>13820</v>
      </c>
      <c r="C4755" s="4" t="s">
        <v>2866</v>
      </c>
      <c r="D4755" s="4" t="s">
        <v>2992</v>
      </c>
      <c r="E4755" s="3" t="s">
        <v>382</v>
      </c>
      <c r="F4755" s="3" t="s">
        <v>777</v>
      </c>
      <c r="G4755" s="12">
        <v>24000167174</v>
      </c>
      <c r="H4755" s="45" t="s">
        <v>2890</v>
      </c>
    </row>
    <row r="4756" spans="2:8" x14ac:dyDescent="0.45">
      <c r="B4756" s="39" t="s">
        <v>13820</v>
      </c>
      <c r="C4756" s="4" t="s">
        <v>2866</v>
      </c>
      <c r="D4756" s="4" t="s">
        <v>2993</v>
      </c>
      <c r="E4756" s="3" t="s">
        <v>2908</v>
      </c>
      <c r="F4756" s="3" t="s">
        <v>777</v>
      </c>
      <c r="G4756" s="12">
        <v>24000020721</v>
      </c>
      <c r="H4756" s="45" t="s">
        <v>2890</v>
      </c>
    </row>
    <row r="4757" spans="2:8" x14ac:dyDescent="0.45">
      <c r="B4757" s="39" t="s">
        <v>13820</v>
      </c>
      <c r="C4757" s="4" t="s">
        <v>2866</v>
      </c>
      <c r="D4757" s="4" t="s">
        <v>2994</v>
      </c>
      <c r="E4757" s="3" t="s">
        <v>2931</v>
      </c>
      <c r="F4757" s="3" t="s">
        <v>2874</v>
      </c>
      <c r="G4757" s="12">
        <v>4166010561</v>
      </c>
    </row>
    <row r="4758" spans="2:8" x14ac:dyDescent="0.45">
      <c r="B4758" s="39" t="s">
        <v>13820</v>
      </c>
      <c r="C4758" s="4" t="s">
        <v>2866</v>
      </c>
      <c r="D4758" s="4" t="s">
        <v>2995</v>
      </c>
      <c r="E4758" s="3" t="s">
        <v>2931</v>
      </c>
      <c r="F4758" s="3" t="s">
        <v>2874</v>
      </c>
      <c r="G4758" s="12">
        <v>4166010569</v>
      </c>
    </row>
    <row r="4759" spans="2:8" x14ac:dyDescent="0.45">
      <c r="B4759" s="39" t="s">
        <v>13820</v>
      </c>
      <c r="C4759" s="4" t="s">
        <v>2866</v>
      </c>
      <c r="D4759" s="4" t="s">
        <v>2996</v>
      </c>
      <c r="E4759" s="3" t="s">
        <v>415</v>
      </c>
      <c r="F4759" s="3" t="s">
        <v>292</v>
      </c>
      <c r="G4759" s="12">
        <v>24000014812</v>
      </c>
      <c r="H4759" s="45" t="s">
        <v>2888</v>
      </c>
    </row>
    <row r="4760" spans="2:8" x14ac:dyDescent="0.45">
      <c r="B4760" s="39" t="s">
        <v>13820</v>
      </c>
      <c r="C4760" s="4" t="s">
        <v>2866</v>
      </c>
      <c r="D4760" s="4" t="s">
        <v>2996</v>
      </c>
      <c r="E4760" s="3" t="s">
        <v>2887</v>
      </c>
      <c r="F4760" s="3" t="s">
        <v>292</v>
      </c>
      <c r="G4760" s="12">
        <v>24000163176</v>
      </c>
      <c r="H4760" s="45" t="s">
        <v>2888</v>
      </c>
    </row>
    <row r="4761" spans="2:8" x14ac:dyDescent="0.45">
      <c r="B4761" s="39" t="s">
        <v>13820</v>
      </c>
      <c r="C4761" s="4" t="s">
        <v>2866</v>
      </c>
      <c r="D4761" s="4" t="s">
        <v>2997</v>
      </c>
      <c r="E4761" s="3" t="s">
        <v>2887</v>
      </c>
      <c r="F4761" s="3" t="s">
        <v>292</v>
      </c>
      <c r="G4761" s="12">
        <v>24000163183</v>
      </c>
      <c r="H4761" s="45" t="s">
        <v>778</v>
      </c>
    </row>
    <row r="4762" spans="2:8" x14ac:dyDescent="0.45">
      <c r="B4762" s="39" t="s">
        <v>13820</v>
      </c>
      <c r="C4762" s="4" t="s">
        <v>2866</v>
      </c>
      <c r="D4762" s="4" t="s">
        <v>2998</v>
      </c>
      <c r="E4762" s="3" t="s">
        <v>570</v>
      </c>
      <c r="F4762" s="3" t="s">
        <v>2874</v>
      </c>
      <c r="G4762" s="12">
        <v>4166000816</v>
      </c>
    </row>
    <row r="4763" spans="2:8" x14ac:dyDescent="0.45">
      <c r="B4763" s="39" t="s">
        <v>13820</v>
      </c>
      <c r="C4763" s="4" t="s">
        <v>2866</v>
      </c>
      <c r="D4763" s="4" t="s">
        <v>2999</v>
      </c>
      <c r="E4763" s="3" t="s">
        <v>570</v>
      </c>
      <c r="F4763" s="3" t="s">
        <v>2878</v>
      </c>
      <c r="G4763" s="12">
        <v>4166000815</v>
      </c>
    </row>
    <row r="4764" spans="2:8" x14ac:dyDescent="0.45">
      <c r="B4764" s="39" t="s">
        <v>13820</v>
      </c>
      <c r="C4764" s="4" t="s">
        <v>2866</v>
      </c>
      <c r="D4764" s="4" t="s">
        <v>3000</v>
      </c>
      <c r="E4764" s="3" t="s">
        <v>300</v>
      </c>
      <c r="F4764" s="3" t="s">
        <v>292</v>
      </c>
      <c r="G4764" s="12">
        <v>24000549901</v>
      </c>
      <c r="H4764" s="45" t="s">
        <v>2876</v>
      </c>
    </row>
    <row r="4765" spans="2:8" x14ac:dyDescent="0.45">
      <c r="B4765" s="39" t="s">
        <v>13820</v>
      </c>
      <c r="C4765" s="4" t="s">
        <v>2866</v>
      </c>
      <c r="D4765" s="4" t="s">
        <v>3001</v>
      </c>
      <c r="E4765" s="3" t="s">
        <v>382</v>
      </c>
      <c r="F4765" s="3" t="s">
        <v>292</v>
      </c>
      <c r="G4765" s="12">
        <v>24000056768</v>
      </c>
      <c r="H4765" s="45" t="s">
        <v>2876</v>
      </c>
    </row>
    <row r="4766" spans="2:8" x14ac:dyDescent="0.45">
      <c r="B4766" s="39" t="s">
        <v>13820</v>
      </c>
      <c r="C4766" s="4" t="s">
        <v>2866</v>
      </c>
      <c r="D4766" s="4" t="s">
        <v>3002</v>
      </c>
      <c r="E4766" s="3" t="s">
        <v>2931</v>
      </c>
      <c r="F4766" s="3" t="s">
        <v>2874</v>
      </c>
      <c r="G4766" s="12">
        <v>4166000852</v>
      </c>
    </row>
    <row r="4767" spans="2:8" x14ac:dyDescent="0.45">
      <c r="B4767" s="39" t="s">
        <v>13820</v>
      </c>
      <c r="C4767" s="4" t="s">
        <v>2866</v>
      </c>
      <c r="D4767" s="4" t="s">
        <v>1002</v>
      </c>
      <c r="E4767" s="3" t="s">
        <v>570</v>
      </c>
      <c r="F4767" s="3" t="s">
        <v>2874</v>
      </c>
      <c r="G4767" s="12">
        <v>4166010501</v>
      </c>
    </row>
    <row r="4768" spans="2:8" x14ac:dyDescent="0.45">
      <c r="B4768" s="39" t="s">
        <v>13820</v>
      </c>
      <c r="C4768" s="4" t="s">
        <v>2866</v>
      </c>
      <c r="D4768" s="4" t="s">
        <v>3003</v>
      </c>
      <c r="E4768" s="3" t="s">
        <v>570</v>
      </c>
      <c r="F4768" s="3" t="s">
        <v>2874</v>
      </c>
      <c r="G4768" s="12">
        <v>4166010500</v>
      </c>
    </row>
    <row r="4769" spans="2:8" x14ac:dyDescent="0.45">
      <c r="B4769" s="39" t="s">
        <v>13820</v>
      </c>
      <c r="C4769" s="4" t="s">
        <v>2866</v>
      </c>
      <c r="D4769" s="4" t="s">
        <v>431</v>
      </c>
      <c r="E4769" s="3" t="s">
        <v>357</v>
      </c>
      <c r="F4769" s="3" t="s">
        <v>292</v>
      </c>
      <c r="G4769" s="12">
        <v>24000053026</v>
      </c>
      <c r="H4769" s="45" t="s">
        <v>3004</v>
      </c>
    </row>
    <row r="4770" spans="2:8" x14ac:dyDescent="0.45">
      <c r="B4770" s="39" t="s">
        <v>13820</v>
      </c>
      <c r="C4770" s="4" t="s">
        <v>2866</v>
      </c>
      <c r="D4770" s="4" t="s">
        <v>431</v>
      </c>
      <c r="E4770" s="3" t="s">
        <v>2867</v>
      </c>
      <c r="F4770" s="3" t="s">
        <v>292</v>
      </c>
      <c r="G4770" s="12">
        <v>24000013150</v>
      </c>
      <c r="H4770" s="45" t="s">
        <v>774</v>
      </c>
    </row>
    <row r="4771" spans="2:8" x14ac:dyDescent="0.45">
      <c r="B4771" s="39" t="s">
        <v>13820</v>
      </c>
      <c r="C4771" s="4" t="s">
        <v>2866</v>
      </c>
      <c r="D4771" s="4" t="s">
        <v>431</v>
      </c>
      <c r="E4771" s="3" t="s">
        <v>355</v>
      </c>
      <c r="F4771" s="3" t="s">
        <v>292</v>
      </c>
      <c r="G4771" s="12">
        <v>24000163084</v>
      </c>
      <c r="H4771" s="45" t="s">
        <v>780</v>
      </c>
    </row>
    <row r="4772" spans="2:8" x14ac:dyDescent="0.45">
      <c r="B4772" s="39" t="s">
        <v>13820</v>
      </c>
      <c r="C4772" s="4" t="s">
        <v>2866</v>
      </c>
      <c r="D4772" s="4" t="s">
        <v>431</v>
      </c>
      <c r="E4772" s="3" t="s">
        <v>355</v>
      </c>
      <c r="F4772" s="3" t="s">
        <v>292</v>
      </c>
      <c r="G4772" s="12">
        <v>24000550792</v>
      </c>
      <c r="H4772" s="45" t="s">
        <v>780</v>
      </c>
    </row>
    <row r="4773" spans="2:8" x14ac:dyDescent="0.45">
      <c r="B4773" s="39" t="s">
        <v>13820</v>
      </c>
      <c r="C4773" s="4" t="s">
        <v>2866</v>
      </c>
      <c r="D4773" s="4" t="s">
        <v>431</v>
      </c>
      <c r="E4773" s="3" t="s">
        <v>305</v>
      </c>
      <c r="F4773" s="3" t="s">
        <v>292</v>
      </c>
      <c r="G4773" s="12">
        <v>24000014072</v>
      </c>
      <c r="H4773" s="45" t="s">
        <v>2905</v>
      </c>
    </row>
    <row r="4774" spans="2:8" x14ac:dyDescent="0.45">
      <c r="B4774" s="39" t="s">
        <v>13820</v>
      </c>
      <c r="C4774" s="4" t="s">
        <v>2866</v>
      </c>
      <c r="D4774" s="4" t="s">
        <v>3005</v>
      </c>
      <c r="E4774" s="3" t="s">
        <v>570</v>
      </c>
      <c r="F4774" s="3" t="s">
        <v>2874</v>
      </c>
      <c r="G4774" s="12">
        <v>4166010508</v>
      </c>
    </row>
    <row r="4775" spans="2:8" x14ac:dyDescent="0.45">
      <c r="B4775" s="39" t="s">
        <v>13820</v>
      </c>
      <c r="C4775" s="4" t="s">
        <v>2866</v>
      </c>
      <c r="D4775" s="4" t="s">
        <v>1009</v>
      </c>
      <c r="E4775" s="3" t="s">
        <v>3006</v>
      </c>
      <c r="F4775" s="3" t="s">
        <v>2878</v>
      </c>
      <c r="G4775" s="12">
        <v>4166010475</v>
      </c>
    </row>
    <row r="4776" spans="2:8" x14ac:dyDescent="0.45">
      <c r="B4776" s="39" t="s">
        <v>13820</v>
      </c>
      <c r="C4776" s="4" t="s">
        <v>2866</v>
      </c>
      <c r="D4776" s="4" t="s">
        <v>1009</v>
      </c>
      <c r="E4776" s="3" t="s">
        <v>570</v>
      </c>
      <c r="F4776" s="3" t="s">
        <v>2878</v>
      </c>
      <c r="G4776" s="12">
        <v>4166010515</v>
      </c>
    </row>
    <row r="4777" spans="2:8" x14ac:dyDescent="0.45">
      <c r="B4777" s="39" t="s">
        <v>13820</v>
      </c>
      <c r="C4777" s="4" t="s">
        <v>2866</v>
      </c>
      <c r="D4777" s="4" t="s">
        <v>1009</v>
      </c>
      <c r="E4777" s="3" t="s">
        <v>2931</v>
      </c>
      <c r="F4777" s="3" t="s">
        <v>2878</v>
      </c>
      <c r="G4777" s="12">
        <v>4166010552</v>
      </c>
    </row>
    <row r="4778" spans="2:8" x14ac:dyDescent="0.45">
      <c r="B4778" s="39" t="s">
        <v>13820</v>
      </c>
      <c r="C4778" s="4" t="s">
        <v>2866</v>
      </c>
      <c r="D4778" s="4" t="s">
        <v>3007</v>
      </c>
      <c r="E4778" s="3" t="s">
        <v>3008</v>
      </c>
      <c r="F4778" s="3" t="s">
        <v>292</v>
      </c>
      <c r="G4778" s="12">
        <v>24000014409</v>
      </c>
      <c r="H4778" s="45" t="s">
        <v>3009</v>
      </c>
    </row>
    <row r="4779" spans="2:8" x14ac:dyDescent="0.45">
      <c r="B4779" s="39" t="s">
        <v>13820</v>
      </c>
      <c r="C4779" s="4" t="s">
        <v>2866</v>
      </c>
      <c r="D4779" s="4" t="s">
        <v>3010</v>
      </c>
      <c r="E4779" s="3" t="s">
        <v>3006</v>
      </c>
      <c r="F4779" s="3" t="s">
        <v>2874</v>
      </c>
      <c r="G4779" s="12">
        <v>4166010445</v>
      </c>
    </row>
    <row r="4780" spans="2:8" x14ac:dyDescent="0.45">
      <c r="B4780" s="39" t="s">
        <v>13820</v>
      </c>
      <c r="C4780" s="4" t="s">
        <v>2866</v>
      </c>
      <c r="D4780" s="4" t="s">
        <v>3010</v>
      </c>
      <c r="E4780" s="3" t="s">
        <v>570</v>
      </c>
      <c r="F4780" s="3" t="s">
        <v>2874</v>
      </c>
      <c r="G4780" s="12">
        <v>4166010505</v>
      </c>
    </row>
    <row r="4781" spans="2:8" x14ac:dyDescent="0.45">
      <c r="B4781" s="39" t="s">
        <v>13820</v>
      </c>
      <c r="C4781" s="4" t="s">
        <v>2866</v>
      </c>
      <c r="D4781" s="4" t="s">
        <v>3010</v>
      </c>
      <c r="E4781" s="3" t="s">
        <v>2931</v>
      </c>
      <c r="F4781" s="3" t="s">
        <v>2874</v>
      </c>
      <c r="G4781" s="12">
        <v>4166010547</v>
      </c>
    </row>
    <row r="4782" spans="2:8" x14ac:dyDescent="0.45">
      <c r="B4782" s="39" t="s">
        <v>13820</v>
      </c>
      <c r="C4782" s="4" t="s">
        <v>2866</v>
      </c>
      <c r="D4782" s="4" t="s">
        <v>3011</v>
      </c>
      <c r="E4782" s="3" t="s">
        <v>570</v>
      </c>
      <c r="F4782" s="3" t="s">
        <v>2874</v>
      </c>
      <c r="G4782" s="12">
        <v>4166010819</v>
      </c>
    </row>
    <row r="4783" spans="2:8" x14ac:dyDescent="0.45">
      <c r="B4783" s="39" t="s">
        <v>13820</v>
      </c>
      <c r="C4783" s="4" t="s">
        <v>2866</v>
      </c>
      <c r="D4783" s="4" t="s">
        <v>2141</v>
      </c>
      <c r="E4783" s="3" t="s">
        <v>308</v>
      </c>
      <c r="F4783" s="3" t="s">
        <v>2592</v>
      </c>
      <c r="G4783" s="12">
        <v>24000013402</v>
      </c>
      <c r="H4783" s="45" t="s">
        <v>3013</v>
      </c>
    </row>
    <row r="4784" spans="2:8" x14ac:dyDescent="0.45">
      <c r="B4784" s="39" t="s">
        <v>13820</v>
      </c>
      <c r="C4784" s="4" t="s">
        <v>2866</v>
      </c>
      <c r="D4784" s="4" t="s">
        <v>3015</v>
      </c>
      <c r="E4784" s="3" t="s">
        <v>2154</v>
      </c>
      <c r="F4784" s="3" t="s">
        <v>292</v>
      </c>
      <c r="G4784" s="12">
        <v>24000015440</v>
      </c>
      <c r="H4784" s="45" t="s">
        <v>2876</v>
      </c>
    </row>
    <row r="4785" spans="2:8" x14ac:dyDescent="0.45">
      <c r="B4785" s="39" t="s">
        <v>13820</v>
      </c>
      <c r="C4785" s="4" t="s">
        <v>2866</v>
      </c>
      <c r="D4785" s="4" t="s">
        <v>3016</v>
      </c>
      <c r="E4785" s="3" t="s">
        <v>55</v>
      </c>
      <c r="F4785" s="3" t="s">
        <v>777</v>
      </c>
      <c r="G4785" s="12">
        <v>24000019091</v>
      </c>
      <c r="H4785" s="45" t="s">
        <v>2890</v>
      </c>
    </row>
    <row r="4786" spans="2:8" x14ac:dyDescent="0.45">
      <c r="B4786" s="39" t="s">
        <v>13820</v>
      </c>
      <c r="C4786" s="4" t="s">
        <v>2866</v>
      </c>
      <c r="D4786" s="4" t="s">
        <v>3017</v>
      </c>
      <c r="E4786" s="3" t="s">
        <v>300</v>
      </c>
      <c r="F4786" s="3" t="s">
        <v>292</v>
      </c>
      <c r="G4786" s="12">
        <v>24000163138</v>
      </c>
      <c r="H4786" s="45" t="s">
        <v>2906</v>
      </c>
    </row>
    <row r="4787" spans="2:8" x14ac:dyDescent="0.45">
      <c r="B4787" s="39" t="s">
        <v>13820</v>
      </c>
      <c r="C4787" s="4" t="s">
        <v>2866</v>
      </c>
      <c r="D4787" s="4" t="s">
        <v>3018</v>
      </c>
      <c r="E4787" s="3" t="s">
        <v>300</v>
      </c>
      <c r="F4787" s="3" t="s">
        <v>292</v>
      </c>
      <c r="G4787" s="12">
        <v>2400016291004</v>
      </c>
      <c r="H4787" s="45" t="s">
        <v>774</v>
      </c>
    </row>
    <row r="4788" spans="2:8" x14ac:dyDescent="0.45">
      <c r="B4788" s="39" t="s">
        <v>13820</v>
      </c>
      <c r="C4788" s="4" t="s">
        <v>2866</v>
      </c>
      <c r="D4788" s="4" t="s">
        <v>446</v>
      </c>
      <c r="E4788" s="3" t="s">
        <v>382</v>
      </c>
      <c r="F4788" s="3" t="s">
        <v>292</v>
      </c>
      <c r="G4788" s="12">
        <v>24000550785</v>
      </c>
      <c r="H4788" s="45" t="s">
        <v>2876</v>
      </c>
    </row>
    <row r="4789" spans="2:8" x14ac:dyDescent="0.45">
      <c r="B4789" s="39" t="s">
        <v>13820</v>
      </c>
      <c r="C4789" s="4" t="s">
        <v>2866</v>
      </c>
      <c r="D4789" s="4" t="s">
        <v>3019</v>
      </c>
      <c r="E4789" s="3" t="s">
        <v>357</v>
      </c>
      <c r="F4789" s="3" t="s">
        <v>292</v>
      </c>
      <c r="G4789" s="12">
        <v>24000031710</v>
      </c>
      <c r="H4789" s="45" t="s">
        <v>2876</v>
      </c>
    </row>
    <row r="4790" spans="2:8" x14ac:dyDescent="0.45">
      <c r="B4790" s="39" t="s">
        <v>13820</v>
      </c>
      <c r="C4790" s="4" t="s">
        <v>2866</v>
      </c>
      <c r="D4790" s="4" t="s">
        <v>3019</v>
      </c>
      <c r="E4790" s="3" t="s">
        <v>326</v>
      </c>
      <c r="F4790" s="3" t="s">
        <v>292</v>
      </c>
      <c r="G4790" s="12">
        <v>24000043751</v>
      </c>
      <c r="H4790" s="45" t="s">
        <v>2876</v>
      </c>
    </row>
    <row r="4791" spans="2:8" x14ac:dyDescent="0.45">
      <c r="B4791" s="39" t="s">
        <v>13820</v>
      </c>
      <c r="C4791" s="4" t="s">
        <v>2866</v>
      </c>
      <c r="D4791" s="4" t="s">
        <v>3020</v>
      </c>
      <c r="E4791" s="3" t="s">
        <v>382</v>
      </c>
      <c r="F4791" s="3" t="s">
        <v>292</v>
      </c>
      <c r="G4791" s="12">
        <v>24000566694</v>
      </c>
      <c r="H4791" s="45" t="s">
        <v>2876</v>
      </c>
    </row>
    <row r="4792" spans="2:8" x14ac:dyDescent="0.45">
      <c r="B4792" s="39" t="s">
        <v>13820</v>
      </c>
      <c r="C4792" s="4" t="s">
        <v>2866</v>
      </c>
      <c r="D4792" s="4" t="s">
        <v>3021</v>
      </c>
      <c r="E4792" s="3" t="s">
        <v>382</v>
      </c>
      <c r="F4792" s="3" t="s">
        <v>292</v>
      </c>
      <c r="G4792" s="12">
        <v>24000566694</v>
      </c>
      <c r="H4792" s="45" t="s">
        <v>2876</v>
      </c>
    </row>
    <row r="4793" spans="2:8" x14ac:dyDescent="0.45">
      <c r="B4793" s="39" t="s">
        <v>13820</v>
      </c>
      <c r="C4793" s="4" t="s">
        <v>2866</v>
      </c>
      <c r="D4793" s="4" t="s">
        <v>3022</v>
      </c>
      <c r="E4793" s="3" t="s">
        <v>382</v>
      </c>
      <c r="F4793" s="3" t="s">
        <v>292</v>
      </c>
      <c r="G4793" s="12">
        <v>24000163022</v>
      </c>
      <c r="H4793" s="45" t="s">
        <v>2876</v>
      </c>
    </row>
    <row r="4794" spans="2:8" x14ac:dyDescent="0.45">
      <c r="B4794" s="39" t="s">
        <v>13820</v>
      </c>
      <c r="C4794" s="4" t="s">
        <v>2866</v>
      </c>
      <c r="D4794" s="4" t="s">
        <v>3023</v>
      </c>
      <c r="E4794" s="3" t="s">
        <v>382</v>
      </c>
      <c r="F4794" s="3" t="s">
        <v>292</v>
      </c>
      <c r="G4794" s="12">
        <v>24000163022</v>
      </c>
      <c r="H4794" s="45" t="s">
        <v>2876</v>
      </c>
    </row>
    <row r="4795" spans="2:8" x14ac:dyDescent="0.45">
      <c r="B4795" s="39" t="s">
        <v>13820</v>
      </c>
      <c r="C4795" s="4" t="s">
        <v>2866</v>
      </c>
      <c r="D4795" s="4" t="s">
        <v>3024</v>
      </c>
      <c r="E4795" s="3" t="s">
        <v>382</v>
      </c>
      <c r="F4795" s="3" t="s">
        <v>292</v>
      </c>
      <c r="G4795" s="12">
        <v>24000027713</v>
      </c>
      <c r="H4795" s="45" t="s">
        <v>2876</v>
      </c>
    </row>
    <row r="4796" spans="2:8" x14ac:dyDescent="0.45">
      <c r="B4796" s="39" t="s">
        <v>13820</v>
      </c>
      <c r="C4796" s="4" t="s">
        <v>2866</v>
      </c>
      <c r="D4796" s="4" t="s">
        <v>3025</v>
      </c>
      <c r="E4796" s="3" t="s">
        <v>382</v>
      </c>
      <c r="F4796" s="3" t="s">
        <v>292</v>
      </c>
      <c r="G4796" s="12">
        <v>24000163046</v>
      </c>
      <c r="H4796" s="45" t="s">
        <v>2876</v>
      </c>
    </row>
    <row r="4797" spans="2:8" x14ac:dyDescent="0.45">
      <c r="B4797" s="39" t="s">
        <v>13820</v>
      </c>
      <c r="C4797" s="4" t="s">
        <v>2866</v>
      </c>
      <c r="D4797" s="4" t="s">
        <v>3026</v>
      </c>
      <c r="E4797" s="3" t="s">
        <v>357</v>
      </c>
      <c r="F4797" s="3" t="s">
        <v>292</v>
      </c>
      <c r="G4797" s="12">
        <v>24000031727</v>
      </c>
      <c r="H4797" s="45" t="s">
        <v>2906</v>
      </c>
    </row>
    <row r="4798" spans="2:8" x14ac:dyDescent="0.45">
      <c r="B4798" s="39" t="s">
        <v>13820</v>
      </c>
      <c r="C4798" s="4" t="s">
        <v>2866</v>
      </c>
      <c r="D4798" s="4" t="s">
        <v>3026</v>
      </c>
      <c r="E4798" s="3" t="s">
        <v>3027</v>
      </c>
      <c r="F4798" s="3" t="s">
        <v>292</v>
      </c>
      <c r="G4798" s="12">
        <v>24000053040</v>
      </c>
      <c r="H4798" s="45" t="s">
        <v>2906</v>
      </c>
    </row>
    <row r="4799" spans="2:8" x14ac:dyDescent="0.45">
      <c r="B4799" s="39" t="s">
        <v>13820</v>
      </c>
      <c r="C4799" s="4" t="s">
        <v>2866</v>
      </c>
      <c r="D4799" s="4" t="s">
        <v>3026</v>
      </c>
      <c r="E4799" s="3" t="s">
        <v>300</v>
      </c>
      <c r="F4799" s="3" t="s">
        <v>292</v>
      </c>
      <c r="G4799" s="12">
        <v>24000163138</v>
      </c>
      <c r="H4799" s="45" t="s">
        <v>2906</v>
      </c>
    </row>
    <row r="4800" spans="2:8" x14ac:dyDescent="0.45">
      <c r="B4800" s="39" t="s">
        <v>13820</v>
      </c>
      <c r="C4800" s="4" t="s">
        <v>2866</v>
      </c>
      <c r="D4800" s="4" t="s">
        <v>516</v>
      </c>
      <c r="E4800" s="3" t="s">
        <v>305</v>
      </c>
      <c r="F4800" s="3" t="s">
        <v>292</v>
      </c>
      <c r="G4800" s="12">
        <v>24000085881</v>
      </c>
      <c r="H4800" s="45" t="s">
        <v>3028</v>
      </c>
    </row>
    <row r="4801" spans="2:8" x14ac:dyDescent="0.45">
      <c r="B4801" s="39" t="s">
        <v>13820</v>
      </c>
      <c r="C4801" s="4" t="s">
        <v>2866</v>
      </c>
      <c r="D4801" s="4" t="s">
        <v>3029</v>
      </c>
      <c r="E4801" s="3" t="s">
        <v>382</v>
      </c>
      <c r="F4801" s="3" t="s">
        <v>777</v>
      </c>
      <c r="G4801" s="12">
        <v>24000058168</v>
      </c>
      <c r="H4801" s="45" t="s">
        <v>2890</v>
      </c>
    </row>
    <row r="4802" spans="2:8" x14ac:dyDescent="0.45">
      <c r="B4802" s="39" t="s">
        <v>13820</v>
      </c>
      <c r="C4802" s="4" t="s">
        <v>2866</v>
      </c>
      <c r="D4802" s="4" t="s">
        <v>3030</v>
      </c>
      <c r="E4802" s="3" t="s">
        <v>776</v>
      </c>
      <c r="F4802" s="3" t="s">
        <v>777</v>
      </c>
      <c r="G4802" s="12">
        <v>24000010418</v>
      </c>
      <c r="H4802" s="45" t="s">
        <v>2890</v>
      </c>
    </row>
    <row r="4803" spans="2:8" x14ac:dyDescent="0.45">
      <c r="B4803" s="39" t="s">
        <v>13820</v>
      </c>
      <c r="C4803" s="4" t="s">
        <v>2866</v>
      </c>
      <c r="D4803" s="4" t="s">
        <v>3030</v>
      </c>
      <c r="E4803" s="3" t="s">
        <v>382</v>
      </c>
      <c r="F4803" s="3" t="s">
        <v>777</v>
      </c>
      <c r="G4803" s="12">
        <v>24000167143</v>
      </c>
      <c r="H4803" s="45" t="s">
        <v>2890</v>
      </c>
    </row>
    <row r="4804" spans="2:8" x14ac:dyDescent="0.45">
      <c r="B4804" s="39" t="s">
        <v>13820</v>
      </c>
      <c r="C4804" s="4" t="s">
        <v>2866</v>
      </c>
      <c r="D4804" s="4" t="s">
        <v>3031</v>
      </c>
      <c r="E4804" s="3" t="s">
        <v>382</v>
      </c>
      <c r="F4804" s="3" t="s">
        <v>292</v>
      </c>
      <c r="G4804" s="12">
        <v>24000163091</v>
      </c>
      <c r="H4804" s="45" t="s">
        <v>780</v>
      </c>
    </row>
    <row r="4805" spans="2:8" x14ac:dyDescent="0.45">
      <c r="B4805" s="39" t="s">
        <v>13820</v>
      </c>
      <c r="C4805" s="4" t="s">
        <v>3032</v>
      </c>
      <c r="D4805" s="4" t="s">
        <v>221</v>
      </c>
      <c r="E4805" s="3" t="s">
        <v>237</v>
      </c>
      <c r="F4805" s="3" t="s">
        <v>223</v>
      </c>
      <c r="G4805" s="12">
        <v>884789502166</v>
      </c>
    </row>
    <row r="4806" spans="2:8" x14ac:dyDescent="0.45">
      <c r="B4806" s="39" t="s">
        <v>13820</v>
      </c>
      <c r="C4806" s="4" t="s">
        <v>3033</v>
      </c>
      <c r="D4806" s="4" t="s">
        <v>1629</v>
      </c>
      <c r="E4806" s="3" t="s">
        <v>670</v>
      </c>
      <c r="F4806" s="3" t="s">
        <v>671</v>
      </c>
      <c r="G4806" s="12">
        <v>72368420400</v>
      </c>
    </row>
    <row r="4807" spans="2:8" x14ac:dyDescent="0.45">
      <c r="B4807" s="39" t="s">
        <v>13820</v>
      </c>
      <c r="C4807" s="4" t="s">
        <v>3034</v>
      </c>
      <c r="D4807" s="4" t="s">
        <v>3035</v>
      </c>
      <c r="E4807" s="3" t="s">
        <v>911</v>
      </c>
      <c r="F4807" s="3" t="s">
        <v>1278</v>
      </c>
      <c r="G4807" s="12">
        <v>72368104508</v>
      </c>
      <c r="H4807" s="45" t="s">
        <v>1281</v>
      </c>
    </row>
    <row r="4808" spans="2:8" x14ac:dyDescent="0.45">
      <c r="B4808" s="39" t="s">
        <v>13820</v>
      </c>
      <c r="C4808" s="4" t="s">
        <v>3034</v>
      </c>
      <c r="D4808" s="4" t="s">
        <v>1445</v>
      </c>
      <c r="E4808" s="3" t="s">
        <v>3036</v>
      </c>
      <c r="F4808" s="3" t="s">
        <v>1278</v>
      </c>
      <c r="G4808" s="12">
        <v>72368104355</v>
      </c>
      <c r="H4808" s="45" t="s">
        <v>3037</v>
      </c>
    </row>
    <row r="4809" spans="2:8" x14ac:dyDescent="0.45">
      <c r="B4809" s="39" t="s">
        <v>13820</v>
      </c>
      <c r="C4809" s="4" t="s">
        <v>3033</v>
      </c>
      <c r="D4809" s="4" t="s">
        <v>1631</v>
      </c>
      <c r="E4809" s="3" t="s">
        <v>670</v>
      </c>
      <c r="F4809" s="3" t="s">
        <v>671</v>
      </c>
      <c r="G4809" s="12">
        <v>72368420387</v>
      </c>
    </row>
    <row r="4810" spans="2:8" x14ac:dyDescent="0.45">
      <c r="B4810" s="39" t="s">
        <v>13820</v>
      </c>
      <c r="C4810" s="4" t="s">
        <v>3033</v>
      </c>
      <c r="D4810" s="4" t="s">
        <v>669</v>
      </c>
      <c r="E4810" s="3" t="s">
        <v>670</v>
      </c>
      <c r="F4810" s="3" t="s">
        <v>671</v>
      </c>
      <c r="G4810" s="12">
        <v>72368420455</v>
      </c>
    </row>
    <row r="4811" spans="2:8" x14ac:dyDescent="0.45">
      <c r="B4811" s="39" t="s">
        <v>13820</v>
      </c>
      <c r="C4811" s="4" t="s">
        <v>3034</v>
      </c>
      <c r="D4811" s="4" t="s">
        <v>1283</v>
      </c>
      <c r="E4811" s="3" t="s">
        <v>911</v>
      </c>
      <c r="F4811" s="3" t="s">
        <v>1278</v>
      </c>
      <c r="G4811" s="12">
        <v>72368104423</v>
      </c>
      <c r="H4811" s="45" t="s">
        <v>1281</v>
      </c>
    </row>
    <row r="4812" spans="2:8" x14ac:dyDescent="0.45">
      <c r="B4812" s="39" t="s">
        <v>13820</v>
      </c>
      <c r="C4812" s="4" t="s">
        <v>3033</v>
      </c>
      <c r="D4812" s="4" t="s">
        <v>672</v>
      </c>
      <c r="E4812" s="3" t="s">
        <v>670</v>
      </c>
      <c r="F4812" s="3" t="s">
        <v>671</v>
      </c>
      <c r="G4812" s="12">
        <v>722368420462</v>
      </c>
    </row>
    <row r="4813" spans="2:8" x14ac:dyDescent="0.45">
      <c r="B4813" s="39" t="s">
        <v>13820</v>
      </c>
      <c r="C4813" s="4" t="s">
        <v>3033</v>
      </c>
      <c r="D4813" s="4" t="s">
        <v>3038</v>
      </c>
      <c r="E4813" s="3" t="s">
        <v>2399</v>
      </c>
      <c r="F4813" s="3" t="s">
        <v>2146</v>
      </c>
      <c r="G4813" s="12">
        <v>72368424552</v>
      </c>
    </row>
    <row r="4814" spans="2:8" x14ac:dyDescent="0.45">
      <c r="B4814" s="39" t="s">
        <v>13820</v>
      </c>
      <c r="C4814" s="4" t="s">
        <v>3033</v>
      </c>
      <c r="D4814" s="4" t="s">
        <v>3038</v>
      </c>
      <c r="E4814" s="3" t="s">
        <v>3039</v>
      </c>
      <c r="F4814" s="3" t="s">
        <v>2146</v>
      </c>
      <c r="G4814" s="12">
        <v>72368424606</v>
      </c>
    </row>
    <row r="4815" spans="2:8" x14ac:dyDescent="0.45">
      <c r="B4815" s="39" t="s">
        <v>13820</v>
      </c>
      <c r="C4815" s="4" t="s">
        <v>3033</v>
      </c>
      <c r="D4815" s="4" t="s">
        <v>1341</v>
      </c>
      <c r="E4815" s="3" t="s">
        <v>670</v>
      </c>
      <c r="F4815" s="3" t="s">
        <v>671</v>
      </c>
      <c r="G4815" s="12">
        <v>72368420417</v>
      </c>
    </row>
    <row r="4816" spans="2:8" x14ac:dyDescent="0.45">
      <c r="B4816" s="39" t="s">
        <v>13820</v>
      </c>
      <c r="C4816" s="4" t="s">
        <v>3033</v>
      </c>
      <c r="D4816" s="4" t="s">
        <v>1342</v>
      </c>
      <c r="E4816" s="3" t="s">
        <v>670</v>
      </c>
      <c r="F4816" s="3" t="s">
        <v>671</v>
      </c>
      <c r="G4816" s="12">
        <v>72368420424</v>
      </c>
    </row>
    <row r="4817" spans="2:7" x14ac:dyDescent="0.45">
      <c r="B4817" s="39" t="s">
        <v>13820</v>
      </c>
      <c r="C4817" s="4" t="s">
        <v>3033</v>
      </c>
      <c r="D4817" s="4" t="s">
        <v>673</v>
      </c>
      <c r="E4817" s="3" t="s">
        <v>670</v>
      </c>
      <c r="F4817" s="3" t="s">
        <v>671</v>
      </c>
      <c r="G4817" s="12">
        <v>72368420301</v>
      </c>
    </row>
    <row r="4818" spans="2:7" x14ac:dyDescent="0.45">
      <c r="B4818" s="39" t="s">
        <v>13820</v>
      </c>
      <c r="C4818" s="4" t="s">
        <v>3033</v>
      </c>
      <c r="D4818" s="4" t="s">
        <v>2546</v>
      </c>
      <c r="E4818" s="3" t="s">
        <v>670</v>
      </c>
      <c r="F4818" s="3" t="s">
        <v>671</v>
      </c>
      <c r="G4818" s="12">
        <v>72368420493</v>
      </c>
    </row>
    <row r="4819" spans="2:7" x14ac:dyDescent="0.45">
      <c r="B4819" s="39" t="s">
        <v>13820</v>
      </c>
      <c r="C4819" s="4" t="s">
        <v>3040</v>
      </c>
      <c r="D4819" s="4" t="s">
        <v>3041</v>
      </c>
      <c r="E4819" s="3" t="s">
        <v>670</v>
      </c>
      <c r="F4819" s="3" t="s">
        <v>671</v>
      </c>
      <c r="G4819" s="12">
        <v>72368124377</v>
      </c>
    </row>
    <row r="4820" spans="2:7" x14ac:dyDescent="0.45">
      <c r="B4820" s="39" t="s">
        <v>13820</v>
      </c>
      <c r="C4820" s="4" t="s">
        <v>3040</v>
      </c>
      <c r="D4820" s="4" t="s">
        <v>1631</v>
      </c>
      <c r="E4820" s="3" t="s">
        <v>670</v>
      </c>
      <c r="F4820" s="3" t="s">
        <v>671</v>
      </c>
      <c r="G4820" s="12">
        <v>72368024349</v>
      </c>
    </row>
    <row r="4821" spans="2:7" x14ac:dyDescent="0.45">
      <c r="B4821" s="39" t="s">
        <v>13820</v>
      </c>
      <c r="C4821" s="4" t="s">
        <v>3040</v>
      </c>
      <c r="D4821" s="4" t="s">
        <v>1341</v>
      </c>
      <c r="E4821" s="3" t="s">
        <v>670</v>
      </c>
      <c r="F4821" s="3" t="s">
        <v>671</v>
      </c>
      <c r="G4821" s="12">
        <v>72368424354</v>
      </c>
    </row>
    <row r="4822" spans="2:7" x14ac:dyDescent="0.45">
      <c r="B4822" s="39" t="s">
        <v>13820</v>
      </c>
      <c r="C4822" s="4" t="s">
        <v>3040</v>
      </c>
      <c r="D4822" s="4" t="s">
        <v>2737</v>
      </c>
      <c r="E4822" s="3" t="s">
        <v>670</v>
      </c>
      <c r="F4822" s="3" t="s">
        <v>671</v>
      </c>
      <c r="G4822" s="12">
        <v>72368224381</v>
      </c>
    </row>
    <row r="4823" spans="2:7" x14ac:dyDescent="0.45">
      <c r="B4823" s="39" t="s">
        <v>13820</v>
      </c>
      <c r="C4823" s="4" t="s">
        <v>3040</v>
      </c>
      <c r="D4823" s="4" t="s">
        <v>1342</v>
      </c>
      <c r="E4823" s="3" t="s">
        <v>670</v>
      </c>
      <c r="F4823" s="3" t="s">
        <v>671</v>
      </c>
      <c r="G4823" s="12">
        <v>72368424361</v>
      </c>
    </row>
    <row r="4824" spans="2:7" x14ac:dyDescent="0.45">
      <c r="B4824" s="39" t="s">
        <v>13820</v>
      </c>
      <c r="C4824" s="4" t="s">
        <v>3042</v>
      </c>
      <c r="D4824" s="4" t="s">
        <v>3043</v>
      </c>
      <c r="F4824" s="3" t="s">
        <v>244</v>
      </c>
      <c r="G4824" s="12">
        <v>41268171132</v>
      </c>
    </row>
    <row r="4825" spans="2:7" x14ac:dyDescent="0.45">
      <c r="B4825" s="39" t="s">
        <v>13820</v>
      </c>
      <c r="C4825" s="4" t="s">
        <v>3042</v>
      </c>
      <c r="D4825" s="4" t="s">
        <v>3044</v>
      </c>
      <c r="F4825" s="3" t="s">
        <v>244</v>
      </c>
      <c r="G4825" s="12">
        <v>41268112425</v>
      </c>
    </row>
    <row r="4826" spans="2:7" x14ac:dyDescent="0.45">
      <c r="B4826" s="39" t="s">
        <v>13820</v>
      </c>
      <c r="C4826" s="4" t="s">
        <v>3042</v>
      </c>
      <c r="D4826" s="4" t="s">
        <v>3045</v>
      </c>
      <c r="F4826" s="3" t="s">
        <v>1157</v>
      </c>
      <c r="G4826" s="12">
        <v>41268125159</v>
      </c>
    </row>
    <row r="4827" spans="2:7" x14ac:dyDescent="0.45">
      <c r="B4827" s="39" t="s">
        <v>13820</v>
      </c>
      <c r="C4827" s="4" t="s">
        <v>3046</v>
      </c>
      <c r="D4827" s="4" t="s">
        <v>3047</v>
      </c>
      <c r="E4827" s="3" t="s">
        <v>1339</v>
      </c>
      <c r="F4827" s="3" t="s">
        <v>218</v>
      </c>
      <c r="G4827" s="12">
        <v>72268028188</v>
      </c>
    </row>
    <row r="4828" spans="2:7" x14ac:dyDescent="0.45">
      <c r="B4828" s="39" t="s">
        <v>13820</v>
      </c>
      <c r="C4828" s="4" t="s">
        <v>3046</v>
      </c>
      <c r="D4828" s="4" t="s">
        <v>1340</v>
      </c>
      <c r="E4828" s="3" t="s">
        <v>1339</v>
      </c>
      <c r="F4828" s="3" t="s">
        <v>218</v>
      </c>
      <c r="G4828" s="12">
        <v>72268028171</v>
      </c>
    </row>
    <row r="4829" spans="2:7" x14ac:dyDescent="0.45">
      <c r="B4829" s="39" t="s">
        <v>13820</v>
      </c>
      <c r="C4829" s="4" t="s">
        <v>3046</v>
      </c>
      <c r="D4829" s="4" t="s">
        <v>2146</v>
      </c>
      <c r="E4829" s="3" t="s">
        <v>1793</v>
      </c>
      <c r="F4829" s="3" t="s">
        <v>218</v>
      </c>
      <c r="G4829" s="12">
        <v>72268000030</v>
      </c>
    </row>
    <row r="4830" spans="2:7" x14ac:dyDescent="0.45">
      <c r="B4830" s="39" t="s">
        <v>13820</v>
      </c>
      <c r="C4830" s="4" t="s">
        <v>3046</v>
      </c>
      <c r="D4830" s="4" t="s">
        <v>1347</v>
      </c>
      <c r="E4830" s="3" t="s">
        <v>215</v>
      </c>
      <c r="F4830" s="3" t="s">
        <v>218</v>
      </c>
      <c r="G4830" s="12">
        <v>72268000047</v>
      </c>
    </row>
    <row r="4831" spans="2:7" x14ac:dyDescent="0.45">
      <c r="B4831" s="39" t="s">
        <v>13820</v>
      </c>
      <c r="C4831" s="4" t="s">
        <v>3046</v>
      </c>
      <c r="D4831" s="4" t="s">
        <v>1347</v>
      </c>
      <c r="E4831" s="3" t="s">
        <v>1339</v>
      </c>
      <c r="F4831" s="3" t="s">
        <v>218</v>
      </c>
      <c r="G4831" s="12">
        <v>72268028164</v>
      </c>
    </row>
    <row r="4832" spans="2:7" x14ac:dyDescent="0.45">
      <c r="B4832" s="39" t="s">
        <v>13820</v>
      </c>
      <c r="C4832" s="4" t="s">
        <v>3048</v>
      </c>
      <c r="D4832" s="4" t="s">
        <v>3049</v>
      </c>
      <c r="E4832" s="3" t="s">
        <v>3050</v>
      </c>
      <c r="F4832" s="3" t="s">
        <v>3051</v>
      </c>
      <c r="G4832" s="12">
        <v>21100011215</v>
      </c>
    </row>
    <row r="4833" spans="2:7" x14ac:dyDescent="0.45">
      <c r="B4833" s="39" t="s">
        <v>13820</v>
      </c>
      <c r="C4833" s="4" t="s">
        <v>3048</v>
      </c>
      <c r="D4833" s="4" t="s">
        <v>3049</v>
      </c>
      <c r="E4833" s="3" t="s">
        <v>3052</v>
      </c>
      <c r="F4833" s="3" t="s">
        <v>3051</v>
      </c>
      <c r="G4833" s="12">
        <v>21100021214</v>
      </c>
    </row>
    <row r="4834" spans="2:7" x14ac:dyDescent="0.45">
      <c r="B4834" s="39" t="s">
        <v>13820</v>
      </c>
      <c r="C4834" s="4" t="s">
        <v>3048</v>
      </c>
      <c r="D4834" s="4" t="s">
        <v>3053</v>
      </c>
      <c r="E4834" s="3" t="s">
        <v>3050</v>
      </c>
      <c r="F4834" s="3" t="s">
        <v>3051</v>
      </c>
      <c r="G4834" s="12">
        <v>21100011116</v>
      </c>
    </row>
    <row r="4835" spans="2:7" x14ac:dyDescent="0.45">
      <c r="B4835" s="39" t="s">
        <v>13820</v>
      </c>
      <c r="C4835" s="4" t="s">
        <v>3048</v>
      </c>
      <c r="D4835" s="4" t="s">
        <v>3053</v>
      </c>
      <c r="E4835" s="3" t="s">
        <v>330</v>
      </c>
      <c r="F4835" s="3" t="s">
        <v>3051</v>
      </c>
      <c r="G4835" s="12">
        <v>21100021115</v>
      </c>
    </row>
    <row r="4836" spans="2:7" x14ac:dyDescent="0.45">
      <c r="B4836" s="39" t="s">
        <v>13820</v>
      </c>
      <c r="C4836" s="4" t="s">
        <v>3048</v>
      </c>
      <c r="D4836" s="4" t="s">
        <v>3054</v>
      </c>
      <c r="E4836" s="3" t="s">
        <v>3050</v>
      </c>
      <c r="F4836" s="3" t="s">
        <v>3051</v>
      </c>
      <c r="G4836" s="12">
        <v>21100011017</v>
      </c>
    </row>
    <row r="4837" spans="2:7" x14ac:dyDescent="0.45">
      <c r="B4837" s="39" t="s">
        <v>13820</v>
      </c>
      <c r="C4837" s="4" t="s">
        <v>3048</v>
      </c>
      <c r="D4837" s="4" t="s">
        <v>3054</v>
      </c>
      <c r="E4837" s="3" t="s">
        <v>3052</v>
      </c>
      <c r="F4837" s="3" t="s">
        <v>3051</v>
      </c>
      <c r="G4837" s="12">
        <v>21100021016</v>
      </c>
    </row>
    <row r="4838" spans="2:7" x14ac:dyDescent="0.45">
      <c r="B4838" s="39" t="s">
        <v>13820</v>
      </c>
      <c r="C4838" s="4" t="s">
        <v>3048</v>
      </c>
      <c r="D4838" s="4" t="s">
        <v>3055</v>
      </c>
      <c r="E4838" s="3" t="s">
        <v>3056</v>
      </c>
      <c r="F4838" s="3" t="s">
        <v>3051</v>
      </c>
      <c r="G4838" s="12">
        <v>21100012212</v>
      </c>
    </row>
    <row r="4839" spans="2:7" x14ac:dyDescent="0.45">
      <c r="B4839" s="39" t="s">
        <v>13820</v>
      </c>
      <c r="C4839" s="4" t="s">
        <v>3057</v>
      </c>
      <c r="D4839" s="4" t="s">
        <v>3058</v>
      </c>
      <c r="F4839" s="3" t="s">
        <v>250</v>
      </c>
      <c r="G4839" s="12">
        <v>45400820162</v>
      </c>
    </row>
    <row r="4840" spans="2:7" x14ac:dyDescent="0.45">
      <c r="B4840" s="39" t="s">
        <v>13820</v>
      </c>
      <c r="C4840" s="4" t="s">
        <v>3057</v>
      </c>
      <c r="D4840" s="4" t="s">
        <v>3058</v>
      </c>
      <c r="F4840" s="3" t="s">
        <v>250</v>
      </c>
      <c r="G4840" s="12">
        <v>49705046654</v>
      </c>
    </row>
    <row r="4841" spans="2:7" x14ac:dyDescent="0.45">
      <c r="B4841" s="39" t="s">
        <v>13820</v>
      </c>
      <c r="C4841" s="4" t="s">
        <v>3057</v>
      </c>
      <c r="D4841" s="4" t="s">
        <v>3059</v>
      </c>
      <c r="F4841" s="3" t="s">
        <v>244</v>
      </c>
      <c r="G4841" s="12">
        <v>49705045138</v>
      </c>
    </row>
    <row r="4842" spans="2:7" x14ac:dyDescent="0.45">
      <c r="B4842" s="39" t="s">
        <v>13820</v>
      </c>
      <c r="C4842" s="4" t="s">
        <v>3060</v>
      </c>
      <c r="D4842" s="4" t="s">
        <v>724</v>
      </c>
      <c r="E4842" s="3" t="s">
        <v>690</v>
      </c>
      <c r="F4842" s="3" t="s">
        <v>691</v>
      </c>
    </row>
    <row r="4843" spans="2:7" x14ac:dyDescent="0.45">
      <c r="B4843" s="39" t="s">
        <v>13820</v>
      </c>
      <c r="C4843" s="4" t="s">
        <v>3061</v>
      </c>
      <c r="D4843" s="4" t="s">
        <v>3062</v>
      </c>
      <c r="F4843" s="3" t="s">
        <v>3063</v>
      </c>
    </row>
    <row r="4844" spans="2:7" x14ac:dyDescent="0.45">
      <c r="B4844" s="39" t="s">
        <v>13820</v>
      </c>
      <c r="C4844" s="4" t="s">
        <v>3061</v>
      </c>
      <c r="D4844" s="4" t="s">
        <v>3064</v>
      </c>
      <c r="F4844" s="3" t="s">
        <v>3065</v>
      </c>
    </row>
    <row r="4845" spans="2:7" x14ac:dyDescent="0.45">
      <c r="B4845" s="39" t="s">
        <v>13820</v>
      </c>
      <c r="C4845" s="4" t="s">
        <v>3061</v>
      </c>
      <c r="D4845" s="4" t="s">
        <v>3066</v>
      </c>
      <c r="F4845" s="3" t="s">
        <v>2159</v>
      </c>
    </row>
    <row r="4846" spans="2:7" x14ac:dyDescent="0.45">
      <c r="B4846" s="39" t="s">
        <v>13820</v>
      </c>
      <c r="C4846" s="4" t="s">
        <v>3061</v>
      </c>
      <c r="D4846" s="4" t="s">
        <v>3067</v>
      </c>
      <c r="F4846" s="3" t="s">
        <v>1528</v>
      </c>
    </row>
    <row r="4847" spans="2:7" x14ac:dyDescent="0.45">
      <c r="B4847" s="39" t="s">
        <v>13820</v>
      </c>
      <c r="C4847" s="4" t="s">
        <v>3061</v>
      </c>
      <c r="D4847" s="4" t="s">
        <v>3068</v>
      </c>
      <c r="F4847" s="3" t="s">
        <v>1528</v>
      </c>
    </row>
    <row r="4848" spans="2:7" x14ac:dyDescent="0.45">
      <c r="B4848" s="39" t="s">
        <v>13820</v>
      </c>
      <c r="C4848" s="4" t="s">
        <v>3061</v>
      </c>
      <c r="D4848" s="4" t="s">
        <v>3069</v>
      </c>
      <c r="F4848" s="3" t="s">
        <v>3065</v>
      </c>
    </row>
    <row r="4849" spans="2:8" x14ac:dyDescent="0.45">
      <c r="B4849" s="39" t="s">
        <v>13820</v>
      </c>
      <c r="C4849" s="4" t="s">
        <v>3061</v>
      </c>
      <c r="D4849" s="4" t="s">
        <v>3070</v>
      </c>
      <c r="F4849" s="3" t="s">
        <v>3071</v>
      </c>
    </row>
    <row r="4850" spans="2:8" x14ac:dyDescent="0.45">
      <c r="B4850" s="39" t="s">
        <v>13820</v>
      </c>
      <c r="C4850" s="4" t="s">
        <v>3061</v>
      </c>
      <c r="D4850" s="4" t="s">
        <v>3072</v>
      </c>
      <c r="F4850" s="3" t="s">
        <v>1528</v>
      </c>
    </row>
    <row r="4851" spans="2:8" x14ac:dyDescent="0.45">
      <c r="B4851" s="39" t="s">
        <v>13820</v>
      </c>
      <c r="C4851" s="4" t="s">
        <v>3061</v>
      </c>
      <c r="D4851" s="4" t="s">
        <v>3073</v>
      </c>
      <c r="F4851" s="3" t="s">
        <v>1528</v>
      </c>
    </row>
    <row r="4852" spans="2:8" x14ac:dyDescent="0.45">
      <c r="B4852" s="39" t="s">
        <v>13820</v>
      </c>
      <c r="C4852" s="4" t="s">
        <v>3061</v>
      </c>
      <c r="D4852" s="4" t="s">
        <v>3074</v>
      </c>
      <c r="F4852" s="3" t="s">
        <v>3075</v>
      </c>
    </row>
    <row r="4853" spans="2:8" x14ac:dyDescent="0.45">
      <c r="B4853" s="39" t="s">
        <v>13820</v>
      </c>
      <c r="C4853" s="4" t="s">
        <v>3061</v>
      </c>
      <c r="D4853" s="4" t="s">
        <v>3076</v>
      </c>
      <c r="F4853" s="3" t="s">
        <v>2159</v>
      </c>
    </row>
    <row r="4854" spans="2:8" x14ac:dyDescent="0.45">
      <c r="B4854" s="39" t="s">
        <v>13820</v>
      </c>
      <c r="C4854" s="4" t="s">
        <v>3061</v>
      </c>
      <c r="D4854" s="4" t="s">
        <v>3077</v>
      </c>
      <c r="F4854" s="3" t="s">
        <v>2159</v>
      </c>
    </row>
    <row r="4855" spans="2:8" x14ac:dyDescent="0.45">
      <c r="B4855" s="39" t="s">
        <v>13820</v>
      </c>
      <c r="C4855" s="4" t="s">
        <v>3061</v>
      </c>
      <c r="D4855" s="4" t="s">
        <v>3078</v>
      </c>
      <c r="F4855" s="3" t="s">
        <v>3075</v>
      </c>
    </row>
    <row r="4856" spans="2:8" x14ac:dyDescent="0.45">
      <c r="B4856" s="39" t="s">
        <v>13820</v>
      </c>
      <c r="C4856" s="4" t="s">
        <v>3061</v>
      </c>
      <c r="D4856" s="4" t="s">
        <v>3079</v>
      </c>
      <c r="F4856" s="3" t="s">
        <v>3075</v>
      </c>
    </row>
    <row r="4857" spans="2:8" x14ac:dyDescent="0.45">
      <c r="B4857" s="39" t="s">
        <v>13820</v>
      </c>
      <c r="C4857" s="4" t="s">
        <v>3061</v>
      </c>
      <c r="D4857" s="4" t="s">
        <v>3080</v>
      </c>
      <c r="F4857" s="3" t="s">
        <v>3075</v>
      </c>
    </row>
    <row r="4858" spans="2:8" x14ac:dyDescent="0.45">
      <c r="B4858" s="39" t="s">
        <v>13820</v>
      </c>
      <c r="C4858" s="4" t="s">
        <v>3061</v>
      </c>
      <c r="D4858" s="4" t="s">
        <v>3081</v>
      </c>
      <c r="F4858" s="3" t="s">
        <v>2159</v>
      </c>
    </row>
    <row r="4859" spans="2:8" x14ac:dyDescent="0.45">
      <c r="B4859" s="39" t="s">
        <v>13820</v>
      </c>
      <c r="C4859" s="4" t="s">
        <v>3061</v>
      </c>
      <c r="D4859" s="4" t="s">
        <v>3082</v>
      </c>
      <c r="F4859" s="3" t="s">
        <v>3083</v>
      </c>
    </row>
    <row r="4860" spans="2:8" x14ac:dyDescent="0.45">
      <c r="B4860" s="39" t="s">
        <v>13820</v>
      </c>
      <c r="C4860" s="4" t="s">
        <v>3061</v>
      </c>
      <c r="D4860" s="4" t="s">
        <v>3084</v>
      </c>
      <c r="F4860" s="3" t="s">
        <v>3085</v>
      </c>
    </row>
    <row r="4861" spans="2:8" x14ac:dyDescent="0.45">
      <c r="B4861" s="39" t="s">
        <v>13820</v>
      </c>
      <c r="C4861" s="4" t="s">
        <v>3061</v>
      </c>
      <c r="D4861" s="4" t="s">
        <v>3086</v>
      </c>
      <c r="F4861" s="3" t="s">
        <v>1528</v>
      </c>
    </row>
    <row r="4862" spans="2:8" x14ac:dyDescent="0.45">
      <c r="B4862" s="39" t="s">
        <v>13820</v>
      </c>
      <c r="C4862" s="4" t="s">
        <v>3061</v>
      </c>
      <c r="D4862" s="4" t="s">
        <v>3087</v>
      </c>
      <c r="F4862" s="3" t="s">
        <v>3088</v>
      </c>
    </row>
    <row r="4863" spans="2:8" x14ac:dyDescent="0.45">
      <c r="B4863" s="39" t="s">
        <v>13820</v>
      </c>
      <c r="C4863" s="4" t="s">
        <v>3089</v>
      </c>
      <c r="D4863" s="4" t="s">
        <v>3090</v>
      </c>
      <c r="E4863" s="3" t="s">
        <v>972</v>
      </c>
      <c r="F4863" s="3" t="s">
        <v>2155</v>
      </c>
      <c r="G4863" s="12">
        <v>41498186517</v>
      </c>
      <c r="H4863" s="45" t="s">
        <v>3091</v>
      </c>
    </row>
    <row r="4864" spans="2:8" x14ac:dyDescent="0.45">
      <c r="B4864" s="39" t="s">
        <v>13820</v>
      </c>
      <c r="C4864" s="4" t="s">
        <v>3089</v>
      </c>
      <c r="D4864" s="4" t="s">
        <v>3092</v>
      </c>
      <c r="E4864" s="3" t="s">
        <v>972</v>
      </c>
      <c r="F4864" s="3" t="s">
        <v>1046</v>
      </c>
      <c r="G4864" s="12">
        <v>41498186524</v>
      </c>
      <c r="H4864" s="45" t="s">
        <v>53</v>
      </c>
    </row>
    <row r="4865" spans="1:7" x14ac:dyDescent="0.45">
      <c r="B4865" s="39" t="s">
        <v>13820</v>
      </c>
      <c r="C4865" s="4" t="s">
        <v>3094</v>
      </c>
      <c r="D4865" s="4" t="s">
        <v>3095</v>
      </c>
      <c r="E4865" s="3" t="s">
        <v>3096</v>
      </c>
      <c r="F4865" s="3" t="s">
        <v>3097</v>
      </c>
      <c r="G4865" s="12">
        <v>754982110539</v>
      </c>
    </row>
    <row r="4866" spans="1:7" x14ac:dyDescent="0.45">
      <c r="B4866" s="39" t="s">
        <v>13820</v>
      </c>
      <c r="C4866" s="4" t="s">
        <v>3094</v>
      </c>
      <c r="D4866" s="4" t="s">
        <v>3098</v>
      </c>
      <c r="E4866" s="3" t="s">
        <v>3099</v>
      </c>
      <c r="F4866" s="3" t="s">
        <v>3097</v>
      </c>
      <c r="G4866" s="12">
        <v>754982110546</v>
      </c>
    </row>
    <row r="4867" spans="1:7" x14ac:dyDescent="0.45">
      <c r="B4867" s="39" t="s">
        <v>13820</v>
      </c>
      <c r="C4867" s="4" t="s">
        <v>3094</v>
      </c>
      <c r="D4867" s="4" t="s">
        <v>3100</v>
      </c>
      <c r="E4867" s="3" t="s">
        <v>3101</v>
      </c>
      <c r="F4867" s="3" t="s">
        <v>3097</v>
      </c>
      <c r="G4867" s="12">
        <v>754982110508</v>
      </c>
    </row>
    <row r="4868" spans="1:7" x14ac:dyDescent="0.45">
      <c r="B4868" s="39" t="s">
        <v>13820</v>
      </c>
      <c r="C4868" s="4" t="s">
        <v>3094</v>
      </c>
      <c r="D4868" s="4" t="s">
        <v>3102</v>
      </c>
      <c r="E4868" s="3" t="s">
        <v>3103</v>
      </c>
      <c r="F4868" s="3" t="s">
        <v>3097</v>
      </c>
      <c r="G4868" s="12">
        <v>754982110515</v>
      </c>
    </row>
    <row r="4869" spans="1:7" x14ac:dyDescent="0.45">
      <c r="B4869" s="39" t="s">
        <v>13820</v>
      </c>
      <c r="C4869" s="4" t="s">
        <v>3094</v>
      </c>
      <c r="D4869" s="4" t="s">
        <v>3104</v>
      </c>
      <c r="E4869" s="3" t="s">
        <v>3103</v>
      </c>
      <c r="F4869" s="3" t="s">
        <v>3097</v>
      </c>
      <c r="G4869" s="12">
        <v>754982110522</v>
      </c>
    </row>
    <row r="4870" spans="1:7" x14ac:dyDescent="0.45">
      <c r="B4870" s="39" t="s">
        <v>13820</v>
      </c>
      <c r="C4870" s="4" t="s">
        <v>3105</v>
      </c>
      <c r="D4870" s="4" t="s">
        <v>1087</v>
      </c>
      <c r="E4870" s="3" t="s">
        <v>17</v>
      </c>
      <c r="F4870" s="3" t="s">
        <v>106</v>
      </c>
      <c r="G4870" s="12">
        <v>819942000210</v>
      </c>
    </row>
    <row r="4871" spans="1:7" x14ac:dyDescent="0.45">
      <c r="B4871" s="39" t="s">
        <v>13820</v>
      </c>
      <c r="C4871" s="4" t="s">
        <v>3106</v>
      </c>
      <c r="D4871" s="4" t="s">
        <v>3107</v>
      </c>
      <c r="E4871" s="3" t="s">
        <v>2151</v>
      </c>
      <c r="F4871" s="3" t="s">
        <v>106</v>
      </c>
      <c r="G4871" s="12">
        <v>793573130723</v>
      </c>
    </row>
    <row r="4872" spans="1:7" x14ac:dyDescent="0.45">
      <c r="B4872" s="39" t="s">
        <v>13820</v>
      </c>
      <c r="C4872" s="4" t="s">
        <v>3106</v>
      </c>
      <c r="D4872" s="4" t="s">
        <v>3108</v>
      </c>
      <c r="E4872" s="3" t="s">
        <v>2151</v>
      </c>
      <c r="F4872" s="3" t="s">
        <v>106</v>
      </c>
      <c r="G4872" s="12">
        <v>793573130778</v>
      </c>
    </row>
    <row r="4873" spans="1:7" x14ac:dyDescent="0.45">
      <c r="B4873" s="39" t="s">
        <v>13820</v>
      </c>
      <c r="C4873" s="4" t="s">
        <v>3106</v>
      </c>
      <c r="D4873" s="4" t="s">
        <v>3109</v>
      </c>
      <c r="E4873" s="3" t="s">
        <v>134</v>
      </c>
      <c r="F4873" s="3" t="s">
        <v>106</v>
      </c>
    </row>
    <row r="4874" spans="1:7" x14ac:dyDescent="0.45">
      <c r="B4874" s="39" t="s">
        <v>13820</v>
      </c>
      <c r="C4874" s="4" t="s">
        <v>3106</v>
      </c>
      <c r="D4874" s="4" t="s">
        <v>3109</v>
      </c>
      <c r="E4874" s="3" t="s">
        <v>129</v>
      </c>
      <c r="F4874" s="3" t="s">
        <v>106</v>
      </c>
    </row>
    <row r="4875" spans="1:7" x14ac:dyDescent="0.45">
      <c r="B4875" s="39" t="s">
        <v>13820</v>
      </c>
      <c r="C4875" s="4" t="s">
        <v>3106</v>
      </c>
      <c r="D4875" s="4" t="s">
        <v>3110</v>
      </c>
      <c r="E4875" s="3" t="s">
        <v>2151</v>
      </c>
      <c r="F4875" s="3" t="s">
        <v>106</v>
      </c>
      <c r="G4875" s="12">
        <v>793573130716</v>
      </c>
    </row>
    <row r="4876" spans="1:7" x14ac:dyDescent="0.45">
      <c r="B4876" s="39" t="s">
        <v>13820</v>
      </c>
      <c r="C4876" s="4" t="s">
        <v>3111</v>
      </c>
      <c r="D4876" s="4" t="s">
        <v>3112</v>
      </c>
      <c r="E4876" s="3" t="s">
        <v>742</v>
      </c>
      <c r="F4876" s="3" t="s">
        <v>38</v>
      </c>
      <c r="G4876" s="12">
        <v>739958174210</v>
      </c>
    </row>
    <row r="4877" spans="1:7" x14ac:dyDescent="0.45">
      <c r="B4877" s="39" t="s">
        <v>13820</v>
      </c>
      <c r="C4877" s="4" t="s">
        <v>3111</v>
      </c>
      <c r="D4877" s="4" t="s">
        <v>3113</v>
      </c>
      <c r="E4877" s="3" t="s">
        <v>3114</v>
      </c>
      <c r="F4877" s="3" t="s">
        <v>38</v>
      </c>
      <c r="G4877" s="12">
        <v>739958164242</v>
      </c>
    </row>
    <row r="4878" spans="1:7" x14ac:dyDescent="0.45">
      <c r="B4878" s="39" t="s">
        <v>13820</v>
      </c>
      <c r="C4878" s="4" t="s">
        <v>3111</v>
      </c>
      <c r="D4878" s="4" t="s">
        <v>3115</v>
      </c>
      <c r="E4878" s="3" t="s">
        <v>742</v>
      </c>
      <c r="F4878" s="3" t="s">
        <v>38</v>
      </c>
      <c r="G4878" s="12">
        <v>739958174616</v>
      </c>
    </row>
    <row r="4879" spans="1:7" x14ac:dyDescent="0.45">
      <c r="B4879" s="39" t="s">
        <v>13820</v>
      </c>
      <c r="C4879" s="4" t="s">
        <v>3111</v>
      </c>
      <c r="D4879" s="4" t="s">
        <v>3116</v>
      </c>
      <c r="E4879" s="3" t="s">
        <v>3114</v>
      </c>
      <c r="F4879" s="3" t="s">
        <v>38</v>
      </c>
      <c r="G4879" s="12">
        <v>739958164648</v>
      </c>
    </row>
    <row r="4880" spans="1:7" x14ac:dyDescent="0.45">
      <c r="A4880" s="38">
        <v>43448</v>
      </c>
      <c r="B4880" s="39" t="s">
        <v>13820</v>
      </c>
      <c r="C4880" s="4" t="s">
        <v>3111</v>
      </c>
      <c r="D4880" s="4" t="s">
        <v>24660</v>
      </c>
      <c r="E4880" s="3" t="s">
        <v>742</v>
      </c>
      <c r="F4880" s="3" t="s">
        <v>38</v>
      </c>
      <c r="G4880" s="12">
        <v>739958164518</v>
      </c>
    </row>
    <row r="4881" spans="1:7" x14ac:dyDescent="0.45">
      <c r="A4881" s="38">
        <v>43448</v>
      </c>
      <c r="B4881" s="39" t="s">
        <v>13820</v>
      </c>
      <c r="C4881" s="4" t="s">
        <v>3111</v>
      </c>
      <c r="D4881" s="4" t="s">
        <v>24659</v>
      </c>
      <c r="E4881" s="3" t="s">
        <v>3114</v>
      </c>
      <c r="F4881" s="3" t="s">
        <v>38</v>
      </c>
      <c r="G4881" s="12">
        <v>739957164549</v>
      </c>
    </row>
    <row r="4882" spans="1:7" x14ac:dyDescent="0.45">
      <c r="B4882" s="39" t="s">
        <v>13820</v>
      </c>
      <c r="C4882" s="4" t="s">
        <v>3111</v>
      </c>
      <c r="D4882" s="4" t="s">
        <v>3117</v>
      </c>
      <c r="E4882" s="3" t="s">
        <v>742</v>
      </c>
      <c r="F4882" s="3" t="s">
        <v>38</v>
      </c>
      <c r="G4882" s="12">
        <v>739958175019</v>
      </c>
    </row>
    <row r="4883" spans="1:7" x14ac:dyDescent="0.45">
      <c r="B4883" s="39" t="s">
        <v>13820</v>
      </c>
      <c r="C4883" s="4" t="s">
        <v>3111</v>
      </c>
      <c r="D4883" s="4" t="s">
        <v>3118</v>
      </c>
      <c r="E4883" s="3" t="s">
        <v>3114</v>
      </c>
      <c r="F4883" s="3" t="s">
        <v>38</v>
      </c>
      <c r="G4883" s="12">
        <v>739958165041</v>
      </c>
    </row>
    <row r="4884" spans="1:7" x14ac:dyDescent="0.45">
      <c r="B4884" s="39" t="s">
        <v>13820</v>
      </c>
      <c r="C4884" s="4" t="s">
        <v>3119</v>
      </c>
      <c r="D4884" s="4" t="s">
        <v>224</v>
      </c>
      <c r="E4884" s="3" t="s">
        <v>238</v>
      </c>
      <c r="F4884" s="3" t="s">
        <v>223</v>
      </c>
      <c r="G4884" s="12">
        <v>831206001191</v>
      </c>
    </row>
    <row r="4885" spans="1:7" x14ac:dyDescent="0.45">
      <c r="B4885" s="39" t="s">
        <v>13820</v>
      </c>
      <c r="C4885" s="4" t="s">
        <v>3120</v>
      </c>
      <c r="D4885" s="4" t="s">
        <v>3121</v>
      </c>
      <c r="E4885" s="3" t="s">
        <v>3122</v>
      </c>
      <c r="F4885" s="3" t="s">
        <v>3123</v>
      </c>
      <c r="G4885" s="12">
        <v>999443001425</v>
      </c>
    </row>
    <row r="4886" spans="1:7" x14ac:dyDescent="0.45">
      <c r="B4886" s="39" t="s">
        <v>13820</v>
      </c>
      <c r="C4886" s="4" t="s">
        <v>3120</v>
      </c>
      <c r="D4886" s="4" t="s">
        <v>3124</v>
      </c>
      <c r="E4886" s="3" t="s">
        <v>3122</v>
      </c>
      <c r="F4886" s="3" t="s">
        <v>3123</v>
      </c>
      <c r="G4886" s="12">
        <v>899443001022</v>
      </c>
    </row>
    <row r="4887" spans="1:7" x14ac:dyDescent="0.45">
      <c r="B4887" s="39" t="s">
        <v>17037</v>
      </c>
      <c r="C4887" s="4" t="s">
        <v>3125</v>
      </c>
      <c r="D4887" s="4" t="s">
        <v>2603</v>
      </c>
      <c r="E4887" s="3" t="s">
        <v>514</v>
      </c>
      <c r="F4887" s="3" t="s">
        <v>515</v>
      </c>
      <c r="G4887" s="12" t="s">
        <v>17101</v>
      </c>
    </row>
    <row r="4888" spans="1:7" x14ac:dyDescent="0.45">
      <c r="B4888" s="39" t="s">
        <v>17037</v>
      </c>
      <c r="C4888" s="4" t="s">
        <v>3125</v>
      </c>
      <c r="D4888" s="4" t="s">
        <v>1499</v>
      </c>
      <c r="E4888" s="3" t="s">
        <v>772</v>
      </c>
      <c r="F4888" s="3" t="s">
        <v>515</v>
      </c>
      <c r="G4888" s="12" t="s">
        <v>17096</v>
      </c>
    </row>
    <row r="4889" spans="1:7" x14ac:dyDescent="0.45">
      <c r="B4889" s="39" t="s">
        <v>17037</v>
      </c>
      <c r="C4889" s="4" t="s">
        <v>3125</v>
      </c>
      <c r="D4889" s="4" t="s">
        <v>3126</v>
      </c>
      <c r="E4889" s="3" t="s">
        <v>772</v>
      </c>
      <c r="F4889" s="3" t="s">
        <v>515</v>
      </c>
      <c r="G4889" s="12" t="s">
        <v>17098</v>
      </c>
    </row>
    <row r="4890" spans="1:7" x14ac:dyDescent="0.45">
      <c r="B4890" s="39" t="s">
        <v>17037</v>
      </c>
      <c r="C4890" s="4" t="s">
        <v>3125</v>
      </c>
      <c r="D4890" s="4" t="s">
        <v>3127</v>
      </c>
      <c r="E4890" s="3" t="s">
        <v>772</v>
      </c>
      <c r="F4890" s="3" t="s">
        <v>515</v>
      </c>
      <c r="G4890" s="12" t="s">
        <v>17097</v>
      </c>
    </row>
    <row r="4891" spans="1:7" x14ac:dyDescent="0.45">
      <c r="B4891" s="39" t="s">
        <v>17037</v>
      </c>
      <c r="C4891" s="4" t="s">
        <v>3125</v>
      </c>
      <c r="D4891" s="4" t="s">
        <v>2487</v>
      </c>
      <c r="E4891" s="3" t="s">
        <v>772</v>
      </c>
      <c r="F4891" s="3" t="s">
        <v>515</v>
      </c>
      <c r="G4891" s="12" t="s">
        <v>17099</v>
      </c>
    </row>
    <row r="4892" spans="1:7" x14ac:dyDescent="0.45">
      <c r="B4892" s="39" t="s">
        <v>17037</v>
      </c>
      <c r="C4892" s="4" t="s">
        <v>3125</v>
      </c>
      <c r="D4892" s="4" t="s">
        <v>2501</v>
      </c>
      <c r="E4892" s="3" t="s">
        <v>772</v>
      </c>
      <c r="F4892" s="3" t="s">
        <v>515</v>
      </c>
      <c r="G4892" s="12" t="s">
        <v>17100</v>
      </c>
    </row>
    <row r="4893" spans="1:7" x14ac:dyDescent="0.45">
      <c r="B4893" s="39" t="s">
        <v>17037</v>
      </c>
      <c r="C4893" s="4" t="s">
        <v>3125</v>
      </c>
      <c r="D4893" s="4" t="s">
        <v>3128</v>
      </c>
      <c r="E4893" s="3" t="s">
        <v>3129</v>
      </c>
      <c r="F4893" s="3" t="s">
        <v>1707</v>
      </c>
      <c r="G4893" s="12" t="s">
        <v>17105</v>
      </c>
    </row>
    <row r="4894" spans="1:7" x14ac:dyDescent="0.45">
      <c r="B4894" s="39" t="s">
        <v>17037</v>
      </c>
      <c r="C4894" s="4" t="s">
        <v>3125</v>
      </c>
      <c r="D4894" s="4" t="s">
        <v>3012</v>
      </c>
      <c r="E4894" s="3" t="s">
        <v>3129</v>
      </c>
      <c r="F4894" s="3" t="s">
        <v>1707</v>
      </c>
      <c r="G4894" s="12" t="s">
        <v>17106</v>
      </c>
    </row>
    <row r="4895" spans="1:7" x14ac:dyDescent="0.45">
      <c r="B4895" s="39" t="s">
        <v>17037</v>
      </c>
      <c r="C4895" s="4" t="s">
        <v>3125</v>
      </c>
      <c r="D4895" s="4" t="s">
        <v>1502</v>
      </c>
      <c r="E4895" s="3" t="s">
        <v>55</v>
      </c>
      <c r="F4895" s="3" t="s">
        <v>1503</v>
      </c>
      <c r="G4895" s="12" t="s">
        <v>17103</v>
      </c>
    </row>
    <row r="4896" spans="1:7" x14ac:dyDescent="0.45">
      <c r="B4896" s="39" t="s">
        <v>17037</v>
      </c>
      <c r="C4896" s="4" t="s">
        <v>3125</v>
      </c>
      <c r="D4896" s="4" t="s">
        <v>1502</v>
      </c>
      <c r="E4896" s="3" t="s">
        <v>116</v>
      </c>
      <c r="F4896" s="3" t="s">
        <v>1503</v>
      </c>
      <c r="G4896" s="12" t="s">
        <v>17102</v>
      </c>
    </row>
    <row r="4897" spans="2:7" x14ac:dyDescent="0.45">
      <c r="B4897" s="39" t="s">
        <v>17037</v>
      </c>
      <c r="C4897" s="4" t="s">
        <v>3125</v>
      </c>
      <c r="D4897" s="4" t="s">
        <v>2049</v>
      </c>
      <c r="E4897" s="3" t="s">
        <v>116</v>
      </c>
      <c r="F4897" s="3" t="s">
        <v>1503</v>
      </c>
      <c r="G4897" s="12" t="s">
        <v>17104</v>
      </c>
    </row>
    <row r="4898" spans="2:7" x14ac:dyDescent="0.45">
      <c r="B4898" s="39" t="s">
        <v>17037</v>
      </c>
      <c r="C4898" s="4" t="s">
        <v>3125</v>
      </c>
      <c r="D4898" s="4" t="s">
        <v>513</v>
      </c>
      <c r="E4898" s="3" t="s">
        <v>772</v>
      </c>
      <c r="F4898" s="3" t="s">
        <v>515</v>
      </c>
      <c r="G4898" s="12" t="s">
        <v>14454</v>
      </c>
    </row>
    <row r="4899" spans="2:7" x14ac:dyDescent="0.45">
      <c r="B4899" s="39" t="s">
        <v>13820</v>
      </c>
      <c r="C4899" s="4" t="s">
        <v>3130</v>
      </c>
      <c r="D4899" s="4" t="s">
        <v>3131</v>
      </c>
      <c r="E4899" s="3" t="s">
        <v>1435</v>
      </c>
      <c r="F4899" s="3" t="s">
        <v>2684</v>
      </c>
      <c r="G4899" s="12">
        <v>51500033623</v>
      </c>
    </row>
    <row r="4900" spans="2:7" x14ac:dyDescent="0.45">
      <c r="B4900" s="39" t="s">
        <v>13820</v>
      </c>
      <c r="C4900" s="4" t="s">
        <v>3130</v>
      </c>
      <c r="D4900" s="4" t="s">
        <v>3132</v>
      </c>
      <c r="E4900" s="3" t="s">
        <v>3133</v>
      </c>
      <c r="F4900" s="3" t="s">
        <v>2682</v>
      </c>
      <c r="G4900" s="12">
        <v>51500031155</v>
      </c>
    </row>
    <row r="4901" spans="2:7" x14ac:dyDescent="0.45">
      <c r="B4901" s="39" t="s">
        <v>13820</v>
      </c>
      <c r="C4901" s="4" t="s">
        <v>3130</v>
      </c>
      <c r="D4901" s="4" t="s">
        <v>3134</v>
      </c>
      <c r="E4901" s="3" t="s">
        <v>1435</v>
      </c>
      <c r="F4901" s="3" t="s">
        <v>2684</v>
      </c>
      <c r="G4901" s="12">
        <v>51500033661</v>
      </c>
    </row>
    <row r="4902" spans="2:7" x14ac:dyDescent="0.45">
      <c r="B4902" s="39" t="s">
        <v>13820</v>
      </c>
      <c r="C4902" s="4" t="s">
        <v>3130</v>
      </c>
      <c r="D4902" s="4" t="s">
        <v>3135</v>
      </c>
      <c r="E4902" s="3" t="s">
        <v>1435</v>
      </c>
      <c r="F4902" s="3" t="s">
        <v>2684</v>
      </c>
      <c r="G4902" s="12">
        <v>51500033685</v>
      </c>
    </row>
    <row r="4903" spans="2:7" x14ac:dyDescent="0.45">
      <c r="B4903" s="39" t="s">
        <v>13820</v>
      </c>
      <c r="C4903" s="4" t="s">
        <v>3130</v>
      </c>
      <c r="D4903" s="4" t="s">
        <v>3135</v>
      </c>
      <c r="E4903" s="3" t="s">
        <v>3136</v>
      </c>
      <c r="F4903" s="3" t="s">
        <v>2684</v>
      </c>
      <c r="G4903" s="12">
        <v>51500033883</v>
      </c>
    </row>
    <row r="4904" spans="2:7" x14ac:dyDescent="0.45">
      <c r="B4904" s="39" t="s">
        <v>13820</v>
      </c>
      <c r="C4904" s="4" t="s">
        <v>3130</v>
      </c>
      <c r="D4904" s="4" t="s">
        <v>3137</v>
      </c>
      <c r="E4904" s="3" t="s">
        <v>1435</v>
      </c>
      <c r="F4904" s="3" t="s">
        <v>2684</v>
      </c>
      <c r="G4904" s="12">
        <v>51500033654</v>
      </c>
    </row>
    <row r="4905" spans="2:7" x14ac:dyDescent="0.45">
      <c r="B4905" s="39" t="s">
        <v>13820</v>
      </c>
      <c r="C4905" s="4" t="s">
        <v>3130</v>
      </c>
      <c r="D4905" s="4" t="s">
        <v>3138</v>
      </c>
      <c r="E4905" s="3" t="s">
        <v>3133</v>
      </c>
      <c r="F4905" s="3" t="s">
        <v>2682</v>
      </c>
      <c r="G4905" s="12">
        <v>51500031131</v>
      </c>
    </row>
    <row r="4906" spans="2:7" x14ac:dyDescent="0.45">
      <c r="B4906" s="39" t="s">
        <v>13820</v>
      </c>
      <c r="C4906" s="4" t="s">
        <v>3130</v>
      </c>
      <c r="D4906" s="4" t="s">
        <v>3139</v>
      </c>
      <c r="E4906" s="3" t="s">
        <v>1435</v>
      </c>
      <c r="F4906" s="3" t="s">
        <v>2684</v>
      </c>
      <c r="G4906" s="12">
        <v>51500026304</v>
      </c>
    </row>
    <row r="4907" spans="2:7" x14ac:dyDescent="0.45">
      <c r="B4907" s="39" t="s">
        <v>13820</v>
      </c>
      <c r="C4907" s="4" t="s">
        <v>3130</v>
      </c>
      <c r="D4907" s="4" t="s">
        <v>3140</v>
      </c>
      <c r="E4907" s="3" t="s">
        <v>2678</v>
      </c>
      <c r="F4907" s="3" t="s">
        <v>2684</v>
      </c>
      <c r="G4907" s="12">
        <v>51500032589</v>
      </c>
    </row>
    <row r="4908" spans="2:7" x14ac:dyDescent="0.45">
      <c r="B4908" s="39" t="s">
        <v>13820</v>
      </c>
      <c r="C4908" s="4" t="s">
        <v>3130</v>
      </c>
      <c r="D4908" s="4" t="s">
        <v>3141</v>
      </c>
      <c r="E4908" s="3" t="s">
        <v>3142</v>
      </c>
      <c r="F4908" s="3" t="s">
        <v>2670</v>
      </c>
      <c r="G4908" s="12">
        <v>51500031339</v>
      </c>
    </row>
    <row r="4909" spans="2:7" x14ac:dyDescent="0.45">
      <c r="B4909" s="39" t="s">
        <v>13820</v>
      </c>
      <c r="C4909" s="4" t="s">
        <v>3130</v>
      </c>
      <c r="D4909" s="4" t="s">
        <v>3143</v>
      </c>
      <c r="E4909" s="3" t="s">
        <v>2678</v>
      </c>
      <c r="F4909" s="3" t="s">
        <v>2684</v>
      </c>
      <c r="G4909" s="12">
        <v>51500032596</v>
      </c>
    </row>
    <row r="4910" spans="2:7" x14ac:dyDescent="0.45">
      <c r="B4910" s="39" t="s">
        <v>13820</v>
      </c>
      <c r="C4910" s="4" t="s">
        <v>3130</v>
      </c>
      <c r="D4910" s="4" t="s">
        <v>3144</v>
      </c>
      <c r="E4910" s="3" t="s">
        <v>3133</v>
      </c>
      <c r="F4910" s="3" t="s">
        <v>2670</v>
      </c>
      <c r="G4910" s="12">
        <v>51500030776</v>
      </c>
    </row>
    <row r="4911" spans="2:7" x14ac:dyDescent="0.45">
      <c r="B4911" s="39" t="s">
        <v>13820</v>
      </c>
      <c r="C4911" s="4" t="s">
        <v>3130</v>
      </c>
      <c r="D4911" s="4" t="s">
        <v>3145</v>
      </c>
      <c r="E4911" s="3" t="s">
        <v>1435</v>
      </c>
      <c r="F4911" s="3" t="s">
        <v>2682</v>
      </c>
      <c r="G4911" s="12">
        <v>51500031162</v>
      </c>
    </row>
    <row r="4912" spans="2:7" x14ac:dyDescent="0.45">
      <c r="B4912" s="39" t="s">
        <v>13820</v>
      </c>
      <c r="C4912" s="4" t="s">
        <v>3130</v>
      </c>
      <c r="D4912" s="4" t="s">
        <v>3146</v>
      </c>
      <c r="E4912" s="3" t="s">
        <v>1435</v>
      </c>
      <c r="F4912" s="3" t="s">
        <v>2682</v>
      </c>
      <c r="G4912" s="12">
        <v>51500030844</v>
      </c>
    </row>
    <row r="4913" spans="2:7" x14ac:dyDescent="0.45">
      <c r="B4913" s="39" t="s">
        <v>13820</v>
      </c>
      <c r="C4913" s="4" t="s">
        <v>3130</v>
      </c>
      <c r="D4913" s="4" t="s">
        <v>3147</v>
      </c>
      <c r="E4913" s="3" t="s">
        <v>3133</v>
      </c>
      <c r="F4913" s="3" t="s">
        <v>2670</v>
      </c>
      <c r="G4913" s="12">
        <v>51500030769</v>
      </c>
    </row>
    <row r="4914" spans="2:7" x14ac:dyDescent="0.45">
      <c r="B4914" s="39" t="s">
        <v>13820</v>
      </c>
      <c r="C4914" s="4" t="s">
        <v>3130</v>
      </c>
      <c r="D4914" s="4" t="s">
        <v>1062</v>
      </c>
      <c r="E4914" s="3" t="s">
        <v>1435</v>
      </c>
      <c r="F4914" s="3" t="s">
        <v>2684</v>
      </c>
      <c r="G4914" s="12">
        <v>51500033630</v>
      </c>
    </row>
    <row r="4915" spans="2:7" x14ac:dyDescent="0.45">
      <c r="B4915" s="39" t="s">
        <v>13820</v>
      </c>
      <c r="C4915" s="4" t="s">
        <v>3130</v>
      </c>
      <c r="D4915" s="4" t="s">
        <v>3148</v>
      </c>
      <c r="E4915" s="3" t="s">
        <v>3133</v>
      </c>
      <c r="F4915" s="3" t="s">
        <v>2684</v>
      </c>
      <c r="G4915" s="12">
        <v>51500030684</v>
      </c>
    </row>
    <row r="4916" spans="2:7" x14ac:dyDescent="0.45">
      <c r="B4916" s="39" t="s">
        <v>13820</v>
      </c>
      <c r="C4916" s="4" t="s">
        <v>3130</v>
      </c>
      <c r="D4916" s="4" t="s">
        <v>3149</v>
      </c>
      <c r="E4916" s="3" t="s">
        <v>3133</v>
      </c>
      <c r="F4916" s="3" t="s">
        <v>2684</v>
      </c>
      <c r="G4916" s="12">
        <v>51500030677</v>
      </c>
    </row>
    <row r="4917" spans="2:7" x14ac:dyDescent="0.45">
      <c r="B4917" s="39" t="s">
        <v>13820</v>
      </c>
      <c r="C4917" s="4" t="s">
        <v>3130</v>
      </c>
      <c r="D4917" s="4" t="s">
        <v>3150</v>
      </c>
      <c r="E4917" s="3" t="s">
        <v>3133</v>
      </c>
      <c r="F4917" s="3" t="s">
        <v>2684</v>
      </c>
      <c r="G4917" s="12">
        <v>51500030707</v>
      </c>
    </row>
    <row r="4918" spans="2:7" x14ac:dyDescent="0.45">
      <c r="B4918" s="39" t="s">
        <v>13820</v>
      </c>
      <c r="C4918" s="4" t="s">
        <v>3130</v>
      </c>
      <c r="D4918" s="4" t="s">
        <v>3151</v>
      </c>
      <c r="E4918" s="3" t="s">
        <v>3133</v>
      </c>
      <c r="F4918" s="3" t="s">
        <v>2684</v>
      </c>
      <c r="G4918" s="12">
        <v>51500030721</v>
      </c>
    </row>
    <row r="4919" spans="2:7" x14ac:dyDescent="0.45">
      <c r="B4919" s="39" t="s">
        <v>13820</v>
      </c>
      <c r="C4919" s="4" t="s">
        <v>3130</v>
      </c>
      <c r="D4919" s="4" t="s">
        <v>3152</v>
      </c>
      <c r="E4919" s="3" t="s">
        <v>3133</v>
      </c>
      <c r="F4919" s="3" t="s">
        <v>2684</v>
      </c>
      <c r="G4919" s="12">
        <v>51500030738</v>
      </c>
    </row>
    <row r="4920" spans="2:7" x14ac:dyDescent="0.45">
      <c r="B4920" s="39" t="s">
        <v>13820</v>
      </c>
      <c r="C4920" s="4" t="s">
        <v>3130</v>
      </c>
      <c r="D4920" s="4" t="s">
        <v>3153</v>
      </c>
      <c r="E4920" s="3" t="s">
        <v>3133</v>
      </c>
      <c r="F4920" s="3" t="s">
        <v>2684</v>
      </c>
      <c r="G4920" s="12">
        <v>51500030691</v>
      </c>
    </row>
    <row r="4921" spans="2:7" x14ac:dyDescent="0.45">
      <c r="B4921" s="39" t="s">
        <v>13820</v>
      </c>
      <c r="C4921" s="4" t="s">
        <v>3130</v>
      </c>
      <c r="D4921" s="4" t="s">
        <v>3154</v>
      </c>
      <c r="E4921" s="3" t="s">
        <v>3133</v>
      </c>
      <c r="F4921" s="3" t="s">
        <v>2684</v>
      </c>
      <c r="G4921" s="12">
        <v>51500030714</v>
      </c>
    </row>
    <row r="4922" spans="2:7" x14ac:dyDescent="0.45">
      <c r="B4922" s="39" t="s">
        <v>13820</v>
      </c>
      <c r="C4922" s="4" t="s">
        <v>3130</v>
      </c>
      <c r="D4922" s="4" t="s">
        <v>3155</v>
      </c>
      <c r="E4922" s="3" t="s">
        <v>3133</v>
      </c>
      <c r="F4922" s="3" t="s">
        <v>2684</v>
      </c>
      <c r="G4922" s="12">
        <v>51500030745</v>
      </c>
    </row>
    <row r="4923" spans="2:7" x14ac:dyDescent="0.45">
      <c r="B4923" s="39" t="s">
        <v>13820</v>
      </c>
      <c r="C4923" s="4" t="s">
        <v>3130</v>
      </c>
      <c r="D4923" s="4" t="s">
        <v>3156</v>
      </c>
      <c r="E4923" s="3" t="s">
        <v>1435</v>
      </c>
      <c r="F4923" s="3" t="s">
        <v>2684</v>
      </c>
      <c r="G4923" s="12">
        <v>51500033647</v>
      </c>
    </row>
    <row r="4924" spans="2:7" x14ac:dyDescent="0.45">
      <c r="B4924" s="39" t="s">
        <v>13820</v>
      </c>
      <c r="C4924" s="4" t="s">
        <v>3130</v>
      </c>
      <c r="D4924" s="4" t="s">
        <v>3157</v>
      </c>
      <c r="E4924" s="3" t="s">
        <v>1435</v>
      </c>
      <c r="F4924" s="3" t="s">
        <v>2684</v>
      </c>
      <c r="G4924" s="12">
        <v>51500033555</v>
      </c>
    </row>
    <row r="4925" spans="2:7" x14ac:dyDescent="0.45">
      <c r="B4925" s="39" t="s">
        <v>13820</v>
      </c>
      <c r="C4925" s="4" t="s">
        <v>3130</v>
      </c>
      <c r="D4925" s="4" t="s">
        <v>3158</v>
      </c>
      <c r="E4925" s="3" t="s">
        <v>3159</v>
      </c>
      <c r="F4925" s="3" t="s">
        <v>2684</v>
      </c>
      <c r="G4925" s="12">
        <v>51500026564</v>
      </c>
    </row>
    <row r="4926" spans="2:7" x14ac:dyDescent="0.45">
      <c r="B4926" s="39" t="s">
        <v>13820</v>
      </c>
      <c r="C4926" s="4" t="s">
        <v>3130</v>
      </c>
      <c r="D4926" s="4" t="s">
        <v>3158</v>
      </c>
      <c r="E4926" s="3" t="s">
        <v>1435</v>
      </c>
      <c r="F4926" s="3" t="s">
        <v>2684</v>
      </c>
      <c r="G4926" s="12">
        <v>51500033579</v>
      </c>
    </row>
    <row r="4927" spans="2:7" x14ac:dyDescent="0.45">
      <c r="B4927" s="39" t="s">
        <v>13820</v>
      </c>
      <c r="C4927" s="4" t="s">
        <v>3130</v>
      </c>
      <c r="D4927" s="4" t="s">
        <v>3158</v>
      </c>
      <c r="E4927" s="3" t="s">
        <v>3136</v>
      </c>
      <c r="F4927" s="3" t="s">
        <v>2684</v>
      </c>
      <c r="G4927" s="12">
        <v>51500033777</v>
      </c>
    </row>
    <row r="4928" spans="2:7" x14ac:dyDescent="0.45">
      <c r="B4928" s="39" t="s">
        <v>13820</v>
      </c>
      <c r="C4928" s="4" t="s">
        <v>3130</v>
      </c>
      <c r="D4928" s="4" t="s">
        <v>3160</v>
      </c>
      <c r="E4928" s="3" t="s">
        <v>1435</v>
      </c>
      <c r="F4928" s="3" t="s">
        <v>2684</v>
      </c>
      <c r="G4928" s="12">
        <v>51500033548</v>
      </c>
    </row>
    <row r="4929" spans="2:7" x14ac:dyDescent="0.45">
      <c r="B4929" s="39" t="s">
        <v>13820</v>
      </c>
      <c r="C4929" s="4" t="s">
        <v>3130</v>
      </c>
      <c r="D4929" s="4" t="s">
        <v>3161</v>
      </c>
      <c r="E4929" s="3" t="s">
        <v>3159</v>
      </c>
      <c r="F4929" s="3" t="s">
        <v>2684</v>
      </c>
      <c r="G4929" s="12">
        <v>51500026557</v>
      </c>
    </row>
    <row r="4930" spans="2:7" x14ac:dyDescent="0.45">
      <c r="B4930" s="39" t="s">
        <v>13820</v>
      </c>
      <c r="C4930" s="4" t="s">
        <v>3130</v>
      </c>
      <c r="D4930" s="4" t="s">
        <v>3161</v>
      </c>
      <c r="E4930" s="3" t="s">
        <v>1435</v>
      </c>
      <c r="F4930" s="3" t="s">
        <v>2684</v>
      </c>
      <c r="G4930" s="12">
        <v>51500033562</v>
      </c>
    </row>
    <row r="4931" spans="2:7" x14ac:dyDescent="0.45">
      <c r="B4931" s="39" t="s">
        <v>13820</v>
      </c>
      <c r="C4931" s="4" t="s">
        <v>3130</v>
      </c>
      <c r="D4931" s="4" t="s">
        <v>3161</v>
      </c>
      <c r="E4931" s="3" t="s">
        <v>3136</v>
      </c>
      <c r="F4931" s="3" t="s">
        <v>2684</v>
      </c>
      <c r="G4931" s="12">
        <v>51500033760</v>
      </c>
    </row>
    <row r="4932" spans="2:7" x14ac:dyDescent="0.45">
      <c r="B4932" s="39" t="s">
        <v>13820</v>
      </c>
      <c r="C4932" s="4" t="s">
        <v>3130</v>
      </c>
      <c r="D4932" s="4" t="s">
        <v>3162</v>
      </c>
      <c r="E4932" s="3" t="s">
        <v>1435</v>
      </c>
      <c r="F4932" s="3" t="s">
        <v>2684</v>
      </c>
      <c r="G4932" s="12">
        <v>51500033531</v>
      </c>
    </row>
    <row r="4933" spans="2:7" x14ac:dyDescent="0.45">
      <c r="B4933" s="39" t="s">
        <v>13820</v>
      </c>
      <c r="C4933" s="4" t="s">
        <v>3130</v>
      </c>
      <c r="D4933" s="4" t="s">
        <v>1065</v>
      </c>
      <c r="E4933" s="3" t="s">
        <v>3159</v>
      </c>
      <c r="F4933" s="3" t="s">
        <v>2684</v>
      </c>
      <c r="G4933" s="12">
        <v>51500026571</v>
      </c>
    </row>
    <row r="4934" spans="2:7" x14ac:dyDescent="0.45">
      <c r="B4934" s="39" t="s">
        <v>13820</v>
      </c>
      <c r="C4934" s="4" t="s">
        <v>3130</v>
      </c>
      <c r="D4934" s="4" t="s">
        <v>1065</v>
      </c>
      <c r="E4934" s="3" t="s">
        <v>1435</v>
      </c>
      <c r="F4934" s="3" t="s">
        <v>2684</v>
      </c>
      <c r="G4934" s="12">
        <v>51500033678</v>
      </c>
    </row>
    <row r="4935" spans="2:7" x14ac:dyDescent="0.45">
      <c r="B4935" s="39" t="s">
        <v>13820</v>
      </c>
      <c r="C4935" s="4" t="s">
        <v>3130</v>
      </c>
      <c r="D4935" s="4" t="s">
        <v>1065</v>
      </c>
      <c r="E4935" s="3" t="s">
        <v>3136</v>
      </c>
      <c r="F4935" s="3" t="s">
        <v>2684</v>
      </c>
      <c r="G4935" s="12">
        <v>51500033876</v>
      </c>
    </row>
    <row r="4936" spans="2:7" x14ac:dyDescent="0.45">
      <c r="B4936" s="39" t="s">
        <v>13820</v>
      </c>
      <c r="C4936" s="4" t="s">
        <v>3130</v>
      </c>
      <c r="D4936" s="4" t="s">
        <v>3163</v>
      </c>
      <c r="E4936" s="3" t="s">
        <v>1521</v>
      </c>
      <c r="F4936" s="3" t="s">
        <v>2684</v>
      </c>
      <c r="G4936" s="12">
        <v>51500030028</v>
      </c>
    </row>
    <row r="4937" spans="2:7" x14ac:dyDescent="0.45">
      <c r="B4937" s="39" t="s">
        <v>13820</v>
      </c>
      <c r="C4937" s="4" t="s">
        <v>3130</v>
      </c>
      <c r="D4937" s="4" t="s">
        <v>3164</v>
      </c>
      <c r="E4937" s="3" t="s">
        <v>1521</v>
      </c>
      <c r="F4937" s="3" t="s">
        <v>2684</v>
      </c>
      <c r="G4937" s="12">
        <v>51500030042</v>
      </c>
    </row>
    <row r="4938" spans="2:7" x14ac:dyDescent="0.45">
      <c r="B4938" s="39" t="s">
        <v>13820</v>
      </c>
      <c r="C4938" s="4" t="s">
        <v>3130</v>
      </c>
      <c r="D4938" s="4" t="s">
        <v>3165</v>
      </c>
      <c r="E4938" s="3" t="s">
        <v>1521</v>
      </c>
      <c r="F4938" s="3" t="s">
        <v>2684</v>
      </c>
      <c r="G4938" s="12">
        <v>51500030035</v>
      </c>
    </row>
    <row r="4939" spans="2:7" x14ac:dyDescent="0.45">
      <c r="B4939" s="39" t="s">
        <v>13820</v>
      </c>
      <c r="C4939" s="4" t="s">
        <v>3130</v>
      </c>
      <c r="D4939" s="4" t="s">
        <v>3166</v>
      </c>
      <c r="E4939" s="3" t="s">
        <v>1521</v>
      </c>
      <c r="F4939" s="3" t="s">
        <v>2684</v>
      </c>
      <c r="G4939" s="12">
        <v>51500030011</v>
      </c>
    </row>
    <row r="4940" spans="2:7" x14ac:dyDescent="0.45">
      <c r="B4940" s="39" t="s">
        <v>13820</v>
      </c>
      <c r="C4940" s="4" t="s">
        <v>3130</v>
      </c>
      <c r="D4940" s="4" t="s">
        <v>3167</v>
      </c>
      <c r="E4940" s="3" t="s">
        <v>3168</v>
      </c>
      <c r="F4940" s="3" t="s">
        <v>2670</v>
      </c>
      <c r="G4940" s="12">
        <v>51500031315</v>
      </c>
    </row>
    <row r="4941" spans="2:7" x14ac:dyDescent="0.45">
      <c r="B4941" s="39" t="s">
        <v>13820</v>
      </c>
      <c r="C4941" s="4" t="s">
        <v>3130</v>
      </c>
      <c r="D4941" s="4" t="s">
        <v>3169</v>
      </c>
      <c r="E4941" s="3" t="s">
        <v>3133</v>
      </c>
      <c r="F4941" s="3" t="s">
        <v>2682</v>
      </c>
      <c r="G4941" s="12">
        <v>51500031148</v>
      </c>
    </row>
    <row r="4942" spans="2:7" x14ac:dyDescent="0.45">
      <c r="B4942" s="39" t="s">
        <v>13820</v>
      </c>
      <c r="C4942" s="4" t="s">
        <v>3130</v>
      </c>
      <c r="D4942" s="4" t="s">
        <v>3170</v>
      </c>
      <c r="E4942" s="3" t="s">
        <v>1468</v>
      </c>
      <c r="F4942" s="3" t="s">
        <v>2686</v>
      </c>
      <c r="G4942" s="12">
        <v>51500033265</v>
      </c>
    </row>
    <row r="4943" spans="2:7" x14ac:dyDescent="0.45">
      <c r="B4943" s="39" t="s">
        <v>13820</v>
      </c>
      <c r="C4943" s="4" t="s">
        <v>3174</v>
      </c>
      <c r="D4943" s="4" t="s">
        <v>177</v>
      </c>
      <c r="E4943" s="3" t="s">
        <v>179</v>
      </c>
      <c r="F4943" s="3" t="s">
        <v>177</v>
      </c>
      <c r="G4943" s="12">
        <v>23933100111</v>
      </c>
    </row>
    <row r="4944" spans="2:7" x14ac:dyDescent="0.45">
      <c r="B4944" s="39" t="s">
        <v>13820</v>
      </c>
      <c r="C4944" s="4" t="s">
        <v>3174</v>
      </c>
      <c r="D4944" s="4" t="s">
        <v>190</v>
      </c>
      <c r="E4944" s="3" t="s">
        <v>192</v>
      </c>
      <c r="F4944" s="3" t="s">
        <v>177</v>
      </c>
      <c r="G4944" s="12">
        <v>23933100197</v>
      </c>
    </row>
    <row r="4945" spans="2:8" x14ac:dyDescent="0.45">
      <c r="B4945" s="39" t="s">
        <v>13820</v>
      </c>
      <c r="C4945" s="4" t="s">
        <v>3171</v>
      </c>
      <c r="D4945" s="4" t="s">
        <v>1966</v>
      </c>
      <c r="E4945" s="3" t="s">
        <v>198</v>
      </c>
      <c r="F4945" s="3" t="s">
        <v>195</v>
      </c>
      <c r="G4945" s="12">
        <v>23933006413</v>
      </c>
      <c r="H4945" s="45" t="s">
        <v>196</v>
      </c>
    </row>
    <row r="4946" spans="2:8" x14ac:dyDescent="0.45">
      <c r="B4946" s="39" t="s">
        <v>13820</v>
      </c>
      <c r="C4946" s="4" t="s">
        <v>3171</v>
      </c>
      <c r="D4946" s="4" t="s">
        <v>3172</v>
      </c>
      <c r="E4946" s="3" t="s">
        <v>198</v>
      </c>
      <c r="F4946" s="3" t="s">
        <v>195</v>
      </c>
      <c r="G4946" s="12">
        <v>23933006420</v>
      </c>
      <c r="H4946" s="45" t="s">
        <v>196</v>
      </c>
    </row>
    <row r="4947" spans="2:8" x14ac:dyDescent="0.45">
      <c r="B4947" s="39" t="s">
        <v>13820</v>
      </c>
      <c r="C4947" s="4" t="s">
        <v>3171</v>
      </c>
      <c r="D4947" s="4" t="s">
        <v>3173</v>
      </c>
      <c r="E4947" s="3" t="s">
        <v>202</v>
      </c>
      <c r="F4947" s="3" t="s">
        <v>195</v>
      </c>
      <c r="G4947" s="12">
        <v>23933006437</v>
      </c>
      <c r="H4947" s="45" t="s">
        <v>196</v>
      </c>
    </row>
    <row r="4948" spans="2:8" x14ac:dyDescent="0.45">
      <c r="B4948" s="39" t="s">
        <v>21198</v>
      </c>
      <c r="C4948" s="4" t="s">
        <v>103</v>
      </c>
      <c r="D4948" s="4" t="s">
        <v>23192</v>
      </c>
      <c r="E4948" s="3" t="s">
        <v>97</v>
      </c>
      <c r="F4948" s="3" t="s">
        <v>8928</v>
      </c>
      <c r="G4948" s="12" t="s">
        <v>21947</v>
      </c>
    </row>
    <row r="4949" spans="2:8" x14ac:dyDescent="0.45">
      <c r="B4949" s="39" t="s">
        <v>21198</v>
      </c>
      <c r="C4949" s="4" t="s">
        <v>103</v>
      </c>
      <c r="D4949" s="4" t="s">
        <v>23199</v>
      </c>
      <c r="E4949" s="3" t="s">
        <v>97</v>
      </c>
      <c r="F4949" s="3" t="s">
        <v>8928</v>
      </c>
      <c r="G4949" s="12" t="s">
        <v>21954</v>
      </c>
    </row>
    <row r="4950" spans="2:8" x14ac:dyDescent="0.45">
      <c r="B4950" s="39" t="s">
        <v>21198</v>
      </c>
      <c r="C4950" s="4" t="s">
        <v>103</v>
      </c>
      <c r="D4950" s="4" t="s">
        <v>23198</v>
      </c>
      <c r="E4950" s="3" t="s">
        <v>97</v>
      </c>
      <c r="F4950" s="3" t="s">
        <v>8928</v>
      </c>
      <c r="G4950" s="12" t="s">
        <v>21953</v>
      </c>
    </row>
    <row r="4951" spans="2:8" x14ac:dyDescent="0.45">
      <c r="B4951" s="39" t="s">
        <v>21198</v>
      </c>
      <c r="C4951" s="4" t="s">
        <v>103</v>
      </c>
      <c r="D4951" s="4" t="s">
        <v>23195</v>
      </c>
      <c r="E4951" s="3" t="s">
        <v>97</v>
      </c>
      <c r="F4951" s="3" t="s">
        <v>8928</v>
      </c>
      <c r="G4951" s="12" t="s">
        <v>21950</v>
      </c>
    </row>
    <row r="4952" spans="2:8" x14ac:dyDescent="0.45">
      <c r="B4952" s="39" t="s">
        <v>21198</v>
      </c>
      <c r="C4952" s="4" t="s">
        <v>103</v>
      </c>
      <c r="D4952" s="4" t="s">
        <v>23194</v>
      </c>
      <c r="E4952" s="3" t="s">
        <v>97</v>
      </c>
      <c r="F4952" s="3" t="s">
        <v>8928</v>
      </c>
      <c r="G4952" s="12" t="s">
        <v>21949</v>
      </c>
    </row>
    <row r="4953" spans="2:8" x14ac:dyDescent="0.45">
      <c r="B4953" s="39" t="s">
        <v>21198</v>
      </c>
      <c r="C4953" s="4" t="s">
        <v>103</v>
      </c>
      <c r="D4953" s="4" t="s">
        <v>23202</v>
      </c>
      <c r="E4953" s="3" t="s">
        <v>97</v>
      </c>
      <c r="F4953" s="3" t="s">
        <v>8928</v>
      </c>
      <c r="G4953" s="12" t="s">
        <v>21957</v>
      </c>
    </row>
    <row r="4954" spans="2:8" x14ac:dyDescent="0.45">
      <c r="B4954" s="39" t="s">
        <v>21198</v>
      </c>
      <c r="C4954" s="4" t="s">
        <v>103</v>
      </c>
      <c r="D4954" s="4" t="s">
        <v>23200</v>
      </c>
      <c r="E4954" s="3" t="s">
        <v>97</v>
      </c>
      <c r="F4954" s="3" t="s">
        <v>8928</v>
      </c>
      <c r="G4954" s="12" t="s">
        <v>21955</v>
      </c>
    </row>
    <row r="4955" spans="2:8" x14ac:dyDescent="0.45">
      <c r="B4955" s="39" t="s">
        <v>21198</v>
      </c>
      <c r="C4955" s="4" t="s">
        <v>103</v>
      </c>
      <c r="D4955" s="4" t="s">
        <v>23201</v>
      </c>
      <c r="E4955" s="3" t="s">
        <v>97</v>
      </c>
      <c r="F4955" s="3" t="s">
        <v>8928</v>
      </c>
      <c r="G4955" s="12" t="s">
        <v>21956</v>
      </c>
    </row>
    <row r="4956" spans="2:8" x14ac:dyDescent="0.45">
      <c r="B4956" s="39" t="s">
        <v>21198</v>
      </c>
      <c r="C4956" s="4" t="s">
        <v>103</v>
      </c>
      <c r="D4956" s="4" t="s">
        <v>23196</v>
      </c>
      <c r="E4956" s="3" t="s">
        <v>97</v>
      </c>
      <c r="F4956" s="3" t="s">
        <v>8928</v>
      </c>
      <c r="G4956" s="12" t="s">
        <v>21951</v>
      </c>
    </row>
    <row r="4957" spans="2:8" x14ac:dyDescent="0.45">
      <c r="B4957" s="39" t="s">
        <v>21198</v>
      </c>
      <c r="C4957" s="4" t="s">
        <v>103</v>
      </c>
      <c r="D4957" s="4" t="s">
        <v>23203</v>
      </c>
      <c r="E4957" s="3" t="s">
        <v>97</v>
      </c>
      <c r="F4957" s="3" t="s">
        <v>8928</v>
      </c>
      <c r="G4957" s="12" t="s">
        <v>21958</v>
      </c>
    </row>
    <row r="4958" spans="2:8" x14ac:dyDescent="0.45">
      <c r="B4958" s="39" t="s">
        <v>21198</v>
      </c>
      <c r="C4958" s="4" t="s">
        <v>103</v>
      </c>
      <c r="D4958" s="4" t="s">
        <v>23197</v>
      </c>
      <c r="E4958" s="3" t="s">
        <v>97</v>
      </c>
      <c r="F4958" s="3" t="s">
        <v>8928</v>
      </c>
      <c r="G4958" s="12" t="s">
        <v>21952</v>
      </c>
    </row>
    <row r="4959" spans="2:8" x14ac:dyDescent="0.45">
      <c r="B4959" s="39" t="s">
        <v>21198</v>
      </c>
      <c r="C4959" s="4" t="s">
        <v>103</v>
      </c>
      <c r="D4959" s="4" t="s">
        <v>23193</v>
      </c>
      <c r="E4959" s="3" t="s">
        <v>97</v>
      </c>
      <c r="F4959" s="3" t="s">
        <v>8928</v>
      </c>
      <c r="G4959" s="12" t="s">
        <v>21948</v>
      </c>
    </row>
    <row r="4960" spans="2:8" x14ac:dyDescent="0.45">
      <c r="B4960" s="39" t="s">
        <v>24305</v>
      </c>
      <c r="C4960" s="18" t="s">
        <v>103</v>
      </c>
      <c r="D4960" s="18" t="s">
        <v>13152</v>
      </c>
      <c r="E4960" s="18" t="s">
        <v>97</v>
      </c>
      <c r="F4960" s="18" t="s">
        <v>98</v>
      </c>
      <c r="G4960" s="28">
        <v>78000050493</v>
      </c>
    </row>
    <row r="4961" spans="2:7" x14ac:dyDescent="0.45">
      <c r="B4961" s="39" t="s">
        <v>21198</v>
      </c>
      <c r="C4961" s="4" t="s">
        <v>103</v>
      </c>
      <c r="D4961" s="4" t="s">
        <v>23204</v>
      </c>
      <c r="E4961" s="3" t="s">
        <v>24141</v>
      </c>
      <c r="F4961" s="3" t="s">
        <v>8928</v>
      </c>
      <c r="G4961" s="12" t="s">
        <v>21959</v>
      </c>
    </row>
    <row r="4962" spans="2:7" x14ac:dyDescent="0.45">
      <c r="B4962" s="39" t="s">
        <v>21198</v>
      </c>
      <c r="C4962" s="4" t="s">
        <v>103</v>
      </c>
      <c r="D4962" s="4" t="s">
        <v>23205</v>
      </c>
      <c r="E4962" s="3" t="s">
        <v>24143</v>
      </c>
      <c r="F4962" s="3" t="s">
        <v>8928</v>
      </c>
      <c r="G4962" s="12" t="s">
        <v>21960</v>
      </c>
    </row>
    <row r="4963" spans="2:7" x14ac:dyDescent="0.45">
      <c r="B4963" s="39" t="s">
        <v>21198</v>
      </c>
      <c r="C4963" s="4" t="s">
        <v>103</v>
      </c>
      <c r="D4963" s="4" t="s">
        <v>23206</v>
      </c>
      <c r="E4963" s="3" t="s">
        <v>24143</v>
      </c>
      <c r="F4963" s="3" t="s">
        <v>8928</v>
      </c>
      <c r="G4963" s="12" t="s">
        <v>21961</v>
      </c>
    </row>
    <row r="4964" spans="2:7" x14ac:dyDescent="0.45">
      <c r="B4964" s="39" t="s">
        <v>24305</v>
      </c>
      <c r="C4964" s="18" t="s">
        <v>103</v>
      </c>
      <c r="D4964" s="18" t="s">
        <v>13137</v>
      </c>
      <c r="E4964" s="18" t="s">
        <v>24143</v>
      </c>
      <c r="F4964" s="18" t="s">
        <v>98</v>
      </c>
      <c r="G4964" s="28">
        <v>78000001891</v>
      </c>
    </row>
    <row r="4965" spans="2:7" x14ac:dyDescent="0.45">
      <c r="B4965" s="39" t="s">
        <v>24305</v>
      </c>
      <c r="C4965" s="18" t="s">
        <v>103</v>
      </c>
      <c r="D4965" s="18" t="s">
        <v>13151</v>
      </c>
      <c r="E4965" s="18" t="s">
        <v>24143</v>
      </c>
      <c r="F4965" s="18" t="s">
        <v>98</v>
      </c>
      <c r="G4965" s="28">
        <v>78000027013</v>
      </c>
    </row>
    <row r="4966" spans="2:7" x14ac:dyDescent="0.45">
      <c r="B4966" s="39" t="s">
        <v>21198</v>
      </c>
      <c r="C4966" s="4" t="s">
        <v>114</v>
      </c>
      <c r="D4966" s="4" t="s">
        <v>23225</v>
      </c>
      <c r="E4966" s="3" t="s">
        <v>97</v>
      </c>
      <c r="F4966" s="3" t="s">
        <v>8928</v>
      </c>
      <c r="G4966" s="12" t="s">
        <v>21994</v>
      </c>
    </row>
    <row r="4967" spans="2:7" x14ac:dyDescent="0.45">
      <c r="B4967" s="39" t="s">
        <v>21198</v>
      </c>
      <c r="C4967" s="4" t="s">
        <v>114</v>
      </c>
      <c r="D4967" s="4" t="s">
        <v>23227</v>
      </c>
      <c r="E4967" s="3" t="s">
        <v>97</v>
      </c>
      <c r="F4967" s="3" t="s">
        <v>8928</v>
      </c>
      <c r="G4967" s="12" t="s">
        <v>21996</v>
      </c>
    </row>
    <row r="4968" spans="2:7" x14ac:dyDescent="0.45">
      <c r="B4968" s="39" t="s">
        <v>21198</v>
      </c>
      <c r="C4968" s="4" t="s">
        <v>114</v>
      </c>
      <c r="D4968" s="4" t="s">
        <v>23226</v>
      </c>
      <c r="E4968" s="3" t="s">
        <v>97</v>
      </c>
      <c r="F4968" s="3" t="s">
        <v>8928</v>
      </c>
      <c r="G4968" s="12" t="s">
        <v>21995</v>
      </c>
    </row>
    <row r="4969" spans="2:7" x14ac:dyDescent="0.45">
      <c r="B4969" s="39" t="s">
        <v>21198</v>
      </c>
      <c r="C4969" s="4" t="s">
        <v>114</v>
      </c>
      <c r="D4969" s="4" t="s">
        <v>23228</v>
      </c>
      <c r="E4969" s="3" t="s">
        <v>97</v>
      </c>
      <c r="F4969" s="3" t="s">
        <v>8928</v>
      </c>
      <c r="G4969" s="12" t="s">
        <v>21997</v>
      </c>
    </row>
    <row r="4970" spans="2:7" x14ac:dyDescent="0.45">
      <c r="B4970" s="39" t="s">
        <v>21198</v>
      </c>
      <c r="C4970" s="4" t="s">
        <v>115</v>
      </c>
      <c r="D4970" s="4" t="s">
        <v>23229</v>
      </c>
      <c r="E4970" s="3" t="s">
        <v>97</v>
      </c>
      <c r="F4970" s="3" t="s">
        <v>8928</v>
      </c>
      <c r="G4970" s="12" t="s">
        <v>21998</v>
      </c>
    </row>
    <row r="4971" spans="2:7" x14ac:dyDescent="0.45">
      <c r="B4971" s="39" t="s">
        <v>21198</v>
      </c>
      <c r="C4971" s="4" t="s">
        <v>115</v>
      </c>
      <c r="D4971" s="4" t="s">
        <v>23233</v>
      </c>
      <c r="E4971" s="3" t="s">
        <v>97</v>
      </c>
      <c r="F4971" s="3" t="s">
        <v>8928</v>
      </c>
      <c r="G4971" s="12" t="s">
        <v>22002</v>
      </c>
    </row>
    <row r="4972" spans="2:7" x14ac:dyDescent="0.45">
      <c r="B4972" s="39" t="s">
        <v>21198</v>
      </c>
      <c r="C4972" s="4" t="s">
        <v>115</v>
      </c>
      <c r="D4972" s="4" t="s">
        <v>23234</v>
      </c>
      <c r="E4972" s="3" t="s">
        <v>97</v>
      </c>
      <c r="F4972" s="3" t="s">
        <v>8928</v>
      </c>
      <c r="G4972" s="12" t="s">
        <v>22003</v>
      </c>
    </row>
    <row r="4973" spans="2:7" x14ac:dyDescent="0.45">
      <c r="B4973" s="39" t="s">
        <v>21198</v>
      </c>
      <c r="C4973" s="4" t="s">
        <v>115</v>
      </c>
      <c r="D4973" s="4" t="s">
        <v>23230</v>
      </c>
      <c r="E4973" s="3" t="s">
        <v>97</v>
      </c>
      <c r="F4973" s="3" t="s">
        <v>8928</v>
      </c>
      <c r="G4973" s="12" t="s">
        <v>21999</v>
      </c>
    </row>
    <row r="4974" spans="2:7" x14ac:dyDescent="0.45">
      <c r="B4974" s="39" t="s">
        <v>21198</v>
      </c>
      <c r="C4974" s="4" t="s">
        <v>115</v>
      </c>
      <c r="D4974" s="4" t="s">
        <v>23231</v>
      </c>
      <c r="E4974" s="3" t="s">
        <v>97</v>
      </c>
      <c r="F4974" s="3" t="s">
        <v>8928</v>
      </c>
      <c r="G4974" s="12" t="s">
        <v>22000</v>
      </c>
    </row>
    <row r="4975" spans="2:7" x14ac:dyDescent="0.45">
      <c r="B4975" s="39" t="s">
        <v>21198</v>
      </c>
      <c r="C4975" s="4" t="s">
        <v>115</v>
      </c>
      <c r="D4975" s="4" t="s">
        <v>23232</v>
      </c>
      <c r="E4975" s="3" t="s">
        <v>97</v>
      </c>
      <c r="F4975" s="3" t="s">
        <v>8928</v>
      </c>
      <c r="G4975" s="12" t="s">
        <v>22001</v>
      </c>
    </row>
    <row r="4976" spans="2:7" x14ac:dyDescent="0.45">
      <c r="B4976" s="39" t="s">
        <v>24305</v>
      </c>
      <c r="C4976" s="18" t="s">
        <v>115</v>
      </c>
      <c r="D4976" s="18" t="s">
        <v>13160</v>
      </c>
      <c r="E4976" s="18" t="s">
        <v>97</v>
      </c>
      <c r="F4976" s="18" t="s">
        <v>98</v>
      </c>
      <c r="G4976" s="28">
        <v>78000002560</v>
      </c>
    </row>
    <row r="4977" spans="2:7" x14ac:dyDescent="0.45">
      <c r="B4977" s="39" t="s">
        <v>24305</v>
      </c>
      <c r="C4977" s="18" t="s">
        <v>115</v>
      </c>
      <c r="D4977" s="18" t="s">
        <v>13174</v>
      </c>
      <c r="E4977" s="18" t="s">
        <v>97</v>
      </c>
      <c r="F4977" s="18" t="s">
        <v>98</v>
      </c>
      <c r="G4977" s="28">
        <v>78000053104</v>
      </c>
    </row>
    <row r="4978" spans="2:7" x14ac:dyDescent="0.45">
      <c r="B4978" s="39" t="s">
        <v>21198</v>
      </c>
      <c r="C4978" s="4" t="s">
        <v>115</v>
      </c>
      <c r="D4978" s="4" t="s">
        <v>23235</v>
      </c>
      <c r="E4978" s="3" t="s">
        <v>24143</v>
      </c>
      <c r="F4978" s="3" t="s">
        <v>8928</v>
      </c>
      <c r="G4978" s="12" t="s">
        <v>22004</v>
      </c>
    </row>
    <row r="4979" spans="2:7" x14ac:dyDescent="0.45">
      <c r="B4979" s="39" t="s">
        <v>21198</v>
      </c>
      <c r="C4979" s="4" t="s">
        <v>115</v>
      </c>
      <c r="D4979" s="4" t="s">
        <v>23236</v>
      </c>
      <c r="E4979" s="3" t="s">
        <v>24143</v>
      </c>
      <c r="F4979" s="3" t="s">
        <v>8928</v>
      </c>
      <c r="G4979" s="12" t="s">
        <v>22005</v>
      </c>
    </row>
    <row r="4980" spans="2:7" x14ac:dyDescent="0.45">
      <c r="B4980" s="39" t="s">
        <v>24305</v>
      </c>
      <c r="C4980" s="18" t="s">
        <v>115</v>
      </c>
      <c r="D4980" s="18" t="s">
        <v>13166</v>
      </c>
      <c r="E4980" s="18" t="s">
        <v>24143</v>
      </c>
      <c r="F4980" s="18" t="s">
        <v>98</v>
      </c>
      <c r="G4980" s="28">
        <v>78000002003</v>
      </c>
    </row>
    <row r="4981" spans="2:7" x14ac:dyDescent="0.45">
      <c r="B4981" s="39" t="s">
        <v>13820</v>
      </c>
      <c r="C4981" s="4" t="s">
        <v>3175</v>
      </c>
      <c r="D4981" s="4" t="s">
        <v>1082</v>
      </c>
      <c r="F4981" s="3" t="s">
        <v>1970</v>
      </c>
      <c r="G4981" s="12">
        <v>49000023732</v>
      </c>
    </row>
    <row r="4982" spans="2:7" x14ac:dyDescent="0.45">
      <c r="B4982" s="39" t="s">
        <v>13820</v>
      </c>
      <c r="C4982" s="4" t="s">
        <v>3175</v>
      </c>
      <c r="D4982" s="4" t="s">
        <v>1082</v>
      </c>
      <c r="F4982" s="3" t="s">
        <v>1970</v>
      </c>
      <c r="G4982" s="12">
        <v>49000033083</v>
      </c>
    </row>
    <row r="4983" spans="2:7" x14ac:dyDescent="0.45">
      <c r="B4983" s="39" t="s">
        <v>13820</v>
      </c>
      <c r="C4983" s="4" t="s">
        <v>3176</v>
      </c>
      <c r="D4983" s="4" t="s">
        <v>157</v>
      </c>
      <c r="F4983" s="3" t="s">
        <v>1970</v>
      </c>
      <c r="G4983" s="12">
        <v>49000023985</v>
      </c>
    </row>
    <row r="4984" spans="2:7" x14ac:dyDescent="0.45">
      <c r="B4984" s="39" t="s">
        <v>13820</v>
      </c>
      <c r="C4984" s="4" t="s">
        <v>3176</v>
      </c>
      <c r="D4984" s="4" t="s">
        <v>157</v>
      </c>
      <c r="F4984" s="3" t="s">
        <v>1970</v>
      </c>
      <c r="G4984" s="12">
        <v>49000023992</v>
      </c>
    </row>
    <row r="4985" spans="2:7" x14ac:dyDescent="0.45">
      <c r="B4985" s="39" t="s">
        <v>13820</v>
      </c>
      <c r="C4985" s="4" t="s">
        <v>3176</v>
      </c>
      <c r="D4985" s="4" t="s">
        <v>157</v>
      </c>
      <c r="F4985" s="3" t="s">
        <v>1970</v>
      </c>
      <c r="G4985" s="12">
        <v>49000024258</v>
      </c>
    </row>
    <row r="4986" spans="2:7" x14ac:dyDescent="0.45">
      <c r="B4986" s="39" t="s">
        <v>13820</v>
      </c>
      <c r="C4986" s="4" t="s">
        <v>3176</v>
      </c>
      <c r="D4986" s="4" t="s">
        <v>157</v>
      </c>
      <c r="F4986" s="3" t="s">
        <v>1970</v>
      </c>
      <c r="G4986" s="12">
        <v>49000024982</v>
      </c>
    </row>
    <row r="4987" spans="2:7" x14ac:dyDescent="0.45">
      <c r="B4987" s="39" t="s">
        <v>13820</v>
      </c>
      <c r="C4987" s="4" t="s">
        <v>3176</v>
      </c>
      <c r="D4987" s="4" t="s">
        <v>157</v>
      </c>
      <c r="F4987" s="3" t="s">
        <v>1970</v>
      </c>
      <c r="G4987" s="12">
        <v>49000028829</v>
      </c>
    </row>
    <row r="4988" spans="2:7" x14ac:dyDescent="0.45">
      <c r="B4988" s="39" t="s">
        <v>13820</v>
      </c>
      <c r="C4988" s="4" t="s">
        <v>3176</v>
      </c>
      <c r="D4988" s="4" t="s">
        <v>157</v>
      </c>
      <c r="F4988" s="3" t="s">
        <v>1970</v>
      </c>
      <c r="G4988" s="12">
        <v>49000039047</v>
      </c>
    </row>
    <row r="4989" spans="2:7" x14ac:dyDescent="0.45">
      <c r="B4989" s="39" t="s">
        <v>21198</v>
      </c>
      <c r="C4989" s="4" t="s">
        <v>3316</v>
      </c>
      <c r="D4989" s="4" t="s">
        <v>23529</v>
      </c>
      <c r="E4989" s="3" t="s">
        <v>97</v>
      </c>
      <c r="G4989" s="12" t="s">
        <v>22367</v>
      </c>
    </row>
    <row r="4990" spans="2:7" x14ac:dyDescent="0.45">
      <c r="B4990" s="39" t="s">
        <v>21198</v>
      </c>
      <c r="C4990" s="4" t="s">
        <v>3316</v>
      </c>
      <c r="D4990" s="4" t="s">
        <v>23532</v>
      </c>
      <c r="E4990" s="3" t="s">
        <v>97</v>
      </c>
      <c r="G4990" s="12" t="s">
        <v>22370</v>
      </c>
    </row>
    <row r="4991" spans="2:7" x14ac:dyDescent="0.45">
      <c r="B4991" s="39" t="s">
        <v>21198</v>
      </c>
      <c r="C4991" s="4" t="s">
        <v>3316</v>
      </c>
      <c r="D4991" s="4" t="s">
        <v>23530</v>
      </c>
      <c r="E4991" s="3" t="s">
        <v>97</v>
      </c>
      <c r="G4991" s="12" t="s">
        <v>22368</v>
      </c>
    </row>
    <row r="4992" spans="2:7" x14ac:dyDescent="0.45">
      <c r="B4992" s="39" t="s">
        <v>21198</v>
      </c>
      <c r="C4992" s="4" t="s">
        <v>3316</v>
      </c>
      <c r="D4992" s="4" t="s">
        <v>23531</v>
      </c>
      <c r="E4992" s="3" t="s">
        <v>97</v>
      </c>
      <c r="G4992" s="12" t="s">
        <v>22369</v>
      </c>
    </row>
    <row r="4993" spans="2:7" x14ac:dyDescent="0.45">
      <c r="B4993" s="39" t="s">
        <v>24305</v>
      </c>
      <c r="C4993" s="18" t="s">
        <v>3316</v>
      </c>
      <c r="D4993" s="18" t="s">
        <v>13285</v>
      </c>
      <c r="E4993" s="18" t="s">
        <v>97</v>
      </c>
      <c r="F4993" s="18" t="s">
        <v>98</v>
      </c>
      <c r="G4993" s="28">
        <v>78000085167</v>
      </c>
    </row>
    <row r="4994" spans="2:7" x14ac:dyDescent="0.45">
      <c r="B4994" s="39" t="s">
        <v>24305</v>
      </c>
      <c r="C4994" s="18" t="s">
        <v>3316</v>
      </c>
      <c r="D4994" s="18" t="s">
        <v>13267</v>
      </c>
      <c r="E4994" s="18" t="s">
        <v>97</v>
      </c>
      <c r="F4994" s="18" t="s">
        <v>98</v>
      </c>
      <c r="G4994" s="28">
        <v>78000085068</v>
      </c>
    </row>
    <row r="4995" spans="2:7" x14ac:dyDescent="0.45">
      <c r="B4995" s="39" t="s">
        <v>21198</v>
      </c>
      <c r="C4995" s="4" t="s">
        <v>21864</v>
      </c>
      <c r="D4995" s="4" t="s">
        <v>23914</v>
      </c>
      <c r="E4995" s="3" t="s">
        <v>97</v>
      </c>
      <c r="G4995" s="12" t="s">
        <v>22888</v>
      </c>
    </row>
    <row r="4996" spans="2:7" x14ac:dyDescent="0.45">
      <c r="B4996" s="39" t="s">
        <v>21198</v>
      </c>
      <c r="C4996" s="4" t="s">
        <v>21864</v>
      </c>
      <c r="D4996" s="4" t="s">
        <v>23915</v>
      </c>
      <c r="E4996" s="3" t="s">
        <v>97</v>
      </c>
      <c r="G4996" s="12" t="s">
        <v>22889</v>
      </c>
    </row>
    <row r="4997" spans="2:7" x14ac:dyDescent="0.45">
      <c r="B4997" s="39" t="s">
        <v>21198</v>
      </c>
      <c r="C4997" s="4" t="s">
        <v>21864</v>
      </c>
      <c r="D4997" s="4" t="s">
        <v>23916</v>
      </c>
      <c r="E4997" s="3" t="s">
        <v>97</v>
      </c>
      <c r="G4997" s="12" t="s">
        <v>22888</v>
      </c>
    </row>
    <row r="4998" spans="2:7" x14ac:dyDescent="0.45">
      <c r="B4998" s="39" t="s">
        <v>21198</v>
      </c>
      <c r="C4998" s="4" t="s">
        <v>21753</v>
      </c>
      <c r="D4998" s="4" t="s">
        <v>23269</v>
      </c>
      <c r="E4998" s="3" t="s">
        <v>97</v>
      </c>
      <c r="F4998" s="3" t="s">
        <v>8928</v>
      </c>
      <c r="G4998" s="12" t="s">
        <v>22050</v>
      </c>
    </row>
    <row r="4999" spans="2:7" x14ac:dyDescent="0.45">
      <c r="B4999" s="39" t="s">
        <v>21198</v>
      </c>
      <c r="C4999" s="4" t="s">
        <v>21753</v>
      </c>
      <c r="D4999" s="4" t="s">
        <v>23270</v>
      </c>
      <c r="E4999" s="3" t="s">
        <v>97</v>
      </c>
      <c r="F4999" s="3" t="s">
        <v>8928</v>
      </c>
      <c r="G4999" s="12" t="s">
        <v>22051</v>
      </c>
    </row>
    <row r="5000" spans="2:7" x14ac:dyDescent="0.45">
      <c r="B5000" s="39" t="s">
        <v>21198</v>
      </c>
      <c r="C5000" s="4" t="s">
        <v>21753</v>
      </c>
      <c r="D5000" s="4" t="s">
        <v>23310</v>
      </c>
      <c r="E5000" s="3" t="s">
        <v>97</v>
      </c>
      <c r="F5000" s="3" t="s">
        <v>8928</v>
      </c>
      <c r="G5000" s="12" t="s">
        <v>22050</v>
      </c>
    </row>
    <row r="5001" spans="2:7" x14ac:dyDescent="0.45">
      <c r="B5001" s="39" t="s">
        <v>21198</v>
      </c>
      <c r="C5001" s="4" t="s">
        <v>2014</v>
      </c>
      <c r="D5001" s="4" t="s">
        <v>23271</v>
      </c>
      <c r="E5001" s="3" t="s">
        <v>97</v>
      </c>
      <c r="F5001" s="3" t="s">
        <v>8928</v>
      </c>
      <c r="G5001" s="12" t="s">
        <v>22052</v>
      </c>
    </row>
    <row r="5002" spans="2:7" x14ac:dyDescent="0.45">
      <c r="B5002" s="39" t="s">
        <v>21198</v>
      </c>
      <c r="C5002" s="4" t="s">
        <v>2014</v>
      </c>
      <c r="D5002" s="4" t="s">
        <v>23273</v>
      </c>
      <c r="E5002" s="3" t="s">
        <v>97</v>
      </c>
      <c r="F5002" s="3" t="s">
        <v>8928</v>
      </c>
      <c r="G5002" s="12" t="s">
        <v>22054</v>
      </c>
    </row>
    <row r="5003" spans="2:7" x14ac:dyDescent="0.45">
      <c r="B5003" s="39" t="s">
        <v>21198</v>
      </c>
      <c r="C5003" s="4" t="s">
        <v>2014</v>
      </c>
      <c r="D5003" s="4" t="s">
        <v>23274</v>
      </c>
      <c r="E5003" s="3" t="s">
        <v>97</v>
      </c>
      <c r="F5003" s="3" t="s">
        <v>8928</v>
      </c>
      <c r="G5003" s="12" t="s">
        <v>22055</v>
      </c>
    </row>
    <row r="5004" spans="2:7" x14ac:dyDescent="0.45">
      <c r="B5004" s="39" t="s">
        <v>21198</v>
      </c>
      <c r="C5004" s="4" t="s">
        <v>2014</v>
      </c>
      <c r="D5004" s="4" t="s">
        <v>23275</v>
      </c>
      <c r="E5004" s="3" t="s">
        <v>97</v>
      </c>
      <c r="F5004" s="3" t="s">
        <v>8928</v>
      </c>
      <c r="G5004" s="12" t="s">
        <v>22056</v>
      </c>
    </row>
    <row r="5005" spans="2:7" x14ac:dyDescent="0.45">
      <c r="B5005" s="39" t="s">
        <v>21198</v>
      </c>
      <c r="C5005" s="4" t="s">
        <v>2014</v>
      </c>
      <c r="D5005" s="4" t="s">
        <v>23272</v>
      </c>
      <c r="E5005" s="3" t="s">
        <v>97</v>
      </c>
      <c r="F5005" s="3" t="s">
        <v>8928</v>
      </c>
      <c r="G5005" s="12" t="s">
        <v>22053</v>
      </c>
    </row>
    <row r="5006" spans="2:7" x14ac:dyDescent="0.45">
      <c r="B5006" s="39" t="s">
        <v>21198</v>
      </c>
      <c r="C5006" s="4" t="s">
        <v>2014</v>
      </c>
      <c r="D5006" s="4" t="s">
        <v>23311</v>
      </c>
      <c r="E5006" s="3" t="s">
        <v>97</v>
      </c>
      <c r="F5006" s="3" t="s">
        <v>8928</v>
      </c>
      <c r="G5006" s="12" t="s">
        <v>22052</v>
      </c>
    </row>
    <row r="5007" spans="2:7" x14ac:dyDescent="0.45">
      <c r="B5007" s="39" t="s">
        <v>21198</v>
      </c>
      <c r="C5007" s="4" t="s">
        <v>2014</v>
      </c>
      <c r="D5007" s="4" t="s">
        <v>23312</v>
      </c>
      <c r="E5007" s="3" t="s">
        <v>97</v>
      </c>
      <c r="F5007" s="3" t="s">
        <v>8928</v>
      </c>
      <c r="G5007" s="12" t="s">
        <v>22105</v>
      </c>
    </row>
    <row r="5008" spans="2:7" x14ac:dyDescent="0.45">
      <c r="B5008" s="39" t="s">
        <v>21198</v>
      </c>
      <c r="C5008" s="4" t="s">
        <v>2014</v>
      </c>
      <c r="D5008" s="4" t="s">
        <v>23277</v>
      </c>
      <c r="E5008" s="3" t="s">
        <v>24143</v>
      </c>
      <c r="F5008" s="3" t="s">
        <v>8928</v>
      </c>
      <c r="G5008" s="12" t="s">
        <v>22058</v>
      </c>
    </row>
    <row r="5009" spans="2:7" x14ac:dyDescent="0.45">
      <c r="B5009" s="39" t="s">
        <v>21198</v>
      </c>
      <c r="C5009" s="4" t="s">
        <v>2014</v>
      </c>
      <c r="D5009" s="4" t="s">
        <v>23276</v>
      </c>
      <c r="E5009" s="3" t="s">
        <v>24144</v>
      </c>
      <c r="F5009" s="3" t="s">
        <v>8928</v>
      </c>
      <c r="G5009" s="12" t="s">
        <v>22057</v>
      </c>
    </row>
    <row r="5010" spans="2:7" x14ac:dyDescent="0.45">
      <c r="B5010" s="39" t="s">
        <v>24305</v>
      </c>
      <c r="C5010" s="18" t="s">
        <v>2014</v>
      </c>
      <c r="D5010" s="18" t="s">
        <v>13190</v>
      </c>
      <c r="E5010" s="18" t="s">
        <v>24143</v>
      </c>
      <c r="F5010" s="18" t="s">
        <v>98</v>
      </c>
      <c r="G5010" s="28">
        <v>78000002126</v>
      </c>
    </row>
    <row r="5011" spans="2:7" x14ac:dyDescent="0.45">
      <c r="B5011" s="39" t="s">
        <v>21198</v>
      </c>
      <c r="C5011" s="4" t="s">
        <v>21754</v>
      </c>
      <c r="D5011" s="4" t="s">
        <v>23278</v>
      </c>
      <c r="E5011" s="3" t="s">
        <v>97</v>
      </c>
      <c r="F5011" s="3" t="s">
        <v>8928</v>
      </c>
      <c r="G5011" s="12" t="s">
        <v>22059</v>
      </c>
    </row>
    <row r="5012" spans="2:7" x14ac:dyDescent="0.45">
      <c r="B5012" s="39" t="s">
        <v>21198</v>
      </c>
      <c r="C5012" s="4" t="s">
        <v>21754</v>
      </c>
      <c r="D5012" s="4" t="s">
        <v>23279</v>
      </c>
      <c r="E5012" s="3" t="s">
        <v>97</v>
      </c>
      <c r="F5012" s="3" t="s">
        <v>8928</v>
      </c>
      <c r="G5012" s="12" t="s">
        <v>22060</v>
      </c>
    </row>
    <row r="5013" spans="2:7" x14ac:dyDescent="0.45">
      <c r="B5013" s="39" t="s">
        <v>21198</v>
      </c>
      <c r="C5013" s="4" t="s">
        <v>21754</v>
      </c>
      <c r="D5013" s="4" t="s">
        <v>23280</v>
      </c>
      <c r="E5013" s="3" t="s">
        <v>97</v>
      </c>
      <c r="F5013" s="3" t="s">
        <v>8928</v>
      </c>
      <c r="G5013" s="12" t="s">
        <v>22061</v>
      </c>
    </row>
    <row r="5014" spans="2:7" x14ac:dyDescent="0.45">
      <c r="B5014" s="39" t="s">
        <v>21198</v>
      </c>
      <c r="C5014" s="4" t="s">
        <v>21754</v>
      </c>
      <c r="D5014" s="4" t="s">
        <v>23313</v>
      </c>
      <c r="E5014" s="3" t="s">
        <v>97</v>
      </c>
      <c r="F5014" s="3" t="s">
        <v>8928</v>
      </c>
      <c r="G5014" s="12" t="s">
        <v>22059</v>
      </c>
    </row>
    <row r="5015" spans="2:7" x14ac:dyDescent="0.45">
      <c r="B5015" s="39" t="s">
        <v>21198</v>
      </c>
      <c r="C5015" s="4" t="s">
        <v>2022</v>
      </c>
      <c r="D5015" s="4" t="s">
        <v>23324</v>
      </c>
      <c r="E5015" s="3" t="s">
        <v>97</v>
      </c>
      <c r="F5015" s="3" t="s">
        <v>8928</v>
      </c>
      <c r="G5015" s="12" t="s">
        <v>22116</v>
      </c>
    </row>
    <row r="5016" spans="2:7" x14ac:dyDescent="0.45">
      <c r="B5016" s="39" t="s">
        <v>21198</v>
      </c>
      <c r="C5016" s="4" t="s">
        <v>104</v>
      </c>
      <c r="D5016" s="4" t="s">
        <v>23208</v>
      </c>
      <c r="E5016" s="3" t="s">
        <v>97</v>
      </c>
      <c r="F5016" s="3" t="s">
        <v>8928</v>
      </c>
      <c r="G5016" s="12" t="s">
        <v>21963</v>
      </c>
    </row>
    <row r="5017" spans="2:7" x14ac:dyDescent="0.45">
      <c r="B5017" s="39" t="s">
        <v>21198</v>
      </c>
      <c r="C5017" s="4" t="s">
        <v>104</v>
      </c>
      <c r="D5017" s="4" t="s">
        <v>23209</v>
      </c>
      <c r="E5017" s="3" t="s">
        <v>97</v>
      </c>
      <c r="F5017" s="3" t="s">
        <v>8928</v>
      </c>
      <c r="G5017" s="12" t="s">
        <v>21964</v>
      </c>
    </row>
    <row r="5018" spans="2:7" x14ac:dyDescent="0.45">
      <c r="B5018" s="39" t="s">
        <v>21198</v>
      </c>
      <c r="C5018" s="4" t="s">
        <v>104</v>
      </c>
      <c r="D5018" s="4" t="s">
        <v>23210</v>
      </c>
      <c r="E5018" s="3" t="s">
        <v>97</v>
      </c>
      <c r="F5018" s="3" t="s">
        <v>8928</v>
      </c>
      <c r="G5018" s="12" t="s">
        <v>21965</v>
      </c>
    </row>
    <row r="5019" spans="2:7" x14ac:dyDescent="0.45">
      <c r="B5019" s="39" t="s">
        <v>21198</v>
      </c>
      <c r="C5019" s="4" t="s">
        <v>104</v>
      </c>
      <c r="D5019" s="4" t="s">
        <v>23211</v>
      </c>
      <c r="E5019" s="3" t="s">
        <v>97</v>
      </c>
      <c r="F5019" s="3" t="s">
        <v>8928</v>
      </c>
      <c r="G5019" s="12" t="s">
        <v>21966</v>
      </c>
    </row>
    <row r="5020" spans="2:7" x14ac:dyDescent="0.45">
      <c r="B5020" s="39" t="s">
        <v>21198</v>
      </c>
      <c r="C5020" s="4" t="s">
        <v>104</v>
      </c>
      <c r="D5020" s="4" t="s">
        <v>23212</v>
      </c>
      <c r="E5020" s="3" t="s">
        <v>97</v>
      </c>
      <c r="F5020" s="3" t="s">
        <v>8928</v>
      </c>
      <c r="G5020" s="12" t="s">
        <v>21967</v>
      </c>
    </row>
    <row r="5021" spans="2:7" x14ac:dyDescent="0.45">
      <c r="B5021" s="39" t="s">
        <v>21198</v>
      </c>
      <c r="C5021" s="4" t="s">
        <v>104</v>
      </c>
      <c r="D5021" s="4" t="s">
        <v>23207</v>
      </c>
      <c r="E5021" s="3" t="s">
        <v>97</v>
      </c>
      <c r="F5021" s="3" t="s">
        <v>8928</v>
      </c>
      <c r="G5021" s="12" t="s">
        <v>21962</v>
      </c>
    </row>
    <row r="5022" spans="2:7" x14ac:dyDescent="0.45">
      <c r="B5022" s="39" t="s">
        <v>13820</v>
      </c>
      <c r="C5022" s="4" t="s">
        <v>3177</v>
      </c>
      <c r="D5022" s="4" t="s">
        <v>1969</v>
      </c>
      <c r="F5022" s="3" t="s">
        <v>1970</v>
      </c>
      <c r="G5022" s="12">
        <v>4940308</v>
      </c>
    </row>
    <row r="5023" spans="2:7" x14ac:dyDescent="0.45">
      <c r="B5023" s="39" t="s">
        <v>13820</v>
      </c>
      <c r="C5023" s="4" t="s">
        <v>3178</v>
      </c>
      <c r="D5023" s="4" t="s">
        <v>1969</v>
      </c>
      <c r="F5023" s="3" t="s">
        <v>1970</v>
      </c>
      <c r="G5023" s="12">
        <v>49000004038</v>
      </c>
    </row>
    <row r="5024" spans="2:7" x14ac:dyDescent="0.45">
      <c r="B5024" s="39" t="s">
        <v>13820</v>
      </c>
      <c r="C5024" s="4" t="s">
        <v>3178</v>
      </c>
      <c r="D5024" s="4" t="s">
        <v>1969</v>
      </c>
      <c r="F5024" s="3" t="s">
        <v>1970</v>
      </c>
      <c r="G5024" s="12">
        <v>49000013559</v>
      </c>
    </row>
    <row r="5025" spans="2:7" x14ac:dyDescent="0.45">
      <c r="B5025" s="39" t="s">
        <v>13820</v>
      </c>
      <c r="C5025" s="4" t="s">
        <v>3178</v>
      </c>
      <c r="D5025" s="4" t="s">
        <v>1969</v>
      </c>
      <c r="F5025" s="3" t="s">
        <v>1970</v>
      </c>
      <c r="G5025" s="12">
        <v>49000013917</v>
      </c>
    </row>
    <row r="5026" spans="2:7" x14ac:dyDescent="0.45">
      <c r="B5026" s="39" t="s">
        <v>13820</v>
      </c>
      <c r="C5026" s="4" t="s">
        <v>3178</v>
      </c>
      <c r="D5026" s="4" t="s">
        <v>1969</v>
      </c>
      <c r="F5026" s="3" t="s">
        <v>1970</v>
      </c>
      <c r="G5026" s="12">
        <v>49000014839</v>
      </c>
    </row>
    <row r="5027" spans="2:7" x14ac:dyDescent="0.45">
      <c r="B5027" s="39" t="s">
        <v>13820</v>
      </c>
      <c r="C5027" s="4" t="s">
        <v>3178</v>
      </c>
      <c r="D5027" s="4" t="s">
        <v>1969</v>
      </c>
      <c r="F5027" s="3" t="s">
        <v>1970</v>
      </c>
      <c r="G5027" s="12">
        <v>49000016840</v>
      </c>
    </row>
    <row r="5028" spans="2:7" x14ac:dyDescent="0.45">
      <c r="B5028" s="39" t="s">
        <v>13820</v>
      </c>
      <c r="C5028" s="4" t="s">
        <v>3178</v>
      </c>
      <c r="D5028" s="4" t="s">
        <v>1969</v>
      </c>
      <c r="F5028" s="3" t="s">
        <v>1970</v>
      </c>
      <c r="G5028" s="12">
        <v>49000032727</v>
      </c>
    </row>
    <row r="5029" spans="2:7" x14ac:dyDescent="0.45">
      <c r="B5029" s="39" t="s">
        <v>13820</v>
      </c>
      <c r="C5029" s="4" t="s">
        <v>3178</v>
      </c>
      <c r="D5029" s="4" t="s">
        <v>1969</v>
      </c>
      <c r="F5029" s="3" t="s">
        <v>1970</v>
      </c>
      <c r="G5029" s="12">
        <v>49000032734</v>
      </c>
    </row>
    <row r="5030" spans="2:7" x14ac:dyDescent="0.45">
      <c r="B5030" s="39" t="s">
        <v>13820</v>
      </c>
      <c r="C5030" s="4" t="s">
        <v>3178</v>
      </c>
      <c r="D5030" s="4" t="s">
        <v>1969</v>
      </c>
      <c r="F5030" s="3" t="s">
        <v>1970</v>
      </c>
      <c r="G5030" s="12">
        <v>49000032901</v>
      </c>
    </row>
    <row r="5031" spans="2:7" x14ac:dyDescent="0.45">
      <c r="B5031" s="39" t="s">
        <v>13820</v>
      </c>
      <c r="C5031" s="4" t="s">
        <v>3178</v>
      </c>
      <c r="D5031" s="4" t="s">
        <v>1969</v>
      </c>
      <c r="F5031" s="3" t="s">
        <v>1970</v>
      </c>
      <c r="G5031" s="12">
        <v>49000039023</v>
      </c>
    </row>
    <row r="5032" spans="2:7" x14ac:dyDescent="0.45">
      <c r="B5032" s="39" t="s">
        <v>13820</v>
      </c>
      <c r="C5032" s="4" t="s">
        <v>3178</v>
      </c>
      <c r="D5032" s="4" t="s">
        <v>1969</v>
      </c>
      <c r="F5032" s="3" t="s">
        <v>1970</v>
      </c>
      <c r="G5032" s="12">
        <v>49000043853</v>
      </c>
    </row>
    <row r="5033" spans="2:7" x14ac:dyDescent="0.45">
      <c r="B5033" s="39" t="s">
        <v>13820</v>
      </c>
      <c r="C5033" s="4" t="s">
        <v>3178</v>
      </c>
      <c r="D5033" s="4" t="s">
        <v>1969</v>
      </c>
      <c r="F5033" s="3" t="s">
        <v>1970</v>
      </c>
      <c r="G5033" s="12">
        <v>49000061871</v>
      </c>
    </row>
    <row r="5034" spans="2:7" x14ac:dyDescent="0.45">
      <c r="B5034" s="39" t="s">
        <v>21198</v>
      </c>
      <c r="C5034" s="4" t="s">
        <v>3317</v>
      </c>
      <c r="D5034" s="4" t="s">
        <v>23534</v>
      </c>
      <c r="E5034" s="3" t="s">
        <v>97</v>
      </c>
      <c r="G5034" s="12" t="s">
        <v>22372</v>
      </c>
    </row>
    <row r="5035" spans="2:7" x14ac:dyDescent="0.45">
      <c r="B5035" s="39" t="s">
        <v>21198</v>
      </c>
      <c r="C5035" s="4" t="s">
        <v>3317</v>
      </c>
      <c r="D5035" s="4" t="s">
        <v>23540</v>
      </c>
      <c r="E5035" s="3" t="s">
        <v>97</v>
      </c>
      <c r="G5035" s="12" t="s">
        <v>22378</v>
      </c>
    </row>
    <row r="5036" spans="2:7" x14ac:dyDescent="0.45">
      <c r="B5036" s="39" t="s">
        <v>21198</v>
      </c>
      <c r="C5036" s="4" t="s">
        <v>3317</v>
      </c>
      <c r="D5036" s="4" t="s">
        <v>23536</v>
      </c>
      <c r="E5036" s="3" t="s">
        <v>97</v>
      </c>
      <c r="G5036" s="12" t="s">
        <v>22374</v>
      </c>
    </row>
    <row r="5037" spans="2:7" x14ac:dyDescent="0.45">
      <c r="B5037" s="39" t="s">
        <v>21198</v>
      </c>
      <c r="C5037" s="4" t="s">
        <v>3317</v>
      </c>
      <c r="D5037" s="4" t="s">
        <v>23537</v>
      </c>
      <c r="E5037" s="3" t="s">
        <v>97</v>
      </c>
      <c r="G5037" s="12" t="s">
        <v>22375</v>
      </c>
    </row>
    <row r="5038" spans="2:7" x14ac:dyDescent="0.45">
      <c r="B5038" s="39" t="s">
        <v>21198</v>
      </c>
      <c r="C5038" s="4" t="s">
        <v>3317</v>
      </c>
      <c r="D5038" s="4" t="s">
        <v>23538</v>
      </c>
      <c r="E5038" s="3" t="s">
        <v>97</v>
      </c>
      <c r="G5038" s="12" t="s">
        <v>22376</v>
      </c>
    </row>
    <row r="5039" spans="2:7" x14ac:dyDescent="0.45">
      <c r="B5039" s="39" t="s">
        <v>21198</v>
      </c>
      <c r="C5039" s="4" t="s">
        <v>3317</v>
      </c>
      <c r="D5039" s="4" t="s">
        <v>23539</v>
      </c>
      <c r="E5039" s="3" t="s">
        <v>97</v>
      </c>
      <c r="G5039" s="12" t="s">
        <v>22377</v>
      </c>
    </row>
    <row r="5040" spans="2:7" x14ac:dyDescent="0.45">
      <c r="B5040" s="39" t="s">
        <v>21198</v>
      </c>
      <c r="C5040" s="4" t="s">
        <v>3317</v>
      </c>
      <c r="D5040" s="4" t="s">
        <v>23533</v>
      </c>
      <c r="E5040" s="3" t="s">
        <v>97</v>
      </c>
      <c r="G5040" s="12" t="s">
        <v>22371</v>
      </c>
    </row>
    <row r="5041" spans="2:7" x14ac:dyDescent="0.45">
      <c r="B5041" s="39" t="s">
        <v>21198</v>
      </c>
      <c r="C5041" s="4" t="s">
        <v>3317</v>
      </c>
      <c r="D5041" s="4" t="s">
        <v>23535</v>
      </c>
      <c r="E5041" s="3" t="s">
        <v>97</v>
      </c>
      <c r="G5041" s="12" t="s">
        <v>22373</v>
      </c>
    </row>
    <row r="5042" spans="2:7" x14ac:dyDescent="0.45">
      <c r="B5042" s="39" t="s">
        <v>24305</v>
      </c>
      <c r="C5042" s="18" t="s">
        <v>3317</v>
      </c>
      <c r="D5042" s="18" t="s">
        <v>13286</v>
      </c>
      <c r="E5042" s="18" t="s">
        <v>97</v>
      </c>
      <c r="F5042" s="18" t="s">
        <v>98</v>
      </c>
      <c r="G5042" s="28">
        <v>78000099164</v>
      </c>
    </row>
    <row r="5043" spans="2:7" x14ac:dyDescent="0.45">
      <c r="B5043" s="39" t="s">
        <v>13820</v>
      </c>
      <c r="C5043" s="4" t="s">
        <v>3179</v>
      </c>
      <c r="D5043" s="4" t="s">
        <v>1969</v>
      </c>
      <c r="F5043" s="3" t="s">
        <v>1970</v>
      </c>
      <c r="G5043" s="12">
        <v>4965802</v>
      </c>
    </row>
    <row r="5044" spans="2:7" x14ac:dyDescent="0.45">
      <c r="B5044" s="39" t="s">
        <v>13820</v>
      </c>
      <c r="C5044" s="4" t="s">
        <v>3179</v>
      </c>
      <c r="D5044" s="4" t="s">
        <v>1969</v>
      </c>
      <c r="F5044" s="3" t="s">
        <v>1970</v>
      </c>
      <c r="G5044" s="12">
        <v>49000006582</v>
      </c>
    </row>
    <row r="5045" spans="2:7" x14ac:dyDescent="0.45">
      <c r="B5045" s="39" t="s">
        <v>13820</v>
      </c>
      <c r="C5045" s="4" t="s">
        <v>3179</v>
      </c>
      <c r="D5045" s="4" t="s">
        <v>1969</v>
      </c>
      <c r="F5045" s="3" t="s">
        <v>1970</v>
      </c>
      <c r="G5045" s="12">
        <v>49000009149</v>
      </c>
    </row>
    <row r="5046" spans="2:7" x14ac:dyDescent="0.45">
      <c r="B5046" s="39" t="s">
        <v>13820</v>
      </c>
      <c r="C5046" s="4" t="s">
        <v>3179</v>
      </c>
      <c r="D5046" s="4" t="s">
        <v>1969</v>
      </c>
      <c r="F5046" s="3" t="s">
        <v>1970</v>
      </c>
      <c r="G5046" s="12">
        <v>49000010633</v>
      </c>
    </row>
    <row r="5047" spans="2:7" x14ac:dyDescent="0.45">
      <c r="B5047" s="39" t="s">
        <v>13820</v>
      </c>
      <c r="C5047" s="4" t="s">
        <v>3179</v>
      </c>
      <c r="D5047" s="4" t="s">
        <v>1969</v>
      </c>
      <c r="F5047" s="3" t="s">
        <v>1970</v>
      </c>
      <c r="G5047" s="12">
        <v>49000013979</v>
      </c>
    </row>
    <row r="5048" spans="2:7" x14ac:dyDescent="0.45">
      <c r="B5048" s="39" t="s">
        <v>13820</v>
      </c>
      <c r="C5048" s="4" t="s">
        <v>3179</v>
      </c>
      <c r="D5048" s="4" t="s">
        <v>1969</v>
      </c>
      <c r="F5048" s="3" t="s">
        <v>1970</v>
      </c>
      <c r="G5048" s="12">
        <v>49000014648</v>
      </c>
    </row>
    <row r="5049" spans="2:7" x14ac:dyDescent="0.45">
      <c r="B5049" s="39" t="s">
        <v>13820</v>
      </c>
      <c r="C5049" s="4" t="s">
        <v>3179</v>
      </c>
      <c r="D5049" s="4" t="s">
        <v>1969</v>
      </c>
      <c r="F5049" s="3" t="s">
        <v>1970</v>
      </c>
      <c r="G5049" s="12">
        <v>49000027686</v>
      </c>
    </row>
    <row r="5050" spans="2:7" x14ac:dyDescent="0.45">
      <c r="B5050" s="39" t="s">
        <v>13820</v>
      </c>
      <c r="C5050" s="4" t="s">
        <v>3179</v>
      </c>
      <c r="D5050" s="4" t="s">
        <v>1969</v>
      </c>
      <c r="F5050" s="3" t="s">
        <v>1970</v>
      </c>
      <c r="G5050" s="12">
        <v>49000028911</v>
      </c>
    </row>
    <row r="5051" spans="2:7" x14ac:dyDescent="0.45">
      <c r="B5051" s="39" t="s">
        <v>13820</v>
      </c>
      <c r="C5051" s="4" t="s">
        <v>3179</v>
      </c>
      <c r="D5051" s="4" t="s">
        <v>1969</v>
      </c>
      <c r="F5051" s="3" t="s">
        <v>1970</v>
      </c>
      <c r="G5051" s="12">
        <v>49000029185</v>
      </c>
    </row>
    <row r="5052" spans="2:7" x14ac:dyDescent="0.45">
      <c r="B5052" s="39" t="s">
        <v>13820</v>
      </c>
      <c r="C5052" s="4" t="s">
        <v>3179</v>
      </c>
      <c r="D5052" s="4" t="s">
        <v>1969</v>
      </c>
      <c r="F5052" s="3" t="s">
        <v>1970</v>
      </c>
      <c r="G5052" s="12">
        <v>49000035391</v>
      </c>
    </row>
    <row r="5053" spans="2:7" x14ac:dyDescent="0.45">
      <c r="B5053" s="39" t="s">
        <v>13820</v>
      </c>
      <c r="C5053" s="4" t="s">
        <v>3179</v>
      </c>
      <c r="D5053" s="4" t="s">
        <v>1969</v>
      </c>
      <c r="F5053" s="3" t="s">
        <v>1970</v>
      </c>
      <c r="G5053" s="12">
        <v>49000042528</v>
      </c>
    </row>
    <row r="5054" spans="2:7" x14ac:dyDescent="0.45">
      <c r="B5054" s="39" t="s">
        <v>13820</v>
      </c>
      <c r="C5054" s="4" t="s">
        <v>3179</v>
      </c>
      <c r="D5054" s="4" t="s">
        <v>1969</v>
      </c>
      <c r="F5054" s="3" t="s">
        <v>1970</v>
      </c>
      <c r="G5054" s="12">
        <v>49000043112</v>
      </c>
    </row>
    <row r="5055" spans="2:7" x14ac:dyDescent="0.45">
      <c r="B5055" s="39" t="s">
        <v>13820</v>
      </c>
      <c r="C5055" s="4" t="s">
        <v>3179</v>
      </c>
      <c r="D5055" s="4" t="s">
        <v>1969</v>
      </c>
      <c r="F5055" s="3" t="s">
        <v>1970</v>
      </c>
      <c r="G5055" s="12">
        <v>49000046571</v>
      </c>
    </row>
    <row r="5056" spans="2:7" x14ac:dyDescent="0.45">
      <c r="B5056" s="39" t="s">
        <v>13820</v>
      </c>
      <c r="C5056" s="4" t="s">
        <v>3179</v>
      </c>
      <c r="D5056" s="4" t="s">
        <v>1969</v>
      </c>
      <c r="F5056" s="3" t="s">
        <v>1970</v>
      </c>
      <c r="G5056" s="12">
        <v>49000047486</v>
      </c>
    </row>
    <row r="5057" spans="2:7" x14ac:dyDescent="0.45">
      <c r="B5057" s="39" t="s">
        <v>13820</v>
      </c>
      <c r="C5057" s="4" t="s">
        <v>3179</v>
      </c>
      <c r="D5057" s="4" t="s">
        <v>1969</v>
      </c>
      <c r="F5057" s="3" t="s">
        <v>1970</v>
      </c>
      <c r="G5057" s="12">
        <v>49000047493</v>
      </c>
    </row>
    <row r="5058" spans="2:7" x14ac:dyDescent="0.45">
      <c r="B5058" s="39" t="s">
        <v>13820</v>
      </c>
      <c r="C5058" s="4" t="s">
        <v>3179</v>
      </c>
      <c r="D5058" s="4" t="s">
        <v>1969</v>
      </c>
      <c r="F5058" s="3" t="s">
        <v>1970</v>
      </c>
      <c r="G5058" s="12">
        <v>49000049510</v>
      </c>
    </row>
    <row r="5059" spans="2:7" x14ac:dyDescent="0.45">
      <c r="B5059" s="39" t="s">
        <v>13820</v>
      </c>
      <c r="C5059" s="4" t="s">
        <v>3179</v>
      </c>
      <c r="D5059" s="4" t="s">
        <v>1969</v>
      </c>
      <c r="F5059" s="3" t="s">
        <v>1970</v>
      </c>
      <c r="G5059" s="12">
        <v>49000050998</v>
      </c>
    </row>
    <row r="5060" spans="2:7" x14ac:dyDescent="0.45">
      <c r="B5060" s="39" t="s">
        <v>13820</v>
      </c>
      <c r="C5060" s="4" t="s">
        <v>3179</v>
      </c>
      <c r="D5060" s="4" t="s">
        <v>1969</v>
      </c>
      <c r="F5060" s="3" t="s">
        <v>1970</v>
      </c>
      <c r="G5060" s="12">
        <v>49000051506</v>
      </c>
    </row>
    <row r="5061" spans="2:7" x14ac:dyDescent="0.45">
      <c r="B5061" s="39" t="s">
        <v>13820</v>
      </c>
      <c r="C5061" s="4" t="s">
        <v>3179</v>
      </c>
      <c r="D5061" s="4" t="s">
        <v>1969</v>
      </c>
      <c r="F5061" s="3" t="s">
        <v>1970</v>
      </c>
      <c r="G5061" s="12">
        <v>49000052367</v>
      </c>
    </row>
    <row r="5062" spans="2:7" x14ac:dyDescent="0.45">
      <c r="B5062" s="39" t="s">
        <v>13820</v>
      </c>
      <c r="C5062" s="4" t="s">
        <v>3179</v>
      </c>
      <c r="D5062" s="4" t="s">
        <v>1969</v>
      </c>
      <c r="F5062" s="3" t="s">
        <v>1970</v>
      </c>
      <c r="G5062" s="12">
        <v>49000053425</v>
      </c>
    </row>
    <row r="5063" spans="2:7" x14ac:dyDescent="0.45">
      <c r="B5063" s="39" t="s">
        <v>13820</v>
      </c>
      <c r="C5063" s="4" t="s">
        <v>3179</v>
      </c>
      <c r="D5063" s="4" t="s">
        <v>1969</v>
      </c>
      <c r="F5063" s="3" t="s">
        <v>1970</v>
      </c>
      <c r="G5063" s="12">
        <v>49000053654</v>
      </c>
    </row>
    <row r="5064" spans="2:7" x14ac:dyDescent="0.45">
      <c r="B5064" s="39" t="s">
        <v>13820</v>
      </c>
      <c r="C5064" s="4" t="s">
        <v>3179</v>
      </c>
      <c r="D5064" s="4" t="s">
        <v>1969</v>
      </c>
      <c r="F5064" s="3" t="s">
        <v>1970</v>
      </c>
      <c r="G5064" s="12">
        <v>49000054767</v>
      </c>
    </row>
    <row r="5065" spans="2:7" x14ac:dyDescent="0.45">
      <c r="B5065" s="39" t="s">
        <v>13820</v>
      </c>
      <c r="C5065" s="4" t="s">
        <v>3179</v>
      </c>
      <c r="D5065" s="4" t="s">
        <v>1969</v>
      </c>
      <c r="F5065" s="3" t="s">
        <v>1970</v>
      </c>
      <c r="G5065" s="12">
        <v>49000056181</v>
      </c>
    </row>
    <row r="5066" spans="2:7" x14ac:dyDescent="0.45">
      <c r="B5066" s="39" t="s">
        <v>13820</v>
      </c>
      <c r="C5066" s="4" t="s">
        <v>3179</v>
      </c>
      <c r="D5066" s="4" t="s">
        <v>1969</v>
      </c>
      <c r="F5066" s="3" t="s">
        <v>1970</v>
      </c>
      <c r="G5066" s="12">
        <v>49000057782</v>
      </c>
    </row>
    <row r="5067" spans="2:7" x14ac:dyDescent="0.45">
      <c r="B5067" s="39" t="s">
        <v>13820</v>
      </c>
      <c r="C5067" s="4" t="s">
        <v>3179</v>
      </c>
      <c r="D5067" s="4" t="s">
        <v>1969</v>
      </c>
      <c r="F5067" s="3" t="s">
        <v>1970</v>
      </c>
      <c r="G5067" s="12">
        <v>49000058406</v>
      </c>
    </row>
    <row r="5068" spans="2:7" x14ac:dyDescent="0.45">
      <c r="B5068" s="39" t="s">
        <v>13820</v>
      </c>
      <c r="C5068" s="4" t="s">
        <v>3179</v>
      </c>
      <c r="D5068" s="4" t="s">
        <v>1969</v>
      </c>
      <c r="F5068" s="3" t="s">
        <v>1970</v>
      </c>
      <c r="G5068" s="12">
        <v>49000058475</v>
      </c>
    </row>
    <row r="5069" spans="2:7" x14ac:dyDescent="0.45">
      <c r="B5069" s="39" t="s">
        <v>13820</v>
      </c>
      <c r="C5069" s="4" t="s">
        <v>3179</v>
      </c>
      <c r="D5069" s="4" t="s">
        <v>1969</v>
      </c>
      <c r="F5069" s="3" t="s">
        <v>1970</v>
      </c>
      <c r="G5069" s="12">
        <v>49000060386</v>
      </c>
    </row>
    <row r="5070" spans="2:7" x14ac:dyDescent="0.45">
      <c r="B5070" s="39" t="s">
        <v>13820</v>
      </c>
      <c r="C5070" s="4" t="s">
        <v>3179</v>
      </c>
      <c r="D5070" s="4" t="s">
        <v>1969</v>
      </c>
      <c r="F5070" s="3" t="s">
        <v>1970</v>
      </c>
      <c r="G5070" s="12">
        <v>49000061055</v>
      </c>
    </row>
    <row r="5071" spans="2:7" x14ac:dyDescent="0.45">
      <c r="B5071" s="39" t="s">
        <v>13820</v>
      </c>
      <c r="C5071" s="4" t="s">
        <v>3179</v>
      </c>
      <c r="D5071" s="4" t="s">
        <v>1969</v>
      </c>
      <c r="F5071" s="3" t="s">
        <v>1970</v>
      </c>
      <c r="G5071" s="12">
        <v>49000061499</v>
      </c>
    </row>
    <row r="5072" spans="2:7" x14ac:dyDescent="0.45">
      <c r="B5072" s="39" t="s">
        <v>13820</v>
      </c>
      <c r="C5072" s="4" t="s">
        <v>3179</v>
      </c>
      <c r="D5072" s="4" t="s">
        <v>1969</v>
      </c>
      <c r="F5072" s="3" t="s">
        <v>1970</v>
      </c>
      <c r="G5072" s="12">
        <v>49000061918</v>
      </c>
    </row>
    <row r="5073" spans="2:7" x14ac:dyDescent="0.45">
      <c r="B5073" s="39" t="s">
        <v>13820</v>
      </c>
      <c r="C5073" s="4" t="s">
        <v>3179</v>
      </c>
      <c r="D5073" s="4" t="s">
        <v>1969</v>
      </c>
      <c r="F5073" s="3" t="s">
        <v>1970</v>
      </c>
      <c r="G5073" s="12">
        <v>49000067224</v>
      </c>
    </row>
    <row r="5074" spans="2:7" x14ac:dyDescent="0.45">
      <c r="B5074" s="39" t="s">
        <v>13820</v>
      </c>
      <c r="C5074" s="4" t="s">
        <v>3179</v>
      </c>
      <c r="D5074" s="4" t="s">
        <v>1969</v>
      </c>
      <c r="F5074" s="3" t="s">
        <v>1970</v>
      </c>
      <c r="G5074" s="12">
        <v>49000068610</v>
      </c>
    </row>
    <row r="5075" spans="2:7" x14ac:dyDescent="0.45">
      <c r="B5075" s="39" t="s">
        <v>13820</v>
      </c>
      <c r="C5075" s="4" t="s">
        <v>3179</v>
      </c>
      <c r="D5075" s="4" t="s">
        <v>1969</v>
      </c>
      <c r="F5075" s="3" t="s">
        <v>1970</v>
      </c>
      <c r="G5075" s="12">
        <v>49000069112</v>
      </c>
    </row>
    <row r="5076" spans="2:7" x14ac:dyDescent="0.45">
      <c r="B5076" s="39" t="s">
        <v>13820</v>
      </c>
      <c r="C5076" s="4" t="s">
        <v>3180</v>
      </c>
      <c r="D5076" s="4" t="s">
        <v>1969</v>
      </c>
      <c r="F5076" s="3" t="s">
        <v>1970</v>
      </c>
      <c r="G5076" s="12">
        <v>49000031041</v>
      </c>
    </row>
    <row r="5077" spans="2:7" x14ac:dyDescent="0.45">
      <c r="B5077" s="39" t="s">
        <v>13820</v>
      </c>
      <c r="C5077" s="4" t="s">
        <v>3181</v>
      </c>
      <c r="D5077" s="4" t="s">
        <v>1969</v>
      </c>
      <c r="F5077" s="3" t="s">
        <v>1970</v>
      </c>
      <c r="G5077" s="12">
        <v>49000036374</v>
      </c>
    </row>
    <row r="5078" spans="2:7" x14ac:dyDescent="0.45">
      <c r="B5078" s="39" t="s">
        <v>13820</v>
      </c>
      <c r="C5078" s="4" t="s">
        <v>3182</v>
      </c>
      <c r="D5078" s="4" t="s">
        <v>1969</v>
      </c>
      <c r="F5078" s="3" t="s">
        <v>1970</v>
      </c>
      <c r="G5078" s="12">
        <v>49000042689</v>
      </c>
    </row>
    <row r="5079" spans="2:7" x14ac:dyDescent="0.45">
      <c r="B5079" s="39" t="s">
        <v>13820</v>
      </c>
      <c r="C5079" s="4" t="s">
        <v>3182</v>
      </c>
      <c r="D5079" s="4" t="s">
        <v>1969</v>
      </c>
      <c r="F5079" s="3" t="s">
        <v>1970</v>
      </c>
      <c r="G5079" s="12">
        <v>49000042917</v>
      </c>
    </row>
    <row r="5080" spans="2:7" x14ac:dyDescent="0.45">
      <c r="B5080" s="39" t="s">
        <v>13820</v>
      </c>
      <c r="C5080" s="4" t="s">
        <v>3183</v>
      </c>
      <c r="D5080" s="4" t="s">
        <v>1969</v>
      </c>
      <c r="F5080" s="3" t="s">
        <v>1970</v>
      </c>
      <c r="G5080" s="12">
        <v>49000036299</v>
      </c>
    </row>
    <row r="5081" spans="2:7" x14ac:dyDescent="0.45">
      <c r="B5081" s="39" t="s">
        <v>13820</v>
      </c>
      <c r="C5081" s="4" t="s">
        <v>3183</v>
      </c>
      <c r="D5081" s="4" t="s">
        <v>1969</v>
      </c>
      <c r="F5081" s="3" t="s">
        <v>1970</v>
      </c>
      <c r="G5081" s="12">
        <v>49000036312</v>
      </c>
    </row>
    <row r="5082" spans="2:7" x14ac:dyDescent="0.45">
      <c r="B5082" s="39" t="s">
        <v>13820</v>
      </c>
      <c r="C5082" s="4" t="s">
        <v>3183</v>
      </c>
      <c r="D5082" s="4" t="s">
        <v>1969</v>
      </c>
      <c r="F5082" s="3" t="s">
        <v>1970</v>
      </c>
      <c r="G5082" s="12">
        <v>49000036336</v>
      </c>
    </row>
    <row r="5083" spans="2:7" x14ac:dyDescent="0.45">
      <c r="B5083" s="39" t="s">
        <v>13820</v>
      </c>
      <c r="C5083" s="4" t="s">
        <v>3183</v>
      </c>
      <c r="D5083" s="4" t="s">
        <v>1969</v>
      </c>
      <c r="F5083" s="3" t="s">
        <v>1970</v>
      </c>
      <c r="G5083" s="12">
        <v>49000036350</v>
      </c>
    </row>
    <row r="5084" spans="2:7" x14ac:dyDescent="0.45">
      <c r="B5084" s="39" t="s">
        <v>13820</v>
      </c>
      <c r="C5084" s="4" t="s">
        <v>3183</v>
      </c>
      <c r="D5084" s="4" t="s">
        <v>1969</v>
      </c>
      <c r="F5084" s="3" t="s">
        <v>1970</v>
      </c>
      <c r="G5084" s="12">
        <v>49000036435</v>
      </c>
    </row>
    <row r="5085" spans="2:7" x14ac:dyDescent="0.45">
      <c r="B5085" s="39" t="s">
        <v>13820</v>
      </c>
      <c r="C5085" s="4" t="s">
        <v>3183</v>
      </c>
      <c r="D5085" s="4" t="s">
        <v>1969</v>
      </c>
      <c r="F5085" s="3" t="s">
        <v>1970</v>
      </c>
      <c r="G5085" s="12">
        <v>49000036459</v>
      </c>
    </row>
    <row r="5086" spans="2:7" x14ac:dyDescent="0.45">
      <c r="B5086" s="39" t="s">
        <v>13820</v>
      </c>
      <c r="C5086" s="4" t="s">
        <v>3183</v>
      </c>
      <c r="D5086" s="4" t="s">
        <v>1969</v>
      </c>
      <c r="F5086" s="3" t="s">
        <v>1970</v>
      </c>
      <c r="G5086" s="12">
        <v>49000038989</v>
      </c>
    </row>
    <row r="5087" spans="2:7" x14ac:dyDescent="0.45">
      <c r="B5087" s="39" t="s">
        <v>13820</v>
      </c>
      <c r="C5087" s="4" t="s">
        <v>3183</v>
      </c>
      <c r="D5087" s="4" t="s">
        <v>1969</v>
      </c>
      <c r="F5087" s="3" t="s">
        <v>1970</v>
      </c>
      <c r="G5087" s="12">
        <v>49000042726</v>
      </c>
    </row>
    <row r="5088" spans="2:7" x14ac:dyDescent="0.45">
      <c r="B5088" s="39" t="s">
        <v>13820</v>
      </c>
      <c r="C5088" s="4" t="s">
        <v>3183</v>
      </c>
      <c r="D5088" s="4" t="s">
        <v>1969</v>
      </c>
      <c r="F5088" s="3" t="s">
        <v>1970</v>
      </c>
      <c r="G5088" s="12">
        <v>49000043839</v>
      </c>
    </row>
    <row r="5089" spans="2:7" x14ac:dyDescent="0.45">
      <c r="B5089" s="39" t="s">
        <v>13820</v>
      </c>
      <c r="C5089" s="4" t="s">
        <v>3183</v>
      </c>
      <c r="D5089" s="4" t="s">
        <v>1969</v>
      </c>
      <c r="F5089" s="3" t="s">
        <v>1970</v>
      </c>
      <c r="G5089" s="12">
        <v>49000061864</v>
      </c>
    </row>
    <row r="5090" spans="2:7" x14ac:dyDescent="0.45">
      <c r="B5090" s="39" t="s">
        <v>13820</v>
      </c>
      <c r="C5090" s="4" t="s">
        <v>3184</v>
      </c>
      <c r="D5090" s="4" t="s">
        <v>1969</v>
      </c>
      <c r="F5090" s="3" t="s">
        <v>1970</v>
      </c>
      <c r="G5090" s="12">
        <v>49000042696</v>
      </c>
    </row>
    <row r="5091" spans="2:7" x14ac:dyDescent="0.45">
      <c r="B5091" s="39" t="s">
        <v>21198</v>
      </c>
      <c r="C5091" s="4" t="s">
        <v>2632</v>
      </c>
      <c r="D5091" s="4" t="s">
        <v>23352</v>
      </c>
      <c r="E5091" s="3" t="s">
        <v>97</v>
      </c>
      <c r="G5091" s="12" t="s">
        <v>22149</v>
      </c>
    </row>
    <row r="5092" spans="2:7" x14ac:dyDescent="0.45">
      <c r="B5092" s="39" t="s">
        <v>21198</v>
      </c>
      <c r="C5092" s="4" t="s">
        <v>2702</v>
      </c>
      <c r="D5092" s="4" t="s">
        <v>23415</v>
      </c>
      <c r="E5092" s="3" t="s">
        <v>97</v>
      </c>
      <c r="G5092" s="12" t="s">
        <v>22225</v>
      </c>
    </row>
    <row r="5093" spans="2:7" x14ac:dyDescent="0.45">
      <c r="B5093" s="39" t="s">
        <v>21198</v>
      </c>
      <c r="C5093" s="4" t="s">
        <v>2702</v>
      </c>
      <c r="D5093" s="4" t="s">
        <v>23416</v>
      </c>
      <c r="E5093" s="3" t="s">
        <v>97</v>
      </c>
      <c r="G5093" s="12" t="s">
        <v>22226</v>
      </c>
    </row>
    <row r="5094" spans="2:7" x14ac:dyDescent="0.45">
      <c r="B5094" s="39" t="s">
        <v>21198</v>
      </c>
      <c r="C5094" s="4" t="s">
        <v>2702</v>
      </c>
      <c r="D5094" s="4" t="s">
        <v>23417</v>
      </c>
      <c r="E5094" s="3" t="s">
        <v>97</v>
      </c>
      <c r="G5094" s="12" t="s">
        <v>22227</v>
      </c>
    </row>
    <row r="5095" spans="2:7" x14ac:dyDescent="0.45">
      <c r="B5095" s="39" t="s">
        <v>21198</v>
      </c>
      <c r="C5095" s="4" t="s">
        <v>2702</v>
      </c>
      <c r="D5095" s="4" t="s">
        <v>23420</v>
      </c>
      <c r="E5095" s="3" t="s">
        <v>97</v>
      </c>
      <c r="G5095" s="12" t="s">
        <v>22230</v>
      </c>
    </row>
    <row r="5096" spans="2:7" x14ac:dyDescent="0.45">
      <c r="B5096" s="39" t="s">
        <v>21198</v>
      </c>
      <c r="C5096" s="4" t="s">
        <v>2702</v>
      </c>
      <c r="D5096" s="4" t="s">
        <v>23418</v>
      </c>
      <c r="E5096" s="3" t="s">
        <v>97</v>
      </c>
      <c r="G5096" s="12" t="s">
        <v>22228</v>
      </c>
    </row>
    <row r="5097" spans="2:7" x14ac:dyDescent="0.45">
      <c r="B5097" s="39" t="s">
        <v>21198</v>
      </c>
      <c r="C5097" s="4" t="s">
        <v>2702</v>
      </c>
      <c r="D5097" s="4" t="s">
        <v>23419</v>
      </c>
      <c r="E5097" s="3" t="s">
        <v>97</v>
      </c>
      <c r="G5097" s="12" t="s">
        <v>22229</v>
      </c>
    </row>
    <row r="5098" spans="2:7" x14ac:dyDescent="0.45">
      <c r="B5098" s="39" t="s">
        <v>24305</v>
      </c>
      <c r="C5098" s="18" t="s">
        <v>2702</v>
      </c>
      <c r="D5098" s="18" t="s">
        <v>13247</v>
      </c>
      <c r="E5098" s="18" t="s">
        <v>97</v>
      </c>
      <c r="F5098" s="18" t="s">
        <v>98</v>
      </c>
      <c r="G5098" s="28">
        <v>78000013917</v>
      </c>
    </row>
    <row r="5099" spans="2:7" x14ac:dyDescent="0.45">
      <c r="B5099" s="39" t="s">
        <v>21198</v>
      </c>
      <c r="C5099" s="4" t="s">
        <v>3318</v>
      </c>
      <c r="D5099" s="4" t="s">
        <v>23541</v>
      </c>
      <c r="E5099" s="3" t="s">
        <v>24149</v>
      </c>
      <c r="G5099" s="12" t="s">
        <v>22379</v>
      </c>
    </row>
    <row r="5100" spans="2:7" x14ac:dyDescent="0.45">
      <c r="B5100" s="39" t="s">
        <v>21198</v>
      </c>
      <c r="C5100" s="4" t="s">
        <v>3318</v>
      </c>
      <c r="D5100" s="4" t="s">
        <v>23542</v>
      </c>
      <c r="E5100" s="3" t="s">
        <v>97</v>
      </c>
      <c r="G5100" s="12" t="s">
        <v>22380</v>
      </c>
    </row>
    <row r="5101" spans="2:7" x14ac:dyDescent="0.45">
      <c r="B5101" s="39" t="s">
        <v>21198</v>
      </c>
      <c r="C5101" s="4" t="s">
        <v>3318</v>
      </c>
      <c r="D5101" s="4" t="s">
        <v>23558</v>
      </c>
      <c r="E5101" s="3" t="s">
        <v>97</v>
      </c>
      <c r="G5101" s="12" t="s">
        <v>22396</v>
      </c>
    </row>
    <row r="5102" spans="2:7" x14ac:dyDescent="0.45">
      <c r="B5102" s="39" t="s">
        <v>21198</v>
      </c>
      <c r="C5102" s="4" t="s">
        <v>3318</v>
      </c>
      <c r="D5102" s="4" t="s">
        <v>23552</v>
      </c>
      <c r="E5102" s="3" t="s">
        <v>97</v>
      </c>
      <c r="G5102" s="12" t="s">
        <v>22390</v>
      </c>
    </row>
    <row r="5103" spans="2:7" x14ac:dyDescent="0.45">
      <c r="B5103" s="39" t="s">
        <v>21198</v>
      </c>
      <c r="C5103" s="4" t="s">
        <v>3318</v>
      </c>
      <c r="D5103" s="4" t="s">
        <v>23559</v>
      </c>
      <c r="E5103" s="3" t="s">
        <v>97</v>
      </c>
      <c r="G5103" s="12" t="s">
        <v>22397</v>
      </c>
    </row>
    <row r="5104" spans="2:7" x14ac:dyDescent="0.45">
      <c r="B5104" s="39" t="s">
        <v>21198</v>
      </c>
      <c r="C5104" s="4" t="s">
        <v>3318</v>
      </c>
      <c r="D5104" s="4" t="s">
        <v>23553</v>
      </c>
      <c r="E5104" s="3" t="s">
        <v>97</v>
      </c>
      <c r="G5104" s="12" t="s">
        <v>22391</v>
      </c>
    </row>
    <row r="5105" spans="2:7" x14ac:dyDescent="0.45">
      <c r="B5105" s="39" t="s">
        <v>21198</v>
      </c>
      <c r="C5105" s="4" t="s">
        <v>3318</v>
      </c>
      <c r="D5105" s="4" t="s">
        <v>23554</v>
      </c>
      <c r="E5105" s="3" t="s">
        <v>97</v>
      </c>
      <c r="G5105" s="12" t="s">
        <v>22392</v>
      </c>
    </row>
    <row r="5106" spans="2:7" x14ac:dyDescent="0.45">
      <c r="B5106" s="39" t="s">
        <v>21198</v>
      </c>
      <c r="C5106" s="4" t="s">
        <v>3318</v>
      </c>
      <c r="D5106" s="4" t="s">
        <v>23555</v>
      </c>
      <c r="E5106" s="3" t="s">
        <v>97</v>
      </c>
      <c r="G5106" s="12" t="s">
        <v>22393</v>
      </c>
    </row>
    <row r="5107" spans="2:7" x14ac:dyDescent="0.45">
      <c r="B5107" s="39" t="s">
        <v>21198</v>
      </c>
      <c r="C5107" s="4" t="s">
        <v>3318</v>
      </c>
      <c r="D5107" s="4" t="s">
        <v>23556</v>
      </c>
      <c r="E5107" s="3" t="s">
        <v>97</v>
      </c>
      <c r="G5107" s="12" t="s">
        <v>22394</v>
      </c>
    </row>
    <row r="5108" spans="2:7" x14ac:dyDescent="0.45">
      <c r="B5108" s="39" t="s">
        <v>21198</v>
      </c>
      <c r="C5108" s="4" t="s">
        <v>3318</v>
      </c>
      <c r="D5108" s="4" t="s">
        <v>23557</v>
      </c>
      <c r="E5108" s="3" t="s">
        <v>97</v>
      </c>
      <c r="G5108" s="12" t="s">
        <v>22395</v>
      </c>
    </row>
    <row r="5109" spans="2:7" x14ac:dyDescent="0.45">
      <c r="B5109" s="39" t="s">
        <v>21198</v>
      </c>
      <c r="C5109" s="4" t="s">
        <v>3318</v>
      </c>
      <c r="D5109" s="4" t="s">
        <v>23545</v>
      </c>
      <c r="E5109" s="3" t="s">
        <v>97</v>
      </c>
      <c r="G5109" s="12" t="s">
        <v>22383</v>
      </c>
    </row>
    <row r="5110" spans="2:7" x14ac:dyDescent="0.45">
      <c r="B5110" s="39" t="s">
        <v>21198</v>
      </c>
      <c r="C5110" s="4" t="s">
        <v>3318</v>
      </c>
      <c r="D5110" s="4" t="s">
        <v>23560</v>
      </c>
      <c r="E5110" s="3" t="s">
        <v>97</v>
      </c>
      <c r="G5110" s="12" t="s">
        <v>22398</v>
      </c>
    </row>
    <row r="5111" spans="2:7" x14ac:dyDescent="0.45">
      <c r="B5111" s="39" t="s">
        <v>21198</v>
      </c>
      <c r="C5111" s="4" t="s">
        <v>3318</v>
      </c>
      <c r="D5111" s="4" t="s">
        <v>23547</v>
      </c>
      <c r="E5111" s="3" t="s">
        <v>97</v>
      </c>
      <c r="G5111" s="12" t="s">
        <v>22385</v>
      </c>
    </row>
    <row r="5112" spans="2:7" x14ac:dyDescent="0.45">
      <c r="B5112" s="39" t="s">
        <v>21198</v>
      </c>
      <c r="C5112" s="4" t="s">
        <v>3318</v>
      </c>
      <c r="D5112" s="4" t="s">
        <v>23562</v>
      </c>
      <c r="E5112" s="3" t="s">
        <v>97</v>
      </c>
      <c r="G5112" s="12" t="s">
        <v>22400</v>
      </c>
    </row>
    <row r="5113" spans="2:7" x14ac:dyDescent="0.45">
      <c r="B5113" s="39" t="s">
        <v>21198</v>
      </c>
      <c r="C5113" s="4" t="s">
        <v>3318</v>
      </c>
      <c r="D5113" s="4" t="s">
        <v>23549</v>
      </c>
      <c r="E5113" s="3" t="s">
        <v>97</v>
      </c>
      <c r="G5113" s="12" t="s">
        <v>22387</v>
      </c>
    </row>
    <row r="5114" spans="2:7" x14ac:dyDescent="0.45">
      <c r="B5114" s="39" t="s">
        <v>21198</v>
      </c>
      <c r="C5114" s="4" t="s">
        <v>3318</v>
      </c>
      <c r="D5114" s="4" t="s">
        <v>23561</v>
      </c>
      <c r="E5114" s="3" t="s">
        <v>97</v>
      </c>
      <c r="G5114" s="12" t="s">
        <v>22399</v>
      </c>
    </row>
    <row r="5115" spans="2:7" x14ac:dyDescent="0.45">
      <c r="B5115" s="39" t="s">
        <v>21198</v>
      </c>
      <c r="C5115" s="4" t="s">
        <v>3318</v>
      </c>
      <c r="D5115" s="4" t="s">
        <v>23546</v>
      </c>
      <c r="E5115" s="3" t="s">
        <v>97</v>
      </c>
      <c r="G5115" s="12" t="s">
        <v>22384</v>
      </c>
    </row>
    <row r="5116" spans="2:7" x14ac:dyDescent="0.45">
      <c r="B5116" s="39" t="s">
        <v>21198</v>
      </c>
      <c r="C5116" s="4" t="s">
        <v>3318</v>
      </c>
      <c r="D5116" s="4" t="s">
        <v>23543</v>
      </c>
      <c r="E5116" s="3" t="s">
        <v>97</v>
      </c>
      <c r="G5116" s="12" t="s">
        <v>22381</v>
      </c>
    </row>
    <row r="5117" spans="2:7" x14ac:dyDescent="0.45">
      <c r="B5117" s="39" t="s">
        <v>21198</v>
      </c>
      <c r="C5117" s="4" t="s">
        <v>3318</v>
      </c>
      <c r="D5117" s="4" t="s">
        <v>23548</v>
      </c>
      <c r="E5117" s="3" t="s">
        <v>97</v>
      </c>
      <c r="G5117" s="12" t="s">
        <v>22386</v>
      </c>
    </row>
    <row r="5118" spans="2:7" x14ac:dyDescent="0.45">
      <c r="B5118" s="39" t="s">
        <v>21198</v>
      </c>
      <c r="C5118" s="4" t="s">
        <v>3318</v>
      </c>
      <c r="D5118" s="4" t="s">
        <v>23551</v>
      </c>
      <c r="E5118" s="3" t="s">
        <v>97</v>
      </c>
      <c r="G5118" s="12" t="s">
        <v>22389</v>
      </c>
    </row>
    <row r="5119" spans="2:7" x14ac:dyDescent="0.45">
      <c r="B5119" s="39" t="s">
        <v>21198</v>
      </c>
      <c r="C5119" s="4" t="s">
        <v>3318</v>
      </c>
      <c r="D5119" s="4" t="s">
        <v>23550</v>
      </c>
      <c r="E5119" s="3" t="s">
        <v>97</v>
      </c>
      <c r="G5119" s="12" t="s">
        <v>22388</v>
      </c>
    </row>
    <row r="5120" spans="2:7" x14ac:dyDescent="0.45">
      <c r="B5120" s="39" t="s">
        <v>21198</v>
      </c>
      <c r="C5120" s="4" t="s">
        <v>3318</v>
      </c>
      <c r="D5120" s="4" t="s">
        <v>23544</v>
      </c>
      <c r="E5120" s="3" t="s">
        <v>97</v>
      </c>
      <c r="G5120" s="12" t="s">
        <v>22382</v>
      </c>
    </row>
    <row r="5121" spans="2:7" x14ac:dyDescent="0.45">
      <c r="B5121" s="39" t="s">
        <v>21198</v>
      </c>
      <c r="C5121" s="4" t="s">
        <v>3318</v>
      </c>
      <c r="D5121" s="4" t="s">
        <v>24084</v>
      </c>
      <c r="E5121" s="3" t="s">
        <v>24161</v>
      </c>
      <c r="G5121" s="12" t="s">
        <v>23103</v>
      </c>
    </row>
    <row r="5122" spans="2:7" x14ac:dyDescent="0.45">
      <c r="B5122" s="39" t="s">
        <v>21198</v>
      </c>
      <c r="C5122" s="4" t="s">
        <v>3318</v>
      </c>
      <c r="D5122" s="4" t="s">
        <v>24085</v>
      </c>
      <c r="E5122" s="3" t="s">
        <v>24161</v>
      </c>
      <c r="G5122" s="12" t="s">
        <v>23104</v>
      </c>
    </row>
    <row r="5123" spans="2:7" x14ac:dyDescent="0.45">
      <c r="B5123" s="39" t="s">
        <v>24305</v>
      </c>
      <c r="C5123" s="18" t="s">
        <v>3318</v>
      </c>
      <c r="D5123" s="18" t="s">
        <v>13270</v>
      </c>
      <c r="E5123" s="18" t="s">
        <v>97</v>
      </c>
      <c r="F5123" s="18" t="s">
        <v>98</v>
      </c>
      <c r="G5123" s="28">
        <v>78000083064</v>
      </c>
    </row>
    <row r="5124" spans="2:7" x14ac:dyDescent="0.45">
      <c r="B5124" s="39" t="s">
        <v>24305</v>
      </c>
      <c r="C5124" s="18" t="s">
        <v>3318</v>
      </c>
      <c r="D5124" s="18" t="s">
        <v>13271</v>
      </c>
      <c r="E5124" s="18" t="s">
        <v>97</v>
      </c>
      <c r="F5124" s="18" t="s">
        <v>98</v>
      </c>
      <c r="G5124" s="28">
        <v>78000083095</v>
      </c>
    </row>
    <row r="5125" spans="2:7" x14ac:dyDescent="0.45">
      <c r="B5125" s="39" t="s">
        <v>24305</v>
      </c>
      <c r="C5125" s="18" t="s">
        <v>3318</v>
      </c>
      <c r="D5125" s="18" t="s">
        <v>13269</v>
      </c>
      <c r="E5125" s="18" t="s">
        <v>97</v>
      </c>
      <c r="F5125" s="18" t="s">
        <v>98</v>
      </c>
      <c r="G5125" s="28">
        <v>78000021714</v>
      </c>
    </row>
    <row r="5126" spans="2:7" x14ac:dyDescent="0.45">
      <c r="B5126" s="39" t="s">
        <v>21198</v>
      </c>
      <c r="C5126" s="4" t="s">
        <v>3318</v>
      </c>
      <c r="D5126" s="4" t="s">
        <v>23563</v>
      </c>
      <c r="E5126" s="3" t="s">
        <v>24150</v>
      </c>
      <c r="G5126" s="12" t="s">
        <v>22401</v>
      </c>
    </row>
    <row r="5127" spans="2:7" x14ac:dyDescent="0.45">
      <c r="B5127" s="39" t="s">
        <v>21198</v>
      </c>
      <c r="C5127" s="4" t="s">
        <v>3318</v>
      </c>
      <c r="D5127" s="4" t="s">
        <v>23564</v>
      </c>
      <c r="E5127" s="3" t="s">
        <v>24141</v>
      </c>
      <c r="G5127" s="12" t="s">
        <v>22402</v>
      </c>
    </row>
    <row r="5128" spans="2:7" x14ac:dyDescent="0.45">
      <c r="B5128" s="39" t="s">
        <v>21198</v>
      </c>
      <c r="C5128" s="4" t="s">
        <v>3318</v>
      </c>
      <c r="D5128" s="4" t="s">
        <v>23565</v>
      </c>
      <c r="E5128" s="3" t="s">
        <v>24141</v>
      </c>
      <c r="G5128" s="12" t="s">
        <v>22403</v>
      </c>
    </row>
    <row r="5129" spans="2:7" x14ac:dyDescent="0.45">
      <c r="B5129" s="39" t="s">
        <v>21198</v>
      </c>
      <c r="C5129" s="4" t="s">
        <v>3318</v>
      </c>
      <c r="D5129" s="4" t="s">
        <v>23566</v>
      </c>
      <c r="E5129" s="3" t="s">
        <v>24144</v>
      </c>
      <c r="G5129" s="12" t="s">
        <v>22404</v>
      </c>
    </row>
    <row r="5130" spans="2:7" x14ac:dyDescent="0.45">
      <c r="B5130" s="39" t="s">
        <v>21198</v>
      </c>
      <c r="C5130" s="4" t="s">
        <v>3318</v>
      </c>
      <c r="D5130" s="4" t="s">
        <v>23567</v>
      </c>
      <c r="E5130" s="3" t="s">
        <v>24144</v>
      </c>
      <c r="G5130" s="12" t="s">
        <v>22405</v>
      </c>
    </row>
    <row r="5131" spans="2:7" x14ac:dyDescent="0.45">
      <c r="B5131" s="39" t="s">
        <v>21198</v>
      </c>
      <c r="C5131" s="4" t="s">
        <v>3318</v>
      </c>
      <c r="D5131" s="4" t="s">
        <v>23568</v>
      </c>
      <c r="E5131" s="3" t="s">
        <v>24144</v>
      </c>
      <c r="G5131" s="12" t="s">
        <v>22406</v>
      </c>
    </row>
    <row r="5132" spans="2:7" x14ac:dyDescent="0.45">
      <c r="B5132" s="39" t="s">
        <v>21198</v>
      </c>
      <c r="C5132" s="4" t="s">
        <v>3318</v>
      </c>
      <c r="D5132" s="4" t="s">
        <v>23569</v>
      </c>
      <c r="E5132" s="3" t="s">
        <v>24143</v>
      </c>
      <c r="G5132" s="12" t="s">
        <v>22407</v>
      </c>
    </row>
    <row r="5133" spans="2:7" x14ac:dyDescent="0.45">
      <c r="B5133" s="39" t="s">
        <v>21198</v>
      </c>
      <c r="C5133" s="4" t="s">
        <v>3318</v>
      </c>
      <c r="D5133" s="4" t="s">
        <v>23570</v>
      </c>
      <c r="E5133" s="3" t="s">
        <v>24143</v>
      </c>
      <c r="G5133" s="12" t="s">
        <v>22408</v>
      </c>
    </row>
    <row r="5134" spans="2:7" x14ac:dyDescent="0.45">
      <c r="B5134" s="39" t="s">
        <v>21198</v>
      </c>
      <c r="C5134" s="4" t="s">
        <v>3318</v>
      </c>
      <c r="D5134" s="4" t="s">
        <v>23571</v>
      </c>
      <c r="E5134" s="3" t="s">
        <v>24143</v>
      </c>
      <c r="G5134" s="12" t="s">
        <v>22409</v>
      </c>
    </row>
    <row r="5135" spans="2:7" x14ac:dyDescent="0.45">
      <c r="B5135" s="39" t="s">
        <v>24305</v>
      </c>
      <c r="C5135" s="18" t="s">
        <v>3318</v>
      </c>
      <c r="D5135" s="18" t="s">
        <v>13268</v>
      </c>
      <c r="E5135" s="18" t="s">
        <v>24144</v>
      </c>
      <c r="F5135" s="18" t="s">
        <v>98</v>
      </c>
      <c r="G5135" s="28">
        <v>78000009729</v>
      </c>
    </row>
    <row r="5136" spans="2:7" x14ac:dyDescent="0.45">
      <c r="B5136" s="39" t="s">
        <v>21198</v>
      </c>
      <c r="C5136" s="4" t="s">
        <v>3318</v>
      </c>
      <c r="D5136" s="4" t="s">
        <v>23572</v>
      </c>
      <c r="E5136" s="3" t="s">
        <v>24145</v>
      </c>
      <c r="G5136" s="12" t="s">
        <v>22410</v>
      </c>
    </row>
    <row r="5137" spans="2:7" x14ac:dyDescent="0.45">
      <c r="B5137" s="39" t="s">
        <v>21198</v>
      </c>
      <c r="C5137" s="4" t="s">
        <v>3318</v>
      </c>
      <c r="D5137" s="4" t="s">
        <v>23573</v>
      </c>
      <c r="E5137" s="3" t="s">
        <v>24145</v>
      </c>
      <c r="G5137" s="12" t="s">
        <v>22411</v>
      </c>
    </row>
    <row r="5138" spans="2:7" x14ac:dyDescent="0.45">
      <c r="B5138" s="39" t="s">
        <v>13820</v>
      </c>
      <c r="C5138" s="4" t="s">
        <v>3185</v>
      </c>
      <c r="D5138" s="4" t="s">
        <v>3185</v>
      </c>
      <c r="E5138" s="3" t="s">
        <v>1973</v>
      </c>
      <c r="F5138" s="3" t="s">
        <v>12</v>
      </c>
      <c r="G5138" s="12">
        <v>12000151859</v>
      </c>
    </row>
    <row r="5139" spans="2:7" x14ac:dyDescent="0.45">
      <c r="B5139" s="39" t="s">
        <v>13820</v>
      </c>
      <c r="C5139" s="4" t="s">
        <v>3186</v>
      </c>
      <c r="D5139" s="4" t="s">
        <v>3186</v>
      </c>
      <c r="E5139" s="3" t="s">
        <v>1976</v>
      </c>
      <c r="F5139" s="3" t="s">
        <v>12</v>
      </c>
      <c r="G5139" s="12">
        <v>12000151538</v>
      </c>
    </row>
    <row r="5140" spans="2:7" x14ac:dyDescent="0.45">
      <c r="B5140" s="39" t="s">
        <v>13820</v>
      </c>
      <c r="C5140" s="4" t="s">
        <v>3186</v>
      </c>
      <c r="D5140" s="4" t="s">
        <v>3186</v>
      </c>
      <c r="E5140" s="3" t="s">
        <v>1973</v>
      </c>
      <c r="F5140" s="3" t="s">
        <v>12</v>
      </c>
      <c r="G5140" s="12">
        <v>12000151545</v>
      </c>
    </row>
    <row r="5141" spans="2:7" x14ac:dyDescent="0.45">
      <c r="B5141" s="39" t="s">
        <v>13820</v>
      </c>
      <c r="C5141" s="4" t="s">
        <v>3186</v>
      </c>
      <c r="D5141" s="4" t="s">
        <v>3186</v>
      </c>
      <c r="E5141" s="3" t="s">
        <v>1974</v>
      </c>
      <c r="F5141" s="3" t="s">
        <v>12</v>
      </c>
      <c r="G5141" s="12">
        <v>12000151569</v>
      </c>
    </row>
    <row r="5142" spans="2:7" x14ac:dyDescent="0.45">
      <c r="B5142" s="39" t="s">
        <v>13820</v>
      </c>
      <c r="C5142" s="4" t="s">
        <v>3186</v>
      </c>
      <c r="D5142" s="4" t="s">
        <v>3186</v>
      </c>
      <c r="E5142" s="3" t="s">
        <v>3187</v>
      </c>
      <c r="F5142" s="3" t="s">
        <v>12</v>
      </c>
      <c r="G5142" s="12">
        <v>12000151651</v>
      </c>
    </row>
    <row r="5143" spans="2:7" x14ac:dyDescent="0.45">
      <c r="B5143" s="39" t="s">
        <v>13820</v>
      </c>
      <c r="C5143" s="4" t="s">
        <v>3188</v>
      </c>
      <c r="D5143" s="4" t="s">
        <v>3188</v>
      </c>
      <c r="E5143" s="3" t="s">
        <v>1976</v>
      </c>
      <c r="F5143" s="3" t="s">
        <v>12</v>
      </c>
      <c r="G5143" s="12">
        <v>12000001666</v>
      </c>
    </row>
    <row r="5144" spans="2:7" x14ac:dyDescent="0.45">
      <c r="B5144" s="39" t="s">
        <v>13820</v>
      </c>
      <c r="C5144" s="4" t="s">
        <v>3188</v>
      </c>
      <c r="D5144" s="4" t="s">
        <v>3188</v>
      </c>
      <c r="E5144" s="3" t="s">
        <v>1974</v>
      </c>
      <c r="F5144" s="3" t="s">
        <v>12</v>
      </c>
      <c r="G5144" s="12">
        <v>12000001703</v>
      </c>
    </row>
    <row r="5145" spans="2:7" x14ac:dyDescent="0.45">
      <c r="B5145" s="39" t="s">
        <v>13820</v>
      </c>
      <c r="C5145" s="4" t="s">
        <v>3188</v>
      </c>
      <c r="D5145" s="4" t="s">
        <v>3188</v>
      </c>
      <c r="E5145" s="3" t="s">
        <v>3189</v>
      </c>
      <c r="F5145" s="3" t="s">
        <v>12</v>
      </c>
      <c r="G5145" s="12">
        <v>12000111211</v>
      </c>
    </row>
    <row r="5146" spans="2:7" x14ac:dyDescent="0.45">
      <c r="B5146" s="39" t="s">
        <v>13820</v>
      </c>
      <c r="C5146" s="4" t="s">
        <v>3188</v>
      </c>
      <c r="D5146" s="4" t="s">
        <v>3188</v>
      </c>
      <c r="E5146" s="3" t="s">
        <v>1973</v>
      </c>
      <c r="F5146" s="3" t="s">
        <v>12</v>
      </c>
      <c r="G5146" s="12">
        <v>12000809972</v>
      </c>
    </row>
    <row r="5147" spans="2:7" x14ac:dyDescent="0.45">
      <c r="B5147" s="39" t="s">
        <v>13820</v>
      </c>
      <c r="C5147" s="4" t="s">
        <v>3188</v>
      </c>
      <c r="D5147" s="4" t="s">
        <v>3188</v>
      </c>
      <c r="E5147" s="3" t="s">
        <v>1975</v>
      </c>
      <c r="F5147" s="3" t="s">
        <v>12</v>
      </c>
      <c r="G5147" s="12">
        <v>12000813863</v>
      </c>
    </row>
    <row r="5148" spans="2:7" x14ac:dyDescent="0.45">
      <c r="B5148" s="39" t="s">
        <v>13820</v>
      </c>
      <c r="C5148" s="4" t="s">
        <v>3190</v>
      </c>
      <c r="D5148" s="4" t="s">
        <v>3190</v>
      </c>
      <c r="E5148" s="3" t="s">
        <v>1976</v>
      </c>
      <c r="F5148" s="3" t="s">
        <v>12</v>
      </c>
      <c r="G5148" s="12">
        <v>12000009389</v>
      </c>
    </row>
    <row r="5149" spans="2:7" x14ac:dyDescent="0.45">
      <c r="B5149" s="39" t="s">
        <v>13820</v>
      </c>
      <c r="C5149" s="4" t="s">
        <v>3190</v>
      </c>
      <c r="D5149" s="4" t="s">
        <v>3190</v>
      </c>
      <c r="E5149" s="3" t="s">
        <v>1973</v>
      </c>
      <c r="F5149" s="3" t="s">
        <v>12</v>
      </c>
      <c r="G5149" s="12">
        <v>12000810077</v>
      </c>
    </row>
    <row r="5150" spans="2:7" x14ac:dyDescent="0.45">
      <c r="B5150" s="39" t="s">
        <v>21198</v>
      </c>
      <c r="C5150" s="4" t="s">
        <v>7971</v>
      </c>
      <c r="D5150" s="4" t="s">
        <v>23671</v>
      </c>
      <c r="E5150" s="3" t="s">
        <v>99</v>
      </c>
      <c r="G5150" s="12" t="s">
        <v>22551</v>
      </c>
    </row>
    <row r="5151" spans="2:7" x14ac:dyDescent="0.45">
      <c r="B5151" s="39" t="s">
        <v>21198</v>
      </c>
      <c r="C5151" s="4" t="s">
        <v>7971</v>
      </c>
      <c r="D5151" s="4" t="s">
        <v>23672</v>
      </c>
      <c r="E5151" s="3" t="s">
        <v>99</v>
      </c>
      <c r="G5151" s="12" t="s">
        <v>22552</v>
      </c>
    </row>
    <row r="5152" spans="2:7" x14ac:dyDescent="0.45">
      <c r="B5152" s="39" t="s">
        <v>21198</v>
      </c>
      <c r="C5152" s="4" t="s">
        <v>7971</v>
      </c>
      <c r="D5152" s="4" t="s">
        <v>23673</v>
      </c>
      <c r="E5152" s="3" t="s">
        <v>99</v>
      </c>
      <c r="G5152" s="12" t="s">
        <v>22553</v>
      </c>
    </row>
    <row r="5153" spans="2:7" x14ac:dyDescent="0.45">
      <c r="B5153" s="39" t="s">
        <v>21198</v>
      </c>
      <c r="C5153" s="4" t="s">
        <v>7971</v>
      </c>
      <c r="D5153" s="4" t="s">
        <v>23674</v>
      </c>
      <c r="E5153" s="3" t="s">
        <v>99</v>
      </c>
      <c r="G5153" s="12" t="s">
        <v>22554</v>
      </c>
    </row>
    <row r="5154" spans="2:7" x14ac:dyDescent="0.45">
      <c r="B5154" s="39" t="s">
        <v>21198</v>
      </c>
      <c r="C5154" s="4" t="s">
        <v>7971</v>
      </c>
      <c r="D5154" s="4" t="s">
        <v>23675</v>
      </c>
      <c r="E5154" s="3" t="s">
        <v>100</v>
      </c>
      <c r="G5154" s="12" t="s">
        <v>22555</v>
      </c>
    </row>
    <row r="5155" spans="2:7" x14ac:dyDescent="0.45">
      <c r="B5155" s="39" t="s">
        <v>21198</v>
      </c>
      <c r="C5155" s="4" t="s">
        <v>7971</v>
      </c>
      <c r="D5155" s="4" t="s">
        <v>23676</v>
      </c>
      <c r="E5155" s="3" t="s">
        <v>100</v>
      </c>
      <c r="G5155" s="12" t="s">
        <v>22556</v>
      </c>
    </row>
    <row r="5156" spans="2:7" x14ac:dyDescent="0.45">
      <c r="B5156" s="39" t="s">
        <v>13820</v>
      </c>
      <c r="C5156" s="4" t="s">
        <v>3191</v>
      </c>
      <c r="D5156" s="4" t="s">
        <v>3191</v>
      </c>
      <c r="E5156" s="3" t="s">
        <v>3194</v>
      </c>
      <c r="F5156" s="3" t="s">
        <v>12</v>
      </c>
      <c r="G5156" s="12">
        <v>12000000508</v>
      </c>
    </row>
    <row r="5157" spans="2:7" x14ac:dyDescent="0.45">
      <c r="B5157" s="39" t="s">
        <v>13820</v>
      </c>
      <c r="C5157" s="4" t="s">
        <v>3191</v>
      </c>
      <c r="D5157" s="4" t="s">
        <v>3191</v>
      </c>
      <c r="E5157" s="3" t="s">
        <v>1976</v>
      </c>
      <c r="F5157" s="3" t="s">
        <v>12</v>
      </c>
      <c r="G5157" s="12">
        <v>12000000508</v>
      </c>
    </row>
    <row r="5158" spans="2:7" x14ac:dyDescent="0.45">
      <c r="B5158" s="39" t="s">
        <v>13820</v>
      </c>
      <c r="C5158" s="4" t="s">
        <v>3191</v>
      </c>
      <c r="D5158" s="4" t="s">
        <v>3191</v>
      </c>
      <c r="E5158" s="3" t="s">
        <v>1974</v>
      </c>
      <c r="F5158" s="3" t="s">
        <v>12</v>
      </c>
      <c r="G5158" s="12">
        <v>12000000539</v>
      </c>
    </row>
    <row r="5159" spans="2:7" x14ac:dyDescent="0.45">
      <c r="B5159" s="39" t="s">
        <v>13820</v>
      </c>
      <c r="C5159" s="4" t="s">
        <v>3191</v>
      </c>
      <c r="D5159" s="4" t="s">
        <v>3191</v>
      </c>
      <c r="E5159" s="3" t="s">
        <v>3187</v>
      </c>
      <c r="F5159" s="3" t="s">
        <v>12</v>
      </c>
      <c r="G5159" s="12">
        <v>12000000584</v>
      </c>
    </row>
    <row r="5160" spans="2:7" x14ac:dyDescent="0.45">
      <c r="B5160" s="39" t="s">
        <v>13820</v>
      </c>
      <c r="C5160" s="4" t="s">
        <v>3191</v>
      </c>
      <c r="D5160" s="4" t="s">
        <v>3191</v>
      </c>
      <c r="E5160" s="3" t="s">
        <v>3192</v>
      </c>
      <c r="F5160" s="3" t="s">
        <v>12</v>
      </c>
      <c r="G5160" s="12">
        <v>12000001901</v>
      </c>
    </row>
    <row r="5161" spans="2:7" x14ac:dyDescent="0.45">
      <c r="B5161" s="39" t="s">
        <v>13820</v>
      </c>
      <c r="C5161" s="4" t="s">
        <v>3191</v>
      </c>
      <c r="D5161" s="4" t="s">
        <v>3191</v>
      </c>
      <c r="E5161" s="3" t="s">
        <v>3194</v>
      </c>
      <c r="F5161" s="3" t="s">
        <v>12</v>
      </c>
      <c r="G5161" s="12">
        <v>12000005695</v>
      </c>
    </row>
    <row r="5162" spans="2:7" x14ac:dyDescent="0.45">
      <c r="B5162" s="39" t="s">
        <v>13820</v>
      </c>
      <c r="C5162" s="4" t="s">
        <v>3191</v>
      </c>
      <c r="D5162" s="4" t="s">
        <v>3191</v>
      </c>
      <c r="E5162" s="3" t="s">
        <v>547</v>
      </c>
      <c r="F5162" s="3" t="s">
        <v>12</v>
      </c>
      <c r="G5162" s="12">
        <v>12000030277</v>
      </c>
    </row>
    <row r="5163" spans="2:7" x14ac:dyDescent="0.45">
      <c r="B5163" s="39" t="s">
        <v>13820</v>
      </c>
      <c r="C5163" s="4" t="s">
        <v>3191</v>
      </c>
      <c r="D5163" s="4" t="s">
        <v>3191</v>
      </c>
      <c r="E5163" s="3" t="s">
        <v>1975</v>
      </c>
      <c r="F5163" s="3" t="s">
        <v>12</v>
      </c>
      <c r="G5163" s="12">
        <v>12000100482</v>
      </c>
    </row>
    <row r="5164" spans="2:7" x14ac:dyDescent="0.45">
      <c r="B5164" s="39" t="s">
        <v>13820</v>
      </c>
      <c r="C5164" s="4" t="s">
        <v>3191</v>
      </c>
      <c r="D5164" s="4" t="s">
        <v>3191</v>
      </c>
      <c r="E5164" s="3" t="s">
        <v>3193</v>
      </c>
      <c r="F5164" s="3" t="s">
        <v>12</v>
      </c>
      <c r="G5164" s="12">
        <v>12000106057</v>
      </c>
    </row>
    <row r="5165" spans="2:7" x14ac:dyDescent="0.45">
      <c r="B5165" s="39" t="s">
        <v>13820</v>
      </c>
      <c r="C5165" s="4" t="s">
        <v>3191</v>
      </c>
      <c r="D5165" s="4" t="s">
        <v>3191</v>
      </c>
      <c r="E5165" s="3" t="s">
        <v>3189</v>
      </c>
      <c r="F5165" s="3" t="s">
        <v>12</v>
      </c>
      <c r="G5165" s="12">
        <v>12000591570</v>
      </c>
    </row>
    <row r="5166" spans="2:7" x14ac:dyDescent="0.45">
      <c r="B5166" s="39" t="s">
        <v>13820</v>
      </c>
      <c r="C5166" s="4" t="s">
        <v>3191</v>
      </c>
      <c r="D5166" s="4" t="s">
        <v>3191</v>
      </c>
      <c r="E5166" s="3" t="s">
        <v>1973</v>
      </c>
      <c r="F5166" s="3" t="s">
        <v>12</v>
      </c>
      <c r="G5166" s="12">
        <v>12000809958</v>
      </c>
    </row>
    <row r="5167" spans="2:7" x14ac:dyDescent="0.45">
      <c r="B5167" s="39" t="s">
        <v>13820</v>
      </c>
      <c r="C5167" s="4" t="s">
        <v>3195</v>
      </c>
      <c r="D5167" s="4" t="s">
        <v>3195</v>
      </c>
      <c r="E5167" s="3" t="s">
        <v>1973</v>
      </c>
      <c r="F5167" s="3" t="s">
        <v>12</v>
      </c>
      <c r="G5167" s="12">
        <v>12000161063</v>
      </c>
    </row>
    <row r="5168" spans="2:7" x14ac:dyDescent="0.45">
      <c r="B5168" s="39" t="s">
        <v>13820</v>
      </c>
      <c r="C5168" s="4" t="s">
        <v>3196</v>
      </c>
      <c r="D5168" s="4" t="s">
        <v>3196</v>
      </c>
      <c r="E5168" s="3" t="s">
        <v>1976</v>
      </c>
      <c r="F5168" s="3" t="s">
        <v>12</v>
      </c>
      <c r="G5168" s="12">
        <v>12000003400</v>
      </c>
    </row>
    <row r="5169" spans="2:7" x14ac:dyDescent="0.45">
      <c r="B5169" s="39" t="s">
        <v>13820</v>
      </c>
      <c r="C5169" s="4" t="s">
        <v>3196</v>
      </c>
      <c r="D5169" s="4" t="s">
        <v>3196</v>
      </c>
      <c r="E5169" s="3" t="s">
        <v>1973</v>
      </c>
      <c r="F5169" s="3" t="s">
        <v>12</v>
      </c>
      <c r="G5169" s="12">
        <v>12000810176</v>
      </c>
    </row>
    <row r="5170" spans="2:7" x14ac:dyDescent="0.45">
      <c r="B5170" s="39" t="s">
        <v>21198</v>
      </c>
      <c r="C5170" s="4" t="s">
        <v>8755</v>
      </c>
      <c r="D5170" s="4" t="s">
        <v>23693</v>
      </c>
      <c r="E5170" s="3" t="s">
        <v>97</v>
      </c>
      <c r="G5170" s="12" t="s">
        <v>22576</v>
      </c>
    </row>
    <row r="5171" spans="2:7" x14ac:dyDescent="0.45">
      <c r="B5171" s="39" t="s">
        <v>21198</v>
      </c>
      <c r="C5171" s="4" t="s">
        <v>8755</v>
      </c>
      <c r="D5171" s="4" t="s">
        <v>23696</v>
      </c>
      <c r="E5171" s="3" t="s">
        <v>97</v>
      </c>
      <c r="G5171" s="12" t="s">
        <v>22579</v>
      </c>
    </row>
    <row r="5172" spans="2:7" x14ac:dyDescent="0.45">
      <c r="B5172" s="39" t="s">
        <v>21198</v>
      </c>
      <c r="C5172" s="4" t="s">
        <v>8755</v>
      </c>
      <c r="D5172" s="4" t="s">
        <v>23697</v>
      </c>
      <c r="E5172" s="3" t="s">
        <v>97</v>
      </c>
      <c r="G5172" s="12" t="s">
        <v>22580</v>
      </c>
    </row>
    <row r="5173" spans="2:7" x14ac:dyDescent="0.45">
      <c r="B5173" s="39" t="s">
        <v>21198</v>
      </c>
      <c r="C5173" s="4" t="s">
        <v>8755</v>
      </c>
      <c r="D5173" s="4" t="s">
        <v>23694</v>
      </c>
      <c r="E5173" s="3" t="s">
        <v>97</v>
      </c>
      <c r="G5173" s="12" t="s">
        <v>22577</v>
      </c>
    </row>
    <row r="5174" spans="2:7" x14ac:dyDescent="0.45">
      <c r="B5174" s="39" t="s">
        <v>21198</v>
      </c>
      <c r="C5174" s="4" t="s">
        <v>8755</v>
      </c>
      <c r="D5174" s="4" t="s">
        <v>23695</v>
      </c>
      <c r="E5174" s="3" t="s">
        <v>97</v>
      </c>
      <c r="G5174" s="12" t="s">
        <v>22578</v>
      </c>
    </row>
    <row r="5175" spans="2:7" x14ac:dyDescent="0.45">
      <c r="B5175" s="39" t="s">
        <v>21198</v>
      </c>
      <c r="C5175" s="4" t="s">
        <v>8755</v>
      </c>
      <c r="D5175" s="4" t="s">
        <v>23698</v>
      </c>
      <c r="E5175" s="3" t="s">
        <v>97</v>
      </c>
      <c r="G5175" s="12" t="s">
        <v>22581</v>
      </c>
    </row>
    <row r="5176" spans="2:7" x14ac:dyDescent="0.45">
      <c r="B5176" s="39" t="s">
        <v>13820</v>
      </c>
      <c r="C5176" s="4" t="s">
        <v>3197</v>
      </c>
      <c r="D5176" s="4" t="s">
        <v>3198</v>
      </c>
      <c r="E5176" s="3" t="s">
        <v>13262</v>
      </c>
      <c r="F5176" s="3" t="s">
        <v>98</v>
      </c>
      <c r="G5176" s="12">
        <v>78000070163</v>
      </c>
    </row>
    <row r="5177" spans="2:7" x14ac:dyDescent="0.45">
      <c r="B5177" s="39" t="s">
        <v>13820</v>
      </c>
      <c r="C5177" s="4" t="s">
        <v>3197</v>
      </c>
      <c r="D5177" s="4" t="s">
        <v>3199</v>
      </c>
      <c r="E5177" s="3" t="s">
        <v>13265</v>
      </c>
      <c r="F5177" s="3" t="s">
        <v>98</v>
      </c>
      <c r="G5177" s="12">
        <v>78000063165</v>
      </c>
    </row>
    <row r="5178" spans="2:7" x14ac:dyDescent="0.45">
      <c r="B5178" s="39" t="s">
        <v>13820</v>
      </c>
      <c r="C5178" s="4" t="s">
        <v>3197</v>
      </c>
      <c r="D5178" s="4" t="s">
        <v>3200</v>
      </c>
      <c r="E5178" s="3" t="s">
        <v>13263</v>
      </c>
      <c r="F5178" s="3" t="s">
        <v>98</v>
      </c>
      <c r="G5178" s="12">
        <v>78000069167</v>
      </c>
    </row>
    <row r="5179" spans="2:7" x14ac:dyDescent="0.45">
      <c r="B5179" s="39" t="s">
        <v>13820</v>
      </c>
      <c r="C5179" s="4" t="s">
        <v>3197</v>
      </c>
      <c r="D5179" s="4" t="s">
        <v>3201</v>
      </c>
      <c r="E5179" s="3" t="s">
        <v>13264</v>
      </c>
      <c r="F5179" s="3" t="s">
        <v>98</v>
      </c>
      <c r="G5179" s="12">
        <v>78000065169</v>
      </c>
    </row>
    <row r="5180" spans="2:7" x14ac:dyDescent="0.45">
      <c r="B5180" s="39" t="s">
        <v>21198</v>
      </c>
      <c r="C5180" s="4" t="s">
        <v>21766</v>
      </c>
      <c r="D5180" s="4" t="s">
        <v>23424</v>
      </c>
      <c r="E5180" s="3" t="s">
        <v>97</v>
      </c>
      <c r="G5180" s="12" t="s">
        <v>22236</v>
      </c>
    </row>
    <row r="5181" spans="2:7" x14ac:dyDescent="0.45">
      <c r="B5181" s="39" t="s">
        <v>21198</v>
      </c>
      <c r="C5181" s="4" t="s">
        <v>21766</v>
      </c>
      <c r="D5181" s="4" t="s">
        <v>23426</v>
      </c>
      <c r="E5181" s="3" t="s">
        <v>97</v>
      </c>
      <c r="G5181" s="12" t="s">
        <v>22238</v>
      </c>
    </row>
    <row r="5182" spans="2:7" x14ac:dyDescent="0.45">
      <c r="B5182" s="39" t="s">
        <v>21198</v>
      </c>
      <c r="C5182" s="4" t="s">
        <v>21766</v>
      </c>
      <c r="D5182" s="4" t="s">
        <v>23425</v>
      </c>
      <c r="E5182" s="3" t="s">
        <v>97</v>
      </c>
      <c r="G5182" s="12" t="s">
        <v>22237</v>
      </c>
    </row>
    <row r="5183" spans="2:7" x14ac:dyDescent="0.45">
      <c r="B5183" s="39" t="s">
        <v>21198</v>
      </c>
      <c r="C5183" s="4" t="s">
        <v>21766</v>
      </c>
      <c r="D5183" s="4" t="s">
        <v>23427</v>
      </c>
      <c r="E5183" s="3" t="s">
        <v>97</v>
      </c>
      <c r="G5183" s="12" t="s">
        <v>22239</v>
      </c>
    </row>
    <row r="5184" spans="2:7" x14ac:dyDescent="0.45">
      <c r="B5184" s="39" t="s">
        <v>21198</v>
      </c>
      <c r="C5184" s="4" t="s">
        <v>3198</v>
      </c>
      <c r="D5184" s="4" t="s">
        <v>23428</v>
      </c>
      <c r="E5184" s="3" t="s">
        <v>97</v>
      </c>
      <c r="G5184" s="12" t="s">
        <v>22240</v>
      </c>
    </row>
    <row r="5185" spans="2:7" x14ac:dyDescent="0.45">
      <c r="B5185" s="39" t="s">
        <v>21198</v>
      </c>
      <c r="C5185" s="4" t="s">
        <v>3198</v>
      </c>
      <c r="D5185" s="4" t="s">
        <v>23430</v>
      </c>
      <c r="E5185" s="3" t="s">
        <v>97</v>
      </c>
      <c r="G5185" s="12" t="s">
        <v>22242</v>
      </c>
    </row>
    <row r="5186" spans="2:7" x14ac:dyDescent="0.45">
      <c r="B5186" s="39" t="s">
        <v>21198</v>
      </c>
      <c r="C5186" s="4" t="s">
        <v>3198</v>
      </c>
      <c r="D5186" s="4" t="s">
        <v>23429</v>
      </c>
      <c r="E5186" s="3" t="s">
        <v>97</v>
      </c>
      <c r="G5186" s="12" t="s">
        <v>22241</v>
      </c>
    </row>
    <row r="5187" spans="2:7" x14ac:dyDescent="0.45">
      <c r="B5187" s="39" t="s">
        <v>24305</v>
      </c>
      <c r="C5187" s="18" t="s">
        <v>3198</v>
      </c>
      <c r="D5187" s="18" t="s">
        <v>13262</v>
      </c>
      <c r="E5187" s="18" t="s">
        <v>97</v>
      </c>
      <c r="F5187" s="18" t="s">
        <v>98</v>
      </c>
      <c r="G5187" s="28">
        <v>78000070163</v>
      </c>
    </row>
    <row r="5188" spans="2:7" x14ac:dyDescent="0.45">
      <c r="B5188" s="39" t="s">
        <v>21198</v>
      </c>
      <c r="C5188" s="4" t="s">
        <v>3199</v>
      </c>
      <c r="D5188" s="4" t="s">
        <v>23431</v>
      </c>
      <c r="E5188" s="3" t="s">
        <v>97</v>
      </c>
      <c r="G5188" s="12" t="s">
        <v>22243</v>
      </c>
    </row>
    <row r="5189" spans="2:7" x14ac:dyDescent="0.45">
      <c r="B5189" s="39" t="s">
        <v>21198</v>
      </c>
      <c r="C5189" s="4" t="s">
        <v>3199</v>
      </c>
      <c r="D5189" s="4" t="s">
        <v>23435</v>
      </c>
      <c r="E5189" s="3" t="s">
        <v>97</v>
      </c>
      <c r="G5189" s="12" t="s">
        <v>22247</v>
      </c>
    </row>
    <row r="5190" spans="2:7" x14ac:dyDescent="0.45">
      <c r="B5190" s="39" t="s">
        <v>21198</v>
      </c>
      <c r="C5190" s="4" t="s">
        <v>3199</v>
      </c>
      <c r="D5190" s="4" t="s">
        <v>23432</v>
      </c>
      <c r="E5190" s="3" t="s">
        <v>97</v>
      </c>
      <c r="G5190" s="12" t="s">
        <v>22244</v>
      </c>
    </row>
    <row r="5191" spans="2:7" x14ac:dyDescent="0.45">
      <c r="B5191" s="39" t="s">
        <v>21198</v>
      </c>
      <c r="C5191" s="4" t="s">
        <v>3199</v>
      </c>
      <c r="D5191" s="4" t="s">
        <v>23436</v>
      </c>
      <c r="E5191" s="3" t="s">
        <v>97</v>
      </c>
      <c r="G5191" s="12" t="s">
        <v>22248</v>
      </c>
    </row>
    <row r="5192" spans="2:7" x14ac:dyDescent="0.45">
      <c r="B5192" s="39" t="s">
        <v>21198</v>
      </c>
      <c r="C5192" s="4" t="s">
        <v>3199</v>
      </c>
      <c r="D5192" s="4" t="s">
        <v>23433</v>
      </c>
      <c r="E5192" s="3" t="s">
        <v>97</v>
      </c>
      <c r="G5192" s="12" t="s">
        <v>22245</v>
      </c>
    </row>
    <row r="5193" spans="2:7" x14ac:dyDescent="0.45">
      <c r="B5193" s="39" t="s">
        <v>21198</v>
      </c>
      <c r="C5193" s="4" t="s">
        <v>3199</v>
      </c>
      <c r="D5193" s="4" t="s">
        <v>23434</v>
      </c>
      <c r="E5193" s="3" t="s">
        <v>97</v>
      </c>
      <c r="G5193" s="12" t="s">
        <v>22246</v>
      </c>
    </row>
    <row r="5194" spans="2:7" x14ac:dyDescent="0.45">
      <c r="B5194" s="39" t="s">
        <v>21198</v>
      </c>
      <c r="C5194" s="4" t="s">
        <v>3199</v>
      </c>
      <c r="D5194" s="4" t="s">
        <v>23438</v>
      </c>
      <c r="E5194" s="3" t="s">
        <v>24143</v>
      </c>
      <c r="G5194" s="12" t="s">
        <v>22250</v>
      </c>
    </row>
    <row r="5195" spans="2:7" x14ac:dyDescent="0.45">
      <c r="B5195" s="39" t="s">
        <v>21198</v>
      </c>
      <c r="C5195" s="4" t="s">
        <v>3199</v>
      </c>
      <c r="D5195" s="4" t="s">
        <v>23437</v>
      </c>
      <c r="E5195" s="3" t="s">
        <v>24143</v>
      </c>
      <c r="G5195" s="12" t="s">
        <v>22249</v>
      </c>
    </row>
    <row r="5196" spans="2:7" x14ac:dyDescent="0.45">
      <c r="B5196" s="39" t="s">
        <v>21198</v>
      </c>
      <c r="C5196" s="4" t="s">
        <v>21767</v>
      </c>
      <c r="D5196" s="4" t="s">
        <v>23439</v>
      </c>
      <c r="E5196" s="3" t="s">
        <v>97</v>
      </c>
      <c r="G5196" s="12" t="s">
        <v>22251</v>
      </c>
    </row>
    <row r="5197" spans="2:7" x14ac:dyDescent="0.45">
      <c r="B5197" s="39" t="s">
        <v>21198</v>
      </c>
      <c r="C5197" s="4" t="s">
        <v>21767</v>
      </c>
      <c r="D5197" s="4" t="s">
        <v>23441</v>
      </c>
      <c r="E5197" s="3" t="s">
        <v>97</v>
      </c>
      <c r="G5197" s="12" t="s">
        <v>22253</v>
      </c>
    </row>
    <row r="5198" spans="2:7" x14ac:dyDescent="0.45">
      <c r="B5198" s="39" t="s">
        <v>21198</v>
      </c>
      <c r="C5198" s="4" t="s">
        <v>21767</v>
      </c>
      <c r="D5198" s="4" t="s">
        <v>23440</v>
      </c>
      <c r="E5198" s="3" t="s">
        <v>97</v>
      </c>
      <c r="G5198" s="12" t="s">
        <v>22252</v>
      </c>
    </row>
    <row r="5199" spans="2:7" x14ac:dyDescent="0.45">
      <c r="B5199" s="39" t="s">
        <v>21198</v>
      </c>
      <c r="C5199" s="4" t="s">
        <v>21767</v>
      </c>
      <c r="D5199" s="4" t="s">
        <v>23442</v>
      </c>
      <c r="E5199" s="3" t="s">
        <v>97</v>
      </c>
      <c r="G5199" s="12" t="s">
        <v>22254</v>
      </c>
    </row>
    <row r="5200" spans="2:7" x14ac:dyDescent="0.45">
      <c r="B5200" s="39" t="s">
        <v>21198</v>
      </c>
      <c r="C5200" s="4" t="s">
        <v>21768</v>
      </c>
      <c r="D5200" s="4" t="s">
        <v>23443</v>
      </c>
      <c r="E5200" s="3" t="s">
        <v>97</v>
      </c>
      <c r="G5200" s="12" t="s">
        <v>22255</v>
      </c>
    </row>
    <row r="5201" spans="2:7" x14ac:dyDescent="0.45">
      <c r="B5201" s="39" t="s">
        <v>21198</v>
      </c>
      <c r="C5201" s="4" t="s">
        <v>21768</v>
      </c>
      <c r="D5201" s="4" t="s">
        <v>23445</v>
      </c>
      <c r="E5201" s="3" t="s">
        <v>97</v>
      </c>
      <c r="G5201" s="12" t="s">
        <v>22257</v>
      </c>
    </row>
    <row r="5202" spans="2:7" x14ac:dyDescent="0.45">
      <c r="B5202" s="39" t="s">
        <v>21198</v>
      </c>
      <c r="C5202" s="4" t="s">
        <v>21768</v>
      </c>
      <c r="D5202" s="4" t="s">
        <v>23444</v>
      </c>
      <c r="E5202" s="3" t="s">
        <v>97</v>
      </c>
      <c r="G5202" s="12" t="s">
        <v>22256</v>
      </c>
    </row>
    <row r="5203" spans="2:7" x14ac:dyDescent="0.45">
      <c r="B5203" s="39" t="s">
        <v>21198</v>
      </c>
      <c r="C5203" s="4" t="s">
        <v>21769</v>
      </c>
      <c r="D5203" s="4" t="s">
        <v>23446</v>
      </c>
      <c r="E5203" s="3" t="s">
        <v>97</v>
      </c>
      <c r="G5203" s="12" t="s">
        <v>22258</v>
      </c>
    </row>
    <row r="5204" spans="2:7" x14ac:dyDescent="0.45">
      <c r="B5204" s="39" t="s">
        <v>21198</v>
      </c>
      <c r="C5204" s="4" t="s">
        <v>21769</v>
      </c>
      <c r="D5204" s="4" t="s">
        <v>23448</v>
      </c>
      <c r="E5204" s="3" t="s">
        <v>97</v>
      </c>
      <c r="G5204" s="12" t="s">
        <v>22260</v>
      </c>
    </row>
    <row r="5205" spans="2:7" x14ac:dyDescent="0.45">
      <c r="B5205" s="39" t="s">
        <v>21198</v>
      </c>
      <c r="C5205" s="4" t="s">
        <v>21769</v>
      </c>
      <c r="D5205" s="4" t="s">
        <v>23447</v>
      </c>
      <c r="E5205" s="3" t="s">
        <v>97</v>
      </c>
      <c r="G5205" s="12" t="s">
        <v>22259</v>
      </c>
    </row>
    <row r="5206" spans="2:7" x14ac:dyDescent="0.45">
      <c r="B5206" s="39" t="s">
        <v>21198</v>
      </c>
      <c r="C5206" s="4" t="s">
        <v>21769</v>
      </c>
      <c r="D5206" s="4" t="s">
        <v>23449</v>
      </c>
      <c r="E5206" s="3" t="s">
        <v>97</v>
      </c>
      <c r="G5206" s="12" t="s">
        <v>22261</v>
      </c>
    </row>
    <row r="5207" spans="2:7" x14ac:dyDescent="0.45">
      <c r="B5207" s="39" t="s">
        <v>21198</v>
      </c>
      <c r="C5207" s="4" t="s">
        <v>3200</v>
      </c>
      <c r="D5207" s="4" t="s">
        <v>23450</v>
      </c>
      <c r="E5207" s="3" t="s">
        <v>97</v>
      </c>
      <c r="G5207" s="12" t="s">
        <v>22262</v>
      </c>
    </row>
    <row r="5208" spans="2:7" x14ac:dyDescent="0.45">
      <c r="B5208" s="39" t="s">
        <v>21198</v>
      </c>
      <c r="C5208" s="4" t="s">
        <v>3200</v>
      </c>
      <c r="D5208" s="4" t="s">
        <v>23452</v>
      </c>
      <c r="E5208" s="3" t="s">
        <v>97</v>
      </c>
      <c r="G5208" s="12" t="s">
        <v>22264</v>
      </c>
    </row>
    <row r="5209" spans="2:7" x14ac:dyDescent="0.45">
      <c r="B5209" s="39" t="s">
        <v>21198</v>
      </c>
      <c r="C5209" s="4" t="s">
        <v>3200</v>
      </c>
      <c r="D5209" s="4" t="s">
        <v>23451</v>
      </c>
      <c r="E5209" s="3" t="s">
        <v>97</v>
      </c>
      <c r="G5209" s="12" t="s">
        <v>22263</v>
      </c>
    </row>
    <row r="5210" spans="2:7" x14ac:dyDescent="0.45">
      <c r="B5210" s="39" t="s">
        <v>21198</v>
      </c>
      <c r="C5210" s="4" t="s">
        <v>3200</v>
      </c>
      <c r="D5210" s="4" t="s">
        <v>23453</v>
      </c>
      <c r="E5210" s="3" t="s">
        <v>97</v>
      </c>
      <c r="G5210" s="12" t="s">
        <v>22265</v>
      </c>
    </row>
    <row r="5211" spans="2:7" x14ac:dyDescent="0.45">
      <c r="B5211" s="39" t="s">
        <v>24305</v>
      </c>
      <c r="C5211" s="18" t="s">
        <v>3200</v>
      </c>
      <c r="D5211" s="18" t="s">
        <v>13263</v>
      </c>
      <c r="E5211" s="18" t="s">
        <v>97</v>
      </c>
      <c r="F5211" s="18" t="s">
        <v>98</v>
      </c>
      <c r="G5211" s="28">
        <v>78000069167</v>
      </c>
    </row>
    <row r="5212" spans="2:7" x14ac:dyDescent="0.45">
      <c r="B5212" s="39" t="s">
        <v>21198</v>
      </c>
      <c r="C5212" s="4" t="s">
        <v>3201</v>
      </c>
      <c r="D5212" s="4" t="s">
        <v>23454</v>
      </c>
      <c r="E5212" s="3" t="s">
        <v>97</v>
      </c>
      <c r="G5212" s="12" t="s">
        <v>22266</v>
      </c>
    </row>
    <row r="5213" spans="2:7" x14ac:dyDescent="0.45">
      <c r="B5213" s="39" t="s">
        <v>21198</v>
      </c>
      <c r="C5213" s="4" t="s">
        <v>3201</v>
      </c>
      <c r="D5213" s="4" t="s">
        <v>23456</v>
      </c>
      <c r="E5213" s="3" t="s">
        <v>97</v>
      </c>
      <c r="G5213" s="12" t="s">
        <v>22268</v>
      </c>
    </row>
    <row r="5214" spans="2:7" x14ac:dyDescent="0.45">
      <c r="B5214" s="39" t="s">
        <v>21198</v>
      </c>
      <c r="C5214" s="4" t="s">
        <v>3201</v>
      </c>
      <c r="D5214" s="4" t="s">
        <v>23455</v>
      </c>
      <c r="E5214" s="3" t="s">
        <v>97</v>
      </c>
      <c r="G5214" s="12" t="s">
        <v>22267</v>
      </c>
    </row>
    <row r="5215" spans="2:7" x14ac:dyDescent="0.45">
      <c r="B5215" s="39" t="s">
        <v>21198</v>
      </c>
      <c r="C5215" s="4" t="s">
        <v>3201</v>
      </c>
      <c r="D5215" s="4" t="s">
        <v>23457</v>
      </c>
      <c r="E5215" s="3" t="s">
        <v>97</v>
      </c>
      <c r="G5215" s="12" t="s">
        <v>22269</v>
      </c>
    </row>
    <row r="5216" spans="2:7" x14ac:dyDescent="0.45">
      <c r="B5216" s="39" t="s">
        <v>24305</v>
      </c>
      <c r="C5216" s="18" t="s">
        <v>3201</v>
      </c>
      <c r="D5216" s="18" t="s">
        <v>13264</v>
      </c>
      <c r="E5216" s="18" t="s">
        <v>97</v>
      </c>
      <c r="F5216" s="18" t="s">
        <v>98</v>
      </c>
      <c r="G5216" s="28">
        <v>78000065169</v>
      </c>
    </row>
    <row r="5217" spans="2:7" x14ac:dyDescent="0.45">
      <c r="B5217" s="39" t="s">
        <v>21198</v>
      </c>
      <c r="C5217" s="4" t="s">
        <v>8927</v>
      </c>
      <c r="D5217" s="4" t="s">
        <v>13420</v>
      </c>
      <c r="E5217" s="3" t="s">
        <v>24165</v>
      </c>
      <c r="G5217" s="28">
        <v>818094000086</v>
      </c>
    </row>
    <row r="5218" spans="2:7" x14ac:dyDescent="0.45">
      <c r="B5218" s="39" t="s">
        <v>21198</v>
      </c>
      <c r="C5218" s="4" t="s">
        <v>8927</v>
      </c>
      <c r="D5218" s="4" t="s">
        <v>13420</v>
      </c>
      <c r="E5218" s="3" t="s">
        <v>24165</v>
      </c>
      <c r="G5218" s="28">
        <v>818094000291</v>
      </c>
    </row>
    <row r="5219" spans="2:7" x14ac:dyDescent="0.45">
      <c r="B5219" s="39" t="s">
        <v>21198</v>
      </c>
      <c r="C5219" s="4" t="s">
        <v>8927</v>
      </c>
      <c r="D5219" s="4" t="s">
        <v>13423</v>
      </c>
      <c r="E5219" s="3" t="s">
        <v>24165</v>
      </c>
      <c r="G5219" s="28">
        <v>818094000987</v>
      </c>
    </row>
    <row r="5220" spans="2:7" x14ac:dyDescent="0.45">
      <c r="B5220" s="39" t="s">
        <v>21198</v>
      </c>
      <c r="C5220" s="4" t="s">
        <v>8927</v>
      </c>
      <c r="D5220" s="4" t="s">
        <v>13418</v>
      </c>
      <c r="E5220" s="3" t="s">
        <v>24165</v>
      </c>
      <c r="G5220" s="28">
        <v>818094000024</v>
      </c>
    </row>
    <row r="5221" spans="2:7" x14ac:dyDescent="0.45">
      <c r="B5221" s="39" t="s">
        <v>21198</v>
      </c>
      <c r="C5221" s="4" t="s">
        <v>8927</v>
      </c>
      <c r="D5221" s="4" t="s">
        <v>13418</v>
      </c>
      <c r="E5221" s="3" t="s">
        <v>24165</v>
      </c>
      <c r="G5221" s="28">
        <v>818094000253</v>
      </c>
    </row>
    <row r="5222" spans="2:7" x14ac:dyDescent="0.45">
      <c r="B5222" s="39" t="s">
        <v>21198</v>
      </c>
      <c r="C5222" s="4" t="s">
        <v>8927</v>
      </c>
      <c r="D5222" s="4" t="s">
        <v>13422</v>
      </c>
      <c r="E5222" s="3" t="s">
        <v>24164</v>
      </c>
      <c r="G5222" s="28">
        <v>818094000338</v>
      </c>
    </row>
    <row r="5223" spans="2:7" x14ac:dyDescent="0.45">
      <c r="B5223" s="39" t="s">
        <v>21198</v>
      </c>
      <c r="C5223" s="4" t="s">
        <v>8927</v>
      </c>
      <c r="D5223" s="4" t="s">
        <v>13421</v>
      </c>
      <c r="E5223" s="3" t="s">
        <v>24164</v>
      </c>
      <c r="G5223" s="28">
        <v>818094000154</v>
      </c>
    </row>
    <row r="5224" spans="2:7" x14ac:dyDescent="0.45">
      <c r="B5224" s="39" t="s">
        <v>21198</v>
      </c>
      <c r="C5224" s="4" t="s">
        <v>8927</v>
      </c>
      <c r="D5224" s="4" t="s">
        <v>13419</v>
      </c>
      <c r="E5224" s="3" t="s">
        <v>24166</v>
      </c>
      <c r="G5224" s="28">
        <v>818094000048</v>
      </c>
    </row>
    <row r="5225" spans="2:7" x14ac:dyDescent="0.45">
      <c r="B5225" s="39" t="s">
        <v>21198</v>
      </c>
      <c r="C5225" s="4" t="s">
        <v>21796</v>
      </c>
      <c r="D5225" s="4" t="s">
        <v>23732</v>
      </c>
      <c r="E5225" s="3" t="s">
        <v>97</v>
      </c>
      <c r="G5225" s="12" t="s">
        <v>22621</v>
      </c>
    </row>
    <row r="5226" spans="2:7" x14ac:dyDescent="0.45">
      <c r="B5226" s="39" t="s">
        <v>21198</v>
      </c>
      <c r="C5226" s="4" t="s">
        <v>21796</v>
      </c>
      <c r="D5226" s="4" t="s">
        <v>23735</v>
      </c>
      <c r="E5226" s="3" t="s">
        <v>97</v>
      </c>
      <c r="G5226" s="12" t="s">
        <v>22624</v>
      </c>
    </row>
    <row r="5227" spans="2:7" x14ac:dyDescent="0.45">
      <c r="B5227" s="39" t="s">
        <v>21198</v>
      </c>
      <c r="C5227" s="4" t="s">
        <v>21796</v>
      </c>
      <c r="D5227" s="4" t="s">
        <v>23734</v>
      </c>
      <c r="E5227" s="3" t="s">
        <v>97</v>
      </c>
      <c r="G5227" s="12" t="s">
        <v>22623</v>
      </c>
    </row>
    <row r="5228" spans="2:7" x14ac:dyDescent="0.45">
      <c r="B5228" s="39" t="s">
        <v>21198</v>
      </c>
      <c r="C5228" s="4" t="s">
        <v>21796</v>
      </c>
      <c r="D5228" s="4" t="s">
        <v>23731</v>
      </c>
      <c r="E5228" s="3" t="s">
        <v>97</v>
      </c>
      <c r="G5228" s="12" t="s">
        <v>22620</v>
      </c>
    </row>
    <row r="5229" spans="2:7" x14ac:dyDescent="0.45">
      <c r="B5229" s="39" t="s">
        <v>21198</v>
      </c>
      <c r="C5229" s="4" t="s">
        <v>21796</v>
      </c>
      <c r="D5229" s="4" t="s">
        <v>23733</v>
      </c>
      <c r="E5229" s="3" t="s">
        <v>97</v>
      </c>
      <c r="G5229" s="12" t="s">
        <v>22622</v>
      </c>
    </row>
    <row r="5230" spans="2:7" x14ac:dyDescent="0.45">
      <c r="B5230" s="39" t="s">
        <v>21198</v>
      </c>
      <c r="C5230" s="4" t="s">
        <v>21796</v>
      </c>
      <c r="D5230" s="4" t="s">
        <v>23736</v>
      </c>
      <c r="E5230" s="3" t="s">
        <v>24144</v>
      </c>
      <c r="G5230" s="12" t="s">
        <v>22625</v>
      </c>
    </row>
    <row r="5231" spans="2:7" x14ac:dyDescent="0.45">
      <c r="B5231" s="39" t="s">
        <v>13820</v>
      </c>
      <c r="C5231" s="4" t="s">
        <v>3202</v>
      </c>
      <c r="D5231" s="4" t="s">
        <v>154</v>
      </c>
      <c r="F5231" s="3" t="s">
        <v>1970</v>
      </c>
      <c r="G5231" s="12">
        <v>72979000411</v>
      </c>
    </row>
    <row r="5232" spans="2:7" x14ac:dyDescent="0.45">
      <c r="B5232" s="39" t="s">
        <v>13820</v>
      </c>
      <c r="C5232" s="4" t="s">
        <v>3202</v>
      </c>
      <c r="D5232" s="4" t="s">
        <v>154</v>
      </c>
      <c r="F5232" s="3" t="s">
        <v>1970</v>
      </c>
      <c r="G5232" s="12">
        <v>72979003344</v>
      </c>
    </row>
    <row r="5233" spans="2:7" x14ac:dyDescent="0.45">
      <c r="B5233" s="39" t="s">
        <v>13820</v>
      </c>
      <c r="C5233" s="4" t="s">
        <v>3202</v>
      </c>
      <c r="D5233" s="4" t="s">
        <v>154</v>
      </c>
      <c r="F5233" s="3" t="s">
        <v>1970</v>
      </c>
      <c r="G5233" s="12">
        <v>72979003863</v>
      </c>
    </row>
    <row r="5234" spans="2:7" x14ac:dyDescent="0.45">
      <c r="B5234" s="39" t="s">
        <v>13820</v>
      </c>
      <c r="C5234" s="4" t="s">
        <v>3202</v>
      </c>
      <c r="D5234" s="4" t="s">
        <v>154</v>
      </c>
      <c r="F5234" s="3" t="s">
        <v>1970</v>
      </c>
      <c r="G5234" s="12">
        <v>72979004846</v>
      </c>
    </row>
    <row r="5235" spans="2:7" x14ac:dyDescent="0.45">
      <c r="B5235" s="39" t="s">
        <v>13820</v>
      </c>
      <c r="C5235" s="4" t="s">
        <v>3203</v>
      </c>
      <c r="D5235" s="4" t="s">
        <v>3203</v>
      </c>
      <c r="E5235" s="3" t="s">
        <v>1976</v>
      </c>
      <c r="F5235" s="3" t="s">
        <v>12</v>
      </c>
      <c r="G5235" s="12">
        <v>12000000744</v>
      </c>
    </row>
    <row r="5236" spans="2:7" x14ac:dyDescent="0.45">
      <c r="B5236" s="39" t="s">
        <v>13820</v>
      </c>
      <c r="C5236" s="4" t="s">
        <v>3203</v>
      </c>
      <c r="D5236" s="4" t="s">
        <v>3203</v>
      </c>
      <c r="E5236" s="3" t="s">
        <v>3187</v>
      </c>
      <c r="F5236" s="3" t="s">
        <v>12</v>
      </c>
      <c r="G5236" s="12">
        <v>12000008078</v>
      </c>
    </row>
    <row r="5237" spans="2:7" x14ac:dyDescent="0.45">
      <c r="B5237" s="39" t="s">
        <v>13820</v>
      </c>
      <c r="C5237" s="4" t="s">
        <v>3203</v>
      </c>
      <c r="D5237" s="4" t="s">
        <v>3203</v>
      </c>
      <c r="E5237" s="3" t="s">
        <v>1974</v>
      </c>
      <c r="F5237" s="3" t="s">
        <v>12</v>
      </c>
      <c r="G5237" s="12">
        <v>12000201226</v>
      </c>
    </row>
    <row r="5238" spans="2:7" x14ac:dyDescent="0.45">
      <c r="B5238" s="39" t="s">
        <v>13820</v>
      </c>
      <c r="C5238" s="4" t="s">
        <v>3203</v>
      </c>
      <c r="D5238" s="4" t="s">
        <v>3203</v>
      </c>
      <c r="E5238" s="3" t="s">
        <v>1973</v>
      </c>
      <c r="F5238" s="3" t="s">
        <v>12</v>
      </c>
      <c r="G5238" s="12">
        <v>12000810145</v>
      </c>
    </row>
    <row r="5239" spans="2:7" x14ac:dyDescent="0.45">
      <c r="B5239" s="39" t="s">
        <v>13820</v>
      </c>
      <c r="C5239" s="4" t="s">
        <v>3204</v>
      </c>
      <c r="D5239" s="4" t="s">
        <v>3204</v>
      </c>
      <c r="E5239" s="3" t="s">
        <v>1973</v>
      </c>
      <c r="F5239" s="3" t="s">
        <v>12</v>
      </c>
      <c r="G5239" s="12">
        <v>12000024436</v>
      </c>
    </row>
    <row r="5240" spans="2:7" x14ac:dyDescent="0.45">
      <c r="B5240" s="39" t="s">
        <v>21198</v>
      </c>
      <c r="C5240" s="4" t="s">
        <v>21814</v>
      </c>
      <c r="D5240" s="4" t="s">
        <v>23806</v>
      </c>
      <c r="E5240" s="3" t="s">
        <v>2343</v>
      </c>
      <c r="G5240" s="12" t="s">
        <v>22712</v>
      </c>
    </row>
    <row r="5241" spans="2:7" x14ac:dyDescent="0.45">
      <c r="B5241" s="39" t="s">
        <v>21198</v>
      </c>
      <c r="C5241" s="4" t="s">
        <v>10581</v>
      </c>
      <c r="D5241" s="4" t="s">
        <v>23807</v>
      </c>
      <c r="E5241" s="3" t="s">
        <v>2343</v>
      </c>
      <c r="G5241" s="12" t="s">
        <v>22713</v>
      </c>
    </row>
    <row r="5242" spans="2:7" x14ac:dyDescent="0.45">
      <c r="B5242" s="39" t="s">
        <v>21198</v>
      </c>
      <c r="C5242" s="4" t="s">
        <v>10581</v>
      </c>
      <c r="D5242" s="4" t="s">
        <v>23808</v>
      </c>
      <c r="E5242" s="3" t="s">
        <v>2343</v>
      </c>
      <c r="G5242" s="12" t="s">
        <v>22714</v>
      </c>
    </row>
    <row r="5243" spans="2:7" x14ac:dyDescent="0.45">
      <c r="B5243" s="39" t="s">
        <v>21198</v>
      </c>
      <c r="C5243" s="4" t="s">
        <v>10581</v>
      </c>
      <c r="D5243" s="4" t="s">
        <v>13585</v>
      </c>
      <c r="E5243" s="3" t="s">
        <v>2343</v>
      </c>
      <c r="G5243" s="12" t="s">
        <v>22715</v>
      </c>
    </row>
    <row r="5244" spans="2:7" x14ac:dyDescent="0.45">
      <c r="B5244" s="39" t="s">
        <v>24305</v>
      </c>
      <c r="C5244" s="18" t="s">
        <v>10581</v>
      </c>
      <c r="D5244" s="18" t="s">
        <v>13585</v>
      </c>
      <c r="E5244" s="18" t="s">
        <v>2343</v>
      </c>
      <c r="F5244" s="18" t="s">
        <v>2004</v>
      </c>
      <c r="G5244" s="28">
        <v>76183260180</v>
      </c>
    </row>
    <row r="5245" spans="2:7" x14ac:dyDescent="0.45">
      <c r="B5245" s="39" t="s">
        <v>21198</v>
      </c>
      <c r="C5245" s="4" t="s">
        <v>10582</v>
      </c>
      <c r="D5245" s="4" t="s">
        <v>23809</v>
      </c>
      <c r="E5245" s="3" t="s">
        <v>2343</v>
      </c>
      <c r="G5245" s="12" t="s">
        <v>22716</v>
      </c>
    </row>
    <row r="5246" spans="2:7" x14ac:dyDescent="0.45">
      <c r="B5246" s="39" t="s">
        <v>21198</v>
      </c>
      <c r="C5246" s="4" t="s">
        <v>10582</v>
      </c>
      <c r="D5246" s="4" t="s">
        <v>13586</v>
      </c>
      <c r="E5246" s="3" t="s">
        <v>2343</v>
      </c>
      <c r="G5246" s="12" t="s">
        <v>22717</v>
      </c>
    </row>
    <row r="5247" spans="2:7" x14ac:dyDescent="0.45">
      <c r="B5247" s="39" t="s">
        <v>24305</v>
      </c>
      <c r="C5247" s="18" t="s">
        <v>10582</v>
      </c>
      <c r="D5247" s="18" t="s">
        <v>13586</v>
      </c>
      <c r="E5247" s="18" t="s">
        <v>2343</v>
      </c>
      <c r="F5247" s="18" t="s">
        <v>2862</v>
      </c>
      <c r="G5247" s="28">
        <v>76183260814</v>
      </c>
    </row>
    <row r="5248" spans="2:7" x14ac:dyDescent="0.45">
      <c r="B5248" s="39" t="s">
        <v>21198</v>
      </c>
      <c r="C5248" s="4" t="s">
        <v>21815</v>
      </c>
      <c r="D5248" s="4" t="s">
        <v>23810</v>
      </c>
      <c r="E5248" s="3" t="s">
        <v>2343</v>
      </c>
      <c r="G5248" s="12" t="s">
        <v>22718</v>
      </c>
    </row>
    <row r="5249" spans="2:7" x14ac:dyDescent="0.45">
      <c r="B5249" s="39" t="s">
        <v>21198</v>
      </c>
      <c r="C5249" s="4" t="s">
        <v>21861</v>
      </c>
      <c r="D5249" s="4" t="s">
        <v>23888</v>
      </c>
      <c r="E5249" s="3" t="s">
        <v>24142</v>
      </c>
      <c r="G5249" s="12" t="s">
        <v>22848</v>
      </c>
    </row>
    <row r="5250" spans="2:7" x14ac:dyDescent="0.45">
      <c r="B5250" s="39" t="s">
        <v>21198</v>
      </c>
      <c r="C5250" s="4" t="s">
        <v>10583</v>
      </c>
      <c r="D5250" s="4" t="s">
        <v>23811</v>
      </c>
      <c r="E5250" s="3" t="s">
        <v>1042</v>
      </c>
      <c r="G5250" s="12" t="s">
        <v>22719</v>
      </c>
    </row>
    <row r="5251" spans="2:7" x14ac:dyDescent="0.45">
      <c r="B5251" s="39" t="s">
        <v>24305</v>
      </c>
      <c r="C5251" s="18" t="s">
        <v>10583</v>
      </c>
      <c r="D5251" s="18" t="s">
        <v>13588</v>
      </c>
      <c r="E5251" s="18" t="s">
        <v>1042</v>
      </c>
      <c r="F5251" s="18" t="s">
        <v>2862</v>
      </c>
      <c r="G5251" s="28">
        <v>76183001998</v>
      </c>
    </row>
    <row r="5252" spans="2:7" x14ac:dyDescent="0.45">
      <c r="B5252" s="39" t="s">
        <v>21198</v>
      </c>
      <c r="C5252" s="4" t="s">
        <v>10583</v>
      </c>
      <c r="D5252" s="4" t="s">
        <v>13558</v>
      </c>
      <c r="E5252" s="3" t="s">
        <v>2343</v>
      </c>
      <c r="G5252" s="12" t="s">
        <v>22720</v>
      </c>
    </row>
    <row r="5253" spans="2:7" x14ac:dyDescent="0.45">
      <c r="B5253" s="39" t="s">
        <v>24305</v>
      </c>
      <c r="C5253" s="18" t="s">
        <v>10583</v>
      </c>
      <c r="D5253" s="18" t="s">
        <v>13558</v>
      </c>
      <c r="E5253" s="18" t="s">
        <v>2343</v>
      </c>
      <c r="F5253" s="18" t="s">
        <v>2862</v>
      </c>
      <c r="G5253" s="28">
        <v>76183000175</v>
      </c>
    </row>
    <row r="5254" spans="2:7" x14ac:dyDescent="0.45">
      <c r="B5254" s="39" t="s">
        <v>21198</v>
      </c>
      <c r="C5254" s="4" t="s">
        <v>10583</v>
      </c>
      <c r="D5254" s="4" t="s">
        <v>23812</v>
      </c>
      <c r="E5254" s="3" t="s">
        <v>2343</v>
      </c>
      <c r="G5254" s="12" t="s">
        <v>22721</v>
      </c>
    </row>
    <row r="5255" spans="2:7" x14ac:dyDescent="0.45">
      <c r="B5255" s="39" t="s">
        <v>21198</v>
      </c>
      <c r="C5255" s="4" t="s">
        <v>10583</v>
      </c>
      <c r="D5255" s="4" t="s">
        <v>13587</v>
      </c>
      <c r="E5255" s="3" t="s">
        <v>2343</v>
      </c>
      <c r="G5255" s="12" t="s">
        <v>22722</v>
      </c>
    </row>
    <row r="5256" spans="2:7" x14ac:dyDescent="0.45">
      <c r="B5256" s="39" t="s">
        <v>24305</v>
      </c>
      <c r="C5256" s="18" t="s">
        <v>10583</v>
      </c>
      <c r="D5256" s="18" t="s">
        <v>13587</v>
      </c>
      <c r="E5256" s="18" t="s">
        <v>2343</v>
      </c>
      <c r="F5256" s="18" t="s">
        <v>2862</v>
      </c>
      <c r="G5256" s="28">
        <v>76183000199</v>
      </c>
    </row>
    <row r="5257" spans="2:7" x14ac:dyDescent="0.45">
      <c r="B5257" s="39" t="s">
        <v>21198</v>
      </c>
      <c r="C5257" s="4" t="s">
        <v>21816</v>
      </c>
      <c r="D5257" s="4" t="s">
        <v>23813</v>
      </c>
      <c r="E5257" s="3" t="s">
        <v>2343</v>
      </c>
      <c r="G5257" s="12" t="s">
        <v>22723</v>
      </c>
    </row>
    <row r="5258" spans="2:7" x14ac:dyDescent="0.45">
      <c r="B5258" s="39" t="s">
        <v>21198</v>
      </c>
      <c r="C5258" s="4" t="s">
        <v>10584</v>
      </c>
      <c r="D5258" s="4" t="s">
        <v>23814</v>
      </c>
      <c r="E5258" s="3" t="s">
        <v>1042</v>
      </c>
      <c r="G5258" s="12" t="s">
        <v>22724</v>
      </c>
    </row>
    <row r="5259" spans="2:7" x14ac:dyDescent="0.45">
      <c r="B5259" s="39" t="s">
        <v>24305</v>
      </c>
      <c r="C5259" s="18" t="s">
        <v>10584</v>
      </c>
      <c r="D5259" s="18" t="s">
        <v>13589</v>
      </c>
      <c r="E5259" s="18" t="s">
        <v>1042</v>
      </c>
      <c r="F5259" s="18" t="s">
        <v>2862</v>
      </c>
      <c r="G5259" s="28">
        <v>76183123768</v>
      </c>
    </row>
    <row r="5260" spans="2:7" x14ac:dyDescent="0.45">
      <c r="B5260" s="39" t="s">
        <v>21198</v>
      </c>
      <c r="C5260" s="4" t="s">
        <v>10584</v>
      </c>
      <c r="D5260" s="4" t="s">
        <v>13559</v>
      </c>
      <c r="E5260" s="3" t="s">
        <v>2343</v>
      </c>
      <c r="G5260" s="12" t="s">
        <v>22725</v>
      </c>
    </row>
    <row r="5261" spans="2:7" x14ac:dyDescent="0.45">
      <c r="B5261" s="39" t="s">
        <v>24305</v>
      </c>
      <c r="C5261" s="18" t="s">
        <v>10584</v>
      </c>
      <c r="D5261" s="18" t="s">
        <v>13559</v>
      </c>
      <c r="E5261" s="18" t="s">
        <v>2343</v>
      </c>
      <c r="F5261" s="18" t="s">
        <v>2862</v>
      </c>
      <c r="G5261" s="28">
        <v>76183163764</v>
      </c>
    </row>
    <row r="5262" spans="2:7" x14ac:dyDescent="0.45">
      <c r="B5262" s="39" t="s">
        <v>21198</v>
      </c>
      <c r="C5262" s="4" t="s">
        <v>10584</v>
      </c>
      <c r="D5262" s="4" t="s">
        <v>23815</v>
      </c>
      <c r="E5262" s="3" t="s">
        <v>2343</v>
      </c>
      <c r="G5262" s="12" t="s">
        <v>22726</v>
      </c>
    </row>
    <row r="5263" spans="2:7" x14ac:dyDescent="0.45">
      <c r="B5263" s="39" t="s">
        <v>21198</v>
      </c>
      <c r="C5263" s="4" t="s">
        <v>10584</v>
      </c>
      <c r="D5263" s="4" t="s">
        <v>13590</v>
      </c>
      <c r="E5263" s="3" t="s">
        <v>2343</v>
      </c>
      <c r="G5263" s="12" t="s">
        <v>22727</v>
      </c>
    </row>
    <row r="5264" spans="2:7" x14ac:dyDescent="0.45">
      <c r="B5264" s="39" t="s">
        <v>24305</v>
      </c>
      <c r="C5264" s="18" t="s">
        <v>10584</v>
      </c>
      <c r="D5264" s="18" t="s">
        <v>13590</v>
      </c>
      <c r="E5264" s="18" t="s">
        <v>2343</v>
      </c>
      <c r="F5264" s="18" t="s">
        <v>2862</v>
      </c>
      <c r="G5264" s="28">
        <v>76183263761</v>
      </c>
    </row>
    <row r="5265" spans="2:7" x14ac:dyDescent="0.45">
      <c r="B5265" s="39" t="s">
        <v>21198</v>
      </c>
      <c r="C5265" s="4" t="s">
        <v>21817</v>
      </c>
      <c r="D5265" s="4" t="s">
        <v>23816</v>
      </c>
      <c r="E5265" s="3" t="s">
        <v>2343</v>
      </c>
      <c r="G5265" s="12" t="s">
        <v>22728</v>
      </c>
    </row>
    <row r="5266" spans="2:7" x14ac:dyDescent="0.45">
      <c r="B5266" s="39" t="s">
        <v>21198</v>
      </c>
      <c r="C5266" s="4" t="s">
        <v>10585</v>
      </c>
      <c r="D5266" s="4" t="s">
        <v>13560</v>
      </c>
      <c r="E5266" s="3" t="s">
        <v>2343</v>
      </c>
      <c r="G5266" s="12" t="s">
        <v>22729</v>
      </c>
    </row>
    <row r="5267" spans="2:7" x14ac:dyDescent="0.45">
      <c r="B5267" s="39" t="s">
        <v>24305</v>
      </c>
      <c r="C5267" s="18" t="s">
        <v>10585</v>
      </c>
      <c r="D5267" s="18" t="s">
        <v>13560</v>
      </c>
      <c r="E5267" s="18" t="s">
        <v>2343</v>
      </c>
      <c r="F5267" s="18" t="s">
        <v>2004</v>
      </c>
      <c r="G5267" s="28">
        <v>76183160824</v>
      </c>
    </row>
    <row r="5268" spans="2:7" x14ac:dyDescent="0.45">
      <c r="B5268" s="39" t="s">
        <v>21198</v>
      </c>
      <c r="C5268" s="4" t="s">
        <v>21818</v>
      </c>
      <c r="D5268" s="4" t="s">
        <v>23817</v>
      </c>
      <c r="E5268" s="3" t="s">
        <v>2343</v>
      </c>
      <c r="G5268" s="12" t="s">
        <v>22730</v>
      </c>
    </row>
    <row r="5269" spans="2:7" x14ac:dyDescent="0.45">
      <c r="B5269" s="39" t="s">
        <v>21198</v>
      </c>
      <c r="C5269" s="4" t="s">
        <v>21819</v>
      </c>
      <c r="D5269" s="4" t="s">
        <v>23818</v>
      </c>
      <c r="E5269" s="3" t="s">
        <v>2343</v>
      </c>
      <c r="G5269" s="12" t="s">
        <v>22731</v>
      </c>
    </row>
    <row r="5270" spans="2:7" x14ac:dyDescent="0.45">
      <c r="B5270" s="39" t="s">
        <v>21198</v>
      </c>
      <c r="C5270" s="4" t="s">
        <v>10586</v>
      </c>
      <c r="D5270" s="4" t="s">
        <v>23819</v>
      </c>
      <c r="E5270" s="3" t="s">
        <v>1042</v>
      </c>
      <c r="G5270" s="12" t="s">
        <v>22732</v>
      </c>
    </row>
    <row r="5271" spans="2:7" x14ac:dyDescent="0.45">
      <c r="B5271" s="39" t="s">
        <v>24305</v>
      </c>
      <c r="C5271" s="18" t="s">
        <v>10586</v>
      </c>
      <c r="D5271" s="18" t="s">
        <v>13591</v>
      </c>
      <c r="E5271" s="18" t="s">
        <v>1042</v>
      </c>
      <c r="F5271" s="18" t="s">
        <v>2862</v>
      </c>
      <c r="G5271" s="28">
        <v>76183123577</v>
      </c>
    </row>
    <row r="5272" spans="2:7" x14ac:dyDescent="0.45">
      <c r="B5272" s="39" t="s">
        <v>21198</v>
      </c>
      <c r="C5272" s="4" t="s">
        <v>10586</v>
      </c>
      <c r="D5272" s="4" t="s">
        <v>13562</v>
      </c>
      <c r="E5272" s="3" t="s">
        <v>2343</v>
      </c>
      <c r="G5272" s="12" t="s">
        <v>22733</v>
      </c>
    </row>
    <row r="5273" spans="2:7" x14ac:dyDescent="0.45">
      <c r="B5273" s="39" t="s">
        <v>24305</v>
      </c>
      <c r="C5273" s="18" t="s">
        <v>10586</v>
      </c>
      <c r="D5273" s="18" t="s">
        <v>13562</v>
      </c>
      <c r="E5273" s="18" t="s">
        <v>2343</v>
      </c>
      <c r="F5273" s="18" t="s">
        <v>2862</v>
      </c>
      <c r="G5273" s="28">
        <v>76183163573</v>
      </c>
    </row>
    <row r="5274" spans="2:7" x14ac:dyDescent="0.45">
      <c r="B5274" s="39" t="s">
        <v>21198</v>
      </c>
      <c r="C5274" s="4" t="s">
        <v>10586</v>
      </c>
      <c r="D5274" s="4" t="s">
        <v>13561</v>
      </c>
      <c r="E5274" s="3" t="s">
        <v>2343</v>
      </c>
      <c r="G5274" s="12" t="s">
        <v>22734</v>
      </c>
    </row>
    <row r="5275" spans="2:7" x14ac:dyDescent="0.45">
      <c r="B5275" s="39" t="s">
        <v>24305</v>
      </c>
      <c r="C5275" s="18" t="s">
        <v>10586</v>
      </c>
      <c r="D5275" s="18" t="s">
        <v>13561</v>
      </c>
      <c r="E5275" s="18" t="s">
        <v>2343</v>
      </c>
      <c r="F5275" s="18" t="s">
        <v>2862</v>
      </c>
      <c r="G5275" s="28">
        <v>76183003572</v>
      </c>
    </row>
    <row r="5276" spans="2:7" x14ac:dyDescent="0.45">
      <c r="B5276" s="39" t="s">
        <v>21198</v>
      </c>
      <c r="C5276" s="4" t="s">
        <v>10586</v>
      </c>
      <c r="D5276" s="4" t="s">
        <v>13592</v>
      </c>
      <c r="E5276" s="3" t="s">
        <v>2343</v>
      </c>
      <c r="G5276" s="12" t="s">
        <v>22735</v>
      </c>
    </row>
    <row r="5277" spans="2:7" x14ac:dyDescent="0.45">
      <c r="B5277" s="39" t="s">
        <v>24305</v>
      </c>
      <c r="C5277" s="18" t="s">
        <v>10586</v>
      </c>
      <c r="D5277" s="18" t="s">
        <v>13592</v>
      </c>
      <c r="E5277" s="18" t="s">
        <v>2343</v>
      </c>
      <c r="F5277" s="18" t="s">
        <v>2862</v>
      </c>
      <c r="G5277" s="28">
        <v>76183263570</v>
      </c>
    </row>
    <row r="5278" spans="2:7" x14ac:dyDescent="0.45">
      <c r="B5278" s="39" t="s">
        <v>24305</v>
      </c>
      <c r="C5278" s="18" t="s">
        <v>10586</v>
      </c>
      <c r="D5278" s="18" t="s">
        <v>13615</v>
      </c>
      <c r="E5278" s="18" t="s">
        <v>2343</v>
      </c>
      <c r="F5278" s="18" t="s">
        <v>2862</v>
      </c>
      <c r="G5278" s="28">
        <v>76183503577</v>
      </c>
    </row>
    <row r="5279" spans="2:7" x14ac:dyDescent="0.45">
      <c r="B5279" s="39" t="s">
        <v>21198</v>
      </c>
      <c r="C5279" s="4" t="s">
        <v>21820</v>
      </c>
      <c r="D5279" s="4" t="s">
        <v>23820</v>
      </c>
      <c r="E5279" s="3" t="s">
        <v>2343</v>
      </c>
      <c r="G5279" s="12" t="s">
        <v>22736</v>
      </c>
    </row>
    <row r="5280" spans="2:7" x14ac:dyDescent="0.45">
      <c r="B5280" s="39" t="s">
        <v>21198</v>
      </c>
      <c r="C5280" s="4" t="s">
        <v>21821</v>
      </c>
      <c r="D5280" s="4" t="s">
        <v>23821</v>
      </c>
      <c r="E5280" s="3" t="s">
        <v>2343</v>
      </c>
      <c r="G5280" s="12" t="s">
        <v>22737</v>
      </c>
    </row>
    <row r="5281" spans="2:7" x14ac:dyDescent="0.45">
      <c r="B5281" s="39" t="s">
        <v>21198</v>
      </c>
      <c r="C5281" s="4" t="s">
        <v>10587</v>
      </c>
      <c r="D5281" s="4" t="s">
        <v>23822</v>
      </c>
      <c r="E5281" s="3" t="s">
        <v>1042</v>
      </c>
      <c r="G5281" s="12" t="s">
        <v>22738</v>
      </c>
    </row>
    <row r="5282" spans="2:7" x14ac:dyDescent="0.45">
      <c r="B5282" s="39" t="s">
        <v>21198</v>
      </c>
      <c r="C5282" s="4" t="s">
        <v>10587</v>
      </c>
      <c r="D5282" s="4" t="s">
        <v>13563</v>
      </c>
      <c r="E5282" s="3" t="s">
        <v>2343</v>
      </c>
      <c r="G5282" s="12" t="s">
        <v>22739</v>
      </c>
    </row>
    <row r="5283" spans="2:7" x14ac:dyDescent="0.45">
      <c r="B5283" s="39" t="s">
        <v>24305</v>
      </c>
      <c r="C5283" s="18" t="s">
        <v>10587</v>
      </c>
      <c r="D5283" s="18" t="s">
        <v>13563</v>
      </c>
      <c r="E5283" s="18" t="s">
        <v>2343</v>
      </c>
      <c r="F5283" s="18" t="s">
        <v>2862</v>
      </c>
      <c r="G5283" s="28">
        <v>76183163689</v>
      </c>
    </row>
    <row r="5284" spans="2:7" x14ac:dyDescent="0.45">
      <c r="B5284" s="39" t="s">
        <v>21198</v>
      </c>
      <c r="C5284" s="4" t="s">
        <v>10587</v>
      </c>
      <c r="D5284" s="4" t="s">
        <v>23823</v>
      </c>
      <c r="E5284" s="3" t="s">
        <v>2343</v>
      </c>
      <c r="G5284" s="12" t="s">
        <v>22740</v>
      </c>
    </row>
    <row r="5285" spans="2:7" x14ac:dyDescent="0.45">
      <c r="B5285" s="39" t="s">
        <v>21198</v>
      </c>
      <c r="C5285" s="4" t="s">
        <v>10587</v>
      </c>
      <c r="D5285" s="4" t="s">
        <v>13593</v>
      </c>
      <c r="E5285" s="3" t="s">
        <v>2343</v>
      </c>
      <c r="G5285" s="12" t="s">
        <v>22741</v>
      </c>
    </row>
    <row r="5286" spans="2:7" x14ac:dyDescent="0.45">
      <c r="B5286" s="39" t="s">
        <v>24305</v>
      </c>
      <c r="C5286" s="18" t="s">
        <v>10587</v>
      </c>
      <c r="D5286" s="18" t="s">
        <v>13593</v>
      </c>
      <c r="E5286" s="18" t="s">
        <v>2343</v>
      </c>
      <c r="F5286" s="18" t="s">
        <v>2862</v>
      </c>
      <c r="G5286" s="28">
        <v>76183263686</v>
      </c>
    </row>
    <row r="5287" spans="2:7" x14ac:dyDescent="0.45">
      <c r="B5287" s="39" t="s">
        <v>24305</v>
      </c>
      <c r="C5287" s="18" t="s">
        <v>10587</v>
      </c>
      <c r="D5287" s="18" t="s">
        <v>13617</v>
      </c>
      <c r="E5287" s="18" t="s">
        <v>2343</v>
      </c>
      <c r="F5287" s="18" t="s">
        <v>2862</v>
      </c>
      <c r="G5287" s="28">
        <v>76183503683</v>
      </c>
    </row>
    <row r="5288" spans="2:7" x14ac:dyDescent="0.45">
      <c r="B5288" s="39" t="s">
        <v>21198</v>
      </c>
      <c r="C5288" s="4" t="s">
        <v>21822</v>
      </c>
      <c r="D5288" s="4" t="s">
        <v>23824</v>
      </c>
      <c r="E5288" s="3" t="s">
        <v>2343</v>
      </c>
      <c r="G5288" s="12" t="s">
        <v>22742</v>
      </c>
    </row>
    <row r="5289" spans="2:7" x14ac:dyDescent="0.45">
      <c r="B5289" s="39" t="s">
        <v>21198</v>
      </c>
      <c r="C5289" s="4" t="s">
        <v>21823</v>
      </c>
      <c r="D5289" s="4" t="s">
        <v>23825</v>
      </c>
      <c r="E5289" s="3" t="s">
        <v>2343</v>
      </c>
      <c r="G5289" s="12" t="s">
        <v>22743</v>
      </c>
    </row>
    <row r="5290" spans="2:7" x14ac:dyDescent="0.45">
      <c r="B5290" s="39" t="s">
        <v>21198</v>
      </c>
      <c r="C5290" s="4" t="s">
        <v>21823</v>
      </c>
      <c r="D5290" s="4" t="s">
        <v>23826</v>
      </c>
      <c r="E5290" s="3" t="s">
        <v>2343</v>
      </c>
      <c r="G5290" s="12" t="s">
        <v>22744</v>
      </c>
    </row>
    <row r="5291" spans="2:7" x14ac:dyDescent="0.45">
      <c r="B5291" s="39" t="s">
        <v>21198</v>
      </c>
      <c r="C5291" s="4" t="s">
        <v>21823</v>
      </c>
      <c r="D5291" s="4" t="s">
        <v>23827</v>
      </c>
      <c r="E5291" s="3" t="s">
        <v>2343</v>
      </c>
      <c r="G5291" s="12" t="s">
        <v>22745</v>
      </c>
    </row>
    <row r="5292" spans="2:7" x14ac:dyDescent="0.45">
      <c r="B5292" s="39" t="s">
        <v>21198</v>
      </c>
      <c r="C5292" s="4" t="s">
        <v>21824</v>
      </c>
      <c r="D5292" s="4" t="s">
        <v>23828</v>
      </c>
      <c r="E5292" s="3" t="s">
        <v>2343</v>
      </c>
      <c r="G5292" s="12" t="s">
        <v>22746</v>
      </c>
    </row>
    <row r="5293" spans="2:7" x14ac:dyDescent="0.45">
      <c r="B5293" s="39" t="s">
        <v>21198</v>
      </c>
      <c r="C5293" s="4" t="s">
        <v>21824</v>
      </c>
      <c r="D5293" s="4" t="s">
        <v>23829</v>
      </c>
      <c r="E5293" s="3" t="s">
        <v>2343</v>
      </c>
      <c r="G5293" s="12" t="s">
        <v>22747</v>
      </c>
    </row>
    <row r="5294" spans="2:7" x14ac:dyDescent="0.45">
      <c r="B5294" s="39" t="s">
        <v>21198</v>
      </c>
      <c r="C5294" s="4" t="s">
        <v>10588</v>
      </c>
      <c r="D5294" s="4" t="s">
        <v>23830</v>
      </c>
      <c r="E5294" s="3" t="s">
        <v>2343</v>
      </c>
      <c r="G5294" s="12" t="s">
        <v>22748</v>
      </c>
    </row>
    <row r="5295" spans="2:7" x14ac:dyDescent="0.45">
      <c r="B5295" s="39" t="s">
        <v>21198</v>
      </c>
      <c r="C5295" s="4" t="s">
        <v>10588</v>
      </c>
      <c r="D5295" s="4" t="s">
        <v>13594</v>
      </c>
      <c r="E5295" s="3" t="s">
        <v>2343</v>
      </c>
      <c r="G5295" s="12" t="s">
        <v>22749</v>
      </c>
    </row>
    <row r="5296" spans="2:7" x14ac:dyDescent="0.45">
      <c r="B5296" s="39" t="s">
        <v>24305</v>
      </c>
      <c r="C5296" s="18" t="s">
        <v>10588</v>
      </c>
      <c r="D5296" s="18" t="s">
        <v>13594</v>
      </c>
      <c r="E5296" s="18" t="s">
        <v>2343</v>
      </c>
      <c r="F5296" s="18" t="s">
        <v>2862</v>
      </c>
      <c r="G5296" s="28">
        <v>76183260098</v>
      </c>
    </row>
    <row r="5297" spans="2:7" x14ac:dyDescent="0.45">
      <c r="B5297" s="39" t="s">
        <v>21198</v>
      </c>
      <c r="C5297" s="4" t="s">
        <v>10732</v>
      </c>
      <c r="D5297" s="4" t="s">
        <v>23890</v>
      </c>
      <c r="E5297" s="3" t="s">
        <v>97</v>
      </c>
      <c r="G5297" s="12" t="s">
        <v>22850</v>
      </c>
    </row>
    <row r="5298" spans="2:7" x14ac:dyDescent="0.45">
      <c r="B5298" s="39" t="s">
        <v>21198</v>
      </c>
      <c r="C5298" s="4" t="s">
        <v>10732</v>
      </c>
      <c r="D5298" s="4" t="s">
        <v>23895</v>
      </c>
      <c r="E5298" s="3" t="s">
        <v>97</v>
      </c>
      <c r="G5298" s="12" t="s">
        <v>22855</v>
      </c>
    </row>
    <row r="5299" spans="2:7" x14ac:dyDescent="0.45">
      <c r="B5299" s="39" t="s">
        <v>21198</v>
      </c>
      <c r="C5299" s="4" t="s">
        <v>10732</v>
      </c>
      <c r="D5299" s="4" t="s">
        <v>23896</v>
      </c>
      <c r="E5299" s="3" t="s">
        <v>97</v>
      </c>
      <c r="G5299" s="12" t="s">
        <v>22856</v>
      </c>
    </row>
    <row r="5300" spans="2:7" x14ac:dyDescent="0.45">
      <c r="B5300" s="39" t="s">
        <v>21198</v>
      </c>
      <c r="C5300" s="4" t="s">
        <v>10732</v>
      </c>
      <c r="D5300" s="4" t="s">
        <v>23892</v>
      </c>
      <c r="E5300" s="3" t="s">
        <v>97</v>
      </c>
      <c r="G5300" s="12" t="s">
        <v>22852</v>
      </c>
    </row>
    <row r="5301" spans="2:7" x14ac:dyDescent="0.45">
      <c r="B5301" s="39" t="s">
        <v>21198</v>
      </c>
      <c r="C5301" s="4" t="s">
        <v>10732</v>
      </c>
      <c r="D5301" s="4" t="s">
        <v>23893</v>
      </c>
      <c r="E5301" s="3" t="s">
        <v>97</v>
      </c>
      <c r="G5301" s="12" t="s">
        <v>22853</v>
      </c>
    </row>
    <row r="5302" spans="2:7" x14ac:dyDescent="0.45">
      <c r="B5302" s="39" t="s">
        <v>21198</v>
      </c>
      <c r="C5302" s="4" t="s">
        <v>10732</v>
      </c>
      <c r="D5302" s="4" t="s">
        <v>23894</v>
      </c>
      <c r="E5302" s="3" t="s">
        <v>97</v>
      </c>
      <c r="G5302" s="12" t="s">
        <v>22854</v>
      </c>
    </row>
    <row r="5303" spans="2:7" x14ac:dyDescent="0.45">
      <c r="B5303" s="39" t="s">
        <v>21198</v>
      </c>
      <c r="C5303" s="4" t="s">
        <v>10732</v>
      </c>
      <c r="D5303" s="4" t="s">
        <v>23891</v>
      </c>
      <c r="E5303" s="3" t="s">
        <v>97</v>
      </c>
      <c r="G5303" s="12" t="s">
        <v>22851</v>
      </c>
    </row>
    <row r="5304" spans="2:7" x14ac:dyDescent="0.45">
      <c r="B5304" s="39" t="s">
        <v>24305</v>
      </c>
      <c r="C5304" s="18" t="s">
        <v>10732</v>
      </c>
      <c r="D5304" s="18" t="s">
        <v>13667</v>
      </c>
      <c r="E5304" s="18" t="s">
        <v>97</v>
      </c>
      <c r="F5304" s="18" t="s">
        <v>98</v>
      </c>
      <c r="G5304" s="28">
        <v>78000017137</v>
      </c>
    </row>
    <row r="5305" spans="2:7" x14ac:dyDescent="0.45">
      <c r="B5305" s="39" t="s">
        <v>21198</v>
      </c>
      <c r="C5305" s="4" t="s">
        <v>10733</v>
      </c>
      <c r="D5305" s="4" t="s">
        <v>23897</v>
      </c>
      <c r="E5305" s="3" t="s">
        <v>97</v>
      </c>
      <c r="G5305" s="12" t="s">
        <v>22857</v>
      </c>
    </row>
    <row r="5306" spans="2:7" x14ac:dyDescent="0.45">
      <c r="B5306" s="39" t="s">
        <v>21198</v>
      </c>
      <c r="C5306" s="4" t="s">
        <v>10733</v>
      </c>
      <c r="D5306" s="4" t="s">
        <v>23898</v>
      </c>
      <c r="E5306" s="3" t="s">
        <v>97</v>
      </c>
      <c r="G5306" s="12" t="s">
        <v>22858</v>
      </c>
    </row>
    <row r="5307" spans="2:7" x14ac:dyDescent="0.45">
      <c r="B5307" s="39" t="s">
        <v>21198</v>
      </c>
      <c r="C5307" s="4" t="s">
        <v>21877</v>
      </c>
      <c r="D5307" s="4" t="s">
        <v>24086</v>
      </c>
      <c r="E5307" s="3" t="s">
        <v>24161</v>
      </c>
      <c r="G5307" s="12" t="s">
        <v>23105</v>
      </c>
    </row>
    <row r="5308" spans="2:7" x14ac:dyDescent="0.45">
      <c r="B5308" s="39" t="s">
        <v>21198</v>
      </c>
      <c r="C5308" s="4" t="s">
        <v>21877</v>
      </c>
      <c r="D5308" s="4" t="s">
        <v>24087</v>
      </c>
      <c r="E5308" s="3" t="s">
        <v>24161</v>
      </c>
      <c r="G5308" s="12" t="s">
        <v>23106</v>
      </c>
    </row>
    <row r="5309" spans="2:7" x14ac:dyDescent="0.45">
      <c r="B5309" s="39" t="s">
        <v>21198</v>
      </c>
      <c r="C5309" s="4" t="s">
        <v>21878</v>
      </c>
      <c r="D5309" s="4" t="s">
        <v>24088</v>
      </c>
      <c r="E5309" s="3" t="s">
        <v>24161</v>
      </c>
      <c r="G5309" s="12" t="s">
        <v>23107</v>
      </c>
    </row>
    <row r="5310" spans="2:7" x14ac:dyDescent="0.45">
      <c r="B5310" s="39" t="s">
        <v>21198</v>
      </c>
      <c r="C5310" s="4" t="s">
        <v>21878</v>
      </c>
      <c r="D5310" s="4" t="s">
        <v>24089</v>
      </c>
      <c r="E5310" s="3" t="s">
        <v>24161</v>
      </c>
      <c r="G5310" s="12" t="s">
        <v>23108</v>
      </c>
    </row>
    <row r="5311" spans="2:7" x14ac:dyDescent="0.45">
      <c r="B5311" s="39" t="s">
        <v>21198</v>
      </c>
      <c r="C5311" s="4" t="s">
        <v>21879</v>
      </c>
      <c r="D5311" s="4" t="s">
        <v>24090</v>
      </c>
      <c r="E5311" s="3" t="s">
        <v>24161</v>
      </c>
      <c r="G5311" s="12" t="s">
        <v>23109</v>
      </c>
    </row>
    <row r="5312" spans="2:7" x14ac:dyDescent="0.45">
      <c r="B5312" s="39" t="s">
        <v>21198</v>
      </c>
      <c r="C5312" s="4" t="s">
        <v>21879</v>
      </c>
      <c r="D5312" s="4" t="s">
        <v>24091</v>
      </c>
      <c r="E5312" s="3" t="s">
        <v>24161</v>
      </c>
      <c r="G5312" s="12" t="s">
        <v>23110</v>
      </c>
    </row>
    <row r="5313" spans="2:7" x14ac:dyDescent="0.45">
      <c r="B5313" s="39" t="s">
        <v>21198</v>
      </c>
      <c r="C5313" s="4" t="s">
        <v>10922</v>
      </c>
      <c r="D5313" s="4" t="s">
        <v>24092</v>
      </c>
      <c r="E5313" s="3" t="s">
        <v>24161</v>
      </c>
      <c r="G5313" s="12" t="s">
        <v>23111</v>
      </c>
    </row>
    <row r="5314" spans="2:7" x14ac:dyDescent="0.45">
      <c r="B5314" s="39" t="s">
        <v>21198</v>
      </c>
      <c r="C5314" s="4" t="s">
        <v>10922</v>
      </c>
      <c r="D5314" s="4" t="s">
        <v>24093</v>
      </c>
      <c r="E5314" s="3" t="s">
        <v>24161</v>
      </c>
      <c r="G5314" s="12" t="s">
        <v>23112</v>
      </c>
    </row>
    <row r="5315" spans="2:7" x14ac:dyDescent="0.45">
      <c r="B5315" s="39" t="s">
        <v>21198</v>
      </c>
      <c r="C5315" s="4" t="s">
        <v>10922</v>
      </c>
      <c r="D5315" s="4" t="s">
        <v>13685</v>
      </c>
      <c r="E5315" s="3" t="s">
        <v>2343</v>
      </c>
      <c r="G5315" s="12" t="s">
        <v>22880</v>
      </c>
    </row>
    <row r="5316" spans="2:7" x14ac:dyDescent="0.45">
      <c r="B5316" s="39" t="s">
        <v>24305</v>
      </c>
      <c r="C5316" s="18" t="s">
        <v>10922</v>
      </c>
      <c r="D5316" s="18" t="s">
        <v>13685</v>
      </c>
      <c r="E5316" s="18" t="s">
        <v>2343</v>
      </c>
      <c r="F5316" s="18" t="s">
        <v>98</v>
      </c>
      <c r="G5316" s="28">
        <v>98794515169</v>
      </c>
    </row>
    <row r="5317" spans="2:7" x14ac:dyDescent="0.45">
      <c r="B5317" s="39" t="s">
        <v>21198</v>
      </c>
      <c r="C5317" s="4" t="s">
        <v>21865</v>
      </c>
      <c r="D5317" s="4" t="s">
        <v>23917</v>
      </c>
      <c r="E5317" s="3" t="s">
        <v>97</v>
      </c>
      <c r="G5317" s="12" t="s">
        <v>22890</v>
      </c>
    </row>
    <row r="5318" spans="2:7" x14ac:dyDescent="0.45">
      <c r="B5318" s="39" t="s">
        <v>21198</v>
      </c>
      <c r="C5318" s="4" t="s">
        <v>21865</v>
      </c>
      <c r="D5318" s="4" t="s">
        <v>23918</v>
      </c>
      <c r="E5318" s="3" t="s">
        <v>97</v>
      </c>
      <c r="G5318" s="12" t="s">
        <v>22891</v>
      </c>
    </row>
    <row r="5319" spans="2:7" x14ac:dyDescent="0.45">
      <c r="B5319" s="39" t="s">
        <v>21198</v>
      </c>
      <c r="C5319" s="4" t="s">
        <v>21865</v>
      </c>
      <c r="D5319" s="4" t="s">
        <v>23919</v>
      </c>
      <c r="E5319" s="3" t="s">
        <v>97</v>
      </c>
      <c r="G5319" s="12" t="s">
        <v>22890</v>
      </c>
    </row>
    <row r="5320" spans="2:7" x14ac:dyDescent="0.45">
      <c r="B5320" s="39" t="s">
        <v>21198</v>
      </c>
      <c r="C5320" s="4" t="s">
        <v>11281</v>
      </c>
      <c r="D5320" s="4" t="s">
        <v>23920</v>
      </c>
      <c r="E5320" s="3" t="s">
        <v>97</v>
      </c>
      <c r="G5320" s="12" t="s">
        <v>22892</v>
      </c>
    </row>
    <row r="5321" spans="2:7" x14ac:dyDescent="0.45">
      <c r="B5321" s="39" t="s">
        <v>21198</v>
      </c>
      <c r="C5321" s="4" t="s">
        <v>11281</v>
      </c>
      <c r="D5321" s="4" t="s">
        <v>23921</v>
      </c>
      <c r="E5321" s="3" t="s">
        <v>97</v>
      </c>
      <c r="G5321" s="12" t="s">
        <v>22893</v>
      </c>
    </row>
    <row r="5322" spans="2:7" x14ac:dyDescent="0.45">
      <c r="B5322" s="39" t="s">
        <v>21198</v>
      </c>
      <c r="C5322" s="4" t="s">
        <v>11281</v>
      </c>
      <c r="D5322" s="4" t="s">
        <v>23922</v>
      </c>
      <c r="E5322" s="3" t="s">
        <v>97</v>
      </c>
      <c r="G5322" s="12" t="s">
        <v>22894</v>
      </c>
    </row>
    <row r="5323" spans="2:7" x14ac:dyDescent="0.45">
      <c r="B5323" s="39" t="s">
        <v>21198</v>
      </c>
      <c r="C5323" s="4" t="s">
        <v>11281</v>
      </c>
      <c r="D5323" s="4" t="s">
        <v>23923</v>
      </c>
      <c r="E5323" s="3" t="s">
        <v>97</v>
      </c>
      <c r="G5323" s="12" t="s">
        <v>22895</v>
      </c>
    </row>
    <row r="5324" spans="2:7" x14ac:dyDescent="0.45">
      <c r="B5324" s="39" t="s">
        <v>21198</v>
      </c>
      <c r="C5324" s="4" t="s">
        <v>11281</v>
      </c>
      <c r="D5324" s="4" t="s">
        <v>23924</v>
      </c>
      <c r="E5324" s="3" t="s">
        <v>97</v>
      </c>
      <c r="G5324" s="12" t="s">
        <v>22896</v>
      </c>
    </row>
    <row r="5325" spans="2:7" x14ac:dyDescent="0.45">
      <c r="B5325" s="39" t="s">
        <v>21198</v>
      </c>
      <c r="C5325" s="4" t="s">
        <v>11281</v>
      </c>
      <c r="D5325" s="4" t="s">
        <v>23925</v>
      </c>
      <c r="E5325" s="3" t="s">
        <v>97</v>
      </c>
      <c r="G5325" s="12" t="s">
        <v>22892</v>
      </c>
    </row>
    <row r="5326" spans="2:7" x14ac:dyDescent="0.45">
      <c r="B5326" s="39" t="s">
        <v>21198</v>
      </c>
      <c r="C5326" s="4" t="s">
        <v>11281</v>
      </c>
      <c r="D5326" s="4" t="s">
        <v>23926</v>
      </c>
      <c r="E5326" s="3" t="s">
        <v>97</v>
      </c>
      <c r="G5326" s="12" t="s">
        <v>22897</v>
      </c>
    </row>
    <row r="5327" spans="2:7" x14ac:dyDescent="0.45">
      <c r="B5327" s="39" t="s">
        <v>21198</v>
      </c>
      <c r="C5327" s="4" t="s">
        <v>11281</v>
      </c>
      <c r="D5327" s="4" t="s">
        <v>23927</v>
      </c>
      <c r="E5327" s="3" t="s">
        <v>24139</v>
      </c>
      <c r="G5327" s="12" t="s">
        <v>22898</v>
      </c>
    </row>
    <row r="5328" spans="2:7" x14ac:dyDescent="0.45">
      <c r="B5328" s="39" t="s">
        <v>24305</v>
      </c>
      <c r="C5328" s="18" t="s">
        <v>11281</v>
      </c>
      <c r="D5328" s="18" t="s">
        <v>13708</v>
      </c>
      <c r="E5328" s="18" t="s">
        <v>97</v>
      </c>
      <c r="F5328" s="18" t="s">
        <v>98</v>
      </c>
      <c r="G5328" s="28">
        <v>78000006476</v>
      </c>
    </row>
    <row r="5329" spans="2:7" x14ac:dyDescent="0.45">
      <c r="B5329" s="39" t="s">
        <v>24305</v>
      </c>
      <c r="C5329" s="18" t="s">
        <v>11281</v>
      </c>
      <c r="D5329" s="18" t="s">
        <v>13709</v>
      </c>
      <c r="E5329" s="18" t="s">
        <v>97</v>
      </c>
      <c r="F5329" s="18" t="s">
        <v>98</v>
      </c>
      <c r="G5329" s="28">
        <v>78000231168</v>
      </c>
    </row>
    <row r="5330" spans="2:7" x14ac:dyDescent="0.45">
      <c r="B5330" s="39" t="s">
        <v>21198</v>
      </c>
      <c r="C5330" s="4" t="s">
        <v>11284</v>
      </c>
      <c r="D5330" s="4" t="s">
        <v>23942</v>
      </c>
      <c r="E5330" s="3" t="s">
        <v>97</v>
      </c>
      <c r="G5330" s="12" t="s">
        <v>22914</v>
      </c>
    </row>
    <row r="5331" spans="2:7" x14ac:dyDescent="0.45">
      <c r="B5331" s="39" t="s">
        <v>21198</v>
      </c>
      <c r="C5331" s="4" t="s">
        <v>11284</v>
      </c>
      <c r="D5331" s="4" t="s">
        <v>23941</v>
      </c>
      <c r="E5331" s="3" t="s">
        <v>97</v>
      </c>
      <c r="G5331" s="12" t="s">
        <v>22913</v>
      </c>
    </row>
    <row r="5332" spans="2:7" x14ac:dyDescent="0.45">
      <c r="B5332" s="39" t="s">
        <v>24305</v>
      </c>
      <c r="C5332" s="18" t="s">
        <v>11284</v>
      </c>
      <c r="D5332" s="18" t="s">
        <v>13713</v>
      </c>
      <c r="E5332" s="18" t="s">
        <v>97</v>
      </c>
      <c r="F5332" s="18" t="s">
        <v>98</v>
      </c>
      <c r="G5332" s="28">
        <v>78000128161</v>
      </c>
    </row>
    <row r="5333" spans="2:7" x14ac:dyDescent="0.45">
      <c r="B5333" s="39" t="s">
        <v>21198</v>
      </c>
      <c r="C5333" s="4" t="s">
        <v>11284</v>
      </c>
      <c r="D5333" s="4" t="s">
        <v>23943</v>
      </c>
      <c r="E5333" s="3" t="s">
        <v>24141</v>
      </c>
      <c r="G5333" s="12" t="s">
        <v>22915</v>
      </c>
    </row>
    <row r="5334" spans="2:7" x14ac:dyDescent="0.45">
      <c r="B5334" s="39" t="s">
        <v>21198</v>
      </c>
      <c r="C5334" s="4" t="s">
        <v>11285</v>
      </c>
      <c r="D5334" s="4" t="s">
        <v>23951</v>
      </c>
      <c r="E5334" s="3" t="s">
        <v>97</v>
      </c>
      <c r="G5334" s="12" t="s">
        <v>22923</v>
      </c>
    </row>
    <row r="5335" spans="2:7" x14ac:dyDescent="0.45">
      <c r="B5335" s="39" t="s">
        <v>21198</v>
      </c>
      <c r="C5335" s="4" t="s">
        <v>11285</v>
      </c>
      <c r="D5335" s="4" t="s">
        <v>23946</v>
      </c>
      <c r="E5335" s="3" t="s">
        <v>97</v>
      </c>
      <c r="G5335" s="12" t="s">
        <v>22918</v>
      </c>
    </row>
    <row r="5336" spans="2:7" x14ac:dyDescent="0.45">
      <c r="B5336" s="39" t="s">
        <v>21198</v>
      </c>
      <c r="C5336" s="4" t="s">
        <v>11285</v>
      </c>
      <c r="D5336" s="4" t="s">
        <v>23945</v>
      </c>
      <c r="E5336" s="3" t="s">
        <v>97</v>
      </c>
      <c r="G5336" s="12" t="s">
        <v>22917</v>
      </c>
    </row>
    <row r="5337" spans="2:7" x14ac:dyDescent="0.45">
      <c r="B5337" s="39" t="s">
        <v>21198</v>
      </c>
      <c r="C5337" s="4" t="s">
        <v>11285</v>
      </c>
      <c r="D5337" s="4" t="s">
        <v>23948</v>
      </c>
      <c r="E5337" s="3" t="s">
        <v>97</v>
      </c>
      <c r="G5337" s="12" t="s">
        <v>22920</v>
      </c>
    </row>
    <row r="5338" spans="2:7" x14ac:dyDescent="0.45">
      <c r="B5338" s="39" t="s">
        <v>21198</v>
      </c>
      <c r="C5338" s="4" t="s">
        <v>11285</v>
      </c>
      <c r="D5338" s="4" t="s">
        <v>23947</v>
      </c>
      <c r="E5338" s="3" t="s">
        <v>97</v>
      </c>
      <c r="G5338" s="12" t="s">
        <v>22919</v>
      </c>
    </row>
    <row r="5339" spans="2:7" x14ac:dyDescent="0.45">
      <c r="B5339" s="39" t="s">
        <v>21198</v>
      </c>
      <c r="C5339" s="4" t="s">
        <v>11285</v>
      </c>
      <c r="D5339" s="4" t="s">
        <v>23944</v>
      </c>
      <c r="E5339" s="3" t="s">
        <v>97</v>
      </c>
      <c r="G5339" s="12" t="s">
        <v>22916</v>
      </c>
    </row>
    <row r="5340" spans="2:7" x14ac:dyDescent="0.45">
      <c r="B5340" s="39" t="s">
        <v>21198</v>
      </c>
      <c r="C5340" s="4" t="s">
        <v>11285</v>
      </c>
      <c r="D5340" s="4" t="s">
        <v>23950</v>
      </c>
      <c r="E5340" s="3" t="s">
        <v>97</v>
      </c>
      <c r="G5340" s="12" t="s">
        <v>22922</v>
      </c>
    </row>
    <row r="5341" spans="2:7" x14ac:dyDescent="0.45">
      <c r="B5341" s="39" t="s">
        <v>21198</v>
      </c>
      <c r="C5341" s="4" t="s">
        <v>11285</v>
      </c>
      <c r="D5341" s="4" t="s">
        <v>23949</v>
      </c>
      <c r="E5341" s="3" t="s">
        <v>97</v>
      </c>
      <c r="G5341" s="12" t="s">
        <v>22921</v>
      </c>
    </row>
    <row r="5342" spans="2:7" x14ac:dyDescent="0.45">
      <c r="B5342" s="39" t="s">
        <v>21198</v>
      </c>
      <c r="C5342" s="4" t="s">
        <v>11285</v>
      </c>
      <c r="D5342" s="4" t="s">
        <v>23952</v>
      </c>
      <c r="E5342" s="3" t="s">
        <v>24139</v>
      </c>
      <c r="G5342" s="12" t="s">
        <v>22924</v>
      </c>
    </row>
    <row r="5343" spans="2:7" x14ac:dyDescent="0.45">
      <c r="B5343" s="39" t="s">
        <v>21198</v>
      </c>
      <c r="C5343" s="4" t="s">
        <v>11285</v>
      </c>
      <c r="D5343" s="4" t="s">
        <v>23953</v>
      </c>
      <c r="E5343" s="3" t="s">
        <v>24141</v>
      </c>
      <c r="G5343" s="12" t="s">
        <v>22925</v>
      </c>
    </row>
    <row r="5344" spans="2:7" x14ac:dyDescent="0.45">
      <c r="B5344" s="39" t="s">
        <v>21198</v>
      </c>
      <c r="C5344" s="4" t="s">
        <v>12483</v>
      </c>
      <c r="D5344" s="4" t="s">
        <v>24019</v>
      </c>
      <c r="E5344" s="3" t="s">
        <v>97</v>
      </c>
      <c r="G5344" s="12" t="s">
        <v>23026</v>
      </c>
    </row>
    <row r="5345" spans="2:7" x14ac:dyDescent="0.45">
      <c r="B5345" s="39" t="s">
        <v>21198</v>
      </c>
      <c r="C5345" s="4" t="s">
        <v>12483</v>
      </c>
      <c r="D5345" s="4" t="s">
        <v>24022</v>
      </c>
      <c r="E5345" s="3" t="s">
        <v>97</v>
      </c>
      <c r="G5345" s="12" t="s">
        <v>23029</v>
      </c>
    </row>
    <row r="5346" spans="2:7" x14ac:dyDescent="0.45">
      <c r="B5346" s="39" t="s">
        <v>21198</v>
      </c>
      <c r="C5346" s="4" t="s">
        <v>12483</v>
      </c>
      <c r="D5346" s="4" t="s">
        <v>24020</v>
      </c>
      <c r="E5346" s="3" t="s">
        <v>97</v>
      </c>
      <c r="G5346" s="12" t="s">
        <v>23027</v>
      </c>
    </row>
    <row r="5347" spans="2:7" x14ac:dyDescent="0.45">
      <c r="B5347" s="39" t="s">
        <v>21198</v>
      </c>
      <c r="C5347" s="4" t="s">
        <v>12483</v>
      </c>
      <c r="D5347" s="4" t="s">
        <v>24023</v>
      </c>
      <c r="E5347" s="3" t="s">
        <v>97</v>
      </c>
      <c r="G5347" s="12" t="s">
        <v>23030</v>
      </c>
    </row>
    <row r="5348" spans="2:7" x14ac:dyDescent="0.45">
      <c r="B5348" s="39" t="s">
        <v>21198</v>
      </c>
      <c r="C5348" s="4" t="s">
        <v>12483</v>
      </c>
      <c r="D5348" s="4" t="s">
        <v>24021</v>
      </c>
      <c r="E5348" s="3" t="s">
        <v>97</v>
      </c>
      <c r="G5348" s="12" t="s">
        <v>23028</v>
      </c>
    </row>
    <row r="5349" spans="2:7" x14ac:dyDescent="0.45">
      <c r="B5349" s="39" t="s">
        <v>24305</v>
      </c>
      <c r="C5349" s="18" t="s">
        <v>12483</v>
      </c>
      <c r="D5349" s="18" t="s">
        <v>13764</v>
      </c>
      <c r="E5349" s="18" t="s">
        <v>97</v>
      </c>
      <c r="F5349" s="18" t="s">
        <v>98</v>
      </c>
      <c r="G5349" s="28">
        <v>78000182163</v>
      </c>
    </row>
    <row r="5350" spans="2:7" x14ac:dyDescent="0.45">
      <c r="B5350" s="39" t="s">
        <v>24305</v>
      </c>
      <c r="C5350" s="18" t="s">
        <v>12483</v>
      </c>
      <c r="D5350" s="18" t="s">
        <v>13763</v>
      </c>
      <c r="E5350" s="18" t="s">
        <v>97</v>
      </c>
      <c r="F5350" s="18" t="s">
        <v>98</v>
      </c>
      <c r="G5350" s="28">
        <v>78000182132</v>
      </c>
    </row>
    <row r="5351" spans="2:7" x14ac:dyDescent="0.45">
      <c r="B5351" s="39" t="s">
        <v>21198</v>
      </c>
      <c r="C5351" s="4" t="s">
        <v>12483</v>
      </c>
      <c r="D5351" s="4" t="s">
        <v>24024</v>
      </c>
      <c r="E5351" s="3" t="s">
        <v>24143</v>
      </c>
      <c r="G5351" s="12" t="s">
        <v>23031</v>
      </c>
    </row>
    <row r="5352" spans="2:7" x14ac:dyDescent="0.45">
      <c r="B5352" s="39" t="s">
        <v>21198</v>
      </c>
      <c r="C5352" s="4" t="s">
        <v>12483</v>
      </c>
      <c r="D5352" s="4" t="s">
        <v>24025</v>
      </c>
      <c r="E5352" s="3" t="s">
        <v>24143</v>
      </c>
      <c r="G5352" s="12" t="s">
        <v>23032</v>
      </c>
    </row>
    <row r="5353" spans="2:7" x14ac:dyDescent="0.45">
      <c r="B5353" s="39" t="s">
        <v>24305</v>
      </c>
      <c r="C5353" s="18" t="s">
        <v>12483</v>
      </c>
      <c r="D5353" s="18" t="s">
        <v>13762</v>
      </c>
      <c r="E5353" s="18" t="s">
        <v>24143</v>
      </c>
      <c r="F5353" s="18" t="s">
        <v>98</v>
      </c>
      <c r="G5353" s="28">
        <v>78000002072</v>
      </c>
    </row>
    <row r="5354" spans="2:7" x14ac:dyDescent="0.45">
      <c r="B5354" s="39" t="s">
        <v>21198</v>
      </c>
      <c r="C5354" s="4" t="s">
        <v>12892</v>
      </c>
      <c r="D5354" s="4" t="s">
        <v>24029</v>
      </c>
      <c r="E5354" s="3" t="s">
        <v>97</v>
      </c>
      <c r="G5354" s="12" t="s">
        <v>23041</v>
      </c>
    </row>
    <row r="5355" spans="2:7" x14ac:dyDescent="0.45">
      <c r="B5355" s="39" t="s">
        <v>21198</v>
      </c>
      <c r="C5355" s="4" t="s">
        <v>12892</v>
      </c>
      <c r="D5355" s="4" t="s">
        <v>24030</v>
      </c>
      <c r="E5355" s="3" t="s">
        <v>97</v>
      </c>
      <c r="G5355" s="12" t="s">
        <v>23042</v>
      </c>
    </row>
    <row r="5356" spans="2:7" x14ac:dyDescent="0.45">
      <c r="B5356" s="39" t="s">
        <v>21198</v>
      </c>
      <c r="C5356" s="4" t="s">
        <v>12893</v>
      </c>
      <c r="D5356" s="4" t="s">
        <v>24031</v>
      </c>
      <c r="E5356" s="3" t="s">
        <v>97</v>
      </c>
      <c r="G5356" s="12" t="s">
        <v>23043</v>
      </c>
    </row>
    <row r="5357" spans="2:7" x14ac:dyDescent="0.45">
      <c r="B5357" s="39" t="s">
        <v>21198</v>
      </c>
      <c r="C5357" s="4" t="s">
        <v>12893</v>
      </c>
      <c r="D5357" s="4" t="s">
        <v>24032</v>
      </c>
      <c r="E5357" s="3" t="s">
        <v>97</v>
      </c>
      <c r="G5357" s="12" t="s">
        <v>23044</v>
      </c>
    </row>
    <row r="5358" spans="2:7" x14ac:dyDescent="0.45">
      <c r="B5358" s="39" t="s">
        <v>21198</v>
      </c>
      <c r="C5358" s="4" t="s">
        <v>12894</v>
      </c>
      <c r="D5358" s="4" t="s">
        <v>24033</v>
      </c>
      <c r="E5358" s="3" t="s">
        <v>97</v>
      </c>
      <c r="G5358" s="12" t="s">
        <v>23045</v>
      </c>
    </row>
    <row r="5359" spans="2:7" x14ac:dyDescent="0.45">
      <c r="B5359" s="39" t="s">
        <v>21198</v>
      </c>
      <c r="C5359" s="4" t="s">
        <v>12894</v>
      </c>
      <c r="D5359" s="4" t="s">
        <v>24034</v>
      </c>
      <c r="E5359" s="3" t="s">
        <v>97</v>
      </c>
      <c r="G5359" s="12" t="s">
        <v>23046</v>
      </c>
    </row>
    <row r="5360" spans="2:7" x14ac:dyDescent="0.45">
      <c r="B5360" s="39" t="s">
        <v>13820</v>
      </c>
      <c r="C5360" s="4" t="s">
        <v>3205</v>
      </c>
      <c r="D5360" s="4" t="s">
        <v>1631</v>
      </c>
      <c r="E5360" s="3" t="s">
        <v>1339</v>
      </c>
      <c r="F5360" s="3" t="s">
        <v>218</v>
      </c>
      <c r="G5360" s="12">
        <v>89397344362</v>
      </c>
    </row>
    <row r="5361" spans="2:7" x14ac:dyDescent="0.45">
      <c r="B5361" s="39" t="s">
        <v>13820</v>
      </c>
      <c r="C5361" s="4" t="s">
        <v>3205</v>
      </c>
      <c r="D5361" s="4" t="s">
        <v>1340</v>
      </c>
      <c r="E5361" s="3" t="s">
        <v>1339</v>
      </c>
      <c r="F5361" s="3" t="s">
        <v>218</v>
      </c>
      <c r="G5361" s="12">
        <v>89397344331</v>
      </c>
    </row>
    <row r="5362" spans="2:7" x14ac:dyDescent="0.45">
      <c r="B5362" s="39" t="s">
        <v>13820</v>
      </c>
      <c r="C5362" s="4" t="s">
        <v>3205</v>
      </c>
      <c r="D5362" s="4" t="s">
        <v>1341</v>
      </c>
      <c r="E5362" s="3" t="s">
        <v>1339</v>
      </c>
      <c r="F5362" s="3" t="s">
        <v>218</v>
      </c>
      <c r="G5362" s="12">
        <v>89397344348</v>
      </c>
    </row>
    <row r="5363" spans="2:7" x14ac:dyDescent="0.45">
      <c r="B5363" s="39" t="s">
        <v>13820</v>
      </c>
      <c r="C5363" s="4" t="s">
        <v>3205</v>
      </c>
      <c r="D5363" s="4" t="s">
        <v>3206</v>
      </c>
      <c r="E5363" s="3" t="s">
        <v>1339</v>
      </c>
      <c r="F5363" s="3" t="s">
        <v>218</v>
      </c>
      <c r="G5363" s="12">
        <v>89397344324</v>
      </c>
    </row>
    <row r="5364" spans="2:7" x14ac:dyDescent="0.45">
      <c r="B5364" s="39" t="s">
        <v>13820</v>
      </c>
      <c r="C5364" s="4" t="s">
        <v>3205</v>
      </c>
      <c r="D5364" s="4" t="s">
        <v>1342</v>
      </c>
      <c r="E5364" s="3" t="s">
        <v>1339</v>
      </c>
      <c r="F5364" s="3" t="s">
        <v>218</v>
      </c>
      <c r="G5364" s="12">
        <v>89397344300</v>
      </c>
    </row>
    <row r="5365" spans="2:7" x14ac:dyDescent="0.45">
      <c r="B5365" s="39" t="s">
        <v>13820</v>
      </c>
      <c r="C5365" s="4" t="s">
        <v>3207</v>
      </c>
      <c r="D5365" s="4" t="s">
        <v>3208</v>
      </c>
      <c r="F5365" s="3" t="s">
        <v>1114</v>
      </c>
      <c r="G5365" s="12">
        <v>822486174248</v>
      </c>
    </row>
    <row r="5366" spans="2:7" x14ac:dyDescent="0.45">
      <c r="B5366" s="39" t="s">
        <v>13820</v>
      </c>
      <c r="C5366" s="4" t="s">
        <v>3207</v>
      </c>
      <c r="D5366" s="4" t="s">
        <v>3209</v>
      </c>
      <c r="F5366" s="3" t="s">
        <v>1114</v>
      </c>
      <c r="G5366" s="12">
        <v>822486174231</v>
      </c>
    </row>
    <row r="5367" spans="2:7" x14ac:dyDescent="0.45">
      <c r="B5367" s="39" t="s">
        <v>13820</v>
      </c>
      <c r="C5367" s="4" t="s">
        <v>3210</v>
      </c>
      <c r="D5367" s="4" t="s">
        <v>3212</v>
      </c>
      <c r="E5367" s="3" t="s">
        <v>3213</v>
      </c>
      <c r="F5367" s="3" t="s">
        <v>3214</v>
      </c>
      <c r="G5367" s="12">
        <v>631723508803</v>
      </c>
    </row>
    <row r="5368" spans="2:7" x14ac:dyDescent="0.45">
      <c r="B5368" s="39" t="s">
        <v>13820</v>
      </c>
      <c r="C5368" s="4" t="s">
        <v>3210</v>
      </c>
      <c r="D5368" s="4" t="s">
        <v>3215</v>
      </c>
      <c r="E5368" s="3" t="s">
        <v>3216</v>
      </c>
      <c r="F5368" s="3" t="s">
        <v>3215</v>
      </c>
      <c r="G5368" s="12">
        <v>631723403207</v>
      </c>
    </row>
    <row r="5369" spans="2:7" x14ac:dyDescent="0.45">
      <c r="B5369" s="39" t="s">
        <v>13820</v>
      </c>
      <c r="C5369" s="4" t="s">
        <v>3210</v>
      </c>
      <c r="D5369" s="4" t="s">
        <v>3217</v>
      </c>
      <c r="E5369" s="3" t="s">
        <v>3213</v>
      </c>
      <c r="F5369" s="3" t="s">
        <v>3218</v>
      </c>
      <c r="G5369" s="12">
        <v>631723509008</v>
      </c>
    </row>
    <row r="5370" spans="2:7" x14ac:dyDescent="0.45">
      <c r="B5370" s="39" t="s">
        <v>13820</v>
      </c>
      <c r="C5370" s="4" t="s">
        <v>3210</v>
      </c>
      <c r="D5370" s="4" t="s">
        <v>3219</v>
      </c>
      <c r="E5370" s="3" t="s">
        <v>3213</v>
      </c>
      <c r="F5370" s="3" t="s">
        <v>3220</v>
      </c>
      <c r="G5370" s="12">
        <v>631723508407</v>
      </c>
    </row>
    <row r="5371" spans="2:7" x14ac:dyDescent="0.45">
      <c r="B5371" s="39" t="s">
        <v>13820</v>
      </c>
      <c r="C5371" s="4" t="s">
        <v>3210</v>
      </c>
      <c r="D5371" s="4" t="s">
        <v>3221</v>
      </c>
      <c r="E5371" s="3" t="s">
        <v>3213</v>
      </c>
      <c r="F5371" s="3" t="s">
        <v>3220</v>
      </c>
      <c r="G5371" s="12">
        <v>631723508407</v>
      </c>
    </row>
    <row r="5372" spans="2:7" x14ac:dyDescent="0.45">
      <c r="B5372" s="39" t="s">
        <v>13820</v>
      </c>
      <c r="C5372" s="4" t="s">
        <v>3210</v>
      </c>
      <c r="D5372" s="4" t="s">
        <v>3222</v>
      </c>
      <c r="E5372" s="3" t="s">
        <v>3223</v>
      </c>
      <c r="F5372" s="3" t="s">
        <v>3222</v>
      </c>
      <c r="G5372" s="12">
        <v>631723403030</v>
      </c>
    </row>
    <row r="5373" spans="2:7" x14ac:dyDescent="0.45">
      <c r="B5373" s="39" t="s">
        <v>13820</v>
      </c>
      <c r="C5373" s="4" t="s">
        <v>3210</v>
      </c>
      <c r="D5373" s="4" t="s">
        <v>3224</v>
      </c>
      <c r="E5373" s="3" t="s">
        <v>3225</v>
      </c>
      <c r="F5373" s="3" t="s">
        <v>3226</v>
      </c>
      <c r="G5373" s="12">
        <v>631723550000</v>
      </c>
    </row>
    <row r="5374" spans="2:7" x14ac:dyDescent="0.45">
      <c r="B5374" s="39" t="s">
        <v>13820</v>
      </c>
      <c r="C5374" s="4" t="s">
        <v>3210</v>
      </c>
      <c r="D5374" s="4" t="s">
        <v>3227</v>
      </c>
      <c r="E5374" s="3" t="s">
        <v>3225</v>
      </c>
      <c r="F5374" s="3" t="s">
        <v>3226</v>
      </c>
      <c r="G5374" s="12">
        <v>631723550024</v>
      </c>
    </row>
    <row r="5375" spans="2:7" x14ac:dyDescent="0.45">
      <c r="B5375" s="39" t="s">
        <v>13820</v>
      </c>
      <c r="C5375" s="4" t="s">
        <v>3210</v>
      </c>
      <c r="D5375" s="4" t="s">
        <v>3228</v>
      </c>
      <c r="E5375" s="3" t="s">
        <v>3225</v>
      </c>
      <c r="F5375" s="3" t="s">
        <v>3226</v>
      </c>
      <c r="G5375" s="12">
        <v>631723550017</v>
      </c>
    </row>
    <row r="5376" spans="2:7" x14ac:dyDescent="0.45">
      <c r="B5376" s="39" t="s">
        <v>13820</v>
      </c>
      <c r="C5376" s="4" t="s">
        <v>3210</v>
      </c>
      <c r="D5376" s="4" t="s">
        <v>3229</v>
      </c>
      <c r="E5376" s="3" t="s">
        <v>3230</v>
      </c>
      <c r="F5376" s="3" t="s">
        <v>3229</v>
      </c>
      <c r="G5376" s="12">
        <v>631723403078</v>
      </c>
    </row>
    <row r="5377" spans="1:8" x14ac:dyDescent="0.45">
      <c r="B5377" s="39" t="s">
        <v>13820</v>
      </c>
      <c r="C5377" s="4" t="s">
        <v>3210</v>
      </c>
      <c r="D5377" s="4" t="s">
        <v>3231</v>
      </c>
      <c r="E5377" s="3" t="s">
        <v>3223</v>
      </c>
      <c r="F5377" s="3" t="s">
        <v>3231</v>
      </c>
      <c r="G5377" s="12">
        <v>631723403016</v>
      </c>
    </row>
    <row r="5378" spans="1:8" x14ac:dyDescent="0.45">
      <c r="B5378" s="39" t="s">
        <v>13820</v>
      </c>
      <c r="C5378" s="4" t="s">
        <v>3210</v>
      </c>
      <c r="D5378" s="4" t="s">
        <v>3232</v>
      </c>
      <c r="E5378" s="3" t="s">
        <v>3233</v>
      </c>
      <c r="F5378" s="3" t="s">
        <v>3232</v>
      </c>
      <c r="G5378" s="12">
        <v>631723403085</v>
      </c>
    </row>
    <row r="5379" spans="1:8" x14ac:dyDescent="0.45">
      <c r="B5379" s="39" t="s">
        <v>13820</v>
      </c>
      <c r="C5379" s="4" t="s">
        <v>3210</v>
      </c>
      <c r="D5379" s="4" t="s">
        <v>3234</v>
      </c>
      <c r="E5379" s="3" t="s">
        <v>3225</v>
      </c>
      <c r="F5379" s="3" t="s">
        <v>3226</v>
      </c>
      <c r="G5379" s="12">
        <v>631723550055</v>
      </c>
    </row>
    <row r="5380" spans="1:8" x14ac:dyDescent="0.45">
      <c r="B5380" s="39" t="s">
        <v>13820</v>
      </c>
      <c r="C5380" s="4" t="s">
        <v>3210</v>
      </c>
      <c r="D5380" s="4" t="s">
        <v>3235</v>
      </c>
      <c r="E5380" s="3" t="s">
        <v>3236</v>
      </c>
      <c r="F5380" s="3" t="s">
        <v>3237</v>
      </c>
      <c r="G5380" s="12">
        <v>631723507905</v>
      </c>
    </row>
    <row r="5381" spans="1:8" x14ac:dyDescent="0.45">
      <c r="B5381" s="39" t="s">
        <v>13820</v>
      </c>
      <c r="C5381" s="4" t="s">
        <v>3210</v>
      </c>
      <c r="D5381" s="4" t="s">
        <v>3238</v>
      </c>
      <c r="E5381" s="3" t="s">
        <v>3230</v>
      </c>
      <c r="F5381" s="3" t="s">
        <v>3239</v>
      </c>
      <c r="G5381" s="12">
        <v>631723403099</v>
      </c>
    </row>
    <row r="5382" spans="1:8" x14ac:dyDescent="0.45">
      <c r="B5382" s="39" t="s">
        <v>13820</v>
      </c>
      <c r="C5382" s="4" t="s">
        <v>3240</v>
      </c>
      <c r="D5382" s="4" t="s">
        <v>3241</v>
      </c>
      <c r="E5382" s="3" t="s">
        <v>3243</v>
      </c>
      <c r="F5382" s="3" t="s">
        <v>1294</v>
      </c>
      <c r="G5382" s="12">
        <v>70310009840</v>
      </c>
    </row>
    <row r="5383" spans="1:8" x14ac:dyDescent="0.45">
      <c r="B5383" s="39" t="s">
        <v>13820</v>
      </c>
      <c r="C5383" s="4" t="s">
        <v>3240</v>
      </c>
      <c r="D5383" s="4" t="s">
        <v>3241</v>
      </c>
      <c r="E5383" s="3" t="s">
        <v>3242</v>
      </c>
      <c r="F5383" s="3" t="s">
        <v>1294</v>
      </c>
      <c r="G5383" s="12">
        <v>70310009857</v>
      </c>
    </row>
    <row r="5384" spans="1:8" x14ac:dyDescent="0.45">
      <c r="A5384" s="52">
        <v>45113</v>
      </c>
      <c r="B5384" s="39" t="s">
        <v>25127</v>
      </c>
      <c r="C5384" t="s">
        <v>25147</v>
      </c>
      <c r="D5384" t="s">
        <v>3245</v>
      </c>
      <c r="E5384" t="s">
        <v>123</v>
      </c>
      <c r="F5384" t="s">
        <v>18</v>
      </c>
      <c r="G5384" s="62" t="s">
        <v>25322</v>
      </c>
      <c r="H5384" s="49"/>
    </row>
    <row r="5385" spans="1:8" x14ac:dyDescent="0.45">
      <c r="A5385" s="52">
        <v>45113</v>
      </c>
      <c r="B5385" s="39" t="s">
        <v>25127</v>
      </c>
      <c r="C5385" t="s">
        <v>25147</v>
      </c>
      <c r="D5385" t="s">
        <v>3245</v>
      </c>
      <c r="E5385" t="s">
        <v>123</v>
      </c>
      <c r="F5385" t="s">
        <v>18</v>
      </c>
      <c r="G5385" s="62" t="s">
        <v>25322</v>
      </c>
      <c r="H5385" s="49"/>
    </row>
    <row r="5386" spans="1:8" x14ac:dyDescent="0.45">
      <c r="A5386" s="52">
        <v>45113</v>
      </c>
      <c r="B5386" s="39" t="s">
        <v>25127</v>
      </c>
      <c r="C5386" t="s">
        <v>25147</v>
      </c>
      <c r="D5386" t="s">
        <v>25155</v>
      </c>
      <c r="E5386" t="s">
        <v>123</v>
      </c>
      <c r="F5386" t="s">
        <v>18</v>
      </c>
      <c r="G5386" s="62" t="s">
        <v>25329</v>
      </c>
      <c r="H5386" s="49"/>
    </row>
    <row r="5387" spans="1:8" x14ac:dyDescent="0.45">
      <c r="A5387" s="52">
        <v>45113</v>
      </c>
      <c r="B5387" s="39" t="s">
        <v>25127</v>
      </c>
      <c r="C5387" t="s">
        <v>25147</v>
      </c>
      <c r="D5387" t="s">
        <v>25155</v>
      </c>
      <c r="E5387" t="s">
        <v>123</v>
      </c>
      <c r="F5387" t="s">
        <v>18</v>
      </c>
      <c r="G5387" s="62" t="s">
        <v>25329</v>
      </c>
      <c r="H5387" s="49"/>
    </row>
    <row r="5388" spans="1:8" x14ac:dyDescent="0.45">
      <c r="A5388" s="52">
        <v>45113</v>
      </c>
      <c r="B5388" s="39" t="s">
        <v>25127</v>
      </c>
      <c r="C5388" t="s">
        <v>25147</v>
      </c>
      <c r="D5388" t="s">
        <v>25159</v>
      </c>
      <c r="E5388" t="s">
        <v>123</v>
      </c>
      <c r="F5388" t="s">
        <v>18</v>
      </c>
      <c r="G5388" s="62" t="s">
        <v>25331</v>
      </c>
      <c r="H5388" s="49"/>
    </row>
    <row r="5389" spans="1:8" x14ac:dyDescent="0.45">
      <c r="A5389" s="52">
        <v>45113</v>
      </c>
      <c r="B5389" s="39" t="s">
        <v>25127</v>
      </c>
      <c r="C5389" t="s">
        <v>25147</v>
      </c>
      <c r="D5389" t="s">
        <v>25153</v>
      </c>
      <c r="E5389" t="s">
        <v>25138</v>
      </c>
      <c r="F5389" t="s">
        <v>18</v>
      </c>
      <c r="G5389" s="62" t="s">
        <v>25327</v>
      </c>
      <c r="H5389" s="49"/>
    </row>
    <row r="5390" spans="1:8" x14ac:dyDescent="0.45">
      <c r="A5390" s="52">
        <v>45113</v>
      </c>
      <c r="B5390" s="39" t="s">
        <v>25127</v>
      </c>
      <c r="C5390" t="s">
        <v>25147</v>
      </c>
      <c r="D5390" t="s">
        <v>25160</v>
      </c>
      <c r="E5390" t="s">
        <v>25129</v>
      </c>
      <c r="F5390" t="s">
        <v>18</v>
      </c>
      <c r="G5390" s="62" t="s">
        <v>25332</v>
      </c>
      <c r="H5390" s="49"/>
    </row>
    <row r="5391" spans="1:8" x14ac:dyDescent="0.45">
      <c r="A5391" s="52">
        <v>45113</v>
      </c>
      <c r="B5391" s="39" t="s">
        <v>25127</v>
      </c>
      <c r="C5391" t="s">
        <v>25147</v>
      </c>
      <c r="D5391" t="s">
        <v>25158</v>
      </c>
      <c r="E5391" t="s">
        <v>25129</v>
      </c>
      <c r="F5391" t="s">
        <v>18</v>
      </c>
      <c r="G5391" s="62" t="s">
        <v>25328</v>
      </c>
      <c r="H5391" s="49"/>
    </row>
    <row r="5392" spans="1:8" x14ac:dyDescent="0.45">
      <c r="A5392" s="52">
        <v>45113</v>
      </c>
      <c r="B5392" s="39" t="s">
        <v>25127</v>
      </c>
      <c r="C5392" t="s">
        <v>25147</v>
      </c>
      <c r="D5392" t="s">
        <v>25148</v>
      </c>
      <c r="E5392" t="s">
        <v>25149</v>
      </c>
      <c r="F5392" t="s">
        <v>18</v>
      </c>
      <c r="G5392" s="62" t="s">
        <v>25321</v>
      </c>
      <c r="H5392" s="49"/>
    </row>
    <row r="5393" spans="1:8" x14ac:dyDescent="0.45">
      <c r="A5393" s="52">
        <v>45113</v>
      </c>
      <c r="B5393" s="39" t="s">
        <v>25127</v>
      </c>
      <c r="C5393" t="s">
        <v>25147</v>
      </c>
      <c r="D5393" t="s">
        <v>25148</v>
      </c>
      <c r="E5393" t="s">
        <v>25129</v>
      </c>
      <c r="F5393" t="s">
        <v>18</v>
      </c>
      <c r="G5393" s="62" t="s">
        <v>25322</v>
      </c>
      <c r="H5393" s="49"/>
    </row>
    <row r="5394" spans="1:8" x14ac:dyDescent="0.45">
      <c r="A5394" s="52">
        <v>45113</v>
      </c>
      <c r="B5394" s="39" t="s">
        <v>25127</v>
      </c>
      <c r="C5394" t="s">
        <v>25147</v>
      </c>
      <c r="D5394" t="s">
        <v>25148</v>
      </c>
      <c r="E5394" t="s">
        <v>25138</v>
      </c>
      <c r="F5394" t="s">
        <v>18</v>
      </c>
      <c r="G5394" s="62" t="s">
        <v>25322</v>
      </c>
      <c r="H5394" s="49"/>
    </row>
    <row r="5395" spans="1:8" x14ac:dyDescent="0.45">
      <c r="A5395" s="52">
        <v>45113</v>
      </c>
      <c r="B5395" s="39" t="s">
        <v>25127</v>
      </c>
      <c r="C5395" t="s">
        <v>25147</v>
      </c>
      <c r="D5395" t="s">
        <v>25150</v>
      </c>
      <c r="E5395" t="s">
        <v>25149</v>
      </c>
      <c r="F5395" t="s">
        <v>18</v>
      </c>
      <c r="G5395" s="62" t="s">
        <v>25323</v>
      </c>
      <c r="H5395" s="49"/>
    </row>
    <row r="5396" spans="1:8" x14ac:dyDescent="0.45">
      <c r="A5396" s="52">
        <v>45113</v>
      </c>
      <c r="B5396" s="39" t="s">
        <v>25127</v>
      </c>
      <c r="C5396" t="s">
        <v>25147</v>
      </c>
      <c r="D5396" t="s">
        <v>25154</v>
      </c>
      <c r="E5396" t="s">
        <v>25129</v>
      </c>
      <c r="F5396" t="s">
        <v>18</v>
      </c>
      <c r="G5396" s="62" t="s">
        <v>25328</v>
      </c>
      <c r="H5396" s="49"/>
    </row>
    <row r="5397" spans="1:8" x14ac:dyDescent="0.45">
      <c r="A5397" s="52">
        <v>45113</v>
      </c>
      <c r="B5397" s="39" t="s">
        <v>25127</v>
      </c>
      <c r="C5397" t="s">
        <v>25147</v>
      </c>
      <c r="D5397" t="s">
        <v>25151</v>
      </c>
      <c r="E5397" t="s">
        <v>25149</v>
      </c>
      <c r="F5397" t="s">
        <v>18</v>
      </c>
      <c r="G5397" s="62" t="s">
        <v>25324</v>
      </c>
      <c r="H5397" s="49"/>
    </row>
    <row r="5398" spans="1:8" x14ac:dyDescent="0.45">
      <c r="A5398" s="52">
        <v>45113</v>
      </c>
      <c r="B5398" s="39" t="s">
        <v>25127</v>
      </c>
      <c r="C5398" t="s">
        <v>25147</v>
      </c>
      <c r="D5398" t="s">
        <v>25151</v>
      </c>
      <c r="E5398" t="s">
        <v>25138</v>
      </c>
      <c r="F5398" t="s">
        <v>18</v>
      </c>
      <c r="G5398" s="62" t="s">
        <v>25325</v>
      </c>
      <c r="H5398" s="49"/>
    </row>
    <row r="5399" spans="1:8" x14ac:dyDescent="0.45">
      <c r="A5399" s="52">
        <v>45113</v>
      </c>
      <c r="B5399" s="39" t="s">
        <v>25127</v>
      </c>
      <c r="C5399" t="s">
        <v>25147</v>
      </c>
      <c r="D5399" t="s">
        <v>25152</v>
      </c>
      <c r="E5399" t="s">
        <v>25138</v>
      </c>
      <c r="F5399" t="s">
        <v>18</v>
      </c>
      <c r="G5399" s="62" t="s">
        <v>25326</v>
      </c>
      <c r="H5399" s="49"/>
    </row>
    <row r="5400" spans="1:8" x14ac:dyDescent="0.45">
      <c r="A5400" s="52">
        <v>45113</v>
      </c>
      <c r="B5400" s="39" t="s">
        <v>25127</v>
      </c>
      <c r="C5400" t="s">
        <v>25147</v>
      </c>
      <c r="D5400" t="s">
        <v>25169</v>
      </c>
      <c r="E5400" t="s">
        <v>25165</v>
      </c>
      <c r="F5400" t="s">
        <v>18</v>
      </c>
      <c r="G5400" s="62" t="s">
        <v>25333</v>
      </c>
      <c r="H5400" s="49"/>
    </row>
    <row r="5401" spans="1:8" x14ac:dyDescent="0.45">
      <c r="A5401" s="52">
        <v>45113</v>
      </c>
      <c r="B5401" s="39" t="s">
        <v>25127</v>
      </c>
      <c r="C5401" t="s">
        <v>25147</v>
      </c>
      <c r="D5401" t="s">
        <v>25164</v>
      </c>
      <c r="E5401" t="s">
        <v>25165</v>
      </c>
      <c r="F5401" t="s">
        <v>18</v>
      </c>
      <c r="G5401" s="62">
        <v>638489006680</v>
      </c>
      <c r="H5401" s="49"/>
    </row>
    <row r="5402" spans="1:8" x14ac:dyDescent="0.45">
      <c r="A5402" s="52">
        <v>45113</v>
      </c>
      <c r="B5402" s="39" t="s">
        <v>25127</v>
      </c>
      <c r="C5402" t="s">
        <v>25147</v>
      </c>
      <c r="D5402" t="s">
        <v>25168</v>
      </c>
      <c r="E5402" t="s">
        <v>25167</v>
      </c>
      <c r="F5402" t="s">
        <v>18</v>
      </c>
      <c r="G5402" s="62">
        <v>638489006499</v>
      </c>
      <c r="H5402" s="49"/>
    </row>
    <row r="5403" spans="1:8" x14ac:dyDescent="0.45">
      <c r="A5403" s="52">
        <v>45113</v>
      </c>
      <c r="B5403" s="39" t="s">
        <v>25127</v>
      </c>
      <c r="C5403" t="s">
        <v>25147</v>
      </c>
      <c r="D5403" t="s">
        <v>25166</v>
      </c>
      <c r="E5403" t="s">
        <v>25167</v>
      </c>
      <c r="F5403" t="s">
        <v>18</v>
      </c>
      <c r="G5403" s="62">
        <v>638489001135</v>
      </c>
      <c r="H5403" s="49"/>
    </row>
    <row r="5404" spans="1:8" x14ac:dyDescent="0.45">
      <c r="A5404" s="52">
        <v>45113</v>
      </c>
      <c r="B5404" s="39" t="s">
        <v>25127</v>
      </c>
      <c r="C5404" t="s">
        <v>25147</v>
      </c>
      <c r="D5404" t="s">
        <v>25170</v>
      </c>
      <c r="E5404" t="s">
        <v>25167</v>
      </c>
      <c r="F5404" t="s">
        <v>18</v>
      </c>
      <c r="G5404" s="62">
        <v>638489006666</v>
      </c>
      <c r="H5404" s="49"/>
    </row>
    <row r="5405" spans="1:8" x14ac:dyDescent="0.45">
      <c r="A5405" s="52">
        <v>45113</v>
      </c>
      <c r="B5405" s="39" t="s">
        <v>25127</v>
      </c>
      <c r="C5405" t="s">
        <v>25147</v>
      </c>
      <c r="D5405" t="s">
        <v>25161</v>
      </c>
      <c r="E5405" t="s">
        <v>123</v>
      </c>
      <c r="F5405" t="s">
        <v>18</v>
      </c>
      <c r="G5405" s="62">
        <v>638489005935</v>
      </c>
      <c r="H5405" s="49"/>
    </row>
    <row r="5406" spans="1:8" x14ac:dyDescent="0.45">
      <c r="A5406" s="52">
        <v>45113</v>
      </c>
      <c r="B5406" s="39" t="s">
        <v>25127</v>
      </c>
      <c r="C5406" t="s">
        <v>25147</v>
      </c>
      <c r="D5406" t="s">
        <v>25163</v>
      </c>
      <c r="E5406" t="s">
        <v>123</v>
      </c>
      <c r="F5406" t="s">
        <v>18</v>
      </c>
      <c r="G5406" s="62">
        <v>638489004990</v>
      </c>
      <c r="H5406" s="49"/>
    </row>
    <row r="5407" spans="1:8" x14ac:dyDescent="0.45">
      <c r="A5407" s="52">
        <v>45113</v>
      </c>
      <c r="B5407" s="39" t="s">
        <v>25127</v>
      </c>
      <c r="C5407" t="s">
        <v>25147</v>
      </c>
      <c r="D5407" t="s">
        <v>25156</v>
      </c>
      <c r="E5407" t="s">
        <v>123</v>
      </c>
      <c r="F5407" t="s">
        <v>18</v>
      </c>
      <c r="G5407" s="62" t="s">
        <v>25326</v>
      </c>
      <c r="H5407" s="49"/>
    </row>
    <row r="5408" spans="1:8" x14ac:dyDescent="0.45">
      <c r="A5408" s="52">
        <v>45113</v>
      </c>
      <c r="B5408" s="39" t="s">
        <v>25127</v>
      </c>
      <c r="C5408" t="s">
        <v>25147</v>
      </c>
      <c r="D5408" t="s">
        <v>25156</v>
      </c>
      <c r="E5408" t="s">
        <v>123</v>
      </c>
      <c r="F5408" t="s">
        <v>18</v>
      </c>
      <c r="G5408" s="62" t="s">
        <v>25326</v>
      </c>
      <c r="H5408" s="49"/>
    </row>
    <row r="5409" spans="1:8" x14ac:dyDescent="0.45">
      <c r="A5409" s="52">
        <v>45113</v>
      </c>
      <c r="B5409" s="39" t="s">
        <v>25127</v>
      </c>
      <c r="C5409" t="s">
        <v>25147</v>
      </c>
      <c r="D5409" t="s">
        <v>25157</v>
      </c>
      <c r="E5409" t="s">
        <v>123</v>
      </c>
      <c r="F5409" t="s">
        <v>18</v>
      </c>
      <c r="G5409" s="62" t="s">
        <v>25330</v>
      </c>
      <c r="H5409" s="49"/>
    </row>
    <row r="5410" spans="1:8" x14ac:dyDescent="0.45">
      <c r="A5410" s="52">
        <v>45113</v>
      </c>
      <c r="B5410" s="39" t="s">
        <v>25127</v>
      </c>
      <c r="C5410" t="s">
        <v>25147</v>
      </c>
      <c r="D5410" t="s">
        <v>25162</v>
      </c>
      <c r="E5410" t="s">
        <v>123</v>
      </c>
      <c r="F5410" t="s">
        <v>18</v>
      </c>
      <c r="G5410" s="62">
        <v>638489005980</v>
      </c>
      <c r="H5410" s="49"/>
    </row>
    <row r="5411" spans="1:8" x14ac:dyDescent="0.45">
      <c r="B5411" s="39" t="s">
        <v>13820</v>
      </c>
      <c r="C5411" s="4" t="s">
        <v>3244</v>
      </c>
      <c r="D5411" s="4" t="s">
        <v>3245</v>
      </c>
      <c r="E5411" s="3" t="s">
        <v>17</v>
      </c>
      <c r="F5411" s="3" t="s">
        <v>1697</v>
      </c>
      <c r="G5411" s="12">
        <v>638489001852</v>
      </c>
    </row>
    <row r="5412" spans="1:8" x14ac:dyDescent="0.45">
      <c r="B5412" s="39" t="s">
        <v>13820</v>
      </c>
      <c r="C5412" s="4" t="s">
        <v>3244</v>
      </c>
      <c r="D5412" s="4" t="s">
        <v>3245</v>
      </c>
      <c r="E5412" s="3" t="s">
        <v>17</v>
      </c>
      <c r="F5412" s="3" t="s">
        <v>1697</v>
      </c>
      <c r="G5412" s="12">
        <v>638489001890</v>
      </c>
    </row>
    <row r="5413" spans="1:8" x14ac:dyDescent="0.45">
      <c r="B5413" s="39" t="s">
        <v>13820</v>
      </c>
      <c r="C5413" s="4" t="s">
        <v>3244</v>
      </c>
      <c r="D5413" s="4" t="s">
        <v>3246</v>
      </c>
      <c r="E5413" s="3" t="s">
        <v>17</v>
      </c>
      <c r="F5413" s="3" t="s">
        <v>1697</v>
      </c>
      <c r="G5413" s="12">
        <v>638489001869</v>
      </c>
    </row>
    <row r="5414" spans="1:8" x14ac:dyDescent="0.45">
      <c r="B5414" s="39" t="s">
        <v>13820</v>
      </c>
      <c r="C5414" s="4" t="s">
        <v>3244</v>
      </c>
      <c r="D5414" s="4" t="s">
        <v>3246</v>
      </c>
      <c r="E5414" s="3" t="s">
        <v>17</v>
      </c>
      <c r="F5414" s="3" t="s">
        <v>1697</v>
      </c>
      <c r="G5414" s="12">
        <v>638489001906</v>
      </c>
    </row>
    <row r="5415" spans="1:8" x14ac:dyDescent="0.45">
      <c r="B5415" s="39" t="s">
        <v>13820</v>
      </c>
      <c r="C5415" s="4" t="s">
        <v>3244</v>
      </c>
      <c r="D5415" s="4" t="s">
        <v>3246</v>
      </c>
      <c r="E5415" s="3" t="s">
        <v>17</v>
      </c>
      <c r="F5415" s="3" t="s">
        <v>1697</v>
      </c>
      <c r="G5415" s="12">
        <v>638489001951</v>
      </c>
    </row>
    <row r="5416" spans="1:8" x14ac:dyDescent="0.45">
      <c r="B5416" s="39" t="s">
        <v>13820</v>
      </c>
      <c r="C5416" s="4" t="s">
        <v>3244</v>
      </c>
      <c r="D5416" s="4" t="s">
        <v>3247</v>
      </c>
      <c r="E5416" s="3" t="s">
        <v>17</v>
      </c>
      <c r="F5416" s="3" t="s">
        <v>1697</v>
      </c>
      <c r="G5416" s="12">
        <v>638489001913</v>
      </c>
    </row>
    <row r="5417" spans="1:8" x14ac:dyDescent="0.45">
      <c r="B5417" s="39" t="s">
        <v>13820</v>
      </c>
      <c r="C5417" s="4" t="s">
        <v>3244</v>
      </c>
      <c r="D5417" s="4" t="s">
        <v>3247</v>
      </c>
      <c r="E5417" s="3" t="s">
        <v>17</v>
      </c>
      <c r="F5417" s="3" t="s">
        <v>1697</v>
      </c>
      <c r="G5417" s="12">
        <v>638489001937</v>
      </c>
    </row>
    <row r="5418" spans="1:8" x14ac:dyDescent="0.45">
      <c r="B5418" s="39" t="s">
        <v>13820</v>
      </c>
      <c r="C5418" s="4" t="s">
        <v>3244</v>
      </c>
      <c r="D5418" s="4" t="s">
        <v>3247</v>
      </c>
      <c r="E5418" s="3" t="s">
        <v>17</v>
      </c>
      <c r="F5418" s="3" t="s">
        <v>1697</v>
      </c>
      <c r="G5418" s="12">
        <v>638489001968</v>
      </c>
    </row>
    <row r="5419" spans="1:8" x14ac:dyDescent="0.45">
      <c r="A5419" s="52">
        <v>45113</v>
      </c>
      <c r="B5419" s="39" t="s">
        <v>25127</v>
      </c>
      <c r="C5419" t="s">
        <v>25171</v>
      </c>
      <c r="D5419" t="s">
        <v>25181</v>
      </c>
      <c r="E5419" t="s">
        <v>25182</v>
      </c>
      <c r="F5419" t="s">
        <v>18</v>
      </c>
      <c r="G5419" s="62" t="s">
        <v>25341</v>
      </c>
      <c r="H5419" s="49"/>
    </row>
    <row r="5420" spans="1:8" x14ac:dyDescent="0.45">
      <c r="A5420" s="52">
        <v>45113</v>
      </c>
      <c r="B5420" s="39" t="s">
        <v>25127</v>
      </c>
      <c r="C5420" t="s">
        <v>25171</v>
      </c>
      <c r="D5420" t="s">
        <v>25185</v>
      </c>
      <c r="E5420" t="s">
        <v>123</v>
      </c>
      <c r="F5420" t="s">
        <v>18</v>
      </c>
      <c r="G5420" s="62" t="s">
        <v>25342</v>
      </c>
      <c r="H5420" s="49"/>
    </row>
    <row r="5421" spans="1:8" x14ac:dyDescent="0.45">
      <c r="A5421" s="52">
        <v>45113</v>
      </c>
      <c r="B5421" s="39" t="s">
        <v>25127</v>
      </c>
      <c r="C5421" t="s">
        <v>25171</v>
      </c>
      <c r="D5421" t="s">
        <v>25172</v>
      </c>
      <c r="E5421" t="s">
        <v>25173</v>
      </c>
      <c r="F5421" t="s">
        <v>18</v>
      </c>
      <c r="G5421" s="62" t="s">
        <v>25334</v>
      </c>
      <c r="H5421" s="49"/>
    </row>
    <row r="5422" spans="1:8" x14ac:dyDescent="0.45">
      <c r="A5422" s="52">
        <v>45113</v>
      </c>
      <c r="B5422" s="39" t="s">
        <v>25127</v>
      </c>
      <c r="C5422" t="s">
        <v>25171</v>
      </c>
      <c r="D5422" t="s">
        <v>25184</v>
      </c>
      <c r="E5422" t="s">
        <v>123</v>
      </c>
      <c r="F5422" t="s">
        <v>18</v>
      </c>
      <c r="G5422" s="62" t="s">
        <v>25334</v>
      </c>
      <c r="H5422" s="49"/>
    </row>
    <row r="5423" spans="1:8" x14ac:dyDescent="0.45">
      <c r="A5423" s="52">
        <v>45113</v>
      </c>
      <c r="B5423" s="39" t="s">
        <v>25127</v>
      </c>
      <c r="C5423" t="s">
        <v>25171</v>
      </c>
      <c r="D5423" t="s">
        <v>25186</v>
      </c>
      <c r="E5423" t="s">
        <v>123</v>
      </c>
      <c r="F5423" t="s">
        <v>18</v>
      </c>
      <c r="G5423" s="62" t="s">
        <v>25343</v>
      </c>
      <c r="H5423" s="49"/>
    </row>
    <row r="5424" spans="1:8" x14ac:dyDescent="0.45">
      <c r="A5424" s="52">
        <v>45113</v>
      </c>
      <c r="B5424" s="39" t="s">
        <v>25127</v>
      </c>
      <c r="C5424" t="s">
        <v>25171</v>
      </c>
      <c r="D5424" t="s">
        <v>25176</v>
      </c>
      <c r="E5424" t="s">
        <v>25173</v>
      </c>
      <c r="F5424" t="s">
        <v>18</v>
      </c>
      <c r="G5424" s="62" t="s">
        <v>25336</v>
      </c>
      <c r="H5424" s="49"/>
    </row>
    <row r="5425" spans="1:8" x14ac:dyDescent="0.45">
      <c r="A5425" s="52">
        <v>45113</v>
      </c>
      <c r="B5425" s="39" t="s">
        <v>25127</v>
      </c>
      <c r="C5425" t="s">
        <v>25171</v>
      </c>
      <c r="D5425" t="s">
        <v>25178</v>
      </c>
      <c r="E5425" t="s">
        <v>25173</v>
      </c>
      <c r="F5425" t="s">
        <v>18</v>
      </c>
      <c r="G5425" s="62" t="s">
        <v>25338</v>
      </c>
      <c r="H5425" s="49"/>
    </row>
    <row r="5426" spans="1:8" x14ac:dyDescent="0.45">
      <c r="A5426" s="52">
        <v>45113</v>
      </c>
      <c r="B5426" s="39" t="s">
        <v>25127</v>
      </c>
      <c r="C5426" t="s">
        <v>25171</v>
      </c>
      <c r="D5426" t="s">
        <v>25177</v>
      </c>
      <c r="E5426" t="s">
        <v>25173</v>
      </c>
      <c r="F5426" t="s">
        <v>18</v>
      </c>
      <c r="G5426" s="62" t="s">
        <v>25337</v>
      </c>
      <c r="H5426" s="49"/>
    </row>
    <row r="5427" spans="1:8" x14ac:dyDescent="0.45">
      <c r="A5427" s="52">
        <v>45113</v>
      </c>
      <c r="B5427" s="39" t="s">
        <v>25127</v>
      </c>
      <c r="C5427" t="s">
        <v>25171</v>
      </c>
      <c r="D5427" t="s">
        <v>25179</v>
      </c>
      <c r="E5427" t="s">
        <v>25173</v>
      </c>
      <c r="F5427" t="s">
        <v>18</v>
      </c>
      <c r="G5427" s="62" t="s">
        <v>25339</v>
      </c>
      <c r="H5427" s="49"/>
    </row>
    <row r="5428" spans="1:8" x14ac:dyDescent="0.45">
      <c r="A5428" s="52">
        <v>45113</v>
      </c>
      <c r="B5428" s="39" t="s">
        <v>25127</v>
      </c>
      <c r="C5428" t="s">
        <v>25171</v>
      </c>
      <c r="D5428" t="s">
        <v>25180</v>
      </c>
      <c r="E5428" t="s">
        <v>25173</v>
      </c>
      <c r="F5428" t="s">
        <v>18</v>
      </c>
      <c r="G5428" s="62" t="s">
        <v>25340</v>
      </c>
      <c r="H5428" s="49"/>
    </row>
    <row r="5429" spans="1:8" x14ac:dyDescent="0.45">
      <c r="A5429" s="52">
        <v>45113</v>
      </c>
      <c r="B5429" s="39" t="s">
        <v>25127</v>
      </c>
      <c r="C5429" t="s">
        <v>25171</v>
      </c>
      <c r="D5429" t="s">
        <v>25183</v>
      </c>
      <c r="E5429" t="s">
        <v>123</v>
      </c>
      <c r="F5429" t="s">
        <v>18</v>
      </c>
      <c r="G5429" s="62" t="s">
        <v>25335</v>
      </c>
      <c r="H5429" s="49"/>
    </row>
    <row r="5430" spans="1:8" x14ac:dyDescent="0.45">
      <c r="A5430" s="52">
        <v>45113</v>
      </c>
      <c r="B5430" s="39" t="s">
        <v>25127</v>
      </c>
      <c r="C5430" t="s">
        <v>25171</v>
      </c>
      <c r="D5430" t="s">
        <v>25174</v>
      </c>
      <c r="E5430" t="s">
        <v>25173</v>
      </c>
      <c r="F5430" t="s">
        <v>18</v>
      </c>
      <c r="G5430" s="62" t="s">
        <v>25335</v>
      </c>
      <c r="H5430" s="49"/>
    </row>
    <row r="5431" spans="1:8" x14ac:dyDescent="0.45">
      <c r="A5431" s="52">
        <v>45113</v>
      </c>
      <c r="B5431" s="39" t="s">
        <v>25127</v>
      </c>
      <c r="C5431" t="s">
        <v>25171</v>
      </c>
      <c r="D5431" t="s">
        <v>25174</v>
      </c>
      <c r="E5431" t="s">
        <v>25175</v>
      </c>
      <c r="F5431" t="s">
        <v>18</v>
      </c>
      <c r="G5431" s="62" t="s">
        <v>25335</v>
      </c>
      <c r="H5431" s="49"/>
    </row>
    <row r="5432" spans="1:8" x14ac:dyDescent="0.45">
      <c r="B5432" s="39" t="s">
        <v>13820</v>
      </c>
      <c r="C5432" s="4" t="s">
        <v>3248</v>
      </c>
      <c r="D5432" s="4" t="s">
        <v>3249</v>
      </c>
      <c r="F5432" s="3" t="s">
        <v>244</v>
      </c>
      <c r="G5432" s="12">
        <v>75200300281</v>
      </c>
    </row>
    <row r="5433" spans="1:8" x14ac:dyDescent="0.45">
      <c r="B5433" s="39" t="s">
        <v>13820</v>
      </c>
      <c r="C5433" s="4" t="s">
        <v>3248</v>
      </c>
      <c r="D5433" s="4" t="s">
        <v>3250</v>
      </c>
      <c r="F5433" s="3" t="s">
        <v>258</v>
      </c>
      <c r="G5433" s="12">
        <v>7520030025</v>
      </c>
    </row>
    <row r="5434" spans="1:8" x14ac:dyDescent="0.45">
      <c r="B5434" s="39" t="s">
        <v>13820</v>
      </c>
      <c r="C5434" s="4" t="s">
        <v>3248</v>
      </c>
      <c r="D5434" s="4" t="s">
        <v>3251</v>
      </c>
      <c r="F5434" s="3" t="s">
        <v>244</v>
      </c>
      <c r="G5434" s="12">
        <v>41820812770</v>
      </c>
    </row>
    <row r="5435" spans="1:8" x14ac:dyDescent="0.45">
      <c r="B5435" s="39" t="s">
        <v>13820</v>
      </c>
      <c r="C5435" s="4" t="s">
        <v>3248</v>
      </c>
      <c r="D5435" s="4" t="s">
        <v>3252</v>
      </c>
      <c r="F5435" s="3" t="s">
        <v>244</v>
      </c>
      <c r="G5435" s="12">
        <v>75200300304</v>
      </c>
    </row>
    <row r="5436" spans="1:8" x14ac:dyDescent="0.45">
      <c r="B5436" s="39" t="s">
        <v>13820</v>
      </c>
      <c r="C5436" s="4" t="s">
        <v>3248</v>
      </c>
      <c r="D5436" s="4" t="s">
        <v>3253</v>
      </c>
      <c r="F5436" s="3" t="s">
        <v>244</v>
      </c>
      <c r="G5436" s="12">
        <v>75200300335</v>
      </c>
    </row>
    <row r="5437" spans="1:8" x14ac:dyDescent="0.45">
      <c r="B5437" s="39" t="s">
        <v>13820</v>
      </c>
      <c r="C5437" s="4" t="s">
        <v>3248</v>
      </c>
      <c r="D5437" s="4" t="s">
        <v>3254</v>
      </c>
      <c r="F5437" s="3" t="s">
        <v>250</v>
      </c>
      <c r="G5437" s="12">
        <v>21600104202</v>
      </c>
    </row>
    <row r="5438" spans="1:8" x14ac:dyDescent="0.45">
      <c r="B5438" s="39" t="s">
        <v>13820</v>
      </c>
      <c r="C5438" s="4" t="s">
        <v>3248</v>
      </c>
      <c r="D5438" s="4" t="s">
        <v>3255</v>
      </c>
      <c r="F5438" s="3" t="s">
        <v>244</v>
      </c>
      <c r="G5438" s="12">
        <v>75200300366</v>
      </c>
    </row>
    <row r="5439" spans="1:8" x14ac:dyDescent="0.45">
      <c r="B5439" s="39" t="s">
        <v>13820</v>
      </c>
      <c r="C5439" s="4" t="s">
        <v>3248</v>
      </c>
      <c r="D5439" s="4" t="s">
        <v>3256</v>
      </c>
      <c r="F5439" s="3" t="s">
        <v>244</v>
      </c>
      <c r="G5439" s="12">
        <v>75200300298</v>
      </c>
    </row>
    <row r="5440" spans="1:8" x14ac:dyDescent="0.45">
      <c r="B5440" s="39" t="s">
        <v>13820</v>
      </c>
      <c r="C5440" s="4" t="s">
        <v>3248</v>
      </c>
      <c r="D5440" s="4" t="s">
        <v>3257</v>
      </c>
      <c r="F5440" s="3" t="s">
        <v>244</v>
      </c>
      <c r="G5440" s="12">
        <v>75200300311</v>
      </c>
    </row>
    <row r="5441" spans="2:7" x14ac:dyDescent="0.45">
      <c r="B5441" s="39" t="s">
        <v>13820</v>
      </c>
      <c r="C5441" s="4" t="s">
        <v>3248</v>
      </c>
      <c r="D5441" s="4" t="s">
        <v>3258</v>
      </c>
      <c r="F5441" s="3" t="s">
        <v>244</v>
      </c>
      <c r="G5441" s="12">
        <v>75200300328</v>
      </c>
    </row>
    <row r="5442" spans="2:7" x14ac:dyDescent="0.45">
      <c r="B5442" s="39" t="s">
        <v>13820</v>
      </c>
      <c r="C5442" s="4" t="s">
        <v>3248</v>
      </c>
      <c r="D5442" s="4" t="s">
        <v>3259</v>
      </c>
      <c r="F5442" s="3" t="s">
        <v>258</v>
      </c>
      <c r="G5442" s="12">
        <v>5197417144</v>
      </c>
    </row>
    <row r="5443" spans="2:7" x14ac:dyDescent="0.45">
      <c r="B5443" s="39" t="s">
        <v>13820</v>
      </c>
      <c r="C5443" s="4" t="s">
        <v>3248</v>
      </c>
      <c r="D5443" s="4" t="s">
        <v>3260</v>
      </c>
      <c r="F5443" s="3" t="s">
        <v>258</v>
      </c>
      <c r="G5443" s="12">
        <v>4182080802</v>
      </c>
    </row>
    <row r="5444" spans="2:7" x14ac:dyDescent="0.45">
      <c r="B5444" s="39" t="s">
        <v>13820</v>
      </c>
      <c r="C5444" s="4" t="s">
        <v>3248</v>
      </c>
      <c r="D5444" s="4" t="s">
        <v>3261</v>
      </c>
      <c r="F5444" s="3" t="s">
        <v>271</v>
      </c>
      <c r="G5444" s="12">
        <v>7520030020</v>
      </c>
    </row>
    <row r="5445" spans="2:7" x14ac:dyDescent="0.45">
      <c r="B5445" s="39" t="s">
        <v>13820</v>
      </c>
      <c r="C5445" s="4" t="s">
        <v>3248</v>
      </c>
      <c r="D5445" s="4" t="s">
        <v>3262</v>
      </c>
      <c r="F5445" s="3" t="s">
        <v>1015</v>
      </c>
      <c r="G5445" s="12">
        <v>21600103618</v>
      </c>
    </row>
    <row r="5446" spans="2:7" x14ac:dyDescent="0.45">
      <c r="B5446" s="39" t="s">
        <v>13820</v>
      </c>
      <c r="C5446" s="4" t="s">
        <v>3248</v>
      </c>
      <c r="D5446" s="4" t="s">
        <v>3263</v>
      </c>
      <c r="F5446" s="3" t="s">
        <v>258</v>
      </c>
      <c r="G5446" s="12">
        <v>5197417155</v>
      </c>
    </row>
    <row r="5447" spans="2:7" x14ac:dyDescent="0.45">
      <c r="B5447" s="39" t="s">
        <v>13820</v>
      </c>
      <c r="C5447" s="4" t="s">
        <v>3248</v>
      </c>
      <c r="D5447" s="4" t="s">
        <v>3264</v>
      </c>
      <c r="F5447" s="3" t="s">
        <v>267</v>
      </c>
      <c r="G5447" s="12">
        <v>5197417148</v>
      </c>
    </row>
    <row r="5448" spans="2:7" x14ac:dyDescent="0.45">
      <c r="B5448" s="39" t="s">
        <v>13820</v>
      </c>
      <c r="C5448" s="4" t="s">
        <v>3248</v>
      </c>
      <c r="D5448" s="4" t="s">
        <v>3265</v>
      </c>
      <c r="F5448" s="3" t="s">
        <v>244</v>
      </c>
      <c r="G5448" s="12">
        <v>75200300342</v>
      </c>
    </row>
    <row r="5449" spans="2:7" x14ac:dyDescent="0.45">
      <c r="B5449" s="39" t="s">
        <v>13820</v>
      </c>
      <c r="C5449" s="4" t="s">
        <v>3248</v>
      </c>
      <c r="D5449" s="4" t="s">
        <v>3266</v>
      </c>
      <c r="F5449" s="3" t="s">
        <v>244</v>
      </c>
      <c r="G5449" s="12">
        <v>75200300359</v>
      </c>
    </row>
    <row r="5450" spans="2:7" x14ac:dyDescent="0.45">
      <c r="B5450" s="39" t="s">
        <v>13820</v>
      </c>
      <c r="C5450" s="4" t="s">
        <v>3248</v>
      </c>
      <c r="D5450" s="4" t="s">
        <v>3267</v>
      </c>
      <c r="F5450" s="3" t="s">
        <v>244</v>
      </c>
      <c r="G5450" s="12">
        <v>75200300175</v>
      </c>
    </row>
    <row r="5451" spans="2:7" x14ac:dyDescent="0.45">
      <c r="B5451" s="39" t="s">
        <v>13820</v>
      </c>
      <c r="C5451" s="4" t="s">
        <v>3248</v>
      </c>
      <c r="D5451" s="4" t="s">
        <v>3268</v>
      </c>
      <c r="F5451" s="3" t="s">
        <v>258</v>
      </c>
      <c r="G5451" s="12">
        <v>4182080803</v>
      </c>
    </row>
    <row r="5452" spans="2:7" x14ac:dyDescent="0.45">
      <c r="B5452" s="39" t="s">
        <v>13820</v>
      </c>
      <c r="C5452" s="4" t="s">
        <v>3269</v>
      </c>
      <c r="D5452" s="4" t="s">
        <v>3270</v>
      </c>
      <c r="E5452" s="3" t="s">
        <v>1243</v>
      </c>
      <c r="F5452" s="3" t="s">
        <v>3271</v>
      </c>
      <c r="G5452" s="12">
        <v>41224855182</v>
      </c>
    </row>
    <row r="5453" spans="2:7" x14ac:dyDescent="0.45">
      <c r="B5453" s="39" t="s">
        <v>13820</v>
      </c>
      <c r="C5453" s="4" t="s">
        <v>3269</v>
      </c>
      <c r="D5453" s="4" t="s">
        <v>2144</v>
      </c>
      <c r="E5453" s="3" t="s">
        <v>1243</v>
      </c>
      <c r="F5453" s="3" t="s">
        <v>3271</v>
      </c>
      <c r="G5453" s="12">
        <v>41224855007</v>
      </c>
    </row>
    <row r="5454" spans="2:7" x14ac:dyDescent="0.45">
      <c r="B5454" s="39" t="s">
        <v>13820</v>
      </c>
      <c r="C5454" s="4" t="s">
        <v>3269</v>
      </c>
      <c r="D5454" s="4" t="s">
        <v>3272</v>
      </c>
      <c r="E5454" s="3" t="s">
        <v>1243</v>
      </c>
      <c r="F5454" s="3" t="s">
        <v>3271</v>
      </c>
      <c r="G5454" s="12">
        <v>41224855120</v>
      </c>
    </row>
    <row r="5455" spans="2:7" x14ac:dyDescent="0.45">
      <c r="B5455" s="39" t="s">
        <v>13820</v>
      </c>
      <c r="C5455" s="4" t="s">
        <v>3269</v>
      </c>
      <c r="D5455" s="4" t="s">
        <v>3273</v>
      </c>
      <c r="E5455" s="3" t="s">
        <v>1243</v>
      </c>
      <c r="F5455" s="3" t="s">
        <v>3271</v>
      </c>
      <c r="G5455" s="12">
        <v>41224855069</v>
      </c>
    </row>
    <row r="5456" spans="2:7" x14ac:dyDescent="0.45">
      <c r="B5456" s="39" t="s">
        <v>13820</v>
      </c>
      <c r="C5456" s="4" t="s">
        <v>3274</v>
      </c>
      <c r="D5456" s="4" t="s">
        <v>3275</v>
      </c>
      <c r="E5456" s="3" t="s">
        <v>3276</v>
      </c>
      <c r="F5456" s="3" t="s">
        <v>3277</v>
      </c>
      <c r="G5456" s="12">
        <v>30271010187</v>
      </c>
    </row>
    <row r="5457" spans="2:7" x14ac:dyDescent="0.45">
      <c r="B5457" s="39" t="s">
        <v>13820</v>
      </c>
      <c r="C5457" s="4" t="s">
        <v>3274</v>
      </c>
      <c r="D5457" s="4" t="s">
        <v>2143</v>
      </c>
      <c r="E5457" s="3" t="s">
        <v>3276</v>
      </c>
      <c r="F5457" s="3" t="s">
        <v>3277</v>
      </c>
      <c r="G5457" s="12">
        <v>3027010101</v>
      </c>
    </row>
    <row r="5458" spans="2:7" x14ac:dyDescent="0.45">
      <c r="B5458" s="39" t="s">
        <v>13820</v>
      </c>
      <c r="C5458" s="4" t="s">
        <v>3274</v>
      </c>
      <c r="D5458" s="4" t="s">
        <v>3278</v>
      </c>
      <c r="E5458" s="3" t="s">
        <v>3276</v>
      </c>
      <c r="F5458" s="3" t="s">
        <v>3279</v>
      </c>
      <c r="G5458" s="12">
        <v>30271010224</v>
      </c>
    </row>
    <row r="5459" spans="2:7" x14ac:dyDescent="0.45">
      <c r="B5459" s="39" t="s">
        <v>13820</v>
      </c>
      <c r="C5459" s="4" t="s">
        <v>3274</v>
      </c>
      <c r="D5459" s="4" t="s">
        <v>2146</v>
      </c>
      <c r="E5459" s="3" t="s">
        <v>3276</v>
      </c>
      <c r="F5459" s="3" t="s">
        <v>3279</v>
      </c>
      <c r="G5459" s="12">
        <v>30271010057</v>
      </c>
    </row>
    <row r="5460" spans="2:7" x14ac:dyDescent="0.45">
      <c r="B5460" s="39" t="s">
        <v>13820</v>
      </c>
      <c r="C5460" s="4" t="s">
        <v>3274</v>
      </c>
      <c r="D5460" s="4" t="s">
        <v>2146</v>
      </c>
      <c r="E5460" s="3" t="s">
        <v>3276</v>
      </c>
      <c r="F5460" s="3" t="s">
        <v>3279</v>
      </c>
      <c r="G5460" s="12">
        <v>30271010071</v>
      </c>
    </row>
    <row r="5461" spans="2:7" x14ac:dyDescent="0.45">
      <c r="B5461" s="39" t="s">
        <v>13820</v>
      </c>
      <c r="C5461" s="4" t="s">
        <v>3274</v>
      </c>
      <c r="D5461" s="4" t="s">
        <v>2146</v>
      </c>
      <c r="E5461" s="3" t="s">
        <v>514</v>
      </c>
      <c r="F5461" s="3" t="s">
        <v>3279</v>
      </c>
      <c r="G5461" s="12">
        <v>30271025112</v>
      </c>
    </row>
    <row r="5462" spans="2:7" x14ac:dyDescent="0.45">
      <c r="B5462" s="39" t="s">
        <v>13820</v>
      </c>
      <c r="C5462" s="4" t="s">
        <v>3274</v>
      </c>
      <c r="D5462" s="4" t="s">
        <v>2146</v>
      </c>
      <c r="E5462" s="3" t="s">
        <v>55</v>
      </c>
      <c r="F5462" s="3" t="s">
        <v>3279</v>
      </c>
      <c r="G5462" s="12">
        <v>30271034077</v>
      </c>
    </row>
    <row r="5463" spans="2:7" x14ac:dyDescent="0.45">
      <c r="B5463" s="39" t="s">
        <v>13820</v>
      </c>
      <c r="C5463" s="4" t="s">
        <v>3274</v>
      </c>
      <c r="D5463" s="4" t="s">
        <v>3280</v>
      </c>
      <c r="E5463" s="3" t="s">
        <v>3276</v>
      </c>
      <c r="F5463" s="3" t="s">
        <v>3279</v>
      </c>
      <c r="G5463" s="12">
        <v>30271010200</v>
      </c>
    </row>
    <row r="5464" spans="2:7" x14ac:dyDescent="0.45">
      <c r="B5464" s="39" t="s">
        <v>13820</v>
      </c>
      <c r="C5464" s="4" t="s">
        <v>3274</v>
      </c>
      <c r="D5464" s="4" t="s">
        <v>2147</v>
      </c>
      <c r="E5464" s="3" t="s">
        <v>3276</v>
      </c>
      <c r="F5464" s="3" t="s">
        <v>3281</v>
      </c>
      <c r="G5464" s="12">
        <v>30271010064</v>
      </c>
    </row>
    <row r="5465" spans="2:7" x14ac:dyDescent="0.45">
      <c r="B5465" s="39" t="s">
        <v>13820</v>
      </c>
      <c r="C5465" s="4" t="s">
        <v>3274</v>
      </c>
      <c r="D5465" s="4" t="s">
        <v>2147</v>
      </c>
      <c r="E5465" s="3" t="s">
        <v>3276</v>
      </c>
      <c r="F5465" s="3" t="s">
        <v>3281</v>
      </c>
      <c r="G5465" s="12">
        <v>30271010088</v>
      </c>
    </row>
    <row r="5466" spans="2:7" x14ac:dyDescent="0.45">
      <c r="B5466" s="39" t="s">
        <v>13820</v>
      </c>
      <c r="C5466" s="4" t="s">
        <v>3274</v>
      </c>
      <c r="D5466" s="4" t="s">
        <v>2147</v>
      </c>
      <c r="E5466" s="3" t="s">
        <v>514</v>
      </c>
      <c r="F5466" s="3" t="s">
        <v>3281</v>
      </c>
      <c r="G5466" s="12">
        <v>30271025105</v>
      </c>
    </row>
    <row r="5467" spans="2:7" x14ac:dyDescent="0.45">
      <c r="B5467" s="39" t="s">
        <v>13820</v>
      </c>
      <c r="C5467" s="4" t="s">
        <v>3282</v>
      </c>
      <c r="D5467" s="4" t="s">
        <v>3283</v>
      </c>
      <c r="E5467" s="3" t="s">
        <v>55</v>
      </c>
      <c r="F5467" s="3" t="s">
        <v>2176</v>
      </c>
      <c r="G5467" s="12">
        <v>72878515245</v>
      </c>
    </row>
    <row r="5468" spans="2:7" x14ac:dyDescent="0.45">
      <c r="B5468" s="39" t="s">
        <v>13820</v>
      </c>
      <c r="C5468" s="4" t="s">
        <v>3282</v>
      </c>
      <c r="D5468" s="4" t="s">
        <v>3283</v>
      </c>
      <c r="E5468" s="3" t="s">
        <v>1413</v>
      </c>
      <c r="F5468" s="3" t="s">
        <v>2176</v>
      </c>
      <c r="G5468" s="12">
        <v>72878515276</v>
      </c>
    </row>
    <row r="5469" spans="2:7" x14ac:dyDescent="0.45">
      <c r="B5469" s="39" t="s">
        <v>13820</v>
      </c>
      <c r="C5469" s="4" t="s">
        <v>3284</v>
      </c>
      <c r="D5469" s="4" t="s">
        <v>3285</v>
      </c>
      <c r="E5469" s="3" t="s">
        <v>3286</v>
      </c>
      <c r="F5469" s="3" t="s">
        <v>3287</v>
      </c>
      <c r="G5469" s="12">
        <v>883298622747</v>
      </c>
    </row>
    <row r="5470" spans="2:7" x14ac:dyDescent="0.45">
      <c r="B5470" s="39" t="s">
        <v>13820</v>
      </c>
      <c r="C5470" s="4" t="s">
        <v>3288</v>
      </c>
      <c r="D5470" s="4" t="s">
        <v>3290</v>
      </c>
      <c r="E5470" s="3" t="s">
        <v>3291</v>
      </c>
      <c r="F5470" s="3" t="s">
        <v>18</v>
      </c>
      <c r="G5470" s="12">
        <v>89826300341</v>
      </c>
    </row>
    <row r="5471" spans="2:7" x14ac:dyDescent="0.45">
      <c r="B5471" s="39" t="s">
        <v>13820</v>
      </c>
      <c r="C5471" s="4" t="s">
        <v>3288</v>
      </c>
      <c r="D5471" s="4" t="s">
        <v>3292</v>
      </c>
      <c r="E5471" s="3" t="s">
        <v>3293</v>
      </c>
      <c r="F5471" s="3" t="s">
        <v>18</v>
      </c>
      <c r="G5471" s="12">
        <v>89826901029</v>
      </c>
    </row>
    <row r="5472" spans="2:7" x14ac:dyDescent="0.45">
      <c r="B5472" s="39" t="s">
        <v>13820</v>
      </c>
      <c r="C5472" s="4" t="s">
        <v>3288</v>
      </c>
      <c r="D5472" s="4" t="s">
        <v>3294</v>
      </c>
      <c r="E5472" s="3" t="s">
        <v>3295</v>
      </c>
      <c r="F5472" s="3" t="s">
        <v>18</v>
      </c>
      <c r="G5472" s="12">
        <v>89826905027</v>
      </c>
    </row>
    <row r="5473" spans="1:8" x14ac:dyDescent="0.45">
      <c r="B5473" s="39" t="s">
        <v>13820</v>
      </c>
      <c r="C5473" s="4" t="s">
        <v>3288</v>
      </c>
      <c r="D5473" s="4" t="s">
        <v>3296</v>
      </c>
      <c r="E5473" s="3" t="s">
        <v>923</v>
      </c>
      <c r="F5473" s="3" t="s">
        <v>18</v>
      </c>
      <c r="G5473" s="12">
        <v>72311321242</v>
      </c>
    </row>
    <row r="5474" spans="1:8" x14ac:dyDescent="0.45">
      <c r="A5474" s="52">
        <v>45107</v>
      </c>
      <c r="B5474" s="39" t="s">
        <v>25126</v>
      </c>
      <c r="C5474" t="s">
        <v>25006</v>
      </c>
      <c r="D5474" t="s">
        <v>25007</v>
      </c>
      <c r="E5474"/>
      <c r="F5474" t="s">
        <v>18</v>
      </c>
      <c r="G5474" t="s">
        <v>25076</v>
      </c>
      <c r="H5474" s="49"/>
    </row>
    <row r="5475" spans="1:8" x14ac:dyDescent="0.45">
      <c r="A5475" s="52">
        <v>45107</v>
      </c>
      <c r="B5475" s="39" t="s">
        <v>25126</v>
      </c>
      <c r="C5475" t="s">
        <v>25006</v>
      </c>
      <c r="D5475" t="s">
        <v>25008</v>
      </c>
      <c r="E5475"/>
      <c r="F5475" t="s">
        <v>18</v>
      </c>
      <c r="G5475" t="s">
        <v>25077</v>
      </c>
      <c r="H5475" s="49"/>
    </row>
    <row r="5476" spans="1:8" x14ac:dyDescent="0.45">
      <c r="A5476" s="52">
        <v>45107</v>
      </c>
      <c r="B5476" s="39" t="s">
        <v>25126</v>
      </c>
      <c r="C5476" t="s">
        <v>25006</v>
      </c>
      <c r="D5476" t="s">
        <v>25009</v>
      </c>
      <c r="E5476"/>
      <c r="F5476" t="s">
        <v>18</v>
      </c>
      <c r="G5476" t="s">
        <v>25078</v>
      </c>
      <c r="H5476" s="49"/>
    </row>
    <row r="5477" spans="1:8" x14ac:dyDescent="0.45">
      <c r="A5477" s="52">
        <v>45107</v>
      </c>
      <c r="B5477" s="39" t="s">
        <v>25126</v>
      </c>
      <c r="C5477" t="s">
        <v>25006</v>
      </c>
      <c r="D5477" t="s">
        <v>25010</v>
      </c>
      <c r="E5477"/>
      <c r="F5477" t="s">
        <v>18</v>
      </c>
      <c r="G5477" t="s">
        <v>25079</v>
      </c>
      <c r="H5477" s="49"/>
    </row>
    <row r="5478" spans="1:8" x14ac:dyDescent="0.45">
      <c r="A5478" s="52">
        <v>45107</v>
      </c>
      <c r="B5478" s="39" t="s">
        <v>25126</v>
      </c>
      <c r="C5478" t="s">
        <v>25006</v>
      </c>
      <c r="D5478" t="s">
        <v>25011</v>
      </c>
      <c r="E5478"/>
      <c r="F5478" t="s">
        <v>18</v>
      </c>
      <c r="G5478" t="s">
        <v>25080</v>
      </c>
      <c r="H5478" s="49"/>
    </row>
    <row r="5479" spans="1:8" x14ac:dyDescent="0.45">
      <c r="A5479" s="52">
        <v>45107</v>
      </c>
      <c r="B5479" s="39" t="s">
        <v>25126</v>
      </c>
      <c r="C5479" t="s">
        <v>25012</v>
      </c>
      <c r="D5479" t="s">
        <v>25013</v>
      </c>
      <c r="E5479"/>
      <c r="F5479" t="s">
        <v>18</v>
      </c>
      <c r="G5479" t="s">
        <v>25081</v>
      </c>
      <c r="H5479" s="49"/>
    </row>
    <row r="5480" spans="1:8" x14ac:dyDescent="0.45">
      <c r="A5480" s="52">
        <v>45107</v>
      </c>
      <c r="B5480" s="39" t="s">
        <v>25126</v>
      </c>
      <c r="C5480" t="s">
        <v>25012</v>
      </c>
      <c r="D5480" t="s">
        <v>25014</v>
      </c>
      <c r="E5480"/>
      <c r="F5480" t="s">
        <v>18</v>
      </c>
      <c r="G5480" t="s">
        <v>25082</v>
      </c>
      <c r="H5480" s="49"/>
    </row>
    <row r="5481" spans="1:8" x14ac:dyDescent="0.45">
      <c r="A5481" s="52">
        <v>45107</v>
      </c>
      <c r="B5481" s="39" t="s">
        <v>25126</v>
      </c>
      <c r="C5481" t="s">
        <v>25015</v>
      </c>
      <c r="D5481" t="s">
        <v>25016</v>
      </c>
      <c r="E5481"/>
      <c r="F5481" t="s">
        <v>18</v>
      </c>
      <c r="G5481" t="s">
        <v>25083</v>
      </c>
      <c r="H5481" s="49"/>
    </row>
    <row r="5482" spans="1:8" x14ac:dyDescent="0.45">
      <c r="A5482" s="52">
        <v>45107</v>
      </c>
      <c r="B5482" s="39" t="s">
        <v>25126</v>
      </c>
      <c r="C5482" t="s">
        <v>25017</v>
      </c>
      <c r="D5482" t="s">
        <v>25018</v>
      </c>
      <c r="E5482"/>
      <c r="F5482" t="s">
        <v>18</v>
      </c>
      <c r="G5482" t="s">
        <v>25084</v>
      </c>
      <c r="H5482" s="49"/>
    </row>
    <row r="5483" spans="1:8" x14ac:dyDescent="0.45">
      <c r="A5483" s="52">
        <v>45107</v>
      </c>
      <c r="B5483" s="39" t="s">
        <v>25126</v>
      </c>
      <c r="C5483" t="s">
        <v>25019</v>
      </c>
      <c r="D5483" t="s">
        <v>25020</v>
      </c>
      <c r="E5483"/>
      <c r="F5483" t="s">
        <v>18</v>
      </c>
      <c r="G5483" t="s">
        <v>25085</v>
      </c>
      <c r="H5483" s="49"/>
    </row>
    <row r="5484" spans="1:8" x14ac:dyDescent="0.45">
      <c r="A5484" s="52">
        <v>45107</v>
      </c>
      <c r="B5484" s="39" t="s">
        <v>25126</v>
      </c>
      <c r="C5484" t="s">
        <v>25021</v>
      </c>
      <c r="D5484" t="s">
        <v>25022</v>
      </c>
      <c r="E5484"/>
      <c r="F5484" t="s">
        <v>18</v>
      </c>
      <c r="G5484" t="s">
        <v>25086</v>
      </c>
      <c r="H5484" s="49"/>
    </row>
    <row r="5485" spans="1:8" x14ac:dyDescent="0.45">
      <c r="A5485" s="52">
        <v>45107</v>
      </c>
      <c r="B5485" s="39" t="s">
        <v>25126</v>
      </c>
      <c r="C5485" t="s">
        <v>25023</v>
      </c>
      <c r="D5485" t="s">
        <v>25024</v>
      </c>
      <c r="E5485"/>
      <c r="F5485" t="s">
        <v>18</v>
      </c>
      <c r="G5485" t="s">
        <v>25087</v>
      </c>
      <c r="H5485" s="49"/>
    </row>
    <row r="5486" spans="1:8" x14ac:dyDescent="0.45">
      <c r="A5486" s="52">
        <v>45107</v>
      </c>
      <c r="B5486" s="39" t="s">
        <v>25126</v>
      </c>
      <c r="C5486" t="s">
        <v>25025</v>
      </c>
      <c r="D5486" t="s">
        <v>25026</v>
      </c>
      <c r="E5486"/>
      <c r="F5486" t="s">
        <v>18</v>
      </c>
      <c r="G5486" t="s">
        <v>25088</v>
      </c>
      <c r="H5486" s="49"/>
    </row>
    <row r="5487" spans="1:8" x14ac:dyDescent="0.45">
      <c r="A5487" s="52">
        <v>45107</v>
      </c>
      <c r="B5487" s="39" t="s">
        <v>25126</v>
      </c>
      <c r="C5487" t="s">
        <v>25027</v>
      </c>
      <c r="D5487" t="s">
        <v>25028</v>
      </c>
      <c r="E5487"/>
      <c r="F5487" t="s">
        <v>18</v>
      </c>
      <c r="G5487" t="s">
        <v>25089</v>
      </c>
      <c r="H5487" s="49"/>
    </row>
    <row r="5488" spans="1:8" x14ac:dyDescent="0.45">
      <c r="A5488" s="52">
        <v>45107</v>
      </c>
      <c r="B5488" s="39" t="s">
        <v>25126</v>
      </c>
      <c r="C5488" t="s">
        <v>25029</v>
      </c>
      <c r="D5488" t="s">
        <v>25030</v>
      </c>
      <c r="E5488"/>
      <c r="F5488" t="s">
        <v>18</v>
      </c>
      <c r="G5488" t="s">
        <v>25090</v>
      </c>
      <c r="H5488" s="49"/>
    </row>
    <row r="5489" spans="1:8" x14ac:dyDescent="0.45">
      <c r="A5489" s="52">
        <v>45107</v>
      </c>
      <c r="B5489" s="39" t="s">
        <v>25126</v>
      </c>
      <c r="C5489" t="s">
        <v>25031</v>
      </c>
      <c r="D5489" t="s">
        <v>25032</v>
      </c>
      <c r="E5489"/>
      <c r="F5489" t="s">
        <v>18</v>
      </c>
      <c r="G5489" t="s">
        <v>25091</v>
      </c>
      <c r="H5489" s="49"/>
    </row>
    <row r="5490" spans="1:8" x14ac:dyDescent="0.45">
      <c r="A5490" s="38">
        <v>43361</v>
      </c>
      <c r="B5490" s="40" t="s">
        <v>8934</v>
      </c>
      <c r="C5490" s="17" t="s">
        <v>8952</v>
      </c>
      <c r="D5490" s="17" t="s">
        <v>1697</v>
      </c>
      <c r="E5490" s="15" t="s">
        <v>132</v>
      </c>
      <c r="F5490" s="17" t="s">
        <v>106</v>
      </c>
      <c r="G5490" s="34">
        <v>95301131485</v>
      </c>
      <c r="H5490" s="47"/>
    </row>
    <row r="5491" spans="1:8" x14ac:dyDescent="0.45">
      <c r="A5491" s="52">
        <v>44193</v>
      </c>
      <c r="B5491" s="39" t="s">
        <v>8934</v>
      </c>
      <c r="C5491" t="s">
        <v>8952</v>
      </c>
      <c r="D5491" t="s">
        <v>1697</v>
      </c>
      <c r="E5491" t="s">
        <v>2151</v>
      </c>
      <c r="F5491" t="s">
        <v>106</v>
      </c>
      <c r="G5491" s="62">
        <v>876529001633</v>
      </c>
      <c r="H5491" s="49"/>
    </row>
    <row r="5492" spans="1:8" x14ac:dyDescent="0.45">
      <c r="A5492" s="38">
        <v>45260</v>
      </c>
      <c r="B5492" s="39" t="s">
        <v>8934</v>
      </c>
      <c r="C5492" s="4" t="s">
        <v>8952</v>
      </c>
      <c r="D5492" s="4" t="s">
        <v>1697</v>
      </c>
      <c r="E5492" s="3" t="s">
        <v>2151</v>
      </c>
      <c r="F5492" s="3" t="s">
        <v>106</v>
      </c>
      <c r="G5492" s="12">
        <v>876529001633</v>
      </c>
    </row>
    <row r="5493" spans="1:8" x14ac:dyDescent="0.45">
      <c r="A5493" s="38">
        <v>45260</v>
      </c>
      <c r="B5493" s="39" t="s">
        <v>8934</v>
      </c>
      <c r="C5493" s="4" t="s">
        <v>8952</v>
      </c>
      <c r="D5493" s="4" t="s">
        <v>1697</v>
      </c>
      <c r="E5493" s="3" t="s">
        <v>132</v>
      </c>
      <c r="F5493" s="3" t="s">
        <v>106</v>
      </c>
      <c r="G5493" s="12">
        <v>95301131485</v>
      </c>
    </row>
    <row r="5494" spans="1:8" x14ac:dyDescent="0.45">
      <c r="B5494" s="39" t="s">
        <v>13820</v>
      </c>
      <c r="C5494" s="4" t="s">
        <v>3300</v>
      </c>
      <c r="D5494" s="4" t="s">
        <v>224</v>
      </c>
      <c r="E5494" s="3" t="s">
        <v>238</v>
      </c>
      <c r="F5494" s="3" t="s">
        <v>223</v>
      </c>
      <c r="G5494" s="12">
        <v>831206001184</v>
      </c>
    </row>
    <row r="5495" spans="1:8" x14ac:dyDescent="0.45">
      <c r="B5495" s="39" t="s">
        <v>13820</v>
      </c>
      <c r="C5495" s="4" t="s">
        <v>3301</v>
      </c>
      <c r="D5495" s="4" t="s">
        <v>3302</v>
      </c>
      <c r="E5495" s="3" t="s">
        <v>300</v>
      </c>
      <c r="F5495" s="3" t="s">
        <v>292</v>
      </c>
      <c r="G5495" s="12">
        <v>24000164722</v>
      </c>
      <c r="H5495" s="45" t="s">
        <v>774</v>
      </c>
    </row>
    <row r="5496" spans="1:8" x14ac:dyDescent="0.45">
      <c r="B5496" s="39" t="s">
        <v>13820</v>
      </c>
      <c r="C5496" s="4" t="s">
        <v>3301</v>
      </c>
      <c r="D5496" s="4" t="s">
        <v>431</v>
      </c>
      <c r="E5496" s="3" t="s">
        <v>355</v>
      </c>
      <c r="F5496" s="3" t="s">
        <v>292</v>
      </c>
      <c r="G5496" s="12">
        <v>24000510819</v>
      </c>
      <c r="H5496" s="45" t="s">
        <v>780</v>
      </c>
    </row>
    <row r="5497" spans="1:8" x14ac:dyDescent="0.45">
      <c r="B5497" s="39" t="s">
        <v>13820</v>
      </c>
      <c r="C5497" s="4" t="s">
        <v>3301</v>
      </c>
      <c r="D5497" s="4" t="s">
        <v>3303</v>
      </c>
      <c r="E5497" s="3" t="s">
        <v>382</v>
      </c>
      <c r="F5497" s="3" t="s">
        <v>292</v>
      </c>
      <c r="G5497" s="12">
        <v>24000510826</v>
      </c>
      <c r="H5497" s="45" t="s">
        <v>2876</v>
      </c>
    </row>
    <row r="5498" spans="1:8" x14ac:dyDescent="0.45">
      <c r="B5498" s="39" t="s">
        <v>13820</v>
      </c>
      <c r="C5498" s="4" t="s">
        <v>3297</v>
      </c>
      <c r="D5498" s="4" t="s">
        <v>3053</v>
      </c>
      <c r="E5498" s="3" t="s">
        <v>978</v>
      </c>
      <c r="F5498" s="3" t="s">
        <v>3051</v>
      </c>
      <c r="G5498" s="12">
        <v>21100013219</v>
      </c>
    </row>
    <row r="5499" spans="1:8" x14ac:dyDescent="0.45">
      <c r="B5499" s="39" t="s">
        <v>13820</v>
      </c>
      <c r="C5499" s="4" t="s">
        <v>3297</v>
      </c>
      <c r="D5499" s="4" t="s">
        <v>3053</v>
      </c>
      <c r="E5499" s="3" t="s">
        <v>3050</v>
      </c>
      <c r="F5499" s="3" t="s">
        <v>3051</v>
      </c>
      <c r="G5499" s="12">
        <v>21100015114</v>
      </c>
    </row>
    <row r="5500" spans="1:8" x14ac:dyDescent="0.45">
      <c r="B5500" s="39" t="s">
        <v>13820</v>
      </c>
      <c r="C5500" s="4" t="s">
        <v>3297</v>
      </c>
      <c r="D5500" s="4" t="s">
        <v>3053</v>
      </c>
      <c r="E5500" s="3" t="s">
        <v>330</v>
      </c>
      <c r="F5500" s="3" t="s">
        <v>3051</v>
      </c>
      <c r="G5500" s="12">
        <v>21100022143</v>
      </c>
    </row>
    <row r="5501" spans="1:8" x14ac:dyDescent="0.45">
      <c r="B5501" s="39" t="s">
        <v>13820</v>
      </c>
      <c r="C5501" s="4" t="s">
        <v>3297</v>
      </c>
      <c r="D5501" s="4" t="s">
        <v>3054</v>
      </c>
      <c r="E5501" s="3" t="s">
        <v>3050</v>
      </c>
      <c r="F5501" s="3" t="s">
        <v>3051</v>
      </c>
      <c r="G5501" s="12">
        <v>21100015015</v>
      </c>
    </row>
    <row r="5502" spans="1:8" x14ac:dyDescent="0.45">
      <c r="B5502" s="39" t="s">
        <v>13820</v>
      </c>
      <c r="C5502" s="4" t="s">
        <v>3297</v>
      </c>
      <c r="D5502" s="4" t="s">
        <v>3054</v>
      </c>
      <c r="E5502" s="3" t="s">
        <v>3298</v>
      </c>
      <c r="F5502" s="3" t="s">
        <v>3051</v>
      </c>
      <c r="G5502" s="12">
        <v>21100025014</v>
      </c>
    </row>
    <row r="5503" spans="1:8" x14ac:dyDescent="0.45">
      <c r="B5503" s="39" t="s">
        <v>13820</v>
      </c>
      <c r="C5503" s="4" t="s">
        <v>3299</v>
      </c>
      <c r="D5503" s="4" t="s">
        <v>3053</v>
      </c>
      <c r="E5503" s="3" t="s">
        <v>330</v>
      </c>
      <c r="F5503" s="3" t="s">
        <v>3051</v>
      </c>
      <c r="G5503" s="12">
        <v>21100825119</v>
      </c>
    </row>
    <row r="5504" spans="1:8" x14ac:dyDescent="0.45">
      <c r="A5504" s="51">
        <v>43796</v>
      </c>
      <c r="B5504" s="40" t="s">
        <v>8934</v>
      </c>
      <c r="C5504" t="s">
        <v>24738</v>
      </c>
      <c r="D5504" t="s">
        <v>1697</v>
      </c>
      <c r="E5504" s="50" t="s">
        <v>2151</v>
      </c>
      <c r="F5504" t="s">
        <v>106</v>
      </c>
      <c r="G5504" s="62">
        <v>876529000407</v>
      </c>
      <c r="H5504" s="49"/>
    </row>
    <row r="5505" spans="1:8" x14ac:dyDescent="0.45">
      <c r="A5505" s="52">
        <v>44193</v>
      </c>
      <c r="B5505" s="39" t="s">
        <v>8934</v>
      </c>
      <c r="C5505" t="s">
        <v>24738</v>
      </c>
      <c r="D5505" t="s">
        <v>1697</v>
      </c>
      <c r="E5505" t="s">
        <v>2151</v>
      </c>
      <c r="F5505" t="s">
        <v>106</v>
      </c>
      <c r="G5505" s="62">
        <v>876529000407</v>
      </c>
      <c r="H5505" s="49"/>
    </row>
    <row r="5506" spans="1:8" x14ac:dyDescent="0.45">
      <c r="A5506" s="52">
        <v>44404</v>
      </c>
      <c r="B5506" s="39" t="s">
        <v>8934</v>
      </c>
      <c r="C5506" s="69" t="s">
        <v>24738</v>
      </c>
      <c r="D5506" s="69" t="s">
        <v>1697</v>
      </c>
      <c r="E5506" s="70" t="s">
        <v>2151</v>
      </c>
      <c r="F5506" s="69" t="s">
        <v>106</v>
      </c>
      <c r="G5506" s="75">
        <v>876529000407</v>
      </c>
      <c r="H5506" s="49"/>
    </row>
    <row r="5507" spans="1:8" x14ac:dyDescent="0.45">
      <c r="A5507" s="76" t="s">
        <v>24890</v>
      </c>
      <c r="B5507" s="39" t="s">
        <v>8934</v>
      </c>
      <c r="C5507" s="77" t="s">
        <v>24738</v>
      </c>
      <c r="D5507" s="77" t="s">
        <v>1697</v>
      </c>
      <c r="E5507" s="77" t="s">
        <v>2151</v>
      </c>
      <c r="F5507" s="77" t="s">
        <v>106</v>
      </c>
      <c r="G5507" s="82">
        <v>876529000407</v>
      </c>
      <c r="H5507" s="49"/>
    </row>
    <row r="5508" spans="1:8" x14ac:dyDescent="0.45">
      <c r="A5508" s="38">
        <v>45260</v>
      </c>
      <c r="B5508" s="39" t="s">
        <v>8934</v>
      </c>
      <c r="C5508" s="4" t="s">
        <v>24738</v>
      </c>
      <c r="D5508" s="4" t="s">
        <v>1697</v>
      </c>
      <c r="E5508" s="3" t="s">
        <v>2151</v>
      </c>
      <c r="F5508" s="3" t="s">
        <v>106</v>
      </c>
      <c r="G5508" s="12">
        <v>876529000407</v>
      </c>
    </row>
    <row r="5509" spans="1:8" x14ac:dyDescent="0.45">
      <c r="B5509" s="39" t="s">
        <v>13820</v>
      </c>
      <c r="C5509" s="4" t="s">
        <v>3304</v>
      </c>
      <c r="D5509" s="4" t="s">
        <v>3305</v>
      </c>
      <c r="E5509" s="3" t="s">
        <v>1240</v>
      </c>
      <c r="F5509" s="3" t="s">
        <v>1241</v>
      </c>
      <c r="G5509" s="12">
        <v>798525160124</v>
      </c>
    </row>
    <row r="5510" spans="1:8" x14ac:dyDescent="0.45">
      <c r="B5510" s="39" t="s">
        <v>13820</v>
      </c>
      <c r="C5510" s="4" t="s">
        <v>3304</v>
      </c>
      <c r="D5510" s="4" t="s">
        <v>3308</v>
      </c>
      <c r="E5510" s="3" t="s">
        <v>3309</v>
      </c>
      <c r="F5510" s="3" t="s">
        <v>1241</v>
      </c>
      <c r="G5510" s="12">
        <v>798525163101</v>
      </c>
      <c r="H5510" s="45" t="s">
        <v>3310</v>
      </c>
    </row>
    <row r="5511" spans="1:8" x14ac:dyDescent="0.45">
      <c r="B5511" s="39" t="s">
        <v>13820</v>
      </c>
      <c r="C5511" s="4" t="s">
        <v>3304</v>
      </c>
      <c r="D5511" s="4" t="s">
        <v>3311</v>
      </c>
      <c r="E5511" s="3" t="s">
        <v>3306</v>
      </c>
      <c r="F5511" s="3" t="s">
        <v>1241</v>
      </c>
      <c r="G5511" s="12">
        <v>798525160704</v>
      </c>
    </row>
    <row r="5512" spans="1:8" x14ac:dyDescent="0.45">
      <c r="B5512" s="39" t="s">
        <v>13820</v>
      </c>
      <c r="C5512" s="4" t="s">
        <v>3304</v>
      </c>
      <c r="D5512" s="4" t="s">
        <v>3312</v>
      </c>
      <c r="E5512" s="3" t="s">
        <v>3307</v>
      </c>
      <c r="F5512" s="3" t="s">
        <v>1241</v>
      </c>
      <c r="G5512" s="12">
        <v>798525160711</v>
      </c>
    </row>
    <row r="5513" spans="1:8" x14ac:dyDescent="0.45">
      <c r="B5513" s="39" t="s">
        <v>21198</v>
      </c>
      <c r="C5513" s="4" t="s">
        <v>3313</v>
      </c>
      <c r="D5513" s="4" t="s">
        <v>23471</v>
      </c>
      <c r="E5513" s="3" t="s">
        <v>24149</v>
      </c>
      <c r="G5513" s="12" t="s">
        <v>22288</v>
      </c>
    </row>
    <row r="5514" spans="1:8" x14ac:dyDescent="0.45">
      <c r="B5514" s="39" t="s">
        <v>21198</v>
      </c>
      <c r="C5514" s="4" t="s">
        <v>3313</v>
      </c>
      <c r="D5514" s="4" t="s">
        <v>13272</v>
      </c>
      <c r="E5514" s="3" t="s">
        <v>24149</v>
      </c>
      <c r="G5514" s="12" t="s">
        <v>22289</v>
      </c>
    </row>
    <row r="5515" spans="1:8" x14ac:dyDescent="0.45">
      <c r="B5515" s="39" t="s">
        <v>24305</v>
      </c>
      <c r="C5515" s="18" t="s">
        <v>3313</v>
      </c>
      <c r="D5515" s="18" t="s">
        <v>13272</v>
      </c>
      <c r="E5515" s="18" t="s">
        <v>24149</v>
      </c>
      <c r="F5515" s="18" t="s">
        <v>98</v>
      </c>
      <c r="G5515" s="28">
        <v>78000002102</v>
      </c>
    </row>
    <row r="5516" spans="1:8" x14ac:dyDescent="0.45">
      <c r="B5516" s="39" t="s">
        <v>21198</v>
      </c>
      <c r="C5516" s="4" t="s">
        <v>3313</v>
      </c>
      <c r="D5516" s="4" t="s">
        <v>23472</v>
      </c>
      <c r="E5516" s="3" t="s">
        <v>99</v>
      </c>
      <c r="G5516" s="12" t="s">
        <v>22290</v>
      </c>
    </row>
    <row r="5517" spans="1:8" x14ac:dyDescent="0.45">
      <c r="B5517" s="39" t="s">
        <v>21198</v>
      </c>
      <c r="C5517" s="4" t="s">
        <v>3313</v>
      </c>
      <c r="D5517" s="4" t="s">
        <v>23473</v>
      </c>
      <c r="E5517" s="3" t="s">
        <v>99</v>
      </c>
      <c r="G5517" s="12" t="s">
        <v>22291</v>
      </c>
    </row>
    <row r="5518" spans="1:8" x14ac:dyDescent="0.45">
      <c r="B5518" s="39" t="s">
        <v>21198</v>
      </c>
      <c r="C5518" s="4" t="s">
        <v>3313</v>
      </c>
      <c r="D5518" s="4" t="s">
        <v>23474</v>
      </c>
      <c r="E5518" s="3" t="s">
        <v>99</v>
      </c>
      <c r="G5518" s="12" t="s">
        <v>22292</v>
      </c>
    </row>
    <row r="5519" spans="1:8" x14ac:dyDescent="0.45">
      <c r="B5519" s="39" t="s">
        <v>21198</v>
      </c>
      <c r="C5519" s="4" t="s">
        <v>3313</v>
      </c>
      <c r="D5519" s="4" t="s">
        <v>23475</v>
      </c>
      <c r="E5519" s="3" t="s">
        <v>99</v>
      </c>
      <c r="G5519" s="12" t="s">
        <v>22293</v>
      </c>
    </row>
    <row r="5520" spans="1:8" x14ac:dyDescent="0.45">
      <c r="B5520" s="39" t="s">
        <v>21198</v>
      </c>
      <c r="C5520" s="4" t="s">
        <v>3313</v>
      </c>
      <c r="D5520" s="4" t="s">
        <v>13273</v>
      </c>
      <c r="E5520" s="3" t="s">
        <v>97</v>
      </c>
      <c r="G5520" s="12" t="s">
        <v>22294</v>
      </c>
    </row>
    <row r="5521" spans="2:7" x14ac:dyDescent="0.45">
      <c r="B5521" s="39" t="s">
        <v>24305</v>
      </c>
      <c r="C5521" s="18" t="s">
        <v>3313</v>
      </c>
      <c r="D5521" s="18" t="s">
        <v>13273</v>
      </c>
      <c r="E5521" s="18" t="s">
        <v>97</v>
      </c>
      <c r="F5521" s="18" t="s">
        <v>98</v>
      </c>
      <c r="G5521" s="28">
        <v>78000003154</v>
      </c>
    </row>
    <row r="5522" spans="2:7" x14ac:dyDescent="0.45">
      <c r="B5522" s="39" t="s">
        <v>21198</v>
      </c>
      <c r="C5522" s="4" t="s">
        <v>3313</v>
      </c>
      <c r="D5522" s="4" t="s">
        <v>23484</v>
      </c>
      <c r="E5522" s="3" t="s">
        <v>97</v>
      </c>
      <c r="G5522" s="12" t="s">
        <v>22304</v>
      </c>
    </row>
    <row r="5523" spans="2:7" x14ac:dyDescent="0.45">
      <c r="B5523" s="39" t="s">
        <v>21198</v>
      </c>
      <c r="C5523" s="4" t="s">
        <v>3313</v>
      </c>
      <c r="D5523" s="4" t="s">
        <v>13305</v>
      </c>
      <c r="E5523" s="3" t="s">
        <v>97</v>
      </c>
      <c r="G5523" s="12" t="s">
        <v>22311</v>
      </c>
    </row>
    <row r="5524" spans="2:7" x14ac:dyDescent="0.45">
      <c r="B5524" s="39" t="s">
        <v>21198</v>
      </c>
      <c r="C5524" s="4" t="s">
        <v>3313</v>
      </c>
      <c r="D5524" s="4" t="s">
        <v>13279</v>
      </c>
      <c r="E5524" s="3" t="s">
        <v>97</v>
      </c>
      <c r="G5524" s="12" t="s">
        <v>22305</v>
      </c>
    </row>
    <row r="5525" spans="2:7" x14ac:dyDescent="0.45">
      <c r="B5525" s="39" t="s">
        <v>24305</v>
      </c>
      <c r="C5525" s="18" t="s">
        <v>3313</v>
      </c>
      <c r="D5525" s="18" t="s">
        <v>13279</v>
      </c>
      <c r="E5525" s="18" t="s">
        <v>97</v>
      </c>
      <c r="F5525" s="18" t="s">
        <v>98</v>
      </c>
      <c r="G5525" s="28">
        <v>78000082067</v>
      </c>
    </row>
    <row r="5526" spans="2:7" x14ac:dyDescent="0.45">
      <c r="B5526" s="39" t="s">
        <v>21198</v>
      </c>
      <c r="C5526" s="4" t="s">
        <v>3313</v>
      </c>
      <c r="D5526" s="4" t="s">
        <v>23486</v>
      </c>
      <c r="E5526" s="3" t="s">
        <v>97</v>
      </c>
      <c r="G5526" s="12" t="s">
        <v>22312</v>
      </c>
    </row>
    <row r="5527" spans="2:7" x14ac:dyDescent="0.45">
      <c r="B5527" s="39" t="s">
        <v>21198</v>
      </c>
      <c r="C5527" s="4" t="s">
        <v>3313</v>
      </c>
      <c r="D5527" s="4" t="s">
        <v>23485</v>
      </c>
      <c r="E5527" s="3" t="s">
        <v>97</v>
      </c>
      <c r="G5527" s="12" t="s">
        <v>22306</v>
      </c>
    </row>
    <row r="5528" spans="2:7" x14ac:dyDescent="0.45">
      <c r="B5528" s="39" t="s">
        <v>21198</v>
      </c>
      <c r="C5528" s="4" t="s">
        <v>3313</v>
      </c>
      <c r="D5528" s="4" t="s">
        <v>13292</v>
      </c>
      <c r="E5528" s="3" t="s">
        <v>97</v>
      </c>
      <c r="G5528" s="12" t="s">
        <v>22307</v>
      </c>
    </row>
    <row r="5529" spans="2:7" x14ac:dyDescent="0.45">
      <c r="B5529" s="39" t="s">
        <v>21198</v>
      </c>
      <c r="C5529" s="4" t="s">
        <v>3313</v>
      </c>
      <c r="D5529" s="4" t="s">
        <v>13280</v>
      </c>
      <c r="E5529" s="3" t="s">
        <v>97</v>
      </c>
      <c r="G5529" s="12" t="s">
        <v>22308</v>
      </c>
    </row>
    <row r="5530" spans="2:7" x14ac:dyDescent="0.45">
      <c r="B5530" s="39" t="s">
        <v>24305</v>
      </c>
      <c r="C5530" s="18" t="s">
        <v>3313</v>
      </c>
      <c r="D5530" s="18" t="s">
        <v>13280</v>
      </c>
      <c r="E5530" s="18" t="s">
        <v>97</v>
      </c>
      <c r="F5530" s="18" t="s">
        <v>98</v>
      </c>
      <c r="G5530" s="28">
        <v>78000082098</v>
      </c>
    </row>
    <row r="5531" spans="2:7" x14ac:dyDescent="0.45">
      <c r="B5531" s="39" t="s">
        <v>21198</v>
      </c>
      <c r="C5531" s="4" t="s">
        <v>3313</v>
      </c>
      <c r="D5531" s="4" t="s">
        <v>13304</v>
      </c>
      <c r="E5531" s="3" t="s">
        <v>97</v>
      </c>
      <c r="G5531" s="12" t="s">
        <v>22309</v>
      </c>
    </row>
    <row r="5532" spans="2:7" x14ac:dyDescent="0.45">
      <c r="B5532" s="39" t="s">
        <v>24305</v>
      </c>
      <c r="C5532" s="18" t="s">
        <v>3313</v>
      </c>
      <c r="D5532" s="18" t="s">
        <v>13304</v>
      </c>
      <c r="E5532" s="18" t="s">
        <v>97</v>
      </c>
      <c r="F5532" s="18" t="s">
        <v>98</v>
      </c>
      <c r="G5532" s="28">
        <v>78000082104</v>
      </c>
    </row>
    <row r="5533" spans="2:7" x14ac:dyDescent="0.45">
      <c r="B5533" s="39" t="s">
        <v>21198</v>
      </c>
      <c r="C5533" s="4" t="s">
        <v>3313</v>
      </c>
      <c r="D5533" s="4" t="s">
        <v>13293</v>
      </c>
      <c r="E5533" s="3" t="s">
        <v>97</v>
      </c>
      <c r="G5533" s="12" t="s">
        <v>22310</v>
      </c>
    </row>
    <row r="5534" spans="2:7" x14ac:dyDescent="0.45">
      <c r="B5534" s="39" t="s">
        <v>21198</v>
      </c>
      <c r="C5534" s="4" t="s">
        <v>3313</v>
      </c>
      <c r="D5534" s="4" t="s">
        <v>23478</v>
      </c>
      <c r="E5534" s="3" t="s">
        <v>97</v>
      </c>
      <c r="G5534" s="12" t="s">
        <v>22297</v>
      </c>
    </row>
    <row r="5535" spans="2:7" x14ac:dyDescent="0.45">
      <c r="B5535" s="39" t="s">
        <v>21198</v>
      </c>
      <c r="C5535" s="4" t="s">
        <v>3313</v>
      </c>
      <c r="D5535" s="4" t="s">
        <v>23489</v>
      </c>
      <c r="E5535" s="3" t="s">
        <v>97</v>
      </c>
      <c r="G5535" s="12" t="s">
        <v>22315</v>
      </c>
    </row>
    <row r="5536" spans="2:7" x14ac:dyDescent="0.45">
      <c r="B5536" s="39" t="s">
        <v>21198</v>
      </c>
      <c r="C5536" s="4" t="s">
        <v>3313</v>
      </c>
      <c r="D5536" s="4" t="s">
        <v>23480</v>
      </c>
      <c r="E5536" s="3" t="s">
        <v>97</v>
      </c>
      <c r="G5536" s="12" t="s">
        <v>22299</v>
      </c>
    </row>
    <row r="5537" spans="2:7" x14ac:dyDescent="0.45">
      <c r="B5537" s="39" t="s">
        <v>21198</v>
      </c>
      <c r="C5537" s="4" t="s">
        <v>3313</v>
      </c>
      <c r="D5537" s="4" t="s">
        <v>23490</v>
      </c>
      <c r="E5537" s="3" t="s">
        <v>97</v>
      </c>
      <c r="G5537" s="12" t="s">
        <v>22317</v>
      </c>
    </row>
    <row r="5538" spans="2:7" x14ac:dyDescent="0.45">
      <c r="B5538" s="39" t="s">
        <v>21198</v>
      </c>
      <c r="C5538" s="4" t="s">
        <v>3313</v>
      </c>
      <c r="D5538" s="4" t="s">
        <v>13277</v>
      </c>
      <c r="E5538" s="3" t="s">
        <v>97</v>
      </c>
      <c r="G5538" s="12" t="s">
        <v>22301</v>
      </c>
    </row>
    <row r="5539" spans="2:7" x14ac:dyDescent="0.45">
      <c r="B5539" s="39" t="s">
        <v>24305</v>
      </c>
      <c r="C5539" s="18" t="s">
        <v>3313</v>
      </c>
      <c r="D5539" s="18" t="s">
        <v>13277</v>
      </c>
      <c r="E5539" s="18" t="s">
        <v>97</v>
      </c>
      <c r="F5539" s="18" t="s">
        <v>98</v>
      </c>
      <c r="G5539" s="28">
        <v>78000021707</v>
      </c>
    </row>
    <row r="5540" spans="2:7" x14ac:dyDescent="0.45">
      <c r="B5540" s="39" t="s">
        <v>21198</v>
      </c>
      <c r="C5540" s="4" t="s">
        <v>3313</v>
      </c>
      <c r="D5540" s="4" t="s">
        <v>13306</v>
      </c>
      <c r="E5540" s="3" t="s">
        <v>97</v>
      </c>
      <c r="G5540" s="12" t="s">
        <v>22316</v>
      </c>
    </row>
    <row r="5541" spans="2:7" x14ac:dyDescent="0.45">
      <c r="B5541" s="39" t="s">
        <v>24305</v>
      </c>
      <c r="C5541" s="18" t="s">
        <v>3313</v>
      </c>
      <c r="D5541" s="18" t="s">
        <v>13306</v>
      </c>
      <c r="E5541" s="18" t="s">
        <v>97</v>
      </c>
      <c r="F5541" s="18" t="s">
        <v>98</v>
      </c>
      <c r="G5541" s="28">
        <v>78000804690</v>
      </c>
    </row>
    <row r="5542" spans="2:7" x14ac:dyDescent="0.45">
      <c r="B5542" s="39" t="s">
        <v>21198</v>
      </c>
      <c r="C5542" s="4" t="s">
        <v>3313</v>
      </c>
      <c r="D5542" s="4" t="s">
        <v>23488</v>
      </c>
      <c r="E5542" s="3" t="s">
        <v>97</v>
      </c>
      <c r="G5542" s="12" t="s">
        <v>22314</v>
      </c>
    </row>
    <row r="5543" spans="2:7" x14ac:dyDescent="0.45">
      <c r="B5543" s="39" t="s">
        <v>21198</v>
      </c>
      <c r="C5543" s="4" t="s">
        <v>3313</v>
      </c>
      <c r="D5543" s="4" t="s">
        <v>23479</v>
      </c>
      <c r="E5543" s="3" t="s">
        <v>97</v>
      </c>
      <c r="G5543" s="12" t="s">
        <v>22298</v>
      </c>
    </row>
    <row r="5544" spans="2:7" x14ac:dyDescent="0.45">
      <c r="B5544" s="39" t="s">
        <v>21198</v>
      </c>
      <c r="C5544" s="4" t="s">
        <v>3313</v>
      </c>
      <c r="D5544" s="4" t="s">
        <v>23476</v>
      </c>
      <c r="E5544" s="3" t="s">
        <v>97</v>
      </c>
      <c r="G5544" s="12" t="s">
        <v>22295</v>
      </c>
    </row>
    <row r="5545" spans="2:7" x14ac:dyDescent="0.45">
      <c r="B5545" s="39" t="s">
        <v>21198</v>
      </c>
      <c r="C5545" s="4" t="s">
        <v>3313</v>
      </c>
      <c r="D5545" s="4" t="s">
        <v>23481</v>
      </c>
      <c r="E5545" s="3" t="s">
        <v>97</v>
      </c>
      <c r="G5545" s="12" t="s">
        <v>22300</v>
      </c>
    </row>
    <row r="5546" spans="2:7" x14ac:dyDescent="0.45">
      <c r="B5546" s="39" t="s">
        <v>21198</v>
      </c>
      <c r="C5546" s="4" t="s">
        <v>3313</v>
      </c>
      <c r="D5546" s="4" t="s">
        <v>23487</v>
      </c>
      <c r="E5546" s="3" t="s">
        <v>97</v>
      </c>
      <c r="G5546" s="12" t="s">
        <v>22313</v>
      </c>
    </row>
    <row r="5547" spans="2:7" x14ac:dyDescent="0.45">
      <c r="B5547" s="39" t="s">
        <v>21198</v>
      </c>
      <c r="C5547" s="4" t="s">
        <v>3313</v>
      </c>
      <c r="D5547" s="4" t="s">
        <v>23491</v>
      </c>
      <c r="E5547" s="3" t="s">
        <v>97</v>
      </c>
      <c r="G5547" s="12" t="s">
        <v>22318</v>
      </c>
    </row>
    <row r="5548" spans="2:7" x14ac:dyDescent="0.45">
      <c r="B5548" s="39" t="s">
        <v>21198</v>
      </c>
      <c r="C5548" s="4" t="s">
        <v>3313</v>
      </c>
      <c r="D5548" s="4" t="s">
        <v>23483</v>
      </c>
      <c r="E5548" s="3" t="s">
        <v>97</v>
      </c>
      <c r="G5548" s="12" t="s">
        <v>22303</v>
      </c>
    </row>
    <row r="5549" spans="2:7" x14ac:dyDescent="0.45">
      <c r="B5549" s="39" t="s">
        <v>21198</v>
      </c>
      <c r="C5549" s="4" t="s">
        <v>3313</v>
      </c>
      <c r="D5549" s="4" t="s">
        <v>23482</v>
      </c>
      <c r="E5549" s="3" t="s">
        <v>97</v>
      </c>
      <c r="G5549" s="12" t="s">
        <v>22302</v>
      </c>
    </row>
    <row r="5550" spans="2:7" x14ac:dyDescent="0.45">
      <c r="B5550" s="39" t="s">
        <v>21198</v>
      </c>
      <c r="C5550" s="4" t="s">
        <v>3313</v>
      </c>
      <c r="D5550" s="4" t="s">
        <v>23477</v>
      </c>
      <c r="E5550" s="3" t="s">
        <v>97</v>
      </c>
      <c r="G5550" s="12" t="s">
        <v>22296</v>
      </c>
    </row>
    <row r="5551" spans="2:7" x14ac:dyDescent="0.45">
      <c r="B5551" s="39" t="s">
        <v>21198</v>
      </c>
      <c r="C5551" s="4" t="s">
        <v>3313</v>
      </c>
      <c r="D5551" s="4" t="s">
        <v>24079</v>
      </c>
      <c r="E5551" s="3" t="s">
        <v>24161</v>
      </c>
      <c r="G5551" s="12" t="s">
        <v>23098</v>
      </c>
    </row>
    <row r="5552" spans="2:7" x14ac:dyDescent="0.45">
      <c r="B5552" s="39" t="s">
        <v>21198</v>
      </c>
      <c r="C5552" s="4" t="s">
        <v>3313</v>
      </c>
      <c r="D5552" s="4" t="s">
        <v>24080</v>
      </c>
      <c r="E5552" s="3" t="s">
        <v>24161</v>
      </c>
      <c r="G5552" s="12" t="s">
        <v>23099</v>
      </c>
    </row>
    <row r="5553" spans="2:7" x14ac:dyDescent="0.45">
      <c r="B5553" s="39" t="s">
        <v>21198</v>
      </c>
      <c r="C5553" s="4" t="s">
        <v>3313</v>
      </c>
      <c r="D5553" s="4" t="s">
        <v>23492</v>
      </c>
      <c r="E5553" s="3" t="s">
        <v>100</v>
      </c>
      <c r="G5553" s="12" t="s">
        <v>22319</v>
      </c>
    </row>
    <row r="5554" spans="2:7" x14ac:dyDescent="0.45">
      <c r="B5554" s="39" t="s">
        <v>21198</v>
      </c>
      <c r="C5554" s="4" t="s">
        <v>3313</v>
      </c>
      <c r="D5554" s="4" t="s">
        <v>23493</v>
      </c>
      <c r="E5554" s="3" t="s">
        <v>100</v>
      </c>
      <c r="G5554" s="12" t="s">
        <v>22320</v>
      </c>
    </row>
    <row r="5555" spans="2:7" x14ac:dyDescent="0.45">
      <c r="B5555" s="39" t="s">
        <v>21198</v>
      </c>
      <c r="C5555" s="4" t="s">
        <v>3313</v>
      </c>
      <c r="D5555" s="4" t="s">
        <v>23494</v>
      </c>
      <c r="E5555" s="3" t="s">
        <v>24150</v>
      </c>
      <c r="G5555" s="12" t="s">
        <v>22321</v>
      </c>
    </row>
    <row r="5556" spans="2:7" x14ac:dyDescent="0.45">
      <c r="B5556" s="39" t="s">
        <v>21198</v>
      </c>
      <c r="C5556" s="4" t="s">
        <v>3313</v>
      </c>
      <c r="D5556" s="4" t="s">
        <v>23495</v>
      </c>
      <c r="E5556" s="3" t="s">
        <v>24140</v>
      </c>
      <c r="G5556" s="12" t="s">
        <v>22322</v>
      </c>
    </row>
    <row r="5557" spans="2:7" x14ac:dyDescent="0.45">
      <c r="B5557" s="39" t="s">
        <v>21198</v>
      </c>
      <c r="C5557" s="4" t="s">
        <v>3313</v>
      </c>
      <c r="D5557" s="4" t="s">
        <v>13274</v>
      </c>
      <c r="E5557" s="3" t="s">
        <v>24141</v>
      </c>
      <c r="G5557" s="12" t="s">
        <v>22323</v>
      </c>
    </row>
    <row r="5558" spans="2:7" x14ac:dyDescent="0.45">
      <c r="B5558" s="39" t="s">
        <v>24305</v>
      </c>
      <c r="C5558" s="18" t="s">
        <v>3313</v>
      </c>
      <c r="D5558" s="18" t="s">
        <v>13274</v>
      </c>
      <c r="E5558" s="18" t="s">
        <v>24141</v>
      </c>
      <c r="F5558" s="18" t="s">
        <v>98</v>
      </c>
      <c r="G5558" s="28">
        <v>78000005868</v>
      </c>
    </row>
    <row r="5559" spans="2:7" x14ac:dyDescent="0.45">
      <c r="B5559" s="39" t="s">
        <v>21198</v>
      </c>
      <c r="C5559" s="4" t="s">
        <v>3313</v>
      </c>
      <c r="D5559" s="4" t="s">
        <v>23496</v>
      </c>
      <c r="E5559" s="3" t="s">
        <v>24141</v>
      </c>
      <c r="G5559" s="12" t="s">
        <v>22324</v>
      </c>
    </row>
    <row r="5560" spans="2:7" x14ac:dyDescent="0.45">
      <c r="B5560" s="39" t="s">
        <v>21198</v>
      </c>
      <c r="C5560" s="4" t="s">
        <v>3313</v>
      </c>
      <c r="D5560" s="4" t="s">
        <v>23497</v>
      </c>
      <c r="E5560" s="3" t="s">
        <v>24141</v>
      </c>
      <c r="G5560" s="12" t="s">
        <v>22325</v>
      </c>
    </row>
    <row r="5561" spans="2:7" x14ac:dyDescent="0.45">
      <c r="B5561" s="39" t="s">
        <v>21198</v>
      </c>
      <c r="C5561" s="4" t="s">
        <v>3313</v>
      </c>
      <c r="D5561" s="4" t="s">
        <v>23498</v>
      </c>
      <c r="E5561" s="3" t="s">
        <v>24141</v>
      </c>
      <c r="G5561" s="12" t="s">
        <v>22326</v>
      </c>
    </row>
    <row r="5562" spans="2:7" x14ac:dyDescent="0.45">
      <c r="B5562" s="39" t="s">
        <v>21198</v>
      </c>
      <c r="C5562" s="4" t="s">
        <v>3313</v>
      </c>
      <c r="D5562" s="4" t="s">
        <v>23499</v>
      </c>
      <c r="E5562" s="3" t="s">
        <v>24141</v>
      </c>
      <c r="G5562" s="12" t="s">
        <v>22323</v>
      </c>
    </row>
    <row r="5563" spans="2:7" x14ac:dyDescent="0.45">
      <c r="B5563" s="39" t="s">
        <v>21198</v>
      </c>
      <c r="C5563" s="4" t="s">
        <v>3313</v>
      </c>
      <c r="D5563" s="4" t="s">
        <v>23500</v>
      </c>
      <c r="E5563" s="3" t="s">
        <v>24142</v>
      </c>
      <c r="G5563" s="12" t="s">
        <v>22327</v>
      </c>
    </row>
    <row r="5564" spans="2:7" x14ac:dyDescent="0.45">
      <c r="B5564" s="39" t="s">
        <v>21198</v>
      </c>
      <c r="C5564" s="4" t="s">
        <v>3313</v>
      </c>
      <c r="D5564" s="4" t="s">
        <v>23501</v>
      </c>
      <c r="E5564" s="3" t="s">
        <v>24151</v>
      </c>
      <c r="G5564" s="12" t="s">
        <v>22328</v>
      </c>
    </row>
    <row r="5565" spans="2:7" x14ac:dyDescent="0.45">
      <c r="B5565" s="39" t="s">
        <v>21198</v>
      </c>
      <c r="C5565" s="4" t="s">
        <v>3313</v>
      </c>
      <c r="D5565" s="4" t="s">
        <v>23502</v>
      </c>
      <c r="E5565" s="3" t="s">
        <v>24148</v>
      </c>
      <c r="G5565" s="12" t="s">
        <v>22329</v>
      </c>
    </row>
    <row r="5566" spans="2:7" x14ac:dyDescent="0.45">
      <c r="B5566" s="39" t="s">
        <v>21198</v>
      </c>
      <c r="C5566" s="4" t="s">
        <v>3313</v>
      </c>
      <c r="D5566" s="4" t="s">
        <v>13276</v>
      </c>
      <c r="E5566" s="3" t="s">
        <v>24144</v>
      </c>
      <c r="G5566" s="12" t="s">
        <v>22330</v>
      </c>
    </row>
    <row r="5567" spans="2:7" x14ac:dyDescent="0.45">
      <c r="B5567" s="39" t="s">
        <v>24305</v>
      </c>
      <c r="C5567" s="18" t="s">
        <v>3313</v>
      </c>
      <c r="D5567" s="18" t="s">
        <v>13276</v>
      </c>
      <c r="E5567" s="18" t="s">
        <v>24144</v>
      </c>
      <c r="F5567" s="18" t="s">
        <v>98</v>
      </c>
      <c r="G5567" s="28">
        <v>78000021424</v>
      </c>
    </row>
    <row r="5568" spans="2:7" x14ac:dyDescent="0.45">
      <c r="B5568" s="39" t="s">
        <v>21198</v>
      </c>
      <c r="C5568" s="4" t="s">
        <v>3313</v>
      </c>
      <c r="D5568" s="4" t="s">
        <v>23503</v>
      </c>
      <c r="E5568" s="3" t="s">
        <v>24144</v>
      </c>
      <c r="G5568" s="12" t="s">
        <v>22331</v>
      </c>
    </row>
    <row r="5569" spans="2:7" x14ac:dyDescent="0.45">
      <c r="B5569" s="39" t="s">
        <v>21198</v>
      </c>
      <c r="C5569" s="4" t="s">
        <v>3313</v>
      </c>
      <c r="D5569" s="4" t="s">
        <v>23504</v>
      </c>
      <c r="E5569" s="3" t="s">
        <v>24143</v>
      </c>
      <c r="G5569" s="12" t="s">
        <v>22332</v>
      </c>
    </row>
    <row r="5570" spans="2:7" x14ac:dyDescent="0.45">
      <c r="B5570" s="39" t="s">
        <v>21198</v>
      </c>
      <c r="C5570" s="4" t="s">
        <v>3313</v>
      </c>
      <c r="D5570" s="4" t="s">
        <v>13278</v>
      </c>
      <c r="E5570" s="3" t="s">
        <v>24143</v>
      </c>
      <c r="G5570" s="12" t="s">
        <v>22333</v>
      </c>
    </row>
    <row r="5571" spans="2:7" x14ac:dyDescent="0.45">
      <c r="B5571" s="39" t="s">
        <v>24305</v>
      </c>
      <c r="C5571" s="18" t="s">
        <v>3313</v>
      </c>
      <c r="D5571" s="18" t="s">
        <v>13278</v>
      </c>
      <c r="E5571" s="18" t="s">
        <v>24143</v>
      </c>
      <c r="F5571" s="18" t="s">
        <v>98</v>
      </c>
      <c r="G5571" s="28">
        <v>78000026658</v>
      </c>
    </row>
    <row r="5572" spans="2:7" x14ac:dyDescent="0.45">
      <c r="B5572" s="39" t="s">
        <v>21198</v>
      </c>
      <c r="C5572" s="4" t="s">
        <v>3313</v>
      </c>
      <c r="D5572" s="4" t="s">
        <v>13291</v>
      </c>
      <c r="E5572" s="3" t="s">
        <v>24143</v>
      </c>
      <c r="G5572" s="12" t="s">
        <v>22334</v>
      </c>
    </row>
    <row r="5573" spans="2:7" x14ac:dyDescent="0.45">
      <c r="B5573" s="39" t="s">
        <v>24305</v>
      </c>
      <c r="C5573" s="18" t="s">
        <v>3313</v>
      </c>
      <c r="D5573" s="18" t="s">
        <v>13291</v>
      </c>
      <c r="E5573" s="18" t="s">
        <v>24143</v>
      </c>
      <c r="F5573" s="18" t="s">
        <v>98</v>
      </c>
      <c r="G5573" s="28">
        <v>78000002041</v>
      </c>
    </row>
    <row r="5574" spans="2:7" x14ac:dyDescent="0.45">
      <c r="B5574" s="39" t="s">
        <v>21198</v>
      </c>
      <c r="C5574" s="4" t="s">
        <v>3313</v>
      </c>
      <c r="D5574" s="4" t="s">
        <v>13275</v>
      </c>
      <c r="E5574" s="3" t="s">
        <v>24143</v>
      </c>
      <c r="G5574" s="12" t="s">
        <v>22335</v>
      </c>
    </row>
    <row r="5575" spans="2:7" x14ac:dyDescent="0.45">
      <c r="B5575" s="39" t="s">
        <v>24305</v>
      </c>
      <c r="C5575" s="18" t="s">
        <v>3313</v>
      </c>
      <c r="D5575" s="18" t="s">
        <v>13275</v>
      </c>
      <c r="E5575" s="18" t="s">
        <v>24143</v>
      </c>
      <c r="F5575" s="18" t="s">
        <v>98</v>
      </c>
      <c r="G5575" s="28">
        <v>78000009712</v>
      </c>
    </row>
    <row r="5576" spans="2:7" x14ac:dyDescent="0.45">
      <c r="B5576" s="39" t="s">
        <v>21198</v>
      </c>
      <c r="C5576" s="4" t="s">
        <v>3313</v>
      </c>
      <c r="D5576" s="4" t="s">
        <v>23505</v>
      </c>
      <c r="E5576" s="3" t="s">
        <v>24145</v>
      </c>
      <c r="G5576" s="12" t="s">
        <v>22336</v>
      </c>
    </row>
    <row r="5577" spans="2:7" x14ac:dyDescent="0.45">
      <c r="B5577" s="39" t="s">
        <v>21198</v>
      </c>
      <c r="C5577" s="4" t="s">
        <v>3313</v>
      </c>
      <c r="D5577" s="4" t="s">
        <v>23506</v>
      </c>
      <c r="E5577" s="3" t="s">
        <v>24145</v>
      </c>
      <c r="G5577" s="12" t="s">
        <v>22337</v>
      </c>
    </row>
    <row r="5578" spans="2:7" x14ac:dyDescent="0.45">
      <c r="B5578" s="39" t="s">
        <v>21198</v>
      </c>
      <c r="C5578" s="4" t="s">
        <v>3313</v>
      </c>
      <c r="D5578" s="4" t="s">
        <v>23507</v>
      </c>
      <c r="E5578" s="3" t="s">
        <v>24145</v>
      </c>
      <c r="G5578" s="12" t="s">
        <v>22338</v>
      </c>
    </row>
    <row r="5579" spans="2:7" x14ac:dyDescent="0.45">
      <c r="B5579" s="39" t="s">
        <v>13820</v>
      </c>
      <c r="C5579" s="4" t="s">
        <v>3313</v>
      </c>
      <c r="D5579" s="4" t="s">
        <v>3314</v>
      </c>
      <c r="E5579" s="3" t="s">
        <v>13281</v>
      </c>
      <c r="F5579" s="3" t="s">
        <v>98</v>
      </c>
      <c r="G5579" s="12">
        <v>78000084160</v>
      </c>
    </row>
    <row r="5580" spans="2:7" x14ac:dyDescent="0.45">
      <c r="B5580" s="39" t="s">
        <v>13820</v>
      </c>
      <c r="C5580" s="4" t="s">
        <v>3313</v>
      </c>
      <c r="D5580" s="4" t="s">
        <v>3315</v>
      </c>
      <c r="E5580" s="3" t="s">
        <v>13282</v>
      </c>
      <c r="F5580" s="3" t="s">
        <v>98</v>
      </c>
      <c r="G5580" s="12">
        <v>78000025835</v>
      </c>
    </row>
    <row r="5581" spans="2:7" x14ac:dyDescent="0.45">
      <c r="B5581" s="39" t="s">
        <v>13820</v>
      </c>
      <c r="C5581" s="4" t="s">
        <v>3313</v>
      </c>
      <c r="D5581" s="4" t="s">
        <v>3315</v>
      </c>
      <c r="E5581" s="3" t="s">
        <v>13266</v>
      </c>
      <c r="F5581" s="3" t="s">
        <v>98</v>
      </c>
      <c r="G5581" s="12">
        <v>78000098099</v>
      </c>
    </row>
    <row r="5582" spans="2:7" x14ac:dyDescent="0.45">
      <c r="B5582" s="39" t="s">
        <v>13820</v>
      </c>
      <c r="C5582" s="4" t="s">
        <v>3313</v>
      </c>
      <c r="D5582" s="4" t="s">
        <v>3315</v>
      </c>
      <c r="E5582" s="3" t="s">
        <v>13283</v>
      </c>
      <c r="F5582" s="3" t="s">
        <v>98</v>
      </c>
      <c r="G5582" s="12">
        <v>78000098105</v>
      </c>
    </row>
    <row r="5583" spans="2:7" x14ac:dyDescent="0.45">
      <c r="B5583" s="39" t="s">
        <v>13820</v>
      </c>
      <c r="C5583" s="4" t="s">
        <v>3313</v>
      </c>
      <c r="D5583" s="4" t="s">
        <v>3315</v>
      </c>
      <c r="E5583" s="3" t="s">
        <v>13284</v>
      </c>
      <c r="F5583" s="3" t="s">
        <v>98</v>
      </c>
      <c r="G5583" s="12">
        <v>78000098167</v>
      </c>
    </row>
    <row r="5584" spans="2:7" x14ac:dyDescent="0.45">
      <c r="B5584" s="39" t="s">
        <v>13820</v>
      </c>
      <c r="C5584" s="4" t="s">
        <v>3313</v>
      </c>
      <c r="D5584" s="4" t="s">
        <v>3316</v>
      </c>
      <c r="E5584" s="3" t="s">
        <v>13267</v>
      </c>
      <c r="F5584" s="3" t="s">
        <v>98</v>
      </c>
      <c r="G5584" s="12">
        <v>78000085068</v>
      </c>
    </row>
    <row r="5585" spans="2:7" x14ac:dyDescent="0.45">
      <c r="B5585" s="39" t="s">
        <v>13820</v>
      </c>
      <c r="C5585" s="4" t="s">
        <v>3313</v>
      </c>
      <c r="D5585" s="4" t="s">
        <v>3316</v>
      </c>
      <c r="E5585" s="3" t="s">
        <v>13285</v>
      </c>
      <c r="F5585" s="3" t="s">
        <v>98</v>
      </c>
      <c r="G5585" s="12">
        <v>78000085167</v>
      </c>
    </row>
    <row r="5586" spans="2:7" x14ac:dyDescent="0.45">
      <c r="B5586" s="39" t="s">
        <v>13820</v>
      </c>
      <c r="C5586" s="4" t="s">
        <v>3313</v>
      </c>
      <c r="D5586" s="4" t="s">
        <v>3317</v>
      </c>
      <c r="E5586" s="3" t="s">
        <v>13286</v>
      </c>
      <c r="F5586" s="3" t="s">
        <v>98</v>
      </c>
      <c r="G5586" s="12">
        <v>78000099164</v>
      </c>
    </row>
    <row r="5587" spans="2:7" x14ac:dyDescent="0.45">
      <c r="B5587" s="39" t="s">
        <v>13820</v>
      </c>
      <c r="C5587" s="4" t="s">
        <v>3313</v>
      </c>
      <c r="D5587" s="4" t="s">
        <v>3318</v>
      </c>
      <c r="E5587" s="3" t="s">
        <v>13287</v>
      </c>
      <c r="F5587" s="3" t="s">
        <v>98</v>
      </c>
      <c r="G5587" s="12">
        <v>78000002058</v>
      </c>
    </row>
    <row r="5588" spans="2:7" x14ac:dyDescent="0.45">
      <c r="B5588" s="39" t="s">
        <v>13820</v>
      </c>
      <c r="C5588" s="4" t="s">
        <v>3313</v>
      </c>
      <c r="D5588" s="4" t="s">
        <v>3318</v>
      </c>
      <c r="E5588" s="3" t="s">
        <v>13288</v>
      </c>
      <c r="F5588" s="3" t="s">
        <v>98</v>
      </c>
      <c r="G5588" s="12">
        <v>78000003239</v>
      </c>
    </row>
    <row r="5589" spans="2:7" x14ac:dyDescent="0.45">
      <c r="B5589" s="39" t="s">
        <v>13820</v>
      </c>
      <c r="C5589" s="4" t="s">
        <v>3313</v>
      </c>
      <c r="D5589" s="4" t="s">
        <v>3318</v>
      </c>
      <c r="E5589" s="3" t="s">
        <v>13268</v>
      </c>
      <c r="F5589" s="3" t="s">
        <v>98</v>
      </c>
      <c r="G5589" s="12">
        <v>78000009729</v>
      </c>
    </row>
    <row r="5590" spans="2:7" x14ac:dyDescent="0.45">
      <c r="B5590" s="39" t="s">
        <v>13820</v>
      </c>
      <c r="C5590" s="4" t="s">
        <v>3313</v>
      </c>
      <c r="D5590" s="4" t="s">
        <v>3318</v>
      </c>
      <c r="E5590" s="3" t="s">
        <v>13269</v>
      </c>
      <c r="F5590" s="3" t="s">
        <v>98</v>
      </c>
      <c r="G5590" s="12">
        <v>78000021714</v>
      </c>
    </row>
    <row r="5591" spans="2:7" x14ac:dyDescent="0.45">
      <c r="B5591" s="39" t="s">
        <v>13820</v>
      </c>
      <c r="C5591" s="4" t="s">
        <v>3313</v>
      </c>
      <c r="D5591" s="4" t="s">
        <v>3318</v>
      </c>
      <c r="E5591" s="3" t="s">
        <v>13270</v>
      </c>
      <c r="F5591" s="3" t="s">
        <v>98</v>
      </c>
      <c r="G5591" s="12">
        <v>78000083064</v>
      </c>
    </row>
    <row r="5592" spans="2:7" x14ac:dyDescent="0.45">
      <c r="B5592" s="39" t="s">
        <v>13820</v>
      </c>
      <c r="C5592" s="4" t="s">
        <v>3313</v>
      </c>
      <c r="D5592" s="4" t="s">
        <v>3318</v>
      </c>
      <c r="E5592" s="3" t="s">
        <v>13289</v>
      </c>
      <c r="F5592" s="3" t="s">
        <v>98</v>
      </c>
      <c r="G5592" s="12">
        <v>78000083088</v>
      </c>
    </row>
    <row r="5593" spans="2:7" x14ac:dyDescent="0.45">
      <c r="B5593" s="39" t="s">
        <v>13820</v>
      </c>
      <c r="C5593" s="4" t="s">
        <v>3313</v>
      </c>
      <c r="D5593" s="4" t="s">
        <v>3318</v>
      </c>
      <c r="E5593" s="3" t="s">
        <v>13271</v>
      </c>
      <c r="F5593" s="3" t="s">
        <v>98</v>
      </c>
      <c r="G5593" s="12">
        <v>78000083095</v>
      </c>
    </row>
    <row r="5594" spans="2:7" x14ac:dyDescent="0.45">
      <c r="B5594" s="39" t="s">
        <v>13820</v>
      </c>
      <c r="C5594" s="4" t="s">
        <v>3313</v>
      </c>
      <c r="D5594" s="4" t="s">
        <v>3318</v>
      </c>
      <c r="E5594" s="3" t="s">
        <v>13301</v>
      </c>
      <c r="F5594" s="3" t="s">
        <v>98</v>
      </c>
      <c r="G5594" s="12">
        <v>78000083101</v>
      </c>
    </row>
    <row r="5595" spans="2:7" x14ac:dyDescent="0.45">
      <c r="B5595" s="39" t="s">
        <v>13820</v>
      </c>
      <c r="C5595" s="4" t="s">
        <v>3313</v>
      </c>
      <c r="D5595" s="4" t="s">
        <v>3318</v>
      </c>
      <c r="E5595" s="3" t="s">
        <v>13290</v>
      </c>
      <c r="F5595" s="3" t="s">
        <v>98</v>
      </c>
      <c r="G5595" s="12">
        <v>78000083132</v>
      </c>
    </row>
    <row r="5596" spans="2:7" x14ac:dyDescent="0.45">
      <c r="B5596" s="39" t="s">
        <v>13820</v>
      </c>
      <c r="C5596" s="4" t="s">
        <v>3313</v>
      </c>
      <c r="D5596" s="4" t="s">
        <v>3318</v>
      </c>
      <c r="E5596" s="3" t="s">
        <v>13302</v>
      </c>
      <c r="F5596" s="3" t="s">
        <v>98</v>
      </c>
      <c r="G5596" s="12">
        <v>78000083163</v>
      </c>
    </row>
    <row r="5597" spans="2:7" x14ac:dyDescent="0.45">
      <c r="B5597" s="39" t="s">
        <v>13820</v>
      </c>
      <c r="C5597" s="4" t="s">
        <v>3313</v>
      </c>
      <c r="D5597" s="4" t="s">
        <v>3318</v>
      </c>
      <c r="E5597" s="3" t="s">
        <v>13308</v>
      </c>
      <c r="F5597" s="3" t="s">
        <v>98</v>
      </c>
      <c r="G5597" s="12">
        <v>78000083163</v>
      </c>
    </row>
    <row r="5598" spans="2:7" x14ac:dyDescent="0.45">
      <c r="B5598" s="39" t="s">
        <v>13820</v>
      </c>
      <c r="C5598" s="4" t="s">
        <v>3313</v>
      </c>
      <c r="D5598" s="4" t="s">
        <v>3318</v>
      </c>
      <c r="E5598" s="3" t="s">
        <v>13303</v>
      </c>
      <c r="F5598" s="3" t="s">
        <v>98</v>
      </c>
      <c r="G5598" s="12">
        <v>78000804706</v>
      </c>
    </row>
    <row r="5599" spans="2:7" x14ac:dyDescent="0.45">
      <c r="B5599" s="39" t="s">
        <v>13820</v>
      </c>
      <c r="C5599" s="4" t="s">
        <v>3313</v>
      </c>
      <c r="D5599" s="4" t="s">
        <v>3313</v>
      </c>
      <c r="E5599" s="3" t="s">
        <v>13291</v>
      </c>
      <c r="F5599" s="3" t="s">
        <v>98</v>
      </c>
      <c r="G5599" s="12">
        <v>78000002041</v>
      </c>
    </row>
    <row r="5600" spans="2:7" x14ac:dyDescent="0.45">
      <c r="B5600" s="39" t="s">
        <v>13820</v>
      </c>
      <c r="C5600" s="4" t="s">
        <v>3313</v>
      </c>
      <c r="D5600" s="4" t="s">
        <v>3313</v>
      </c>
      <c r="E5600" s="3" t="s">
        <v>13272</v>
      </c>
      <c r="F5600" s="3" t="s">
        <v>98</v>
      </c>
      <c r="G5600" s="12">
        <v>78000002102</v>
      </c>
    </row>
    <row r="5601" spans="2:7" x14ac:dyDescent="0.45">
      <c r="B5601" s="39" t="s">
        <v>13820</v>
      </c>
      <c r="C5601" s="4" t="s">
        <v>3313</v>
      </c>
      <c r="D5601" s="4" t="s">
        <v>3313</v>
      </c>
      <c r="E5601" s="3" t="s">
        <v>13273</v>
      </c>
      <c r="F5601" s="3" t="s">
        <v>98</v>
      </c>
      <c r="G5601" s="12">
        <v>78000003154</v>
      </c>
    </row>
    <row r="5602" spans="2:7" x14ac:dyDescent="0.45">
      <c r="B5602" s="39" t="s">
        <v>13820</v>
      </c>
      <c r="C5602" s="4" t="s">
        <v>3313</v>
      </c>
      <c r="D5602" s="4" t="s">
        <v>3313</v>
      </c>
      <c r="E5602" s="3" t="s">
        <v>13274</v>
      </c>
      <c r="F5602" s="3" t="s">
        <v>98</v>
      </c>
      <c r="G5602" s="12">
        <v>78000005868</v>
      </c>
    </row>
    <row r="5603" spans="2:7" x14ac:dyDescent="0.45">
      <c r="B5603" s="39" t="s">
        <v>13820</v>
      </c>
      <c r="C5603" s="4" t="s">
        <v>3313</v>
      </c>
      <c r="D5603" s="4" t="s">
        <v>3313</v>
      </c>
      <c r="E5603" s="3" t="s">
        <v>13275</v>
      </c>
      <c r="F5603" s="3" t="s">
        <v>98</v>
      </c>
      <c r="G5603" s="12">
        <v>78000009712</v>
      </c>
    </row>
    <row r="5604" spans="2:7" x14ac:dyDescent="0.45">
      <c r="B5604" s="39" t="s">
        <v>13820</v>
      </c>
      <c r="C5604" s="4" t="s">
        <v>3313</v>
      </c>
      <c r="D5604" s="4" t="s">
        <v>3313</v>
      </c>
      <c r="E5604" s="3" t="s">
        <v>13276</v>
      </c>
      <c r="F5604" s="3" t="s">
        <v>98</v>
      </c>
      <c r="G5604" s="12">
        <v>78000021424</v>
      </c>
    </row>
    <row r="5605" spans="2:7" x14ac:dyDescent="0.45">
      <c r="B5605" s="39" t="s">
        <v>13820</v>
      </c>
      <c r="C5605" s="4" t="s">
        <v>3313</v>
      </c>
      <c r="D5605" s="4" t="s">
        <v>3313</v>
      </c>
      <c r="E5605" s="3" t="s">
        <v>13277</v>
      </c>
      <c r="F5605" s="3" t="s">
        <v>98</v>
      </c>
      <c r="G5605" s="12">
        <v>78000021707</v>
      </c>
    </row>
    <row r="5606" spans="2:7" x14ac:dyDescent="0.45">
      <c r="B5606" s="39" t="s">
        <v>13820</v>
      </c>
      <c r="C5606" s="4" t="s">
        <v>3313</v>
      </c>
      <c r="D5606" s="4" t="s">
        <v>3313</v>
      </c>
      <c r="E5606" s="3" t="s">
        <v>13278</v>
      </c>
      <c r="F5606" s="3" t="s">
        <v>98</v>
      </c>
      <c r="G5606" s="12">
        <v>78000026658</v>
      </c>
    </row>
    <row r="5607" spans="2:7" x14ac:dyDescent="0.45">
      <c r="B5607" s="39" t="s">
        <v>13820</v>
      </c>
      <c r="C5607" s="4" t="s">
        <v>3313</v>
      </c>
      <c r="D5607" s="4" t="s">
        <v>3313</v>
      </c>
      <c r="E5607" s="3" t="s">
        <v>13279</v>
      </c>
      <c r="F5607" s="3" t="s">
        <v>98</v>
      </c>
      <c r="G5607" s="12">
        <v>78000082067</v>
      </c>
    </row>
    <row r="5608" spans="2:7" x14ac:dyDescent="0.45">
      <c r="B5608" s="39" t="s">
        <v>13820</v>
      </c>
      <c r="C5608" s="4" t="s">
        <v>3313</v>
      </c>
      <c r="D5608" s="4" t="s">
        <v>3313</v>
      </c>
      <c r="E5608" s="3" t="s">
        <v>13292</v>
      </c>
      <c r="F5608" s="3" t="s">
        <v>98</v>
      </c>
      <c r="G5608" s="12">
        <v>78000082081</v>
      </c>
    </row>
    <row r="5609" spans="2:7" x14ac:dyDescent="0.45">
      <c r="B5609" s="39" t="s">
        <v>13820</v>
      </c>
      <c r="C5609" s="4" t="s">
        <v>3313</v>
      </c>
      <c r="D5609" s="4" t="s">
        <v>3313</v>
      </c>
      <c r="E5609" s="3" t="s">
        <v>13280</v>
      </c>
      <c r="F5609" s="3" t="s">
        <v>98</v>
      </c>
      <c r="G5609" s="12">
        <v>78000082098</v>
      </c>
    </row>
    <row r="5610" spans="2:7" x14ac:dyDescent="0.45">
      <c r="B5610" s="39" t="s">
        <v>13820</v>
      </c>
      <c r="C5610" s="4" t="s">
        <v>3313</v>
      </c>
      <c r="D5610" s="4" t="s">
        <v>3313</v>
      </c>
      <c r="E5610" s="3" t="s">
        <v>13304</v>
      </c>
      <c r="F5610" s="3" t="s">
        <v>98</v>
      </c>
      <c r="G5610" s="12">
        <v>78000082104</v>
      </c>
    </row>
    <row r="5611" spans="2:7" x14ac:dyDescent="0.45">
      <c r="B5611" s="39" t="s">
        <v>13820</v>
      </c>
      <c r="C5611" s="4" t="s">
        <v>3313</v>
      </c>
      <c r="D5611" s="4" t="s">
        <v>3313</v>
      </c>
      <c r="E5611" s="3" t="s">
        <v>13293</v>
      </c>
      <c r="F5611" s="3" t="s">
        <v>98</v>
      </c>
      <c r="G5611" s="12">
        <v>78000082135</v>
      </c>
    </row>
    <row r="5612" spans="2:7" x14ac:dyDescent="0.45">
      <c r="B5612" s="39" t="s">
        <v>13820</v>
      </c>
      <c r="C5612" s="4" t="s">
        <v>3313</v>
      </c>
      <c r="D5612" s="4" t="s">
        <v>3313</v>
      </c>
      <c r="E5612" s="3" t="s">
        <v>13305</v>
      </c>
      <c r="F5612" s="3" t="s">
        <v>98</v>
      </c>
      <c r="G5612" s="12">
        <v>78000082166</v>
      </c>
    </row>
    <row r="5613" spans="2:7" x14ac:dyDescent="0.45">
      <c r="B5613" s="39" t="s">
        <v>13820</v>
      </c>
      <c r="C5613" s="4" t="s">
        <v>3313</v>
      </c>
      <c r="D5613" s="4" t="s">
        <v>3313</v>
      </c>
      <c r="E5613" s="3" t="s">
        <v>13307</v>
      </c>
      <c r="F5613" s="3" t="s">
        <v>98</v>
      </c>
      <c r="G5613" s="12">
        <v>78000082166</v>
      </c>
    </row>
    <row r="5614" spans="2:7" x14ac:dyDescent="0.45">
      <c r="B5614" s="39" t="s">
        <v>13820</v>
      </c>
      <c r="C5614" s="4" t="s">
        <v>3313</v>
      </c>
      <c r="D5614" s="4" t="s">
        <v>3313</v>
      </c>
      <c r="E5614" s="3" t="s">
        <v>13306</v>
      </c>
      <c r="F5614" s="3" t="s">
        <v>98</v>
      </c>
      <c r="G5614" s="12">
        <v>78000804690</v>
      </c>
    </row>
    <row r="5615" spans="2:7" x14ac:dyDescent="0.45">
      <c r="B5615" s="39" t="s">
        <v>13820</v>
      </c>
      <c r="C5615" s="4" t="s">
        <v>3313</v>
      </c>
      <c r="D5615" s="4" t="s">
        <v>3313</v>
      </c>
      <c r="E5615" s="3" t="s">
        <v>13309</v>
      </c>
      <c r="F5615" s="3" t="s">
        <v>98</v>
      </c>
      <c r="G5615" s="12" t="s">
        <v>13310</v>
      </c>
    </row>
    <row r="5616" spans="2:7" x14ac:dyDescent="0.45">
      <c r="B5616" s="39" t="s">
        <v>13820</v>
      </c>
      <c r="C5616" s="4" t="s">
        <v>3313</v>
      </c>
      <c r="D5616" s="4" t="s">
        <v>3319</v>
      </c>
      <c r="E5616" s="3" t="s">
        <v>13294</v>
      </c>
      <c r="F5616" s="3" t="s">
        <v>98</v>
      </c>
      <c r="G5616" s="12">
        <v>78000011791</v>
      </c>
    </row>
    <row r="5617" spans="2:7" x14ac:dyDescent="0.45">
      <c r="B5617" s="39" t="s">
        <v>13820</v>
      </c>
      <c r="C5617" s="4" t="s">
        <v>3313</v>
      </c>
      <c r="D5617" s="4" t="s">
        <v>3319</v>
      </c>
      <c r="E5617" s="3" t="s">
        <v>13295</v>
      </c>
      <c r="F5617" s="3" t="s">
        <v>98</v>
      </c>
      <c r="G5617" s="12">
        <v>78000011838</v>
      </c>
    </row>
    <row r="5618" spans="2:7" x14ac:dyDescent="0.45">
      <c r="B5618" s="39" t="s">
        <v>13820</v>
      </c>
      <c r="C5618" s="4" t="s">
        <v>3313</v>
      </c>
      <c r="D5618" s="4" t="s">
        <v>3319</v>
      </c>
      <c r="E5618" s="3" t="s">
        <v>13296</v>
      </c>
      <c r="F5618" s="3" t="s">
        <v>98</v>
      </c>
      <c r="G5618" s="12">
        <v>78000103168</v>
      </c>
    </row>
    <row r="5619" spans="2:7" x14ac:dyDescent="0.45">
      <c r="B5619" s="39" t="s">
        <v>13820</v>
      </c>
      <c r="C5619" s="4" t="s">
        <v>3313</v>
      </c>
      <c r="D5619" s="4" t="s">
        <v>3320</v>
      </c>
      <c r="E5619" s="3" t="s">
        <v>13297</v>
      </c>
      <c r="F5619" s="3" t="s">
        <v>98</v>
      </c>
      <c r="G5619" s="12">
        <v>78000024241</v>
      </c>
    </row>
    <row r="5620" spans="2:7" x14ac:dyDescent="0.45">
      <c r="B5620" s="39" t="s">
        <v>13820</v>
      </c>
      <c r="C5620" s="4" t="s">
        <v>3313</v>
      </c>
      <c r="D5620" s="4" t="s">
        <v>3321</v>
      </c>
      <c r="E5620" s="3" t="s">
        <v>13298</v>
      </c>
      <c r="F5620" s="3" t="s">
        <v>98</v>
      </c>
      <c r="G5620" s="12">
        <v>78000003352</v>
      </c>
    </row>
    <row r="5621" spans="2:7" x14ac:dyDescent="0.45">
      <c r="B5621" s="39" t="s">
        <v>13820</v>
      </c>
      <c r="C5621" s="4" t="s">
        <v>3313</v>
      </c>
      <c r="D5621" s="4" t="s">
        <v>3321</v>
      </c>
      <c r="E5621" s="3" t="s">
        <v>13299</v>
      </c>
      <c r="F5621" s="3" t="s">
        <v>98</v>
      </c>
      <c r="G5621" s="12">
        <v>78000009774</v>
      </c>
    </row>
    <row r="5622" spans="2:7" x14ac:dyDescent="0.45">
      <c r="B5622" s="39" t="s">
        <v>13820</v>
      </c>
      <c r="C5622" s="4" t="s">
        <v>3313</v>
      </c>
      <c r="D5622" s="4" t="s">
        <v>3321</v>
      </c>
      <c r="E5622" s="3" t="s">
        <v>13300</v>
      </c>
      <c r="F5622" s="3" t="s">
        <v>98</v>
      </c>
      <c r="G5622" s="12">
        <v>78000102161</v>
      </c>
    </row>
    <row r="5623" spans="2:7" x14ac:dyDescent="0.45">
      <c r="B5623" s="39" t="s">
        <v>21198</v>
      </c>
      <c r="C5623" s="4" t="s">
        <v>21770</v>
      </c>
      <c r="D5623" s="4" t="s">
        <v>23508</v>
      </c>
      <c r="E5623" s="3" t="s">
        <v>100</v>
      </c>
      <c r="G5623" s="12" t="s">
        <v>22339</v>
      </c>
    </row>
    <row r="5624" spans="2:7" x14ac:dyDescent="0.45">
      <c r="B5624" s="39" t="s">
        <v>21198</v>
      </c>
      <c r="C5624" s="4" t="s">
        <v>21770</v>
      </c>
      <c r="D5624" s="4" t="s">
        <v>23509</v>
      </c>
      <c r="E5624" s="3" t="s">
        <v>100</v>
      </c>
      <c r="G5624" s="12" t="s">
        <v>22340</v>
      </c>
    </row>
    <row r="5625" spans="2:7" x14ac:dyDescent="0.45">
      <c r="B5625" s="39" t="s">
        <v>21198</v>
      </c>
      <c r="C5625" s="4" t="s">
        <v>21770</v>
      </c>
      <c r="D5625" s="4" t="s">
        <v>23510</v>
      </c>
      <c r="E5625" s="3" t="s">
        <v>100</v>
      </c>
      <c r="G5625" s="12" t="s">
        <v>22341</v>
      </c>
    </row>
    <row r="5626" spans="2:7" x14ac:dyDescent="0.45">
      <c r="B5626" s="39" t="s">
        <v>21198</v>
      </c>
      <c r="C5626" s="4" t="s">
        <v>21770</v>
      </c>
      <c r="D5626" s="4" t="s">
        <v>23511</v>
      </c>
      <c r="E5626" s="3" t="s">
        <v>24144</v>
      </c>
      <c r="G5626" s="12" t="s">
        <v>22342</v>
      </c>
    </row>
    <row r="5627" spans="2:7" x14ac:dyDescent="0.45">
      <c r="B5627" s="39" t="s">
        <v>21198</v>
      </c>
      <c r="C5627" s="4" t="s">
        <v>3319</v>
      </c>
      <c r="D5627" s="4" t="s">
        <v>23512</v>
      </c>
      <c r="E5627" s="3" t="s">
        <v>97</v>
      </c>
      <c r="G5627" s="12" t="s">
        <v>22343</v>
      </c>
    </row>
    <row r="5628" spans="2:7" x14ac:dyDescent="0.45">
      <c r="B5628" s="39" t="s">
        <v>21198</v>
      </c>
      <c r="C5628" s="4" t="s">
        <v>3319</v>
      </c>
      <c r="D5628" s="4" t="s">
        <v>13296</v>
      </c>
      <c r="E5628" s="3" t="s">
        <v>97</v>
      </c>
      <c r="G5628" s="12" t="s">
        <v>22349</v>
      </c>
    </row>
    <row r="5629" spans="2:7" x14ac:dyDescent="0.45">
      <c r="B5629" s="39" t="s">
        <v>24305</v>
      </c>
      <c r="C5629" s="18" t="s">
        <v>3319</v>
      </c>
      <c r="D5629" s="18" t="s">
        <v>13296</v>
      </c>
      <c r="E5629" s="18" t="s">
        <v>97</v>
      </c>
      <c r="F5629" s="18" t="s">
        <v>98</v>
      </c>
      <c r="G5629" s="28">
        <v>78000103168</v>
      </c>
    </row>
    <row r="5630" spans="2:7" x14ac:dyDescent="0.45">
      <c r="B5630" s="39" t="s">
        <v>21198</v>
      </c>
      <c r="C5630" s="4" t="s">
        <v>3319</v>
      </c>
      <c r="D5630" s="4" t="s">
        <v>23515</v>
      </c>
      <c r="E5630" s="3" t="s">
        <v>97</v>
      </c>
      <c r="G5630" s="12" t="s">
        <v>22348</v>
      </c>
    </row>
    <row r="5631" spans="2:7" x14ac:dyDescent="0.45">
      <c r="B5631" s="39" t="s">
        <v>21198</v>
      </c>
      <c r="C5631" s="4" t="s">
        <v>3319</v>
      </c>
      <c r="D5631" s="4" t="s">
        <v>23513</v>
      </c>
      <c r="E5631" s="3" t="s">
        <v>97</v>
      </c>
      <c r="G5631" s="12" t="s">
        <v>22346</v>
      </c>
    </row>
    <row r="5632" spans="2:7" x14ac:dyDescent="0.45">
      <c r="B5632" s="39" t="s">
        <v>21198</v>
      </c>
      <c r="C5632" s="4" t="s">
        <v>3319</v>
      </c>
      <c r="D5632" s="4" t="s">
        <v>13294</v>
      </c>
      <c r="E5632" s="3" t="s">
        <v>97</v>
      </c>
      <c r="G5632" s="12" t="s">
        <v>22344</v>
      </c>
    </row>
    <row r="5633" spans="2:7" x14ac:dyDescent="0.45">
      <c r="B5633" s="39" t="s">
        <v>24305</v>
      </c>
      <c r="C5633" s="18" t="s">
        <v>3319</v>
      </c>
      <c r="D5633" s="18" t="s">
        <v>13294</v>
      </c>
      <c r="E5633" s="18" t="s">
        <v>97</v>
      </c>
      <c r="F5633" s="18" t="s">
        <v>98</v>
      </c>
      <c r="G5633" s="28">
        <v>78000011791</v>
      </c>
    </row>
    <row r="5634" spans="2:7" x14ac:dyDescent="0.45">
      <c r="B5634" s="39" t="s">
        <v>21198</v>
      </c>
      <c r="C5634" s="4" t="s">
        <v>3319</v>
      </c>
      <c r="D5634" s="4" t="s">
        <v>13295</v>
      </c>
      <c r="E5634" s="3" t="s">
        <v>97</v>
      </c>
      <c r="G5634" s="12" t="s">
        <v>22345</v>
      </c>
    </row>
    <row r="5635" spans="2:7" x14ac:dyDescent="0.45">
      <c r="B5635" s="39" t="s">
        <v>24305</v>
      </c>
      <c r="C5635" s="18" t="s">
        <v>3319</v>
      </c>
      <c r="D5635" s="18" t="s">
        <v>13295</v>
      </c>
      <c r="E5635" s="18" t="s">
        <v>97</v>
      </c>
      <c r="F5635" s="18" t="s">
        <v>98</v>
      </c>
      <c r="G5635" s="28">
        <v>78000011838</v>
      </c>
    </row>
    <row r="5636" spans="2:7" x14ac:dyDescent="0.45">
      <c r="B5636" s="39" t="s">
        <v>21198</v>
      </c>
      <c r="C5636" s="4" t="s">
        <v>3319</v>
      </c>
      <c r="D5636" s="4" t="s">
        <v>23514</v>
      </c>
      <c r="E5636" s="3" t="s">
        <v>97</v>
      </c>
      <c r="G5636" s="12" t="s">
        <v>22347</v>
      </c>
    </row>
    <row r="5637" spans="2:7" x14ac:dyDescent="0.45">
      <c r="B5637" s="39" t="s">
        <v>21198</v>
      </c>
      <c r="C5637" s="4" t="s">
        <v>3319</v>
      </c>
      <c r="D5637" s="4" t="s">
        <v>23516</v>
      </c>
      <c r="E5637" s="3" t="s">
        <v>24140</v>
      </c>
      <c r="G5637" s="12" t="s">
        <v>22350</v>
      </c>
    </row>
    <row r="5638" spans="2:7" x14ac:dyDescent="0.45">
      <c r="B5638" s="39" t="s">
        <v>21198</v>
      </c>
      <c r="C5638" s="4" t="s">
        <v>3319</v>
      </c>
      <c r="D5638" s="4" t="s">
        <v>23517</v>
      </c>
      <c r="E5638" s="3" t="s">
        <v>24141</v>
      </c>
      <c r="G5638" s="12" t="s">
        <v>22351</v>
      </c>
    </row>
    <row r="5639" spans="2:7" x14ac:dyDescent="0.45">
      <c r="B5639" s="39" t="s">
        <v>21198</v>
      </c>
      <c r="C5639" s="4" t="s">
        <v>3319</v>
      </c>
      <c r="D5639" s="4" t="s">
        <v>23518</v>
      </c>
      <c r="E5639" s="3" t="s">
        <v>24142</v>
      </c>
      <c r="G5639" s="12" t="s">
        <v>22352</v>
      </c>
    </row>
    <row r="5640" spans="2:7" x14ac:dyDescent="0.45">
      <c r="B5640" s="39" t="s">
        <v>21198</v>
      </c>
      <c r="C5640" s="4" t="s">
        <v>3320</v>
      </c>
      <c r="D5640" s="4" t="s">
        <v>23519</v>
      </c>
      <c r="E5640" s="3" t="s">
        <v>97</v>
      </c>
      <c r="G5640" s="12" t="s">
        <v>22353</v>
      </c>
    </row>
    <row r="5641" spans="2:7" x14ac:dyDescent="0.45">
      <c r="B5641" s="39" t="s">
        <v>21198</v>
      </c>
      <c r="C5641" s="4" t="s">
        <v>3320</v>
      </c>
      <c r="D5641" s="4" t="s">
        <v>23520</v>
      </c>
      <c r="E5641" s="3" t="s">
        <v>97</v>
      </c>
      <c r="G5641" s="12" t="s">
        <v>22354</v>
      </c>
    </row>
    <row r="5642" spans="2:7" x14ac:dyDescent="0.45">
      <c r="B5642" s="39" t="s">
        <v>21198</v>
      </c>
      <c r="C5642" s="4" t="s">
        <v>3320</v>
      </c>
      <c r="D5642" s="4" t="s">
        <v>23521</v>
      </c>
      <c r="E5642" s="3" t="s">
        <v>97</v>
      </c>
      <c r="G5642" s="12" t="s">
        <v>22355</v>
      </c>
    </row>
    <row r="5643" spans="2:7" x14ac:dyDescent="0.45">
      <c r="B5643" s="39" t="s">
        <v>21198</v>
      </c>
      <c r="C5643" s="4" t="s">
        <v>3320</v>
      </c>
      <c r="D5643" s="4" t="s">
        <v>13297</v>
      </c>
      <c r="E5643" s="3" t="s">
        <v>97</v>
      </c>
      <c r="G5643" s="12" t="s">
        <v>22356</v>
      </c>
    </row>
    <row r="5644" spans="2:7" x14ac:dyDescent="0.45">
      <c r="B5644" s="39" t="s">
        <v>24305</v>
      </c>
      <c r="C5644" s="18" t="s">
        <v>3320</v>
      </c>
      <c r="D5644" s="18" t="s">
        <v>13297</v>
      </c>
      <c r="E5644" s="18" t="s">
        <v>97</v>
      </c>
      <c r="F5644" s="18" t="s">
        <v>98</v>
      </c>
      <c r="G5644" s="28">
        <v>78000024241</v>
      </c>
    </row>
    <row r="5645" spans="2:7" x14ac:dyDescent="0.45">
      <c r="B5645" s="39" t="s">
        <v>21198</v>
      </c>
      <c r="C5645" s="4" t="s">
        <v>3321</v>
      </c>
      <c r="D5645" s="4" t="s">
        <v>23523</v>
      </c>
      <c r="E5645" s="3" t="s">
        <v>97</v>
      </c>
      <c r="G5645" s="12" t="s">
        <v>22359</v>
      </c>
    </row>
    <row r="5646" spans="2:7" x14ac:dyDescent="0.45">
      <c r="B5646" s="39" t="s">
        <v>21198</v>
      </c>
      <c r="C5646" s="4" t="s">
        <v>3321</v>
      </c>
      <c r="D5646" s="4" t="s">
        <v>23522</v>
      </c>
      <c r="E5646" s="3" t="s">
        <v>97</v>
      </c>
      <c r="G5646" s="12" t="s">
        <v>22358</v>
      </c>
    </row>
    <row r="5647" spans="2:7" x14ac:dyDescent="0.45">
      <c r="B5647" s="39" t="s">
        <v>21198</v>
      </c>
      <c r="C5647" s="4" t="s">
        <v>3321</v>
      </c>
      <c r="D5647" s="4" t="s">
        <v>13299</v>
      </c>
      <c r="E5647" s="3" t="s">
        <v>97</v>
      </c>
      <c r="G5647" s="12" t="s">
        <v>22357</v>
      </c>
    </row>
    <row r="5648" spans="2:7" x14ac:dyDescent="0.45">
      <c r="B5648" s="39" t="s">
        <v>24305</v>
      </c>
      <c r="C5648" s="18" t="s">
        <v>3321</v>
      </c>
      <c r="D5648" s="18" t="s">
        <v>13299</v>
      </c>
      <c r="E5648" s="18" t="s">
        <v>97</v>
      </c>
      <c r="F5648" s="18" t="s">
        <v>98</v>
      </c>
      <c r="G5648" s="28">
        <v>78000009774</v>
      </c>
    </row>
    <row r="5649" spans="2:7" x14ac:dyDescent="0.45">
      <c r="B5649" s="39" t="s">
        <v>21198</v>
      </c>
      <c r="C5649" s="4" t="s">
        <v>3321</v>
      </c>
      <c r="D5649" s="4" t="s">
        <v>13300</v>
      </c>
      <c r="E5649" s="3" t="s">
        <v>97</v>
      </c>
      <c r="G5649" s="12" t="s">
        <v>22360</v>
      </c>
    </row>
    <row r="5650" spans="2:7" x14ac:dyDescent="0.45">
      <c r="B5650" s="39" t="s">
        <v>24305</v>
      </c>
      <c r="C5650" s="18" t="s">
        <v>3321</v>
      </c>
      <c r="D5650" s="18" t="s">
        <v>13300</v>
      </c>
      <c r="E5650" s="18" t="s">
        <v>97</v>
      </c>
      <c r="F5650" s="18" t="s">
        <v>98</v>
      </c>
      <c r="G5650" s="28">
        <v>78000102161</v>
      </c>
    </row>
    <row r="5651" spans="2:7" x14ac:dyDescent="0.45">
      <c r="B5651" s="39" t="s">
        <v>21198</v>
      </c>
      <c r="C5651" s="4" t="s">
        <v>3321</v>
      </c>
      <c r="D5651" s="4" t="s">
        <v>24081</v>
      </c>
      <c r="E5651" s="3" t="s">
        <v>24161</v>
      </c>
      <c r="G5651" s="12" t="s">
        <v>23100</v>
      </c>
    </row>
    <row r="5652" spans="2:7" x14ac:dyDescent="0.45">
      <c r="B5652" s="39" t="s">
        <v>21198</v>
      </c>
      <c r="C5652" s="4" t="s">
        <v>3321</v>
      </c>
      <c r="D5652" s="4" t="s">
        <v>24082</v>
      </c>
      <c r="E5652" s="3" t="s">
        <v>24161</v>
      </c>
      <c r="G5652" s="12" t="s">
        <v>23101</v>
      </c>
    </row>
    <row r="5653" spans="2:7" x14ac:dyDescent="0.45">
      <c r="B5653" s="39" t="s">
        <v>21198</v>
      </c>
      <c r="C5653" s="4" t="s">
        <v>3321</v>
      </c>
      <c r="D5653" s="4" t="s">
        <v>24083</v>
      </c>
      <c r="E5653" s="3" t="s">
        <v>24161</v>
      </c>
      <c r="G5653" s="12" t="s">
        <v>23102</v>
      </c>
    </row>
    <row r="5654" spans="2:7" x14ac:dyDescent="0.45">
      <c r="B5654" s="39" t="s">
        <v>21198</v>
      </c>
      <c r="C5654" s="4" t="s">
        <v>3321</v>
      </c>
      <c r="D5654" s="4" t="s">
        <v>23524</v>
      </c>
      <c r="E5654" s="3" t="s">
        <v>24141</v>
      </c>
      <c r="G5654" s="12" t="s">
        <v>22361</v>
      </c>
    </row>
    <row r="5655" spans="2:7" x14ac:dyDescent="0.45">
      <c r="B5655" s="39" t="s">
        <v>21198</v>
      </c>
      <c r="C5655" s="4" t="s">
        <v>3321</v>
      </c>
      <c r="D5655" s="4" t="s">
        <v>23525</v>
      </c>
      <c r="E5655" s="3" t="s">
        <v>24141</v>
      </c>
      <c r="G5655" s="12" t="s">
        <v>22362</v>
      </c>
    </row>
    <row r="5656" spans="2:7" x14ac:dyDescent="0.45">
      <c r="B5656" s="39" t="s">
        <v>21198</v>
      </c>
      <c r="C5656" s="4" t="s">
        <v>3321</v>
      </c>
      <c r="D5656" s="4" t="s">
        <v>23526</v>
      </c>
      <c r="E5656" s="3" t="s">
        <v>24144</v>
      </c>
      <c r="G5656" s="12" t="s">
        <v>22363</v>
      </c>
    </row>
    <row r="5657" spans="2:7" x14ac:dyDescent="0.45">
      <c r="B5657" s="39" t="s">
        <v>21198</v>
      </c>
      <c r="C5657" s="4" t="s">
        <v>3321</v>
      </c>
      <c r="D5657" s="4" t="s">
        <v>23527</v>
      </c>
      <c r="E5657" s="3" t="s">
        <v>24145</v>
      </c>
      <c r="G5657" s="12" t="s">
        <v>22364</v>
      </c>
    </row>
    <row r="5658" spans="2:7" x14ac:dyDescent="0.45">
      <c r="B5658" s="39" t="s">
        <v>21198</v>
      </c>
      <c r="C5658" s="4" t="s">
        <v>3321</v>
      </c>
      <c r="D5658" s="4" t="s">
        <v>23528</v>
      </c>
      <c r="E5658" s="3" t="s">
        <v>24145</v>
      </c>
      <c r="G5658" s="12" t="s">
        <v>22365</v>
      </c>
    </row>
    <row r="5659" spans="2:7" x14ac:dyDescent="0.45">
      <c r="B5659" s="39" t="s">
        <v>21198</v>
      </c>
      <c r="C5659" s="4" t="s">
        <v>3321</v>
      </c>
      <c r="D5659" s="4" t="s">
        <v>13298</v>
      </c>
      <c r="E5659" s="3" t="s">
        <v>24145</v>
      </c>
      <c r="G5659" s="12" t="s">
        <v>22366</v>
      </c>
    </row>
    <row r="5660" spans="2:7" x14ac:dyDescent="0.45">
      <c r="B5660" s="39" t="s">
        <v>13820</v>
      </c>
      <c r="C5660" s="4" t="s">
        <v>3322</v>
      </c>
      <c r="D5660" s="4" t="s">
        <v>3323</v>
      </c>
      <c r="E5660" s="3" t="s">
        <v>17</v>
      </c>
      <c r="F5660" s="3" t="s">
        <v>106</v>
      </c>
      <c r="G5660" s="12">
        <v>78742033648</v>
      </c>
    </row>
    <row r="5661" spans="2:7" x14ac:dyDescent="0.45">
      <c r="B5661" s="39" t="s">
        <v>13820</v>
      </c>
      <c r="C5661" s="4" t="s">
        <v>3322</v>
      </c>
      <c r="D5661" s="4" t="s">
        <v>3323</v>
      </c>
      <c r="E5661" s="3" t="s">
        <v>17</v>
      </c>
      <c r="F5661" s="3" t="s">
        <v>106</v>
      </c>
      <c r="G5661" s="12">
        <v>78742033655</v>
      </c>
    </row>
    <row r="5662" spans="2:7" x14ac:dyDescent="0.45">
      <c r="B5662" s="39" t="s">
        <v>13820</v>
      </c>
      <c r="C5662" s="4" t="s">
        <v>3322</v>
      </c>
      <c r="D5662" s="4" t="s">
        <v>3324</v>
      </c>
      <c r="E5662" s="3" t="s">
        <v>17</v>
      </c>
      <c r="F5662" s="3" t="s">
        <v>106</v>
      </c>
      <c r="G5662" s="12">
        <v>78742018201</v>
      </c>
    </row>
    <row r="5663" spans="2:7" x14ac:dyDescent="0.45">
      <c r="B5663" s="39" t="s">
        <v>13820</v>
      </c>
      <c r="C5663" s="4" t="s">
        <v>3322</v>
      </c>
      <c r="D5663" s="4" t="s">
        <v>3324</v>
      </c>
      <c r="E5663" s="3" t="s">
        <v>17</v>
      </c>
      <c r="F5663" s="3" t="s">
        <v>106</v>
      </c>
      <c r="G5663" s="12">
        <v>78742209807</v>
      </c>
    </row>
    <row r="5664" spans="2:7" x14ac:dyDescent="0.45">
      <c r="B5664" s="39" t="s">
        <v>13820</v>
      </c>
      <c r="C5664" s="4" t="s">
        <v>3322</v>
      </c>
      <c r="D5664" s="4" t="s">
        <v>3324</v>
      </c>
      <c r="E5664" s="3" t="s">
        <v>17</v>
      </c>
      <c r="F5664" s="3" t="s">
        <v>106</v>
      </c>
      <c r="G5664" s="12">
        <v>78742430416</v>
      </c>
    </row>
    <row r="5665" spans="1:8" x14ac:dyDescent="0.45">
      <c r="B5665" s="39" t="s">
        <v>13820</v>
      </c>
      <c r="C5665" s="4" t="s">
        <v>3322</v>
      </c>
      <c r="D5665" s="4" t="s">
        <v>3322</v>
      </c>
      <c r="E5665" s="3" t="s">
        <v>17</v>
      </c>
      <c r="F5665" s="3" t="s">
        <v>106</v>
      </c>
      <c r="G5665" s="12">
        <v>78742209791</v>
      </c>
    </row>
    <row r="5666" spans="1:8" x14ac:dyDescent="0.45">
      <c r="B5666" s="39" t="s">
        <v>13820</v>
      </c>
      <c r="C5666" s="4" t="s">
        <v>3322</v>
      </c>
      <c r="D5666" s="4" t="s">
        <v>3322</v>
      </c>
      <c r="E5666" s="3" t="s">
        <v>116</v>
      </c>
      <c r="F5666" s="3" t="s">
        <v>106</v>
      </c>
      <c r="G5666" s="12">
        <v>78742321776</v>
      </c>
    </row>
    <row r="5667" spans="1:8" x14ac:dyDescent="0.45">
      <c r="B5667" s="39" t="s">
        <v>13820</v>
      </c>
      <c r="C5667" s="4" t="s">
        <v>3322</v>
      </c>
      <c r="D5667" s="4" t="s">
        <v>3322</v>
      </c>
      <c r="E5667" s="3" t="s">
        <v>17</v>
      </c>
      <c r="F5667" s="3" t="s">
        <v>106</v>
      </c>
      <c r="G5667" s="12">
        <v>78742429465</v>
      </c>
    </row>
    <row r="5668" spans="1:8" x14ac:dyDescent="0.45">
      <c r="B5668" s="39" t="s">
        <v>13820</v>
      </c>
      <c r="C5668" s="4" t="s">
        <v>3322</v>
      </c>
      <c r="D5668" s="4" t="s">
        <v>3322</v>
      </c>
      <c r="E5668" s="3" t="s">
        <v>17</v>
      </c>
      <c r="F5668" s="3" t="s">
        <v>106</v>
      </c>
      <c r="G5668" s="12">
        <v>78742430751</v>
      </c>
    </row>
    <row r="5669" spans="1:8" x14ac:dyDescent="0.45">
      <c r="A5669" s="38">
        <v>43738</v>
      </c>
      <c r="B5669" s="40" t="s">
        <v>8934</v>
      </c>
      <c r="C5669" s="26" t="s">
        <v>24710</v>
      </c>
      <c r="D5669" s="26" t="s">
        <v>1697</v>
      </c>
      <c r="E5669" s="27" t="s">
        <v>123</v>
      </c>
      <c r="F5669" s="26" t="s">
        <v>106</v>
      </c>
      <c r="G5669" s="60">
        <v>876529000001</v>
      </c>
    </row>
    <row r="5670" spans="1:8" x14ac:dyDescent="0.45">
      <c r="A5670" s="38">
        <v>43738</v>
      </c>
      <c r="B5670" s="40" t="s">
        <v>8934</v>
      </c>
      <c r="C5670" s="26" t="s">
        <v>24710</v>
      </c>
      <c r="D5670" s="26" t="s">
        <v>1697</v>
      </c>
      <c r="E5670" s="27" t="s">
        <v>24611</v>
      </c>
      <c r="F5670" s="26" t="s">
        <v>106</v>
      </c>
      <c r="G5670" s="60">
        <v>876529000490</v>
      </c>
    </row>
    <row r="5671" spans="1:8" x14ac:dyDescent="0.45">
      <c r="A5671" s="38">
        <v>45260</v>
      </c>
      <c r="B5671" s="39" t="s">
        <v>8934</v>
      </c>
      <c r="C5671" s="4" t="s">
        <v>24710</v>
      </c>
      <c r="D5671" s="4" t="s">
        <v>1697</v>
      </c>
      <c r="E5671" s="3" t="s">
        <v>123</v>
      </c>
      <c r="F5671" s="3" t="s">
        <v>106</v>
      </c>
      <c r="G5671" s="12">
        <v>876529000001</v>
      </c>
    </row>
    <row r="5672" spans="1:8" x14ac:dyDescent="0.45">
      <c r="A5672" s="38">
        <v>45260</v>
      </c>
      <c r="B5672" s="39" t="s">
        <v>8934</v>
      </c>
      <c r="C5672" s="4" t="s">
        <v>24710</v>
      </c>
      <c r="D5672" s="4" t="s">
        <v>1697</v>
      </c>
      <c r="E5672" s="3" t="s">
        <v>24611</v>
      </c>
      <c r="F5672" s="3" t="s">
        <v>106</v>
      </c>
      <c r="G5672" s="12">
        <v>876529000490</v>
      </c>
    </row>
    <row r="5673" spans="1:8" x14ac:dyDescent="0.45">
      <c r="B5673" s="39" t="s">
        <v>13820</v>
      </c>
      <c r="C5673" s="4" t="s">
        <v>3326</v>
      </c>
      <c r="D5673" s="4" t="s">
        <v>3327</v>
      </c>
      <c r="E5673" s="3" t="s">
        <v>1423</v>
      </c>
      <c r="F5673" s="3" t="s">
        <v>1421</v>
      </c>
      <c r="G5673" s="12">
        <v>23709004407</v>
      </c>
      <c r="H5673" s="45" t="s">
        <v>3329</v>
      </c>
    </row>
    <row r="5674" spans="1:8" x14ac:dyDescent="0.45">
      <c r="B5674" s="39" t="s">
        <v>13820</v>
      </c>
      <c r="C5674" s="4" t="s">
        <v>3326</v>
      </c>
      <c r="D5674" s="4" t="s">
        <v>3327</v>
      </c>
      <c r="E5674" s="3" t="s">
        <v>1420</v>
      </c>
      <c r="F5674" s="3" t="s">
        <v>1421</v>
      </c>
      <c r="G5674" s="12">
        <v>23709002243</v>
      </c>
      <c r="H5674" s="45" t="s">
        <v>3328</v>
      </c>
    </row>
    <row r="5675" spans="1:8" x14ac:dyDescent="0.45">
      <c r="B5675" s="39" t="s">
        <v>13820</v>
      </c>
      <c r="C5675" s="4" t="s">
        <v>3326</v>
      </c>
      <c r="D5675" s="4" t="s">
        <v>3330</v>
      </c>
      <c r="E5675" s="3" t="s">
        <v>1423</v>
      </c>
      <c r="F5675" s="3" t="s">
        <v>1421</v>
      </c>
      <c r="G5675" s="12">
        <v>23709004421</v>
      </c>
      <c r="H5675" s="45" t="s">
        <v>3329</v>
      </c>
    </row>
    <row r="5676" spans="1:8" x14ac:dyDescent="0.45">
      <c r="B5676" s="39" t="s">
        <v>13820</v>
      </c>
      <c r="C5676" s="4" t="s">
        <v>3326</v>
      </c>
      <c r="D5676" s="4" t="s">
        <v>1419</v>
      </c>
      <c r="E5676" s="3" t="s">
        <v>1420</v>
      </c>
      <c r="F5676" s="3" t="s">
        <v>1421</v>
      </c>
      <c r="G5676" s="12">
        <v>23709004070</v>
      </c>
      <c r="H5676" s="45" t="s">
        <v>1422</v>
      </c>
    </row>
    <row r="5677" spans="1:8" x14ac:dyDescent="0.45">
      <c r="B5677" s="39" t="s">
        <v>13820</v>
      </c>
      <c r="C5677" s="4" t="s">
        <v>3326</v>
      </c>
      <c r="D5677" s="4" t="s">
        <v>1419</v>
      </c>
      <c r="E5677" s="3" t="s">
        <v>1423</v>
      </c>
      <c r="F5677" s="3" t="s">
        <v>1421</v>
      </c>
      <c r="G5677" s="12">
        <v>23709004087</v>
      </c>
      <c r="H5677" s="45" t="s">
        <v>3331</v>
      </c>
    </row>
    <row r="5678" spans="1:8" x14ac:dyDescent="0.45">
      <c r="B5678" s="39" t="s">
        <v>13820</v>
      </c>
      <c r="C5678" s="4" t="s">
        <v>3326</v>
      </c>
      <c r="D5678" s="4" t="s">
        <v>1419</v>
      </c>
      <c r="E5678" s="3" t="s">
        <v>954</v>
      </c>
      <c r="F5678" s="3" t="s">
        <v>1421</v>
      </c>
      <c r="G5678" s="12">
        <v>23709004025</v>
      </c>
      <c r="H5678" s="45" t="s">
        <v>3332</v>
      </c>
    </row>
    <row r="5679" spans="1:8" x14ac:dyDescent="0.45">
      <c r="B5679" s="39" t="s">
        <v>13820</v>
      </c>
      <c r="C5679" s="4" t="s">
        <v>3326</v>
      </c>
      <c r="D5679" s="4" t="s">
        <v>1425</v>
      </c>
      <c r="E5679" s="3" t="s">
        <v>954</v>
      </c>
      <c r="F5679" s="3" t="s">
        <v>1421</v>
      </c>
      <c r="G5679" s="12">
        <v>23709004049</v>
      </c>
      <c r="H5679" s="45" t="s">
        <v>3335</v>
      </c>
    </row>
    <row r="5680" spans="1:8" x14ac:dyDescent="0.45">
      <c r="B5680" s="39" t="s">
        <v>13820</v>
      </c>
      <c r="C5680" s="4" t="s">
        <v>3326</v>
      </c>
      <c r="D5680" s="4" t="s">
        <v>1425</v>
      </c>
      <c r="E5680" s="3" t="s">
        <v>1423</v>
      </c>
      <c r="F5680" s="3" t="s">
        <v>1421</v>
      </c>
      <c r="G5680" s="12">
        <v>23709004032</v>
      </c>
      <c r="H5680" s="45" t="s">
        <v>3334</v>
      </c>
    </row>
    <row r="5681" spans="2:8" x14ac:dyDescent="0.45">
      <c r="B5681" s="39" t="s">
        <v>13820</v>
      </c>
      <c r="C5681" s="4" t="s">
        <v>3326</v>
      </c>
      <c r="D5681" s="4" t="s">
        <v>1425</v>
      </c>
      <c r="E5681" s="3" t="s">
        <v>1420</v>
      </c>
      <c r="F5681" s="3" t="s">
        <v>1421</v>
      </c>
      <c r="G5681" s="12">
        <v>23709004018</v>
      </c>
      <c r="H5681" s="45" t="s">
        <v>3333</v>
      </c>
    </row>
    <row r="5682" spans="2:8" x14ac:dyDescent="0.45">
      <c r="B5682" s="39" t="s">
        <v>13820</v>
      </c>
      <c r="C5682" s="4" t="s">
        <v>3336</v>
      </c>
      <c r="D5682" s="4" t="s">
        <v>3337</v>
      </c>
      <c r="E5682" s="3" t="s">
        <v>3338</v>
      </c>
      <c r="F5682" s="3" t="s">
        <v>12</v>
      </c>
      <c r="G5682" s="12">
        <v>851818001853</v>
      </c>
    </row>
    <row r="5683" spans="2:8" x14ac:dyDescent="0.45">
      <c r="B5683" s="39" t="s">
        <v>13820</v>
      </c>
      <c r="C5683" s="4" t="s">
        <v>3336</v>
      </c>
      <c r="D5683" s="4" t="s">
        <v>3339</v>
      </c>
      <c r="E5683" s="3" t="s">
        <v>3338</v>
      </c>
      <c r="F5683" s="3" t="s">
        <v>12</v>
      </c>
      <c r="G5683" s="12">
        <v>851818001877</v>
      </c>
    </row>
    <row r="5684" spans="2:8" x14ac:dyDescent="0.45">
      <c r="B5684" s="39" t="s">
        <v>13820</v>
      </c>
      <c r="C5684" s="4" t="s">
        <v>3336</v>
      </c>
      <c r="D5684" s="4" t="s">
        <v>3340</v>
      </c>
      <c r="E5684" s="3" t="s">
        <v>3338</v>
      </c>
      <c r="F5684" s="3" t="s">
        <v>12</v>
      </c>
      <c r="G5684" s="12">
        <v>851818001884</v>
      </c>
    </row>
    <row r="5685" spans="2:8" x14ac:dyDescent="0.45">
      <c r="B5685" s="39" t="s">
        <v>13820</v>
      </c>
      <c r="C5685" s="4" t="s">
        <v>3336</v>
      </c>
      <c r="D5685" s="4" t="s">
        <v>3341</v>
      </c>
      <c r="E5685" s="3" t="s">
        <v>3338</v>
      </c>
      <c r="F5685" s="3" t="s">
        <v>12</v>
      </c>
      <c r="G5685" s="12">
        <v>851818001860</v>
      </c>
    </row>
    <row r="5686" spans="2:8" x14ac:dyDescent="0.45">
      <c r="B5686" s="39" t="s">
        <v>13820</v>
      </c>
      <c r="C5686" s="4" t="s">
        <v>3336</v>
      </c>
      <c r="D5686" s="4" t="s">
        <v>3342</v>
      </c>
      <c r="E5686" s="3" t="s">
        <v>3338</v>
      </c>
      <c r="F5686" s="3" t="s">
        <v>12</v>
      </c>
      <c r="G5686" s="12">
        <v>851818001907</v>
      </c>
    </row>
    <row r="5687" spans="2:8" x14ac:dyDescent="0.45">
      <c r="B5687" s="39" t="s">
        <v>13820</v>
      </c>
      <c r="C5687" s="4" t="s">
        <v>3343</v>
      </c>
      <c r="D5687" s="4" t="s">
        <v>3344</v>
      </c>
      <c r="E5687" s="3" t="s">
        <v>17</v>
      </c>
      <c r="F5687" s="3" t="s">
        <v>1345</v>
      </c>
      <c r="G5687" s="12">
        <v>23709110818</v>
      </c>
      <c r="H5687" s="45" t="s">
        <v>3345</v>
      </c>
    </row>
    <row r="5688" spans="2:8" x14ac:dyDescent="0.45">
      <c r="B5688" s="39" t="s">
        <v>13820</v>
      </c>
      <c r="C5688" s="4" t="s">
        <v>3343</v>
      </c>
      <c r="D5688" s="4" t="s">
        <v>3346</v>
      </c>
      <c r="E5688" s="3" t="s">
        <v>17</v>
      </c>
      <c r="F5688" s="3" t="s">
        <v>1345</v>
      </c>
      <c r="G5688" s="12">
        <v>23709110696</v>
      </c>
      <c r="H5688" s="45" t="s">
        <v>2202</v>
      </c>
    </row>
    <row r="5689" spans="2:8" x14ac:dyDescent="0.45">
      <c r="B5689" s="39" t="s">
        <v>13820</v>
      </c>
      <c r="C5689" s="4" t="s">
        <v>3343</v>
      </c>
      <c r="D5689" s="4" t="s">
        <v>1344</v>
      </c>
      <c r="E5689" s="3" t="s">
        <v>17</v>
      </c>
      <c r="F5689" s="3" t="s">
        <v>1345</v>
      </c>
      <c r="G5689" s="12">
        <v>23709110689</v>
      </c>
      <c r="H5689" s="45" t="s">
        <v>1346</v>
      </c>
    </row>
    <row r="5690" spans="2:8" x14ac:dyDescent="0.45">
      <c r="B5690" s="39" t="s">
        <v>13820</v>
      </c>
      <c r="C5690" s="4" t="s">
        <v>3343</v>
      </c>
      <c r="D5690" s="4" t="s">
        <v>2203</v>
      </c>
      <c r="E5690" s="3" t="s">
        <v>17</v>
      </c>
      <c r="F5690" s="3" t="s">
        <v>1345</v>
      </c>
      <c r="G5690" s="12">
        <v>23709110665</v>
      </c>
      <c r="H5690" s="45" t="s">
        <v>2204</v>
      </c>
    </row>
    <row r="5691" spans="2:8" x14ac:dyDescent="0.45">
      <c r="B5691" s="39" t="s">
        <v>13820</v>
      </c>
      <c r="C5691" s="4" t="s">
        <v>3343</v>
      </c>
      <c r="D5691" s="4" t="s">
        <v>2207</v>
      </c>
      <c r="E5691" s="3" t="s">
        <v>954</v>
      </c>
      <c r="F5691" s="3" t="s">
        <v>1345</v>
      </c>
      <c r="G5691" s="12">
        <v>23709110429</v>
      </c>
      <c r="H5691" s="45" t="s">
        <v>2208</v>
      </c>
    </row>
    <row r="5692" spans="2:8" x14ac:dyDescent="0.45">
      <c r="B5692" s="39" t="s">
        <v>13820</v>
      </c>
      <c r="C5692" s="4" t="s">
        <v>3343</v>
      </c>
      <c r="D5692" s="4" t="s">
        <v>3347</v>
      </c>
      <c r="E5692" s="3" t="s">
        <v>514</v>
      </c>
      <c r="F5692" s="3" t="s">
        <v>1345</v>
      </c>
      <c r="G5692" s="12">
        <v>23709110580</v>
      </c>
      <c r="H5692" s="45" t="s">
        <v>3348</v>
      </c>
    </row>
    <row r="5693" spans="2:8" x14ac:dyDescent="0.45">
      <c r="B5693" s="39" t="s">
        <v>13820</v>
      </c>
      <c r="C5693" s="4" t="s">
        <v>3343</v>
      </c>
      <c r="D5693" s="4" t="s">
        <v>3349</v>
      </c>
      <c r="E5693" s="3" t="s">
        <v>282</v>
      </c>
      <c r="F5693" s="3" t="s">
        <v>187</v>
      </c>
      <c r="G5693" s="12">
        <v>23709007019</v>
      </c>
      <c r="H5693" s="45" t="s">
        <v>188</v>
      </c>
    </row>
    <row r="5694" spans="2:8" x14ac:dyDescent="0.45">
      <c r="B5694" s="39" t="s">
        <v>13820</v>
      </c>
      <c r="C5694" s="4" t="s">
        <v>3343</v>
      </c>
      <c r="D5694" s="4" t="s">
        <v>186</v>
      </c>
      <c r="E5694" s="3" t="s">
        <v>55</v>
      </c>
      <c r="F5694" s="3" t="s">
        <v>187</v>
      </c>
      <c r="G5694" s="12">
        <v>23709810251</v>
      </c>
      <c r="H5694" s="45" t="s">
        <v>188</v>
      </c>
    </row>
    <row r="5695" spans="2:8" x14ac:dyDescent="0.45">
      <c r="B5695" s="39" t="s">
        <v>13820</v>
      </c>
      <c r="C5695" s="4" t="s">
        <v>3343</v>
      </c>
      <c r="D5695" s="4" t="s">
        <v>186</v>
      </c>
      <c r="E5695" s="3" t="s">
        <v>1431</v>
      </c>
      <c r="F5695" s="3" t="s">
        <v>187</v>
      </c>
      <c r="G5695" s="12">
        <v>23709813153</v>
      </c>
      <c r="H5695" s="45" t="s">
        <v>188</v>
      </c>
    </row>
    <row r="5696" spans="2:8" x14ac:dyDescent="0.45">
      <c r="B5696" s="39" t="s">
        <v>13820</v>
      </c>
      <c r="C5696" s="4" t="s">
        <v>3343</v>
      </c>
      <c r="D5696" s="4" t="s">
        <v>186</v>
      </c>
      <c r="E5696" s="3" t="s">
        <v>189</v>
      </c>
      <c r="F5696" s="3" t="s">
        <v>187</v>
      </c>
      <c r="G5696" s="12">
        <v>23709813207</v>
      </c>
      <c r="H5696" s="45" t="s">
        <v>188</v>
      </c>
    </row>
    <row r="5697" spans="2:7" x14ac:dyDescent="0.45">
      <c r="B5697" s="39" t="s">
        <v>13820</v>
      </c>
      <c r="C5697" s="4" t="s">
        <v>3350</v>
      </c>
      <c r="D5697" s="4" t="s">
        <v>3351</v>
      </c>
      <c r="E5697" s="3" t="s">
        <v>3352</v>
      </c>
      <c r="F5697" s="3" t="s">
        <v>3353</v>
      </c>
      <c r="G5697" s="12">
        <v>644209422005</v>
      </c>
    </row>
    <row r="5698" spans="2:7" x14ac:dyDescent="0.45">
      <c r="B5698" s="39" t="s">
        <v>13820</v>
      </c>
      <c r="C5698" s="4" t="s">
        <v>3350</v>
      </c>
      <c r="D5698" s="4" t="s">
        <v>3354</v>
      </c>
      <c r="E5698" s="3" t="s">
        <v>3352</v>
      </c>
      <c r="F5698" s="3" t="s">
        <v>3353</v>
      </c>
      <c r="G5698" s="12">
        <v>644209422012</v>
      </c>
    </row>
    <row r="5699" spans="2:7" x14ac:dyDescent="0.45">
      <c r="B5699" s="39" t="s">
        <v>13820</v>
      </c>
      <c r="C5699" s="4" t="s">
        <v>3350</v>
      </c>
      <c r="D5699" s="4" t="s">
        <v>3355</v>
      </c>
      <c r="E5699" s="3" t="s">
        <v>3352</v>
      </c>
      <c r="F5699" s="3" t="s">
        <v>3353</v>
      </c>
      <c r="G5699" s="12">
        <v>644209422029</v>
      </c>
    </row>
    <row r="5700" spans="2:7" x14ac:dyDescent="0.45">
      <c r="B5700" s="39" t="s">
        <v>13820</v>
      </c>
      <c r="C5700" s="4" t="s">
        <v>3356</v>
      </c>
      <c r="D5700" s="4" t="s">
        <v>3357</v>
      </c>
      <c r="E5700" s="3" t="s">
        <v>3358</v>
      </c>
      <c r="F5700" s="3" t="s">
        <v>928</v>
      </c>
      <c r="G5700" s="12">
        <v>47600010046</v>
      </c>
    </row>
    <row r="5701" spans="2:7" x14ac:dyDescent="0.45">
      <c r="B5701" s="39" t="s">
        <v>13820</v>
      </c>
      <c r="C5701" s="4" t="s">
        <v>3356</v>
      </c>
      <c r="D5701" s="4" t="s">
        <v>3357</v>
      </c>
      <c r="E5701" s="3" t="s">
        <v>3359</v>
      </c>
      <c r="F5701" s="3" t="s">
        <v>928</v>
      </c>
      <c r="G5701" s="12">
        <v>47600010060</v>
      </c>
    </row>
    <row r="5702" spans="2:7" x14ac:dyDescent="0.45">
      <c r="B5702" s="39" t="s">
        <v>13820</v>
      </c>
      <c r="C5702" s="4" t="s">
        <v>3360</v>
      </c>
      <c r="D5702" s="4" t="s">
        <v>221</v>
      </c>
      <c r="E5702" s="3" t="s">
        <v>237</v>
      </c>
      <c r="F5702" s="3" t="s">
        <v>223</v>
      </c>
      <c r="G5702" s="12">
        <v>69065001230</v>
      </c>
    </row>
    <row r="5703" spans="2:7" x14ac:dyDescent="0.45">
      <c r="B5703" s="39" t="s">
        <v>13820</v>
      </c>
      <c r="C5703" s="4" t="s">
        <v>3360</v>
      </c>
      <c r="D5703" s="4" t="s">
        <v>221</v>
      </c>
      <c r="E5703" s="3" t="s">
        <v>237</v>
      </c>
      <c r="F5703" s="3" t="s">
        <v>223</v>
      </c>
      <c r="G5703" s="12">
        <v>69065002404</v>
      </c>
    </row>
    <row r="5704" spans="2:7" x14ac:dyDescent="0.45">
      <c r="B5704" s="39" t="s">
        <v>13820</v>
      </c>
      <c r="C5704" s="4" t="s">
        <v>3360</v>
      </c>
      <c r="D5704" s="4" t="s">
        <v>224</v>
      </c>
      <c r="E5704" s="3" t="s">
        <v>238</v>
      </c>
      <c r="F5704" s="3" t="s">
        <v>223</v>
      </c>
      <c r="G5704" s="12">
        <v>69065001223</v>
      </c>
    </row>
    <row r="5705" spans="2:7" x14ac:dyDescent="0.45">
      <c r="B5705" s="39" t="s">
        <v>13820</v>
      </c>
      <c r="C5705" s="4" t="s">
        <v>3360</v>
      </c>
      <c r="D5705" s="4" t="s">
        <v>224</v>
      </c>
      <c r="E5705" s="3" t="s">
        <v>238</v>
      </c>
      <c r="F5705" s="3" t="s">
        <v>223</v>
      </c>
      <c r="G5705" s="12">
        <v>69065015602</v>
      </c>
    </row>
    <row r="5706" spans="2:7" x14ac:dyDescent="0.45">
      <c r="B5706" s="39" t="s">
        <v>13820</v>
      </c>
      <c r="C5706" s="4" t="s">
        <v>3361</v>
      </c>
      <c r="D5706" s="4" t="s">
        <v>224</v>
      </c>
      <c r="E5706" s="3" t="s">
        <v>238</v>
      </c>
      <c r="F5706" s="3" t="s">
        <v>223</v>
      </c>
      <c r="G5706" s="12">
        <v>31206001218</v>
      </c>
    </row>
    <row r="5707" spans="2:7" x14ac:dyDescent="0.45">
      <c r="B5707" s="39" t="s">
        <v>13820</v>
      </c>
      <c r="C5707" s="4" t="s">
        <v>3361</v>
      </c>
      <c r="D5707" s="4" t="s">
        <v>224</v>
      </c>
      <c r="E5707" s="3" t="s">
        <v>238</v>
      </c>
      <c r="F5707" s="3" t="s">
        <v>223</v>
      </c>
      <c r="G5707" s="12">
        <v>31206001225</v>
      </c>
    </row>
    <row r="5708" spans="2:7" x14ac:dyDescent="0.45">
      <c r="B5708" s="39" t="s">
        <v>13820</v>
      </c>
      <c r="C5708" s="4" t="s">
        <v>3362</v>
      </c>
      <c r="D5708" s="4" t="s">
        <v>3363</v>
      </c>
      <c r="E5708" s="3" t="s">
        <v>3364</v>
      </c>
      <c r="F5708" s="3" t="s">
        <v>3365</v>
      </c>
      <c r="G5708" s="12">
        <v>3334000022</v>
      </c>
    </row>
    <row r="5709" spans="2:7" x14ac:dyDescent="0.45">
      <c r="B5709" s="39" t="s">
        <v>13820</v>
      </c>
      <c r="C5709" s="4" t="s">
        <v>3362</v>
      </c>
      <c r="D5709" s="4" t="s">
        <v>3363</v>
      </c>
      <c r="E5709" s="3" t="s">
        <v>3366</v>
      </c>
      <c r="F5709" s="3" t="s">
        <v>3365</v>
      </c>
      <c r="G5709" s="12">
        <v>3334000062</v>
      </c>
    </row>
    <row r="5710" spans="2:7" x14ac:dyDescent="0.45">
      <c r="B5710" s="39" t="s">
        <v>13820</v>
      </c>
      <c r="C5710" s="4" t="s">
        <v>3367</v>
      </c>
      <c r="D5710" s="4" t="s">
        <v>3368</v>
      </c>
      <c r="E5710" s="3" t="s">
        <v>3369</v>
      </c>
      <c r="F5710" s="3" t="s">
        <v>3370</v>
      </c>
      <c r="G5710" s="12">
        <v>4904910239382</v>
      </c>
    </row>
    <row r="5711" spans="2:7" x14ac:dyDescent="0.45">
      <c r="B5711" s="39" t="s">
        <v>13820</v>
      </c>
      <c r="C5711" s="4" t="s">
        <v>3367</v>
      </c>
      <c r="D5711" s="4" t="s">
        <v>3371</v>
      </c>
      <c r="E5711" s="3" t="s">
        <v>3372</v>
      </c>
      <c r="F5711" s="3" t="s">
        <v>3370</v>
      </c>
      <c r="G5711" s="12">
        <v>4904910006410</v>
      </c>
    </row>
    <row r="5712" spans="2:7" x14ac:dyDescent="0.45">
      <c r="B5712" s="39" t="s">
        <v>13820</v>
      </c>
      <c r="C5712" s="4" t="s">
        <v>3373</v>
      </c>
      <c r="D5712" s="4" t="s">
        <v>2231</v>
      </c>
      <c r="E5712" s="3" t="s">
        <v>3374</v>
      </c>
      <c r="F5712" s="3" t="s">
        <v>2231</v>
      </c>
      <c r="G5712" s="12">
        <v>11152032962</v>
      </c>
    </row>
    <row r="5713" spans="2:7" x14ac:dyDescent="0.45">
      <c r="B5713" s="39" t="s">
        <v>13820</v>
      </c>
      <c r="C5713" s="4" t="s">
        <v>3373</v>
      </c>
      <c r="D5713" s="4" t="s">
        <v>3375</v>
      </c>
      <c r="E5713" s="3" t="s">
        <v>3376</v>
      </c>
      <c r="F5713" s="3" t="s">
        <v>3377</v>
      </c>
      <c r="G5713" s="12">
        <v>11152472843</v>
      </c>
    </row>
    <row r="5714" spans="2:7" x14ac:dyDescent="0.45">
      <c r="B5714" s="39" t="s">
        <v>13820</v>
      </c>
      <c r="C5714" s="4" t="s">
        <v>3373</v>
      </c>
      <c r="D5714" s="4" t="s">
        <v>3378</v>
      </c>
      <c r="E5714" s="3" t="s">
        <v>3379</v>
      </c>
      <c r="F5714" s="3" t="s">
        <v>3377</v>
      </c>
      <c r="G5714" s="12">
        <v>11152453040</v>
      </c>
    </row>
    <row r="5715" spans="2:7" x14ac:dyDescent="0.45">
      <c r="B5715" s="39" t="s">
        <v>13820</v>
      </c>
      <c r="C5715" s="4" t="s">
        <v>3373</v>
      </c>
      <c r="D5715" s="4" t="s">
        <v>3380</v>
      </c>
      <c r="E5715" s="3" t="s">
        <v>3379</v>
      </c>
      <c r="F5715" s="3" t="s">
        <v>3377</v>
      </c>
      <c r="G5715" s="12">
        <v>11152455266</v>
      </c>
    </row>
    <row r="5716" spans="2:7" x14ac:dyDescent="0.45">
      <c r="B5716" s="39" t="s">
        <v>13820</v>
      </c>
      <c r="C5716" s="4" t="s">
        <v>3373</v>
      </c>
      <c r="D5716" s="4" t="s">
        <v>3381</v>
      </c>
      <c r="E5716" s="3" t="s">
        <v>3379</v>
      </c>
      <c r="F5716" s="3" t="s">
        <v>3377</v>
      </c>
      <c r="G5716" s="12">
        <v>11152455297</v>
      </c>
    </row>
    <row r="5717" spans="2:7" x14ac:dyDescent="0.45">
      <c r="B5717" s="39" t="s">
        <v>13820</v>
      </c>
      <c r="C5717" s="4" t="s">
        <v>3373</v>
      </c>
      <c r="D5717" s="4" t="s">
        <v>3382</v>
      </c>
      <c r="E5717" s="3" t="s">
        <v>3376</v>
      </c>
      <c r="F5717" s="3" t="s">
        <v>3383</v>
      </c>
      <c r="G5717" s="12">
        <v>11152042831</v>
      </c>
    </row>
    <row r="5718" spans="2:7" x14ac:dyDescent="0.45">
      <c r="B5718" s="39" t="s">
        <v>13820</v>
      </c>
      <c r="C5718" s="4" t="s">
        <v>3373</v>
      </c>
      <c r="D5718" s="4" t="s">
        <v>3384</v>
      </c>
      <c r="E5718" s="3" t="s">
        <v>3376</v>
      </c>
      <c r="F5718" s="3" t="s">
        <v>3377</v>
      </c>
      <c r="G5718" s="12">
        <v>11152161679</v>
      </c>
    </row>
    <row r="5719" spans="2:7" x14ac:dyDescent="0.45">
      <c r="B5719" s="39" t="s">
        <v>13820</v>
      </c>
      <c r="C5719" s="4" t="s">
        <v>3385</v>
      </c>
      <c r="D5719" s="4" t="s">
        <v>3386</v>
      </c>
      <c r="F5719" s="3" t="s">
        <v>244</v>
      </c>
      <c r="G5719" s="12">
        <v>725439100861</v>
      </c>
    </row>
    <row r="5720" spans="2:7" x14ac:dyDescent="0.45">
      <c r="B5720" s="39" t="s">
        <v>13820</v>
      </c>
      <c r="C5720" s="4" t="s">
        <v>3385</v>
      </c>
      <c r="D5720" s="4" t="s">
        <v>3386</v>
      </c>
      <c r="F5720" s="3" t="s">
        <v>244</v>
      </c>
      <c r="G5720" s="12">
        <v>725439100885</v>
      </c>
    </row>
    <row r="5721" spans="2:7" x14ac:dyDescent="0.45">
      <c r="B5721" s="39" t="s">
        <v>13820</v>
      </c>
      <c r="C5721" s="4" t="s">
        <v>3385</v>
      </c>
      <c r="D5721" s="4" t="s">
        <v>3387</v>
      </c>
      <c r="F5721" s="3" t="s">
        <v>244</v>
      </c>
      <c r="G5721" s="12">
        <v>725439106795</v>
      </c>
    </row>
    <row r="5722" spans="2:7" x14ac:dyDescent="0.45">
      <c r="B5722" s="39" t="s">
        <v>13820</v>
      </c>
      <c r="C5722" s="4" t="s">
        <v>3385</v>
      </c>
      <c r="D5722" s="4" t="s">
        <v>3388</v>
      </c>
      <c r="F5722" s="3" t="s">
        <v>244</v>
      </c>
      <c r="G5722" s="12">
        <v>725439100854</v>
      </c>
    </row>
    <row r="5723" spans="2:7" x14ac:dyDescent="0.45">
      <c r="B5723" s="39" t="s">
        <v>13820</v>
      </c>
      <c r="C5723" s="4" t="s">
        <v>3389</v>
      </c>
      <c r="D5723" s="4" t="s">
        <v>3390</v>
      </c>
      <c r="E5723" s="3" t="s">
        <v>238</v>
      </c>
      <c r="F5723" s="3" t="s">
        <v>223</v>
      </c>
      <c r="G5723" s="12">
        <v>652729103137</v>
      </c>
    </row>
    <row r="5724" spans="2:7" x14ac:dyDescent="0.45">
      <c r="B5724" s="39" t="s">
        <v>13820</v>
      </c>
      <c r="C5724" s="4" t="s">
        <v>3389</v>
      </c>
      <c r="D5724" s="4" t="s">
        <v>3391</v>
      </c>
      <c r="E5724" s="3" t="s">
        <v>238</v>
      </c>
      <c r="F5724" s="3" t="s">
        <v>223</v>
      </c>
      <c r="G5724" s="12">
        <v>652729102130</v>
      </c>
    </row>
    <row r="5725" spans="2:7" x14ac:dyDescent="0.45">
      <c r="B5725" s="39" t="s">
        <v>13820</v>
      </c>
      <c r="C5725" s="4" t="s">
        <v>3389</v>
      </c>
      <c r="D5725" s="4" t="s">
        <v>224</v>
      </c>
      <c r="E5725" s="3" t="s">
        <v>238</v>
      </c>
      <c r="F5725" s="3" t="s">
        <v>223</v>
      </c>
      <c r="G5725" s="12">
        <v>652729101065</v>
      </c>
    </row>
    <row r="5726" spans="2:7" x14ac:dyDescent="0.45">
      <c r="B5726" s="39" t="s">
        <v>13820</v>
      </c>
      <c r="C5726" s="4" t="s">
        <v>3389</v>
      </c>
      <c r="D5726" s="4" t="s">
        <v>224</v>
      </c>
      <c r="E5726" s="3" t="s">
        <v>238</v>
      </c>
      <c r="F5726" s="3" t="s">
        <v>223</v>
      </c>
      <c r="G5726" s="12">
        <v>652729101133</v>
      </c>
    </row>
    <row r="5727" spans="2:7" x14ac:dyDescent="0.45">
      <c r="B5727" s="39" t="s">
        <v>13820</v>
      </c>
      <c r="C5727" s="4" t="s">
        <v>3389</v>
      </c>
      <c r="D5727" s="4" t="s">
        <v>224</v>
      </c>
      <c r="E5727" s="3" t="s">
        <v>238</v>
      </c>
      <c r="F5727" s="3" t="s">
        <v>223</v>
      </c>
      <c r="G5727" s="12">
        <v>652729102512</v>
      </c>
    </row>
    <row r="5728" spans="2:7" x14ac:dyDescent="0.45">
      <c r="B5728" s="39" t="s">
        <v>13820</v>
      </c>
      <c r="C5728" s="4" t="s">
        <v>3389</v>
      </c>
      <c r="D5728" s="4" t="s">
        <v>3392</v>
      </c>
      <c r="E5728" s="3" t="s">
        <v>238</v>
      </c>
      <c r="F5728" s="3" t="s">
        <v>223</v>
      </c>
      <c r="G5728" s="12">
        <v>652729102741</v>
      </c>
    </row>
    <row r="5729" spans="2:7" x14ac:dyDescent="0.45">
      <c r="B5729" s="39" t="s">
        <v>13820</v>
      </c>
      <c r="C5729" s="4" t="s">
        <v>3389</v>
      </c>
      <c r="D5729" s="4" t="s">
        <v>3393</v>
      </c>
      <c r="E5729" s="3" t="s">
        <v>238</v>
      </c>
      <c r="F5729" s="3" t="s">
        <v>223</v>
      </c>
      <c r="G5729" s="12">
        <v>652729102734</v>
      </c>
    </row>
    <row r="5730" spans="2:7" x14ac:dyDescent="0.45">
      <c r="B5730" s="39" t="s">
        <v>13820</v>
      </c>
      <c r="C5730" s="4" t="s">
        <v>3389</v>
      </c>
      <c r="D5730" s="4" t="s">
        <v>3394</v>
      </c>
      <c r="E5730" s="3" t="s">
        <v>238</v>
      </c>
      <c r="F5730" s="3" t="s">
        <v>223</v>
      </c>
      <c r="G5730" s="12">
        <v>652729102246</v>
      </c>
    </row>
    <row r="5731" spans="2:7" x14ac:dyDescent="0.45">
      <c r="B5731" s="39" t="s">
        <v>13820</v>
      </c>
      <c r="C5731" s="4" t="s">
        <v>3389</v>
      </c>
      <c r="D5731" s="4" t="s">
        <v>3394</v>
      </c>
      <c r="E5731" s="3" t="s">
        <v>238</v>
      </c>
      <c r="F5731" s="3" t="s">
        <v>223</v>
      </c>
      <c r="G5731" s="12">
        <v>652729102284</v>
      </c>
    </row>
    <row r="5732" spans="2:7" x14ac:dyDescent="0.45">
      <c r="B5732" s="39" t="s">
        <v>13820</v>
      </c>
      <c r="C5732" s="4" t="s">
        <v>3389</v>
      </c>
      <c r="D5732" s="4" t="s">
        <v>3394</v>
      </c>
      <c r="E5732" s="3" t="s">
        <v>238</v>
      </c>
      <c r="F5732" s="3" t="s">
        <v>223</v>
      </c>
      <c r="G5732" s="12">
        <v>652729121216</v>
      </c>
    </row>
    <row r="5733" spans="2:7" x14ac:dyDescent="0.45">
      <c r="B5733" s="39" t="s">
        <v>13820</v>
      </c>
      <c r="C5733" s="4" t="s">
        <v>3389</v>
      </c>
      <c r="D5733" s="4" t="s">
        <v>3394</v>
      </c>
      <c r="E5733" s="3" t="s">
        <v>238</v>
      </c>
      <c r="F5733" s="3" t="s">
        <v>223</v>
      </c>
      <c r="G5733" s="12">
        <v>652729123005</v>
      </c>
    </row>
    <row r="5734" spans="2:7" x14ac:dyDescent="0.45">
      <c r="B5734" s="39" t="s">
        <v>13820</v>
      </c>
      <c r="C5734" s="4" t="s">
        <v>3389</v>
      </c>
      <c r="D5734" s="4" t="s">
        <v>3394</v>
      </c>
      <c r="E5734" s="3" t="s">
        <v>238</v>
      </c>
      <c r="F5734" s="3" t="s">
        <v>223</v>
      </c>
      <c r="G5734" s="12">
        <v>652729140422</v>
      </c>
    </row>
    <row r="5735" spans="2:7" x14ac:dyDescent="0.45">
      <c r="B5735" s="39" t="s">
        <v>13820</v>
      </c>
      <c r="C5735" s="4" t="s">
        <v>3389</v>
      </c>
      <c r="D5735" s="4" t="s">
        <v>3395</v>
      </c>
      <c r="E5735" s="3" t="s">
        <v>238</v>
      </c>
      <c r="F5735" s="3" t="s">
        <v>223</v>
      </c>
      <c r="G5735" s="12">
        <v>652729101102</v>
      </c>
    </row>
    <row r="5736" spans="2:7" x14ac:dyDescent="0.45">
      <c r="B5736" s="39" t="s">
        <v>13820</v>
      </c>
      <c r="C5736" s="4" t="s">
        <v>3389</v>
      </c>
      <c r="D5736" s="4" t="s">
        <v>3396</v>
      </c>
      <c r="E5736" s="3" t="s">
        <v>238</v>
      </c>
      <c r="F5736" s="3" t="s">
        <v>223</v>
      </c>
      <c r="G5736" s="12">
        <v>652729101249</v>
      </c>
    </row>
    <row r="5737" spans="2:7" x14ac:dyDescent="0.45">
      <c r="B5737" s="39" t="s">
        <v>13820</v>
      </c>
      <c r="C5737" s="4" t="s">
        <v>3389</v>
      </c>
      <c r="D5737" s="4" t="s">
        <v>3397</v>
      </c>
      <c r="E5737" s="3" t="s">
        <v>238</v>
      </c>
      <c r="F5737" s="3" t="s">
        <v>223</v>
      </c>
      <c r="G5737" s="12">
        <v>652729101232</v>
      </c>
    </row>
    <row r="5738" spans="2:7" x14ac:dyDescent="0.45">
      <c r="B5738" s="39" t="s">
        <v>13820</v>
      </c>
      <c r="C5738" s="4" t="s">
        <v>3389</v>
      </c>
      <c r="D5738" s="4" t="s">
        <v>3398</v>
      </c>
      <c r="E5738" s="3" t="s">
        <v>238</v>
      </c>
      <c r="F5738" s="3" t="s">
        <v>223</v>
      </c>
      <c r="G5738" s="12">
        <v>652729107074</v>
      </c>
    </row>
    <row r="5739" spans="2:7" x14ac:dyDescent="0.45">
      <c r="B5739" s="39" t="s">
        <v>13820</v>
      </c>
      <c r="C5739" s="4" t="s">
        <v>3399</v>
      </c>
      <c r="D5739" s="4" t="s">
        <v>3400</v>
      </c>
      <c r="E5739" s="3" t="s">
        <v>473</v>
      </c>
      <c r="F5739" s="3" t="s">
        <v>2633</v>
      </c>
      <c r="G5739" s="12">
        <v>850333004493</v>
      </c>
    </row>
    <row r="5740" spans="2:7" x14ac:dyDescent="0.45">
      <c r="B5740" s="39" t="s">
        <v>13820</v>
      </c>
      <c r="C5740" s="4" t="s">
        <v>3399</v>
      </c>
      <c r="D5740" s="4" t="s">
        <v>3401</v>
      </c>
      <c r="E5740" s="3" t="s">
        <v>615</v>
      </c>
      <c r="F5740" s="3" t="s">
        <v>2633</v>
      </c>
      <c r="G5740" s="12">
        <v>850333004455</v>
      </c>
    </row>
    <row r="5741" spans="2:7" x14ac:dyDescent="0.45">
      <c r="B5741" s="39" t="s">
        <v>13820</v>
      </c>
      <c r="C5741" s="4" t="s">
        <v>3399</v>
      </c>
      <c r="D5741" s="4" t="s">
        <v>3401</v>
      </c>
      <c r="E5741" s="3" t="s">
        <v>473</v>
      </c>
      <c r="F5741" s="3" t="s">
        <v>2633</v>
      </c>
      <c r="G5741" s="12">
        <v>850333004608</v>
      </c>
    </row>
    <row r="5742" spans="2:7" x14ac:dyDescent="0.45">
      <c r="B5742" s="39" t="s">
        <v>13820</v>
      </c>
      <c r="C5742" s="4" t="s">
        <v>3399</v>
      </c>
      <c r="D5742" s="4" t="s">
        <v>3402</v>
      </c>
      <c r="E5742" s="3" t="s">
        <v>615</v>
      </c>
      <c r="F5742" s="3" t="s">
        <v>2633</v>
      </c>
      <c r="G5742" s="12">
        <v>850333004141</v>
      </c>
    </row>
    <row r="5743" spans="2:7" x14ac:dyDescent="0.45">
      <c r="B5743" s="39" t="s">
        <v>13820</v>
      </c>
      <c r="C5743" s="4" t="s">
        <v>3399</v>
      </c>
      <c r="D5743" s="4" t="s">
        <v>3403</v>
      </c>
      <c r="E5743" s="3" t="s">
        <v>37</v>
      </c>
      <c r="F5743" s="3" t="s">
        <v>2633</v>
      </c>
      <c r="G5743" s="12">
        <v>850333004561</v>
      </c>
    </row>
    <row r="5744" spans="2:7" x14ac:dyDescent="0.45">
      <c r="B5744" s="39" t="s">
        <v>13820</v>
      </c>
      <c r="C5744" s="4" t="s">
        <v>3399</v>
      </c>
      <c r="D5744" s="4" t="s">
        <v>3404</v>
      </c>
      <c r="E5744" s="3" t="s">
        <v>615</v>
      </c>
      <c r="F5744" s="3" t="s">
        <v>2633</v>
      </c>
    </row>
    <row r="5745" spans="2:7" x14ac:dyDescent="0.45">
      <c r="B5745" s="39" t="s">
        <v>13820</v>
      </c>
      <c r="C5745" s="4" t="s">
        <v>3399</v>
      </c>
      <c r="D5745" s="4" t="s">
        <v>3405</v>
      </c>
      <c r="E5745" s="3" t="s">
        <v>615</v>
      </c>
      <c r="F5745" s="3" t="s">
        <v>2633</v>
      </c>
    </row>
    <row r="5746" spans="2:7" x14ac:dyDescent="0.45">
      <c r="B5746" s="39" t="s">
        <v>13820</v>
      </c>
      <c r="C5746" s="4" t="s">
        <v>3399</v>
      </c>
      <c r="D5746" s="4" t="s">
        <v>3406</v>
      </c>
      <c r="E5746" s="3" t="s">
        <v>37</v>
      </c>
      <c r="F5746" s="3" t="s">
        <v>2633</v>
      </c>
      <c r="G5746" s="12">
        <v>850333004615</v>
      </c>
    </row>
    <row r="5747" spans="2:7" x14ac:dyDescent="0.45">
      <c r="B5747" s="39" t="s">
        <v>13820</v>
      </c>
      <c r="C5747" s="4" t="s">
        <v>3399</v>
      </c>
      <c r="D5747" s="4" t="s">
        <v>3407</v>
      </c>
      <c r="E5747" s="3" t="s">
        <v>615</v>
      </c>
      <c r="F5747" s="3" t="s">
        <v>2633</v>
      </c>
      <c r="G5747" s="12">
        <v>850333004288</v>
      </c>
    </row>
    <row r="5748" spans="2:7" x14ac:dyDescent="0.45">
      <c r="B5748" s="39" t="s">
        <v>13820</v>
      </c>
      <c r="C5748" s="4" t="s">
        <v>3399</v>
      </c>
      <c r="D5748" s="4" t="s">
        <v>3408</v>
      </c>
      <c r="E5748" s="3" t="s">
        <v>473</v>
      </c>
      <c r="F5748" s="3" t="s">
        <v>2633</v>
      </c>
      <c r="G5748" s="12">
        <v>850333004400</v>
      </c>
    </row>
    <row r="5749" spans="2:7" x14ac:dyDescent="0.45">
      <c r="B5749" s="39" t="s">
        <v>13820</v>
      </c>
      <c r="C5749" s="4" t="s">
        <v>3399</v>
      </c>
      <c r="D5749" s="4" t="s">
        <v>3409</v>
      </c>
      <c r="E5749" s="3" t="s">
        <v>3410</v>
      </c>
      <c r="F5749" s="3" t="s">
        <v>2633</v>
      </c>
      <c r="G5749" s="12">
        <v>850333004103</v>
      </c>
    </row>
    <row r="5750" spans="2:7" x14ac:dyDescent="0.45">
      <c r="B5750" s="39" t="s">
        <v>13820</v>
      </c>
      <c r="C5750" s="4" t="s">
        <v>3399</v>
      </c>
      <c r="D5750" s="4" t="s">
        <v>3411</v>
      </c>
      <c r="E5750" s="3" t="s">
        <v>615</v>
      </c>
      <c r="F5750" s="3" t="s">
        <v>2633</v>
      </c>
      <c r="G5750" s="12">
        <v>850333004295</v>
      </c>
    </row>
    <row r="5751" spans="2:7" x14ac:dyDescent="0.45">
      <c r="B5751" s="39" t="s">
        <v>13820</v>
      </c>
      <c r="C5751" s="4" t="s">
        <v>3399</v>
      </c>
      <c r="D5751" s="4" t="s">
        <v>3412</v>
      </c>
      <c r="E5751" s="3" t="s">
        <v>473</v>
      </c>
      <c r="F5751" s="3" t="s">
        <v>2633</v>
      </c>
      <c r="G5751" s="12">
        <v>850333004554</v>
      </c>
    </row>
    <row r="5752" spans="2:7" x14ac:dyDescent="0.45">
      <c r="B5752" s="39" t="s">
        <v>13820</v>
      </c>
      <c r="C5752" s="4" t="s">
        <v>3399</v>
      </c>
      <c r="D5752" s="4" t="s">
        <v>3413</v>
      </c>
      <c r="E5752" s="3" t="s">
        <v>615</v>
      </c>
      <c r="F5752" s="3" t="s">
        <v>2633</v>
      </c>
      <c r="G5752" s="12">
        <v>850333004417</v>
      </c>
    </row>
    <row r="5753" spans="2:7" x14ac:dyDescent="0.45">
      <c r="B5753" s="39" t="s">
        <v>13820</v>
      </c>
      <c r="C5753" s="4" t="s">
        <v>3399</v>
      </c>
      <c r="D5753" s="4" t="s">
        <v>3414</v>
      </c>
      <c r="E5753" s="3" t="s">
        <v>615</v>
      </c>
      <c r="F5753" s="3" t="s">
        <v>2633</v>
      </c>
      <c r="G5753" s="12">
        <v>850333004134</v>
      </c>
    </row>
    <row r="5754" spans="2:7" x14ac:dyDescent="0.45">
      <c r="B5754" s="39" t="s">
        <v>13820</v>
      </c>
      <c r="C5754" s="4" t="s">
        <v>3399</v>
      </c>
      <c r="D5754" s="4" t="s">
        <v>3415</v>
      </c>
      <c r="E5754" s="3" t="s">
        <v>473</v>
      </c>
      <c r="F5754" s="3" t="s">
        <v>2633</v>
      </c>
      <c r="G5754" s="12">
        <v>850333004639</v>
      </c>
    </row>
    <row r="5755" spans="2:7" x14ac:dyDescent="0.45">
      <c r="B5755" s="39" t="s">
        <v>13820</v>
      </c>
      <c r="C5755" s="4" t="s">
        <v>3399</v>
      </c>
      <c r="D5755" s="4" t="s">
        <v>3416</v>
      </c>
      <c r="E5755" s="3" t="s">
        <v>37</v>
      </c>
      <c r="F5755" s="3" t="s">
        <v>2633</v>
      </c>
      <c r="G5755" s="12">
        <v>850333004585</v>
      </c>
    </row>
    <row r="5756" spans="2:7" x14ac:dyDescent="0.45">
      <c r="B5756" s="39" t="s">
        <v>13820</v>
      </c>
      <c r="C5756" s="4" t="s">
        <v>3399</v>
      </c>
      <c r="D5756" s="4" t="s">
        <v>3417</v>
      </c>
      <c r="E5756" s="3" t="s">
        <v>615</v>
      </c>
      <c r="F5756" s="3" t="s">
        <v>2633</v>
      </c>
      <c r="G5756" s="12">
        <v>850333004332</v>
      </c>
    </row>
    <row r="5757" spans="2:7" x14ac:dyDescent="0.45">
      <c r="B5757" s="39" t="s">
        <v>13820</v>
      </c>
      <c r="C5757" s="4" t="s">
        <v>3399</v>
      </c>
      <c r="D5757" s="4" t="s">
        <v>3418</v>
      </c>
      <c r="E5757" s="3" t="s">
        <v>615</v>
      </c>
      <c r="F5757" s="3" t="s">
        <v>2633</v>
      </c>
      <c r="G5757" s="12">
        <v>850333004066</v>
      </c>
    </row>
    <row r="5758" spans="2:7" x14ac:dyDescent="0.45">
      <c r="B5758" s="39" t="s">
        <v>13820</v>
      </c>
      <c r="C5758" s="4" t="s">
        <v>3399</v>
      </c>
      <c r="D5758" s="4" t="s">
        <v>3418</v>
      </c>
      <c r="E5758" s="3" t="s">
        <v>473</v>
      </c>
      <c r="F5758" s="3" t="s">
        <v>2633</v>
      </c>
      <c r="G5758" s="12">
        <v>850333004547</v>
      </c>
    </row>
    <row r="5759" spans="2:7" x14ac:dyDescent="0.45">
      <c r="B5759" s="39" t="s">
        <v>13820</v>
      </c>
      <c r="C5759" s="4" t="s">
        <v>3399</v>
      </c>
      <c r="D5759" s="4" t="s">
        <v>3419</v>
      </c>
      <c r="E5759" s="3" t="s">
        <v>615</v>
      </c>
      <c r="F5759" s="3" t="s">
        <v>2633</v>
      </c>
      <c r="G5759" s="12">
        <v>850333004448</v>
      </c>
    </row>
    <row r="5760" spans="2:7" x14ac:dyDescent="0.45">
      <c r="B5760" s="39" t="s">
        <v>13820</v>
      </c>
      <c r="C5760" s="4" t="s">
        <v>3399</v>
      </c>
      <c r="D5760" s="4" t="s">
        <v>3420</v>
      </c>
      <c r="E5760" s="3" t="s">
        <v>615</v>
      </c>
      <c r="F5760" s="3" t="s">
        <v>2633</v>
      </c>
    </row>
    <row r="5761" spans="2:7" x14ac:dyDescent="0.45">
      <c r="B5761" s="39" t="s">
        <v>13820</v>
      </c>
      <c r="C5761" s="4" t="s">
        <v>3399</v>
      </c>
      <c r="D5761" s="4" t="s">
        <v>3421</v>
      </c>
      <c r="E5761" s="3" t="s">
        <v>473</v>
      </c>
      <c r="F5761" s="3" t="s">
        <v>2633</v>
      </c>
      <c r="G5761" s="12">
        <v>850333004509</v>
      </c>
    </row>
    <row r="5762" spans="2:7" x14ac:dyDescent="0.45">
      <c r="B5762" s="39" t="s">
        <v>13820</v>
      </c>
      <c r="C5762" s="4" t="s">
        <v>3399</v>
      </c>
      <c r="D5762" s="4" t="s">
        <v>3422</v>
      </c>
      <c r="E5762" s="3" t="s">
        <v>615</v>
      </c>
      <c r="F5762" s="3" t="s">
        <v>2633</v>
      </c>
      <c r="G5762" s="12">
        <v>850333004004</v>
      </c>
    </row>
    <row r="5763" spans="2:7" x14ac:dyDescent="0.45">
      <c r="B5763" s="39" t="s">
        <v>13820</v>
      </c>
      <c r="C5763" s="4" t="s">
        <v>3399</v>
      </c>
      <c r="D5763" s="4" t="s">
        <v>3422</v>
      </c>
      <c r="E5763" s="3" t="s">
        <v>473</v>
      </c>
      <c r="F5763" s="3" t="s">
        <v>2633</v>
      </c>
      <c r="G5763" s="12">
        <v>850333004516</v>
      </c>
    </row>
    <row r="5764" spans="2:7" x14ac:dyDescent="0.45">
      <c r="B5764" s="39" t="s">
        <v>13820</v>
      </c>
      <c r="C5764" s="4" t="s">
        <v>3399</v>
      </c>
      <c r="D5764" s="4" t="s">
        <v>3423</v>
      </c>
      <c r="E5764" s="3" t="s">
        <v>615</v>
      </c>
      <c r="F5764" s="3" t="s">
        <v>2633</v>
      </c>
      <c r="G5764" s="12">
        <v>850333004356</v>
      </c>
    </row>
    <row r="5765" spans="2:7" x14ac:dyDescent="0.45">
      <c r="B5765" s="39" t="s">
        <v>13820</v>
      </c>
      <c r="C5765" s="4" t="s">
        <v>3399</v>
      </c>
      <c r="D5765" s="4" t="s">
        <v>3424</v>
      </c>
      <c r="E5765" s="3" t="s">
        <v>615</v>
      </c>
      <c r="F5765" s="3" t="s">
        <v>2633</v>
      </c>
      <c r="G5765" s="12">
        <v>850333004318</v>
      </c>
    </row>
    <row r="5766" spans="2:7" x14ac:dyDescent="0.45">
      <c r="B5766" s="39" t="s">
        <v>13820</v>
      </c>
      <c r="C5766" s="4" t="s">
        <v>3399</v>
      </c>
      <c r="D5766" s="4" t="s">
        <v>3425</v>
      </c>
      <c r="E5766" s="3" t="s">
        <v>615</v>
      </c>
      <c r="F5766" s="3" t="s">
        <v>2633</v>
      </c>
      <c r="G5766" s="12">
        <v>850333004028</v>
      </c>
    </row>
    <row r="5767" spans="2:7" x14ac:dyDescent="0.45">
      <c r="B5767" s="39" t="s">
        <v>13820</v>
      </c>
      <c r="C5767" s="4" t="s">
        <v>3399</v>
      </c>
      <c r="D5767" s="4" t="s">
        <v>3425</v>
      </c>
      <c r="E5767" s="3" t="s">
        <v>473</v>
      </c>
      <c r="F5767" s="3" t="s">
        <v>2633</v>
      </c>
      <c r="G5767" s="12">
        <v>850333004523</v>
      </c>
    </row>
    <row r="5768" spans="2:7" x14ac:dyDescent="0.45">
      <c r="B5768" s="39" t="s">
        <v>13820</v>
      </c>
      <c r="C5768" s="4" t="s">
        <v>3399</v>
      </c>
      <c r="D5768" s="4" t="s">
        <v>3426</v>
      </c>
      <c r="E5768" s="3" t="s">
        <v>615</v>
      </c>
      <c r="F5768" s="3" t="s">
        <v>2633</v>
      </c>
      <c r="G5768" s="12">
        <v>850333004042</v>
      </c>
    </row>
    <row r="5769" spans="2:7" x14ac:dyDescent="0.45">
      <c r="B5769" s="39" t="s">
        <v>13820</v>
      </c>
      <c r="C5769" s="4" t="s">
        <v>3399</v>
      </c>
      <c r="D5769" s="4" t="s">
        <v>3426</v>
      </c>
      <c r="E5769" s="3" t="s">
        <v>473</v>
      </c>
      <c r="F5769" s="3" t="s">
        <v>2633</v>
      </c>
      <c r="G5769" s="12">
        <v>850333004530</v>
      </c>
    </row>
    <row r="5770" spans="2:7" x14ac:dyDescent="0.45">
      <c r="B5770" s="39" t="s">
        <v>13820</v>
      </c>
      <c r="C5770" s="4" t="s">
        <v>3399</v>
      </c>
      <c r="D5770" s="4" t="s">
        <v>3427</v>
      </c>
      <c r="E5770" s="3" t="s">
        <v>615</v>
      </c>
      <c r="F5770" s="3" t="s">
        <v>2633</v>
      </c>
      <c r="G5770" s="12">
        <v>850333004226</v>
      </c>
    </row>
    <row r="5771" spans="2:7" x14ac:dyDescent="0.45">
      <c r="B5771" s="39" t="s">
        <v>13820</v>
      </c>
      <c r="C5771" s="4" t="s">
        <v>3399</v>
      </c>
      <c r="D5771" s="4" t="s">
        <v>3428</v>
      </c>
      <c r="E5771" s="3" t="s">
        <v>473</v>
      </c>
      <c r="F5771" s="3" t="s">
        <v>2633</v>
      </c>
    </row>
    <row r="5772" spans="2:7" x14ac:dyDescent="0.45">
      <c r="B5772" s="39" t="s">
        <v>13820</v>
      </c>
      <c r="C5772" s="4" t="s">
        <v>3399</v>
      </c>
      <c r="D5772" s="4" t="s">
        <v>3429</v>
      </c>
      <c r="E5772" s="3" t="s">
        <v>3410</v>
      </c>
      <c r="F5772" s="3" t="s">
        <v>2633</v>
      </c>
      <c r="G5772" s="12">
        <v>850333004370</v>
      </c>
    </row>
    <row r="5773" spans="2:7" x14ac:dyDescent="0.45">
      <c r="B5773" s="39" t="s">
        <v>13820</v>
      </c>
      <c r="C5773" s="4" t="s">
        <v>3399</v>
      </c>
      <c r="D5773" s="4" t="s">
        <v>3430</v>
      </c>
      <c r="E5773" s="3" t="s">
        <v>615</v>
      </c>
      <c r="F5773" s="3" t="s">
        <v>2633</v>
      </c>
      <c r="G5773" s="12">
        <v>850333004172</v>
      </c>
    </row>
    <row r="5774" spans="2:7" x14ac:dyDescent="0.45">
      <c r="B5774" s="39" t="s">
        <v>13820</v>
      </c>
      <c r="C5774" s="4" t="s">
        <v>3399</v>
      </c>
      <c r="D5774" s="4" t="s">
        <v>3431</v>
      </c>
      <c r="E5774" s="3" t="s">
        <v>473</v>
      </c>
      <c r="F5774" s="3" t="s">
        <v>2633</v>
      </c>
      <c r="G5774" s="12">
        <v>850333004394</v>
      </c>
    </row>
    <row r="5775" spans="2:7" x14ac:dyDescent="0.45">
      <c r="B5775" s="39" t="s">
        <v>13820</v>
      </c>
      <c r="C5775" s="4" t="s">
        <v>3399</v>
      </c>
      <c r="D5775" s="4" t="s">
        <v>3432</v>
      </c>
      <c r="E5775" s="3" t="s">
        <v>615</v>
      </c>
      <c r="F5775" s="3" t="s">
        <v>2633</v>
      </c>
      <c r="G5775" s="12">
        <v>850333004189</v>
      </c>
    </row>
    <row r="5776" spans="2:7" x14ac:dyDescent="0.45">
      <c r="B5776" s="39" t="s">
        <v>13820</v>
      </c>
      <c r="C5776" s="4" t="s">
        <v>3399</v>
      </c>
      <c r="D5776" s="4" t="s">
        <v>3433</v>
      </c>
      <c r="E5776" s="3" t="s">
        <v>615</v>
      </c>
      <c r="F5776" s="3" t="s">
        <v>2633</v>
      </c>
      <c r="G5776" s="12">
        <v>850333004097</v>
      </c>
    </row>
    <row r="5777" spans="2:8" x14ac:dyDescent="0.45">
      <c r="B5777" s="39" t="s">
        <v>13820</v>
      </c>
      <c r="C5777" s="4" t="s">
        <v>3399</v>
      </c>
      <c r="D5777" s="4" t="s">
        <v>3434</v>
      </c>
      <c r="E5777" s="3" t="s">
        <v>615</v>
      </c>
      <c r="F5777" s="3" t="s">
        <v>2633</v>
      </c>
      <c r="G5777" s="12">
        <v>850333004257</v>
      </c>
    </row>
    <row r="5778" spans="2:8" x14ac:dyDescent="0.45">
      <c r="B5778" s="39" t="s">
        <v>13820</v>
      </c>
      <c r="C5778" s="4" t="s">
        <v>3399</v>
      </c>
      <c r="D5778" s="4" t="s">
        <v>3435</v>
      </c>
      <c r="E5778" s="3" t="s">
        <v>3410</v>
      </c>
      <c r="F5778" s="3" t="s">
        <v>2633</v>
      </c>
      <c r="G5778" s="12">
        <v>850333004219</v>
      </c>
    </row>
    <row r="5779" spans="2:8" x14ac:dyDescent="0.45">
      <c r="B5779" s="39" t="s">
        <v>13820</v>
      </c>
      <c r="C5779" s="4" t="s">
        <v>3399</v>
      </c>
      <c r="D5779" s="4" t="s">
        <v>3436</v>
      </c>
      <c r="E5779" s="3" t="s">
        <v>37</v>
      </c>
      <c r="F5779" s="3" t="s">
        <v>2633</v>
      </c>
    </row>
    <row r="5780" spans="2:8" x14ac:dyDescent="0.45">
      <c r="B5780" s="39" t="s">
        <v>13820</v>
      </c>
      <c r="C5780" s="4" t="s">
        <v>3399</v>
      </c>
      <c r="D5780" s="4" t="s">
        <v>3437</v>
      </c>
      <c r="E5780" s="3" t="s">
        <v>37</v>
      </c>
      <c r="F5780" s="3" t="s">
        <v>2633</v>
      </c>
      <c r="G5780" s="12">
        <v>850333004479</v>
      </c>
    </row>
    <row r="5781" spans="2:8" x14ac:dyDescent="0.45">
      <c r="B5781" s="39" t="s">
        <v>13820</v>
      </c>
      <c r="C5781" s="4" t="s">
        <v>3438</v>
      </c>
      <c r="D5781" s="4" t="s">
        <v>3439</v>
      </c>
      <c r="E5781" s="3" t="s">
        <v>749</v>
      </c>
      <c r="F5781" s="3" t="s">
        <v>195</v>
      </c>
      <c r="G5781" s="12">
        <v>705814728200</v>
      </c>
      <c r="H5781" s="45" t="s">
        <v>196</v>
      </c>
    </row>
    <row r="5782" spans="2:8" x14ac:dyDescent="0.45">
      <c r="B5782" s="39" t="s">
        <v>13820</v>
      </c>
      <c r="C5782" s="4" t="s">
        <v>3438</v>
      </c>
      <c r="D5782" s="4" t="s">
        <v>3440</v>
      </c>
      <c r="E5782" s="3" t="s">
        <v>3441</v>
      </c>
      <c r="F5782" s="3" t="s">
        <v>195</v>
      </c>
      <c r="G5782" s="12">
        <v>705814497373</v>
      </c>
      <c r="H5782" s="45" t="s">
        <v>196</v>
      </c>
    </row>
    <row r="5783" spans="2:8" x14ac:dyDescent="0.45">
      <c r="B5783" s="39" t="s">
        <v>13820</v>
      </c>
      <c r="C5783" s="4" t="s">
        <v>3438</v>
      </c>
      <c r="D5783" s="4" t="s">
        <v>3442</v>
      </c>
      <c r="E5783" s="3" t="s">
        <v>198</v>
      </c>
      <c r="F5783" s="3" t="s">
        <v>195</v>
      </c>
      <c r="G5783" s="12">
        <v>705814462074</v>
      </c>
      <c r="H5783" s="45" t="s">
        <v>196</v>
      </c>
    </row>
    <row r="5784" spans="2:8" x14ac:dyDescent="0.45">
      <c r="B5784" s="39" t="s">
        <v>13820</v>
      </c>
      <c r="C5784" s="4" t="s">
        <v>3438</v>
      </c>
      <c r="D5784" s="4" t="s">
        <v>193</v>
      </c>
      <c r="E5784" s="3" t="s">
        <v>194</v>
      </c>
      <c r="F5784" s="3" t="s">
        <v>195</v>
      </c>
      <c r="G5784" s="12">
        <v>705814727500</v>
      </c>
      <c r="H5784" s="45" t="s">
        <v>196</v>
      </c>
    </row>
    <row r="5785" spans="2:8" x14ac:dyDescent="0.45">
      <c r="B5785" s="39" t="s">
        <v>13820</v>
      </c>
      <c r="C5785" s="4" t="s">
        <v>3438</v>
      </c>
      <c r="D5785" s="4" t="s">
        <v>197</v>
      </c>
      <c r="E5785" s="3" t="s">
        <v>179</v>
      </c>
      <c r="F5785" s="3" t="s">
        <v>195</v>
      </c>
      <c r="G5785" s="12">
        <v>705814727302</v>
      </c>
      <c r="H5785" s="45" t="s">
        <v>196</v>
      </c>
    </row>
    <row r="5786" spans="2:8" x14ac:dyDescent="0.45">
      <c r="B5786" s="39" t="s">
        <v>13820</v>
      </c>
      <c r="C5786" s="4" t="s">
        <v>3438</v>
      </c>
      <c r="D5786" s="4" t="s">
        <v>3443</v>
      </c>
      <c r="E5786" s="3" t="s">
        <v>3441</v>
      </c>
      <c r="F5786" s="3" t="s">
        <v>195</v>
      </c>
      <c r="G5786" s="12">
        <v>705814496376</v>
      </c>
      <c r="H5786" s="45" t="s">
        <v>196</v>
      </c>
    </row>
    <row r="5787" spans="2:8" x14ac:dyDescent="0.45">
      <c r="B5787" s="39" t="s">
        <v>13820</v>
      </c>
      <c r="C5787" s="4" t="s">
        <v>3438</v>
      </c>
      <c r="D5787" s="4" t="s">
        <v>478</v>
      </c>
      <c r="E5787" s="3" t="s">
        <v>479</v>
      </c>
      <c r="F5787" s="3" t="s">
        <v>195</v>
      </c>
      <c r="G5787" s="12">
        <v>705814728859</v>
      </c>
      <c r="H5787" s="45" t="s">
        <v>480</v>
      </c>
    </row>
    <row r="5788" spans="2:8" x14ac:dyDescent="0.45">
      <c r="B5788" s="39" t="s">
        <v>13820</v>
      </c>
      <c r="C5788" s="4" t="s">
        <v>3438</v>
      </c>
      <c r="D5788" s="4" t="s">
        <v>3444</v>
      </c>
      <c r="E5788" s="3" t="s">
        <v>198</v>
      </c>
      <c r="F5788" s="3" t="s">
        <v>195</v>
      </c>
      <c r="G5788" s="12">
        <v>705814170078</v>
      </c>
      <c r="H5788" s="45" t="s">
        <v>196</v>
      </c>
    </row>
    <row r="5789" spans="2:8" x14ac:dyDescent="0.45">
      <c r="B5789" s="39" t="s">
        <v>13820</v>
      </c>
      <c r="C5789" s="4" t="s">
        <v>3438</v>
      </c>
      <c r="D5789" s="4" t="s">
        <v>746</v>
      </c>
      <c r="E5789" s="3" t="s">
        <v>1433</v>
      </c>
      <c r="F5789" s="3" t="s">
        <v>195</v>
      </c>
      <c r="G5789" s="12">
        <v>705814258073</v>
      </c>
      <c r="H5789" s="45" t="s">
        <v>196</v>
      </c>
    </row>
    <row r="5790" spans="2:8" x14ac:dyDescent="0.45">
      <c r="B5790" s="39" t="s">
        <v>13820</v>
      </c>
      <c r="C5790" s="4" t="s">
        <v>3438</v>
      </c>
      <c r="D5790" s="4" t="s">
        <v>3445</v>
      </c>
      <c r="E5790" s="3" t="s">
        <v>198</v>
      </c>
      <c r="F5790" s="3" t="s">
        <v>195</v>
      </c>
      <c r="G5790" s="12">
        <v>705814171075</v>
      </c>
      <c r="H5790" s="45" t="s">
        <v>196</v>
      </c>
    </row>
    <row r="5791" spans="2:8" x14ac:dyDescent="0.45">
      <c r="B5791" s="39" t="s">
        <v>13820</v>
      </c>
      <c r="C5791" s="4" t="s">
        <v>3438</v>
      </c>
      <c r="D5791" s="4" t="s">
        <v>3446</v>
      </c>
      <c r="E5791" s="3" t="s">
        <v>1433</v>
      </c>
      <c r="F5791" s="3" t="s">
        <v>195</v>
      </c>
      <c r="G5791" s="12">
        <v>705814257076</v>
      </c>
      <c r="H5791" s="45" t="s">
        <v>196</v>
      </c>
    </row>
    <row r="5792" spans="2:8" x14ac:dyDescent="0.45">
      <c r="B5792" s="39" t="s">
        <v>13820</v>
      </c>
      <c r="C5792" s="4" t="s">
        <v>3438</v>
      </c>
      <c r="D5792" s="4" t="s">
        <v>3447</v>
      </c>
      <c r="E5792" s="3" t="s">
        <v>194</v>
      </c>
      <c r="F5792" s="3" t="s">
        <v>195</v>
      </c>
      <c r="G5792" s="12">
        <v>705814727401</v>
      </c>
      <c r="H5792" s="45" t="s">
        <v>196</v>
      </c>
    </row>
    <row r="5793" spans="2:8" x14ac:dyDescent="0.45">
      <c r="B5793" s="39" t="s">
        <v>13820</v>
      </c>
      <c r="C5793" s="4" t="s">
        <v>3438</v>
      </c>
      <c r="D5793" s="4" t="s">
        <v>3448</v>
      </c>
      <c r="E5793" s="3" t="s">
        <v>198</v>
      </c>
      <c r="F5793" s="3" t="s">
        <v>195</v>
      </c>
      <c r="G5793" s="12">
        <v>705814255072</v>
      </c>
      <c r="H5793" s="45" t="s">
        <v>196</v>
      </c>
    </row>
    <row r="5794" spans="2:8" x14ac:dyDescent="0.45">
      <c r="B5794" s="39" t="s">
        <v>13820</v>
      </c>
      <c r="C5794" s="4" t="s">
        <v>3438</v>
      </c>
      <c r="D5794" s="4" t="s">
        <v>3449</v>
      </c>
      <c r="E5794" s="3" t="s">
        <v>1433</v>
      </c>
      <c r="F5794" s="3" t="s">
        <v>195</v>
      </c>
      <c r="G5794" s="12">
        <v>705814256079</v>
      </c>
      <c r="H5794" s="45" t="s">
        <v>196</v>
      </c>
    </row>
    <row r="5795" spans="2:8" x14ac:dyDescent="0.45">
      <c r="B5795" s="39" t="s">
        <v>13820</v>
      </c>
      <c r="C5795" s="4" t="s">
        <v>3438</v>
      </c>
      <c r="D5795" s="4" t="s">
        <v>199</v>
      </c>
      <c r="E5795" s="3" t="s">
        <v>178</v>
      </c>
      <c r="F5795" s="3" t="s">
        <v>195</v>
      </c>
      <c r="G5795" s="12">
        <v>705814442472</v>
      </c>
      <c r="H5795" s="45" t="s">
        <v>196</v>
      </c>
    </row>
    <row r="5796" spans="2:8" x14ac:dyDescent="0.45">
      <c r="B5796" s="39" t="s">
        <v>13820</v>
      </c>
      <c r="C5796" s="4" t="s">
        <v>3438</v>
      </c>
      <c r="D5796" s="4" t="s">
        <v>199</v>
      </c>
      <c r="E5796" s="3" t="s">
        <v>3450</v>
      </c>
      <c r="F5796" s="3" t="s">
        <v>195</v>
      </c>
      <c r="G5796" s="12">
        <v>705814727210</v>
      </c>
      <c r="H5796" s="45" t="s">
        <v>196</v>
      </c>
    </row>
    <row r="5797" spans="2:8" x14ac:dyDescent="0.45">
      <c r="B5797" s="39" t="s">
        <v>13820</v>
      </c>
      <c r="C5797" s="4" t="s">
        <v>3438</v>
      </c>
      <c r="D5797" s="4" t="s">
        <v>200</v>
      </c>
      <c r="E5797" s="3" t="s">
        <v>3451</v>
      </c>
      <c r="F5797" s="3" t="s">
        <v>195</v>
      </c>
      <c r="G5797" s="12">
        <v>705814727104</v>
      </c>
      <c r="H5797" s="45" t="s">
        <v>196</v>
      </c>
    </row>
    <row r="5798" spans="2:8" x14ac:dyDescent="0.45">
      <c r="B5798" s="39" t="s">
        <v>13820</v>
      </c>
      <c r="C5798" s="4" t="s">
        <v>3438</v>
      </c>
      <c r="D5798" s="4" t="s">
        <v>200</v>
      </c>
      <c r="E5798" s="3" t="s">
        <v>198</v>
      </c>
      <c r="F5798" s="3" t="s">
        <v>195</v>
      </c>
      <c r="G5798" s="12">
        <v>705814727135</v>
      </c>
      <c r="H5798" s="45" t="s">
        <v>196</v>
      </c>
    </row>
    <row r="5799" spans="2:8" x14ac:dyDescent="0.45">
      <c r="B5799" s="39" t="s">
        <v>13820</v>
      </c>
      <c r="C5799" s="4" t="s">
        <v>3438</v>
      </c>
      <c r="D5799" s="4" t="s">
        <v>200</v>
      </c>
      <c r="E5799" s="3" t="s">
        <v>1350</v>
      </c>
      <c r="F5799" s="3" t="s">
        <v>195</v>
      </c>
      <c r="G5799" s="12">
        <v>705814728682</v>
      </c>
      <c r="H5799" s="45" t="s">
        <v>480</v>
      </c>
    </row>
    <row r="5800" spans="2:8" x14ac:dyDescent="0.45">
      <c r="B5800" s="39" t="s">
        <v>13820</v>
      </c>
      <c r="C5800" s="4" t="s">
        <v>3438</v>
      </c>
      <c r="D5800" s="4" t="s">
        <v>3452</v>
      </c>
      <c r="E5800" s="3" t="s">
        <v>166</v>
      </c>
      <c r="F5800" s="3" t="s">
        <v>195</v>
      </c>
      <c r="G5800" s="12">
        <v>705814721287</v>
      </c>
      <c r="H5800" s="45" t="s">
        <v>196</v>
      </c>
    </row>
    <row r="5801" spans="2:8" x14ac:dyDescent="0.45">
      <c r="B5801" s="39" t="s">
        <v>13820</v>
      </c>
      <c r="C5801" s="4" t="s">
        <v>3438</v>
      </c>
      <c r="D5801" s="4" t="s">
        <v>3453</v>
      </c>
      <c r="E5801" s="3" t="s">
        <v>194</v>
      </c>
      <c r="F5801" s="3" t="s">
        <v>195</v>
      </c>
      <c r="G5801" s="12">
        <v>705814721126</v>
      </c>
      <c r="H5801" s="45" t="s">
        <v>196</v>
      </c>
    </row>
    <row r="5802" spans="2:8" x14ac:dyDescent="0.45">
      <c r="B5802" s="39" t="s">
        <v>13820</v>
      </c>
      <c r="C5802" s="4" t="s">
        <v>3438</v>
      </c>
      <c r="D5802" s="4" t="s">
        <v>3454</v>
      </c>
      <c r="E5802" s="3" t="s">
        <v>1433</v>
      </c>
      <c r="F5802" s="3" t="s">
        <v>195</v>
      </c>
      <c r="G5802" s="12">
        <v>705814721164</v>
      </c>
      <c r="H5802" s="45" t="s">
        <v>196</v>
      </c>
    </row>
    <row r="5803" spans="2:8" x14ac:dyDescent="0.45">
      <c r="B5803" s="39" t="s">
        <v>13820</v>
      </c>
      <c r="C5803" s="4" t="s">
        <v>3438</v>
      </c>
      <c r="D5803" s="4" t="s">
        <v>3455</v>
      </c>
      <c r="E5803" s="3" t="s">
        <v>1435</v>
      </c>
      <c r="F5803" s="3" t="s">
        <v>195</v>
      </c>
      <c r="G5803" s="12">
        <v>705814721201</v>
      </c>
      <c r="H5803" s="45" t="s">
        <v>196</v>
      </c>
    </row>
    <row r="5804" spans="2:8" x14ac:dyDescent="0.45">
      <c r="B5804" s="39" t="s">
        <v>13820</v>
      </c>
      <c r="C5804" s="4" t="s">
        <v>3438</v>
      </c>
      <c r="D5804" s="4" t="s">
        <v>3456</v>
      </c>
      <c r="E5804" s="3" t="s">
        <v>1435</v>
      </c>
      <c r="F5804" s="3" t="s">
        <v>195</v>
      </c>
      <c r="G5804" s="12">
        <v>705814248074</v>
      </c>
      <c r="H5804" s="45" t="s">
        <v>196</v>
      </c>
    </row>
    <row r="5805" spans="2:8" x14ac:dyDescent="0.45">
      <c r="B5805" s="39" t="s">
        <v>13820</v>
      </c>
      <c r="C5805" s="4" t="s">
        <v>3438</v>
      </c>
      <c r="D5805" s="4" t="s">
        <v>3457</v>
      </c>
      <c r="E5805" s="3" t="s">
        <v>1435</v>
      </c>
      <c r="F5805" s="3" t="s">
        <v>195</v>
      </c>
      <c r="G5805" s="12">
        <v>705814245073</v>
      </c>
      <c r="H5805" s="45" t="s">
        <v>196</v>
      </c>
    </row>
    <row r="5806" spans="2:8" x14ac:dyDescent="0.45">
      <c r="B5806" s="39" t="s">
        <v>13820</v>
      </c>
      <c r="C5806" s="4" t="s">
        <v>3438</v>
      </c>
      <c r="D5806" s="4" t="s">
        <v>1436</v>
      </c>
      <c r="E5806" s="3" t="s">
        <v>1435</v>
      </c>
      <c r="F5806" s="3" t="s">
        <v>195</v>
      </c>
      <c r="G5806" s="12">
        <v>705814214079</v>
      </c>
      <c r="H5806" s="45" t="s">
        <v>196</v>
      </c>
    </row>
    <row r="5807" spans="2:8" x14ac:dyDescent="0.45">
      <c r="B5807" s="39" t="s">
        <v>13820</v>
      </c>
      <c r="C5807" s="4" t="s">
        <v>3438</v>
      </c>
      <c r="D5807" s="4" t="s">
        <v>1436</v>
      </c>
      <c r="E5807" s="3" t="s">
        <v>166</v>
      </c>
      <c r="F5807" s="3" t="s">
        <v>195</v>
      </c>
      <c r="G5807" s="12">
        <v>705814246070</v>
      </c>
      <c r="H5807" s="45" t="s">
        <v>196</v>
      </c>
    </row>
    <row r="5808" spans="2:8" x14ac:dyDescent="0.45">
      <c r="B5808" s="39" t="s">
        <v>13820</v>
      </c>
      <c r="C5808" s="4" t="s">
        <v>3438</v>
      </c>
      <c r="D5808" s="4" t="s">
        <v>3458</v>
      </c>
      <c r="E5808" s="3" t="s">
        <v>3459</v>
      </c>
      <c r="F5808" s="3" t="s">
        <v>195</v>
      </c>
      <c r="G5808" s="12">
        <v>705814381078</v>
      </c>
      <c r="H5808" s="45" t="s">
        <v>196</v>
      </c>
    </row>
    <row r="5809" spans="2:8" x14ac:dyDescent="0.45">
      <c r="B5809" s="39" t="s">
        <v>13820</v>
      </c>
      <c r="C5809" s="4" t="s">
        <v>3438</v>
      </c>
      <c r="D5809" s="4" t="s">
        <v>3460</v>
      </c>
      <c r="E5809" s="3" t="s">
        <v>198</v>
      </c>
      <c r="F5809" s="3" t="s">
        <v>195</v>
      </c>
      <c r="G5809" s="12">
        <v>705814420074</v>
      </c>
      <c r="H5809" s="45" t="s">
        <v>196</v>
      </c>
    </row>
    <row r="5810" spans="2:8" x14ac:dyDescent="0.45">
      <c r="B5810" s="39" t="s">
        <v>13820</v>
      </c>
      <c r="C5810" s="4" t="s">
        <v>3438</v>
      </c>
      <c r="D5810" s="4" t="s">
        <v>3461</v>
      </c>
      <c r="E5810" s="3" t="s">
        <v>194</v>
      </c>
      <c r="F5810" s="3" t="s">
        <v>195</v>
      </c>
      <c r="G5810" s="12">
        <v>705814724257</v>
      </c>
      <c r="H5810" s="45" t="s">
        <v>196</v>
      </c>
    </row>
    <row r="5811" spans="2:8" x14ac:dyDescent="0.45">
      <c r="B5811" s="39" t="s">
        <v>13820</v>
      </c>
      <c r="C5811" s="4" t="s">
        <v>3438</v>
      </c>
      <c r="D5811" s="4" t="s">
        <v>201</v>
      </c>
      <c r="F5811" s="3" t="s">
        <v>195</v>
      </c>
      <c r="G5811" s="12">
        <v>705814453676</v>
      </c>
      <c r="H5811" s="45" t="s">
        <v>196</v>
      </c>
    </row>
    <row r="5812" spans="2:8" x14ac:dyDescent="0.45">
      <c r="B5812" s="39" t="s">
        <v>13820</v>
      </c>
      <c r="C5812" s="4" t="s">
        <v>3438</v>
      </c>
      <c r="D5812" s="4" t="s">
        <v>201</v>
      </c>
      <c r="E5812" s="3" t="s">
        <v>202</v>
      </c>
      <c r="F5812" s="3" t="s">
        <v>195</v>
      </c>
      <c r="G5812" s="12">
        <v>705814493474</v>
      </c>
      <c r="H5812" s="45" t="s">
        <v>196</v>
      </c>
    </row>
    <row r="5813" spans="2:8" x14ac:dyDescent="0.45">
      <c r="B5813" s="39" t="s">
        <v>13820</v>
      </c>
      <c r="C5813" s="4" t="s">
        <v>3438</v>
      </c>
      <c r="D5813" s="4" t="s">
        <v>201</v>
      </c>
      <c r="E5813" s="3" t="s">
        <v>3450</v>
      </c>
      <c r="F5813" s="3" t="s">
        <v>195</v>
      </c>
      <c r="G5813" s="12">
        <v>705814728309</v>
      </c>
      <c r="H5813" s="45" t="s">
        <v>196</v>
      </c>
    </row>
    <row r="5814" spans="2:8" x14ac:dyDescent="0.45">
      <c r="B5814" s="39" t="s">
        <v>13820</v>
      </c>
      <c r="C5814" s="4" t="s">
        <v>3438</v>
      </c>
      <c r="D5814" s="4" t="s">
        <v>201</v>
      </c>
      <c r="E5814" s="3" t="s">
        <v>1506</v>
      </c>
      <c r="F5814" s="3" t="s">
        <v>195</v>
      </c>
      <c r="G5814" s="12">
        <v>705814728347</v>
      </c>
      <c r="H5814" s="45" t="s">
        <v>196</v>
      </c>
    </row>
    <row r="5815" spans="2:8" x14ac:dyDescent="0.45">
      <c r="B5815" s="39" t="s">
        <v>13820</v>
      </c>
      <c r="C5815" s="4" t="s">
        <v>3438</v>
      </c>
      <c r="D5815" s="4" t="s">
        <v>201</v>
      </c>
      <c r="E5815" s="3" t="s">
        <v>3462</v>
      </c>
      <c r="F5815" s="3" t="s">
        <v>195</v>
      </c>
      <c r="G5815" s="12">
        <v>705814728361</v>
      </c>
      <c r="H5815" s="45" t="s">
        <v>196</v>
      </c>
    </row>
    <row r="5816" spans="2:8" x14ac:dyDescent="0.45">
      <c r="B5816" s="39" t="s">
        <v>13820</v>
      </c>
      <c r="C5816" s="4" t="s">
        <v>3438</v>
      </c>
      <c r="D5816" s="4" t="s">
        <v>3463</v>
      </c>
      <c r="E5816" s="3" t="s">
        <v>202</v>
      </c>
      <c r="F5816" s="3" t="s">
        <v>195</v>
      </c>
      <c r="G5816" s="12">
        <v>705814728330</v>
      </c>
      <c r="H5816" s="45" t="s">
        <v>196</v>
      </c>
    </row>
    <row r="5817" spans="2:8" x14ac:dyDescent="0.45">
      <c r="B5817" s="39" t="s">
        <v>13820</v>
      </c>
      <c r="C5817" s="4" t="s">
        <v>3438</v>
      </c>
      <c r="D5817" s="4" t="s">
        <v>3464</v>
      </c>
      <c r="E5817" s="3" t="s">
        <v>198</v>
      </c>
      <c r="F5817" s="3" t="s">
        <v>195</v>
      </c>
      <c r="G5817" s="12">
        <v>705814172072</v>
      </c>
      <c r="H5817" s="45" t="s">
        <v>196</v>
      </c>
    </row>
    <row r="5818" spans="2:8" x14ac:dyDescent="0.45">
      <c r="B5818" s="39" t="s">
        <v>13820</v>
      </c>
      <c r="C5818" s="4" t="s">
        <v>3438</v>
      </c>
      <c r="D5818" s="4" t="s">
        <v>3465</v>
      </c>
      <c r="F5818" s="3" t="s">
        <v>195</v>
      </c>
      <c r="G5818" s="12">
        <v>75814443875</v>
      </c>
      <c r="H5818" s="45" t="s">
        <v>196</v>
      </c>
    </row>
    <row r="5819" spans="2:8" x14ac:dyDescent="0.45">
      <c r="B5819" s="39" t="s">
        <v>13820</v>
      </c>
      <c r="C5819" s="4" t="s">
        <v>3438</v>
      </c>
      <c r="D5819" s="4" t="s">
        <v>3466</v>
      </c>
      <c r="E5819" s="3" t="s">
        <v>202</v>
      </c>
      <c r="F5819" s="3" t="s">
        <v>195</v>
      </c>
      <c r="G5819" s="12">
        <v>705814492071</v>
      </c>
      <c r="H5819" s="45" t="s">
        <v>196</v>
      </c>
    </row>
    <row r="5820" spans="2:8" x14ac:dyDescent="0.45">
      <c r="B5820" s="39" t="s">
        <v>13820</v>
      </c>
      <c r="C5820" s="4" t="s">
        <v>3438</v>
      </c>
      <c r="D5820" s="4" t="s">
        <v>3467</v>
      </c>
      <c r="E5820" s="3" t="s">
        <v>1441</v>
      </c>
      <c r="F5820" s="3" t="s">
        <v>195</v>
      </c>
      <c r="G5820" s="12">
        <v>705814721034</v>
      </c>
      <c r="H5820" s="45" t="s">
        <v>196</v>
      </c>
    </row>
    <row r="5821" spans="2:8" x14ac:dyDescent="0.45">
      <c r="B5821" s="39" t="s">
        <v>13820</v>
      </c>
      <c r="C5821" s="4" t="s">
        <v>3438</v>
      </c>
      <c r="D5821" s="4" t="s">
        <v>3468</v>
      </c>
      <c r="E5821" s="3" t="s">
        <v>1433</v>
      </c>
      <c r="F5821" s="3" t="s">
        <v>195</v>
      </c>
      <c r="G5821" s="12">
        <v>705814247077</v>
      </c>
      <c r="H5821" s="45" t="s">
        <v>196</v>
      </c>
    </row>
    <row r="5822" spans="2:8" x14ac:dyDescent="0.45">
      <c r="B5822" s="39" t="s">
        <v>13820</v>
      </c>
      <c r="C5822" s="4" t="s">
        <v>3438</v>
      </c>
      <c r="D5822" s="4" t="s">
        <v>3469</v>
      </c>
      <c r="E5822" s="3" t="s">
        <v>194</v>
      </c>
      <c r="F5822" s="3" t="s">
        <v>195</v>
      </c>
      <c r="G5822" s="12">
        <v>705814249071</v>
      </c>
      <c r="H5822" s="45" t="s">
        <v>196</v>
      </c>
    </row>
    <row r="5823" spans="2:8" x14ac:dyDescent="0.45">
      <c r="B5823" s="39" t="s">
        <v>13820</v>
      </c>
      <c r="C5823" s="4" t="s">
        <v>3438</v>
      </c>
      <c r="D5823" s="4" t="s">
        <v>3470</v>
      </c>
      <c r="E5823" s="3" t="s">
        <v>1982</v>
      </c>
      <c r="F5823" s="3" t="s">
        <v>195</v>
      </c>
      <c r="G5823" s="12">
        <v>705814721263</v>
      </c>
      <c r="H5823" s="45" t="s">
        <v>196</v>
      </c>
    </row>
    <row r="5824" spans="2:8" x14ac:dyDescent="0.45">
      <c r="B5824" s="39" t="s">
        <v>13820</v>
      </c>
      <c r="C5824" s="4" t="s">
        <v>3438</v>
      </c>
      <c r="D5824" s="4" t="s">
        <v>3471</v>
      </c>
      <c r="E5824" s="3" t="s">
        <v>1433</v>
      </c>
      <c r="F5824" s="3" t="s">
        <v>195</v>
      </c>
      <c r="G5824" s="12">
        <v>705814244076</v>
      </c>
      <c r="H5824" s="45" t="s">
        <v>196</v>
      </c>
    </row>
    <row r="5825" spans="2:8" x14ac:dyDescent="0.45">
      <c r="B5825" s="39" t="s">
        <v>13820</v>
      </c>
      <c r="C5825" s="4" t="s">
        <v>3438</v>
      </c>
      <c r="D5825" s="4" t="s">
        <v>995</v>
      </c>
      <c r="E5825" s="3" t="s">
        <v>1433</v>
      </c>
      <c r="F5825" s="3" t="s">
        <v>195</v>
      </c>
      <c r="G5825" s="12">
        <v>705814722666</v>
      </c>
      <c r="H5825" s="45" t="s">
        <v>196</v>
      </c>
    </row>
    <row r="5826" spans="2:8" x14ac:dyDescent="0.45">
      <c r="B5826" s="39" t="s">
        <v>13820</v>
      </c>
      <c r="C5826" s="4" t="s">
        <v>3438</v>
      </c>
      <c r="D5826" s="4" t="s">
        <v>3472</v>
      </c>
      <c r="E5826" s="3" t="s">
        <v>198</v>
      </c>
      <c r="F5826" s="3" t="s">
        <v>195</v>
      </c>
      <c r="G5826" s="12">
        <v>705814727036</v>
      </c>
      <c r="H5826" s="45" t="s">
        <v>196</v>
      </c>
    </row>
    <row r="5827" spans="2:8" x14ac:dyDescent="0.45">
      <c r="B5827" s="39" t="s">
        <v>13820</v>
      </c>
      <c r="C5827" s="4" t="s">
        <v>3438</v>
      </c>
      <c r="D5827" s="4" t="s">
        <v>3473</v>
      </c>
      <c r="E5827" s="3" t="s">
        <v>198</v>
      </c>
      <c r="F5827" s="3" t="s">
        <v>195</v>
      </c>
      <c r="G5827" s="12">
        <v>705814468076</v>
      </c>
      <c r="H5827" s="45" t="s">
        <v>196</v>
      </c>
    </row>
    <row r="5828" spans="2:8" x14ac:dyDescent="0.45">
      <c r="B5828" s="39" t="s">
        <v>13820</v>
      </c>
      <c r="C5828" s="4" t="s">
        <v>3438</v>
      </c>
      <c r="D5828" s="4" t="s">
        <v>3474</v>
      </c>
      <c r="E5828" s="3" t="s">
        <v>3441</v>
      </c>
      <c r="F5828" s="3" t="s">
        <v>195</v>
      </c>
      <c r="G5828" s="12">
        <v>705814498370</v>
      </c>
      <c r="H5828" s="45" t="s">
        <v>196</v>
      </c>
    </row>
    <row r="5829" spans="2:8" x14ac:dyDescent="0.45">
      <c r="B5829" s="39" t="s">
        <v>13820</v>
      </c>
      <c r="C5829" s="4" t="s">
        <v>3475</v>
      </c>
      <c r="D5829" s="4" t="s">
        <v>332</v>
      </c>
      <c r="E5829" s="3" t="s">
        <v>330</v>
      </c>
      <c r="F5829" s="3" t="s">
        <v>292</v>
      </c>
      <c r="G5829" s="12">
        <v>2400022323</v>
      </c>
      <c r="H5829" s="45" t="s">
        <v>3476</v>
      </c>
    </row>
    <row r="5830" spans="2:8" x14ac:dyDescent="0.45">
      <c r="B5830" s="39" t="s">
        <v>13820</v>
      </c>
      <c r="C5830" s="4" t="s">
        <v>3475</v>
      </c>
      <c r="D5830" s="4" t="s">
        <v>353</v>
      </c>
      <c r="E5830" s="3" t="s">
        <v>300</v>
      </c>
      <c r="F5830" s="3" t="s">
        <v>292</v>
      </c>
      <c r="G5830" s="12">
        <v>2400022132</v>
      </c>
      <c r="H5830" s="45" t="s">
        <v>2883</v>
      </c>
    </row>
    <row r="5831" spans="2:8" x14ac:dyDescent="0.45">
      <c r="B5831" s="39" t="s">
        <v>13820</v>
      </c>
      <c r="C5831" s="4" t="s">
        <v>3475</v>
      </c>
      <c r="D5831" s="4" t="s">
        <v>3477</v>
      </c>
      <c r="E5831" s="3" t="s">
        <v>355</v>
      </c>
      <c r="F5831" s="3" t="s">
        <v>292</v>
      </c>
      <c r="G5831" s="12">
        <v>2400022129</v>
      </c>
      <c r="H5831" s="45" t="s">
        <v>780</v>
      </c>
    </row>
    <row r="5832" spans="2:8" x14ac:dyDescent="0.45">
      <c r="B5832" s="39" t="s">
        <v>13820</v>
      </c>
      <c r="C5832" s="4" t="s">
        <v>3475</v>
      </c>
      <c r="D5832" s="4" t="s">
        <v>3478</v>
      </c>
      <c r="E5832" s="3" t="s">
        <v>776</v>
      </c>
      <c r="F5832" s="3" t="s">
        <v>777</v>
      </c>
      <c r="G5832" s="12">
        <v>2400006057</v>
      </c>
      <c r="H5832" s="45" t="s">
        <v>2890</v>
      </c>
    </row>
    <row r="5833" spans="2:8" x14ac:dyDescent="0.45">
      <c r="B5833" s="39" t="s">
        <v>13820</v>
      </c>
      <c r="C5833" s="4" t="s">
        <v>3475</v>
      </c>
      <c r="D5833" s="4" t="s">
        <v>3302</v>
      </c>
      <c r="E5833" s="3" t="s">
        <v>300</v>
      </c>
      <c r="F5833" s="3" t="s">
        <v>292</v>
      </c>
      <c r="G5833" s="12">
        <v>2400022130</v>
      </c>
      <c r="H5833" s="45" t="s">
        <v>774</v>
      </c>
    </row>
    <row r="5834" spans="2:8" x14ac:dyDescent="0.45">
      <c r="B5834" s="39" t="s">
        <v>13820</v>
      </c>
      <c r="C5834" s="4" t="s">
        <v>3475</v>
      </c>
      <c r="D5834" s="4" t="s">
        <v>3479</v>
      </c>
      <c r="E5834" s="3" t="s">
        <v>300</v>
      </c>
      <c r="F5834" s="3" t="s">
        <v>292</v>
      </c>
      <c r="G5834" s="12">
        <v>2400022322</v>
      </c>
      <c r="H5834" s="45" t="s">
        <v>2883</v>
      </c>
    </row>
    <row r="5835" spans="2:8" x14ac:dyDescent="0.45">
      <c r="B5835" s="39" t="s">
        <v>13820</v>
      </c>
      <c r="C5835" s="4" t="s">
        <v>3475</v>
      </c>
      <c r="D5835" s="4" t="s">
        <v>3480</v>
      </c>
      <c r="E5835" s="3" t="s">
        <v>300</v>
      </c>
      <c r="F5835" s="3" t="s">
        <v>292</v>
      </c>
      <c r="G5835" s="12">
        <v>2400022204</v>
      </c>
      <c r="H5835" s="45" t="s">
        <v>774</v>
      </c>
    </row>
    <row r="5836" spans="2:8" x14ac:dyDescent="0.45">
      <c r="B5836" s="39" t="s">
        <v>13820</v>
      </c>
      <c r="C5836" s="4" t="s">
        <v>3475</v>
      </c>
      <c r="D5836" s="4" t="s">
        <v>3481</v>
      </c>
      <c r="E5836" s="3" t="s">
        <v>382</v>
      </c>
      <c r="F5836" s="3" t="s">
        <v>292</v>
      </c>
      <c r="G5836" s="12">
        <v>2400022324</v>
      </c>
      <c r="H5836" s="45" t="s">
        <v>2876</v>
      </c>
    </row>
    <row r="5837" spans="2:8" x14ac:dyDescent="0.45">
      <c r="B5837" s="39" t="s">
        <v>13820</v>
      </c>
      <c r="C5837" s="4" t="s">
        <v>3475</v>
      </c>
      <c r="D5837" s="4" t="s">
        <v>431</v>
      </c>
      <c r="E5837" s="3" t="s">
        <v>355</v>
      </c>
      <c r="F5837" s="3" t="s">
        <v>292</v>
      </c>
      <c r="G5837" s="12">
        <v>2400022128</v>
      </c>
      <c r="H5837" s="45" t="s">
        <v>780</v>
      </c>
    </row>
    <row r="5838" spans="2:8" x14ac:dyDescent="0.45">
      <c r="B5838" s="39" t="s">
        <v>13820</v>
      </c>
      <c r="C5838" s="4" t="s">
        <v>3475</v>
      </c>
      <c r="D5838" s="4" t="s">
        <v>446</v>
      </c>
      <c r="E5838" s="3" t="s">
        <v>382</v>
      </c>
      <c r="F5838" s="3" t="s">
        <v>292</v>
      </c>
      <c r="G5838" s="12">
        <v>2400022131</v>
      </c>
      <c r="H5838" s="45" t="s">
        <v>2876</v>
      </c>
    </row>
    <row r="5839" spans="2:8" x14ac:dyDescent="0.45">
      <c r="B5839" s="39" t="s">
        <v>13820</v>
      </c>
      <c r="C5839" s="4" t="s">
        <v>3482</v>
      </c>
      <c r="D5839" s="4" t="s">
        <v>3483</v>
      </c>
      <c r="E5839" s="3" t="s">
        <v>1339</v>
      </c>
      <c r="F5839" s="3" t="s">
        <v>218</v>
      </c>
      <c r="G5839" s="12">
        <v>878602005224</v>
      </c>
    </row>
    <row r="5840" spans="2:8" x14ac:dyDescent="0.45">
      <c r="B5840" s="39" t="s">
        <v>13820</v>
      </c>
      <c r="C5840" s="4" t="s">
        <v>3482</v>
      </c>
      <c r="D5840" s="4" t="s">
        <v>1069</v>
      </c>
      <c r="E5840" s="3" t="s">
        <v>473</v>
      </c>
      <c r="F5840" s="3" t="s">
        <v>218</v>
      </c>
      <c r="G5840" s="12">
        <v>878602005231</v>
      </c>
    </row>
    <row r="5841" spans="2:7" x14ac:dyDescent="0.45">
      <c r="B5841" s="39" t="s">
        <v>13820</v>
      </c>
      <c r="C5841" s="4" t="s">
        <v>3482</v>
      </c>
      <c r="D5841" s="4" t="s">
        <v>1718</v>
      </c>
      <c r="E5841" s="3" t="s">
        <v>1339</v>
      </c>
      <c r="F5841" s="3" t="s">
        <v>218</v>
      </c>
      <c r="G5841" s="12">
        <v>853176000240</v>
      </c>
    </row>
    <row r="5842" spans="2:7" x14ac:dyDescent="0.45">
      <c r="B5842" s="39" t="s">
        <v>13820</v>
      </c>
      <c r="C5842" s="4" t="s">
        <v>3482</v>
      </c>
      <c r="D5842" s="4" t="s">
        <v>540</v>
      </c>
      <c r="E5842" s="3" t="s">
        <v>1339</v>
      </c>
      <c r="F5842" s="3" t="s">
        <v>218</v>
      </c>
      <c r="G5842" s="12">
        <v>853176000233</v>
      </c>
    </row>
    <row r="5843" spans="2:7" x14ac:dyDescent="0.45">
      <c r="B5843" s="39" t="s">
        <v>13820</v>
      </c>
      <c r="C5843" s="4" t="s">
        <v>3482</v>
      </c>
      <c r="D5843" s="4" t="s">
        <v>1071</v>
      </c>
      <c r="E5843" s="3" t="s">
        <v>473</v>
      </c>
      <c r="F5843" s="3" t="s">
        <v>218</v>
      </c>
      <c r="G5843" s="12">
        <v>853176000219</v>
      </c>
    </row>
    <row r="5844" spans="2:7" x14ac:dyDescent="0.45">
      <c r="B5844" s="39" t="s">
        <v>13820</v>
      </c>
      <c r="C5844" s="4" t="s">
        <v>3482</v>
      </c>
      <c r="D5844" s="4" t="s">
        <v>1722</v>
      </c>
      <c r="E5844" s="3" t="s">
        <v>473</v>
      </c>
      <c r="F5844" s="3" t="s">
        <v>218</v>
      </c>
      <c r="G5844" s="12">
        <v>853176000202</v>
      </c>
    </row>
    <row r="5845" spans="2:7" x14ac:dyDescent="0.45">
      <c r="B5845" s="39" t="s">
        <v>13820</v>
      </c>
      <c r="C5845" s="4" t="s">
        <v>3482</v>
      </c>
      <c r="D5845" s="4" t="s">
        <v>3484</v>
      </c>
      <c r="E5845" s="3" t="s">
        <v>1339</v>
      </c>
      <c r="F5845" s="3" t="s">
        <v>218</v>
      </c>
      <c r="G5845" s="12">
        <v>853176000264</v>
      </c>
    </row>
    <row r="5846" spans="2:7" x14ac:dyDescent="0.45">
      <c r="B5846" s="39" t="s">
        <v>13820</v>
      </c>
      <c r="C5846" s="4" t="s">
        <v>3482</v>
      </c>
      <c r="D5846" s="4" t="s">
        <v>541</v>
      </c>
      <c r="E5846" s="3" t="s">
        <v>1339</v>
      </c>
      <c r="F5846" s="3" t="s">
        <v>218</v>
      </c>
      <c r="G5846" s="12">
        <v>853176000257</v>
      </c>
    </row>
    <row r="5847" spans="2:7" x14ac:dyDescent="0.45">
      <c r="B5847" s="39" t="s">
        <v>13820</v>
      </c>
      <c r="C5847" s="4" t="s">
        <v>3482</v>
      </c>
      <c r="D5847" s="4" t="s">
        <v>1072</v>
      </c>
      <c r="E5847" s="3" t="s">
        <v>473</v>
      </c>
      <c r="F5847" s="3" t="s">
        <v>218</v>
      </c>
      <c r="G5847" s="12">
        <v>853176000226</v>
      </c>
    </row>
    <row r="5848" spans="2:7" x14ac:dyDescent="0.45">
      <c r="B5848" s="39" t="s">
        <v>13820</v>
      </c>
      <c r="C5848" s="4" t="s">
        <v>3482</v>
      </c>
      <c r="D5848" s="4" t="s">
        <v>1073</v>
      </c>
      <c r="E5848" s="3" t="s">
        <v>473</v>
      </c>
      <c r="F5848" s="3" t="s">
        <v>218</v>
      </c>
      <c r="G5848" s="12">
        <v>878602005255</v>
      </c>
    </row>
    <row r="5849" spans="2:7" x14ac:dyDescent="0.45">
      <c r="B5849" s="40" t="s">
        <v>4160</v>
      </c>
      <c r="C5849" s="4" t="s">
        <v>13821</v>
      </c>
      <c r="E5849" s="3" t="s">
        <v>972</v>
      </c>
      <c r="F5849" s="8" t="s">
        <v>276</v>
      </c>
      <c r="G5849" s="12">
        <v>895216001091</v>
      </c>
    </row>
    <row r="5850" spans="2:7" x14ac:dyDescent="0.45">
      <c r="B5850" s="40" t="s">
        <v>4160</v>
      </c>
      <c r="C5850" s="4" t="s">
        <v>13821</v>
      </c>
      <c r="E5850" s="3" t="s">
        <v>4164</v>
      </c>
      <c r="F5850" s="8" t="s">
        <v>276</v>
      </c>
      <c r="G5850" s="12">
        <v>895216001268</v>
      </c>
    </row>
    <row r="5851" spans="2:7" x14ac:dyDescent="0.45">
      <c r="B5851" s="39" t="s">
        <v>13820</v>
      </c>
      <c r="C5851" s="4" t="s">
        <v>3485</v>
      </c>
      <c r="D5851" s="4" t="s">
        <v>3486</v>
      </c>
      <c r="E5851" s="3" t="s">
        <v>282</v>
      </c>
      <c r="F5851" s="3" t="s">
        <v>1970</v>
      </c>
    </row>
    <row r="5852" spans="2:7" x14ac:dyDescent="0.45">
      <c r="B5852" s="39" t="s">
        <v>13820</v>
      </c>
      <c r="C5852" s="4" t="s">
        <v>3485</v>
      </c>
      <c r="D5852" s="4" t="s">
        <v>3487</v>
      </c>
      <c r="E5852" s="3" t="s">
        <v>1356</v>
      </c>
      <c r="F5852" s="3" t="s">
        <v>1970</v>
      </c>
    </row>
    <row r="5853" spans="2:7" x14ac:dyDescent="0.45">
      <c r="B5853" s="39" t="s">
        <v>13820</v>
      </c>
      <c r="C5853" s="4" t="s">
        <v>3485</v>
      </c>
      <c r="D5853" s="4" t="s">
        <v>3487</v>
      </c>
      <c r="E5853" s="3" t="s">
        <v>1357</v>
      </c>
      <c r="F5853" s="3" t="s">
        <v>1970</v>
      </c>
    </row>
    <row r="5854" spans="2:7" x14ac:dyDescent="0.45">
      <c r="B5854" s="39" t="s">
        <v>13820</v>
      </c>
      <c r="C5854" s="4" t="s">
        <v>3485</v>
      </c>
      <c r="D5854" s="4" t="s">
        <v>3488</v>
      </c>
      <c r="E5854" s="3" t="s">
        <v>282</v>
      </c>
      <c r="F5854" s="3" t="s">
        <v>1970</v>
      </c>
    </row>
    <row r="5855" spans="2:7" x14ac:dyDescent="0.45">
      <c r="B5855" s="39" t="s">
        <v>13820</v>
      </c>
      <c r="C5855" s="4" t="s">
        <v>3485</v>
      </c>
      <c r="D5855" s="4" t="s">
        <v>3489</v>
      </c>
      <c r="E5855" s="3" t="s">
        <v>282</v>
      </c>
      <c r="F5855" s="3" t="s">
        <v>1970</v>
      </c>
    </row>
    <row r="5856" spans="2:7" x14ac:dyDescent="0.45">
      <c r="B5856" s="39" t="s">
        <v>13820</v>
      </c>
      <c r="C5856" s="4" t="s">
        <v>3485</v>
      </c>
      <c r="D5856" s="4" t="s">
        <v>3490</v>
      </c>
      <c r="E5856" s="3" t="s">
        <v>282</v>
      </c>
      <c r="F5856" s="3" t="s">
        <v>1970</v>
      </c>
    </row>
    <row r="5857" spans="2:7" x14ac:dyDescent="0.45">
      <c r="B5857" s="39" t="s">
        <v>13820</v>
      </c>
      <c r="C5857" s="4" t="s">
        <v>3485</v>
      </c>
      <c r="D5857" s="4" t="s">
        <v>3491</v>
      </c>
      <c r="E5857" s="3" t="s">
        <v>282</v>
      </c>
      <c r="F5857" s="3" t="s">
        <v>1970</v>
      </c>
    </row>
    <row r="5858" spans="2:7" x14ac:dyDescent="0.45">
      <c r="B5858" s="39" t="s">
        <v>13820</v>
      </c>
      <c r="C5858" s="4" t="s">
        <v>3492</v>
      </c>
      <c r="D5858" s="4" t="s">
        <v>3493</v>
      </c>
      <c r="E5858" s="3" t="s">
        <v>754</v>
      </c>
      <c r="F5858" s="3" t="s">
        <v>1078</v>
      </c>
      <c r="G5858" s="12">
        <v>733397035057</v>
      </c>
    </row>
    <row r="5859" spans="2:7" x14ac:dyDescent="0.45">
      <c r="B5859" s="39" t="s">
        <v>13820</v>
      </c>
      <c r="C5859" s="4" t="s">
        <v>3492</v>
      </c>
      <c r="D5859" s="4" t="s">
        <v>3494</v>
      </c>
      <c r="E5859" s="3" t="s">
        <v>754</v>
      </c>
      <c r="F5859" s="3" t="s">
        <v>1078</v>
      </c>
      <c r="G5859" s="12">
        <v>733397033053</v>
      </c>
    </row>
    <row r="5860" spans="2:7" x14ac:dyDescent="0.45">
      <c r="B5860" s="39" t="s">
        <v>13820</v>
      </c>
      <c r="C5860" s="4" t="s">
        <v>3492</v>
      </c>
      <c r="D5860" s="4" t="s">
        <v>3494</v>
      </c>
      <c r="E5860" s="3" t="s">
        <v>1435</v>
      </c>
      <c r="F5860" s="3" t="s">
        <v>1078</v>
      </c>
      <c r="G5860" s="12">
        <v>733397033107</v>
      </c>
    </row>
    <row r="5861" spans="2:7" x14ac:dyDescent="0.45">
      <c r="B5861" s="39" t="s">
        <v>13820</v>
      </c>
      <c r="C5861" s="4" t="s">
        <v>3492</v>
      </c>
      <c r="D5861" s="4" t="s">
        <v>3495</v>
      </c>
      <c r="E5861" s="3" t="s">
        <v>754</v>
      </c>
      <c r="F5861" s="3" t="s">
        <v>2481</v>
      </c>
      <c r="G5861" s="12">
        <v>733397023054</v>
      </c>
    </row>
    <row r="5862" spans="2:7" x14ac:dyDescent="0.45">
      <c r="B5862" s="39" t="s">
        <v>13820</v>
      </c>
      <c r="C5862" s="4" t="s">
        <v>3492</v>
      </c>
      <c r="D5862" s="4" t="s">
        <v>3496</v>
      </c>
      <c r="E5862" s="3" t="s">
        <v>3497</v>
      </c>
      <c r="F5862" s="3" t="s">
        <v>2481</v>
      </c>
      <c r="G5862" s="12">
        <v>733397021012</v>
      </c>
    </row>
    <row r="5863" spans="2:7" x14ac:dyDescent="0.45">
      <c r="B5863" s="39" t="s">
        <v>13820</v>
      </c>
      <c r="C5863" s="4" t="s">
        <v>3492</v>
      </c>
      <c r="D5863" s="4" t="s">
        <v>3496</v>
      </c>
      <c r="E5863" s="3" t="s">
        <v>754</v>
      </c>
      <c r="F5863" s="3" t="s">
        <v>2481</v>
      </c>
      <c r="G5863" s="12">
        <v>733397021050</v>
      </c>
    </row>
    <row r="5864" spans="2:7" x14ac:dyDescent="0.45">
      <c r="B5864" s="39" t="s">
        <v>13820</v>
      </c>
      <c r="C5864" s="4" t="s">
        <v>3492</v>
      </c>
      <c r="D5864" s="4" t="s">
        <v>3498</v>
      </c>
      <c r="E5864" s="3" t="s">
        <v>754</v>
      </c>
      <c r="F5864" s="3" t="s">
        <v>1078</v>
      </c>
      <c r="G5864" s="12">
        <v>733397036054</v>
      </c>
    </row>
    <row r="5865" spans="2:7" x14ac:dyDescent="0.45">
      <c r="B5865" s="39" t="s">
        <v>13820</v>
      </c>
      <c r="C5865" s="4" t="s">
        <v>3492</v>
      </c>
      <c r="D5865" s="4" t="s">
        <v>3499</v>
      </c>
      <c r="E5865" s="3" t="s">
        <v>3497</v>
      </c>
      <c r="F5865" s="3" t="s">
        <v>1078</v>
      </c>
      <c r="G5865" s="12">
        <v>733397034012</v>
      </c>
    </row>
    <row r="5866" spans="2:7" x14ac:dyDescent="0.45">
      <c r="B5866" s="39" t="s">
        <v>13820</v>
      </c>
      <c r="C5866" s="4" t="s">
        <v>3492</v>
      </c>
      <c r="D5866" s="4" t="s">
        <v>3499</v>
      </c>
      <c r="E5866" s="3" t="s">
        <v>754</v>
      </c>
      <c r="F5866" s="3" t="s">
        <v>1078</v>
      </c>
      <c r="G5866" s="12">
        <v>733397034050</v>
      </c>
    </row>
    <row r="5867" spans="2:7" x14ac:dyDescent="0.45">
      <c r="B5867" s="39" t="s">
        <v>13820</v>
      </c>
      <c r="C5867" s="4" t="s">
        <v>3492</v>
      </c>
      <c r="D5867" s="4" t="s">
        <v>3500</v>
      </c>
      <c r="E5867" s="3" t="s">
        <v>754</v>
      </c>
      <c r="F5867" s="3" t="s">
        <v>1078</v>
      </c>
      <c r="G5867" s="12">
        <v>733397032056</v>
      </c>
    </row>
    <row r="5868" spans="2:7" x14ac:dyDescent="0.45">
      <c r="B5868" s="39" t="s">
        <v>13820</v>
      </c>
      <c r="C5868" s="4" t="s">
        <v>3492</v>
      </c>
      <c r="D5868" s="4" t="s">
        <v>3501</v>
      </c>
      <c r="E5868" s="3" t="s">
        <v>754</v>
      </c>
      <c r="F5868" s="3" t="s">
        <v>1078</v>
      </c>
      <c r="G5868" s="12">
        <v>733397031400</v>
      </c>
    </row>
    <row r="5869" spans="2:7" x14ac:dyDescent="0.45">
      <c r="B5869" s="39" t="s">
        <v>13820</v>
      </c>
      <c r="C5869" s="4" t="s">
        <v>3492</v>
      </c>
      <c r="D5869" s="4" t="s">
        <v>3502</v>
      </c>
      <c r="E5869" s="3" t="s">
        <v>754</v>
      </c>
      <c r="F5869" s="3" t="s">
        <v>1078</v>
      </c>
      <c r="G5869" s="12">
        <v>733397031301</v>
      </c>
    </row>
    <row r="5870" spans="2:7" x14ac:dyDescent="0.45">
      <c r="B5870" s="39" t="s">
        <v>13820</v>
      </c>
      <c r="C5870" s="4" t="s">
        <v>3492</v>
      </c>
      <c r="D5870" s="4" t="s">
        <v>3503</v>
      </c>
      <c r="E5870" s="3" t="s">
        <v>3497</v>
      </c>
      <c r="F5870" s="3" t="s">
        <v>1078</v>
      </c>
      <c r="G5870" s="12">
        <v>733397031011</v>
      </c>
    </row>
    <row r="5871" spans="2:7" x14ac:dyDescent="0.45">
      <c r="B5871" s="39" t="s">
        <v>13820</v>
      </c>
      <c r="C5871" s="4" t="s">
        <v>3492</v>
      </c>
      <c r="D5871" s="4" t="s">
        <v>3503</v>
      </c>
      <c r="E5871" s="3" t="s">
        <v>754</v>
      </c>
      <c r="F5871" s="3" t="s">
        <v>1078</v>
      </c>
      <c r="G5871" s="12">
        <v>733397031059</v>
      </c>
    </row>
    <row r="5872" spans="2:7" x14ac:dyDescent="0.45">
      <c r="B5872" s="39" t="s">
        <v>13820</v>
      </c>
      <c r="C5872" s="4" t="s">
        <v>3492</v>
      </c>
      <c r="D5872" s="4" t="s">
        <v>3503</v>
      </c>
      <c r="E5872" s="3" t="s">
        <v>1435</v>
      </c>
      <c r="F5872" s="3" t="s">
        <v>1078</v>
      </c>
      <c r="G5872" s="12">
        <v>733397031103</v>
      </c>
    </row>
    <row r="5873" spans="2:7" x14ac:dyDescent="0.45">
      <c r="B5873" s="39" t="s">
        <v>13820</v>
      </c>
      <c r="C5873" s="4" t="s">
        <v>3504</v>
      </c>
      <c r="D5873" s="4" t="s">
        <v>3505</v>
      </c>
      <c r="E5873" s="3" t="s">
        <v>3506</v>
      </c>
      <c r="F5873" s="3" t="s">
        <v>216</v>
      </c>
      <c r="G5873" s="12">
        <v>4901108005378</v>
      </c>
    </row>
    <row r="5874" spans="2:7" x14ac:dyDescent="0.45">
      <c r="B5874" s="39" t="s">
        <v>13820</v>
      </c>
      <c r="C5874" s="4" t="s">
        <v>3504</v>
      </c>
      <c r="D5874" s="4" t="s">
        <v>3507</v>
      </c>
      <c r="E5874" s="3" t="s">
        <v>3506</v>
      </c>
      <c r="F5874" s="3" t="s">
        <v>216</v>
      </c>
      <c r="G5874" s="12">
        <v>4901108006344</v>
      </c>
    </row>
    <row r="5875" spans="2:7" x14ac:dyDescent="0.45">
      <c r="B5875" s="39" t="s">
        <v>13820</v>
      </c>
      <c r="C5875" s="4" t="s">
        <v>3504</v>
      </c>
      <c r="D5875" s="4" t="s">
        <v>3508</v>
      </c>
      <c r="E5875" s="3" t="s">
        <v>3509</v>
      </c>
      <c r="F5875" s="3" t="s">
        <v>216</v>
      </c>
      <c r="G5875" s="12">
        <v>49608496</v>
      </c>
    </row>
    <row r="5876" spans="2:7" x14ac:dyDescent="0.45">
      <c r="B5876" s="39" t="s">
        <v>13820</v>
      </c>
      <c r="C5876" s="4" t="s">
        <v>3504</v>
      </c>
      <c r="D5876" s="4" t="s">
        <v>3510</v>
      </c>
      <c r="E5876" s="3" t="s">
        <v>3511</v>
      </c>
      <c r="F5876" s="3" t="s">
        <v>216</v>
      </c>
      <c r="G5876" s="12">
        <v>28093002121</v>
      </c>
    </row>
    <row r="5877" spans="2:7" x14ac:dyDescent="0.45">
      <c r="B5877" s="39" t="s">
        <v>13820</v>
      </c>
      <c r="C5877" s="4" t="s">
        <v>3504</v>
      </c>
      <c r="D5877" s="4" t="s">
        <v>3512</v>
      </c>
      <c r="E5877" s="3" t="s">
        <v>3511</v>
      </c>
      <c r="F5877" s="3" t="s">
        <v>216</v>
      </c>
      <c r="G5877" s="12">
        <v>28093002114</v>
      </c>
    </row>
    <row r="5878" spans="2:7" x14ac:dyDescent="0.45">
      <c r="B5878" s="39" t="s">
        <v>13820</v>
      </c>
      <c r="C5878" s="4" t="s">
        <v>3513</v>
      </c>
      <c r="D5878" s="4" t="s">
        <v>3514</v>
      </c>
      <c r="E5878" s="3" t="s">
        <v>17</v>
      </c>
      <c r="F5878" s="3" t="s">
        <v>210</v>
      </c>
      <c r="G5878" s="12">
        <v>708938000849</v>
      </c>
    </row>
    <row r="5879" spans="2:7" x14ac:dyDescent="0.45">
      <c r="B5879" s="39" t="s">
        <v>13820</v>
      </c>
      <c r="C5879" s="4" t="s">
        <v>3515</v>
      </c>
      <c r="D5879" s="4" t="s">
        <v>224</v>
      </c>
      <c r="E5879" s="3" t="s">
        <v>238</v>
      </c>
      <c r="F5879" s="3" t="s">
        <v>223</v>
      </c>
      <c r="G5879" s="12">
        <v>708938004649</v>
      </c>
    </row>
    <row r="5880" spans="2:7" x14ac:dyDescent="0.45">
      <c r="B5880" s="39" t="s">
        <v>13820</v>
      </c>
      <c r="C5880" s="4" t="s">
        <v>3516</v>
      </c>
      <c r="D5880" s="4" t="s">
        <v>224</v>
      </c>
      <c r="E5880" s="3" t="s">
        <v>238</v>
      </c>
      <c r="F5880" s="3" t="s">
        <v>223</v>
      </c>
      <c r="G5880" s="12">
        <v>41220830251</v>
      </c>
    </row>
    <row r="5881" spans="2:7" x14ac:dyDescent="0.45">
      <c r="B5881" s="39" t="s">
        <v>17037</v>
      </c>
      <c r="C5881" s="4" t="s">
        <v>3516</v>
      </c>
      <c r="E5881" s="3" t="s">
        <v>19031</v>
      </c>
      <c r="F5881" s="3" t="s">
        <v>19389</v>
      </c>
      <c r="G5881" s="12" t="s">
        <v>17757</v>
      </c>
    </row>
    <row r="5882" spans="2:7" x14ac:dyDescent="0.45">
      <c r="B5882" s="39" t="s">
        <v>17037</v>
      </c>
      <c r="C5882" s="4" t="s">
        <v>3516</v>
      </c>
      <c r="E5882" s="3" t="s">
        <v>19028</v>
      </c>
      <c r="F5882" s="3" t="s">
        <v>19390</v>
      </c>
      <c r="G5882" s="12" t="s">
        <v>17758</v>
      </c>
    </row>
    <row r="5883" spans="2:7" x14ac:dyDescent="0.45">
      <c r="B5883" s="39" t="s">
        <v>17037</v>
      </c>
      <c r="C5883" s="4" t="s">
        <v>3516</v>
      </c>
      <c r="E5883" s="3" t="s">
        <v>19031</v>
      </c>
      <c r="F5883" s="3" t="s">
        <v>19391</v>
      </c>
      <c r="G5883" s="12" t="s">
        <v>17759</v>
      </c>
    </row>
    <row r="5884" spans="2:7" x14ac:dyDescent="0.45">
      <c r="B5884" s="39" t="s">
        <v>17037</v>
      </c>
      <c r="C5884" s="4" t="s">
        <v>3516</v>
      </c>
      <c r="E5884" s="3" t="s">
        <v>19031</v>
      </c>
      <c r="F5884" s="3" t="s">
        <v>19392</v>
      </c>
      <c r="G5884" s="12" t="s">
        <v>17760</v>
      </c>
    </row>
    <row r="5885" spans="2:7" x14ac:dyDescent="0.45">
      <c r="B5885" s="39" t="s">
        <v>17037</v>
      </c>
      <c r="C5885" s="4" t="s">
        <v>3516</v>
      </c>
      <c r="E5885" s="3" t="s">
        <v>19031</v>
      </c>
      <c r="F5885" s="3" t="s">
        <v>19393</v>
      </c>
      <c r="G5885" s="12" t="s">
        <v>17761</v>
      </c>
    </row>
    <row r="5886" spans="2:7" x14ac:dyDescent="0.45">
      <c r="B5886" s="39" t="s">
        <v>17037</v>
      </c>
      <c r="C5886" s="4" t="s">
        <v>3516</v>
      </c>
      <c r="E5886" s="3" t="s">
        <v>19031</v>
      </c>
      <c r="F5886" s="3" t="s">
        <v>19394</v>
      </c>
      <c r="G5886" s="12" t="s">
        <v>17762</v>
      </c>
    </row>
    <row r="5887" spans="2:7" x14ac:dyDescent="0.45">
      <c r="B5887" s="39" t="s">
        <v>17037</v>
      </c>
      <c r="C5887" s="4" t="s">
        <v>3516</v>
      </c>
      <c r="E5887" s="3" t="s">
        <v>19031</v>
      </c>
      <c r="F5887" s="3" t="s">
        <v>19395</v>
      </c>
      <c r="G5887" s="12" t="s">
        <v>17763</v>
      </c>
    </row>
    <row r="5888" spans="2:7" x14ac:dyDescent="0.45">
      <c r="B5888" s="39" t="s">
        <v>17037</v>
      </c>
      <c r="C5888" s="4" t="s">
        <v>3516</v>
      </c>
      <c r="E5888" s="3" t="s">
        <v>19031</v>
      </c>
      <c r="F5888" s="3" t="s">
        <v>19396</v>
      </c>
      <c r="G5888" s="12" t="s">
        <v>17764</v>
      </c>
    </row>
    <row r="5889" spans="2:7" x14ac:dyDescent="0.45">
      <c r="B5889" s="39" t="s">
        <v>17037</v>
      </c>
      <c r="C5889" s="4" t="s">
        <v>18975</v>
      </c>
      <c r="E5889" s="3" t="s">
        <v>19055</v>
      </c>
      <c r="F5889" s="3" t="s">
        <v>19397</v>
      </c>
      <c r="G5889" s="12" t="s">
        <v>17765</v>
      </c>
    </row>
    <row r="5890" spans="2:7" x14ac:dyDescent="0.45">
      <c r="B5890" s="39" t="s">
        <v>13820</v>
      </c>
      <c r="C5890" s="4" t="s">
        <v>3517</v>
      </c>
      <c r="D5890" s="4" t="s">
        <v>3518</v>
      </c>
      <c r="E5890" s="3" t="s">
        <v>17</v>
      </c>
      <c r="F5890" s="3" t="s">
        <v>106</v>
      </c>
      <c r="G5890" s="12">
        <v>610097200131</v>
      </c>
    </row>
    <row r="5891" spans="2:7" x14ac:dyDescent="0.45">
      <c r="B5891" s="39" t="s">
        <v>13820</v>
      </c>
      <c r="C5891" s="4" t="s">
        <v>3517</v>
      </c>
      <c r="D5891" s="4" t="s">
        <v>3518</v>
      </c>
      <c r="E5891" s="3" t="s">
        <v>1634</v>
      </c>
      <c r="F5891" s="3" t="s">
        <v>106</v>
      </c>
      <c r="G5891" s="12">
        <v>610097222133</v>
      </c>
    </row>
    <row r="5892" spans="2:7" x14ac:dyDescent="0.45">
      <c r="B5892" s="39" t="s">
        <v>13820</v>
      </c>
      <c r="C5892" s="4" t="s">
        <v>3517</v>
      </c>
      <c r="D5892" s="4" t="s">
        <v>1292</v>
      </c>
      <c r="E5892" s="3" t="s">
        <v>17</v>
      </c>
      <c r="F5892" s="3" t="s">
        <v>106</v>
      </c>
      <c r="G5892" s="12">
        <v>610097200070</v>
      </c>
    </row>
    <row r="5893" spans="2:7" x14ac:dyDescent="0.45">
      <c r="B5893" s="39" t="s">
        <v>13820</v>
      </c>
      <c r="C5893" s="4" t="s">
        <v>3517</v>
      </c>
      <c r="D5893" s="4" t="s">
        <v>3519</v>
      </c>
      <c r="E5893" s="3" t="s">
        <v>17</v>
      </c>
      <c r="F5893" s="3" t="s">
        <v>106</v>
      </c>
      <c r="G5893" s="12">
        <v>610097200063</v>
      </c>
    </row>
    <row r="5894" spans="2:7" x14ac:dyDescent="0.45">
      <c r="B5894" s="39" t="s">
        <v>13820</v>
      </c>
      <c r="C5894" s="4" t="s">
        <v>3517</v>
      </c>
      <c r="D5894" s="4" t="s">
        <v>3520</v>
      </c>
      <c r="E5894" s="3" t="s">
        <v>17</v>
      </c>
      <c r="F5894" s="3" t="s">
        <v>106</v>
      </c>
      <c r="G5894" s="12">
        <v>610097300664</v>
      </c>
    </row>
    <row r="5895" spans="2:7" x14ac:dyDescent="0.45">
      <c r="B5895" s="39" t="s">
        <v>13820</v>
      </c>
      <c r="C5895" s="4" t="s">
        <v>3517</v>
      </c>
      <c r="D5895" s="4" t="s">
        <v>3521</v>
      </c>
      <c r="E5895" s="3" t="s">
        <v>1634</v>
      </c>
      <c r="F5895" s="3" t="s">
        <v>106</v>
      </c>
      <c r="G5895" s="12">
        <v>610097222157</v>
      </c>
    </row>
    <row r="5896" spans="2:7" x14ac:dyDescent="0.45">
      <c r="B5896" s="39" t="s">
        <v>13820</v>
      </c>
      <c r="C5896" s="4" t="s">
        <v>3517</v>
      </c>
      <c r="D5896" s="4" t="s">
        <v>3522</v>
      </c>
      <c r="E5896" s="3" t="s">
        <v>1634</v>
      </c>
      <c r="F5896" s="3" t="s">
        <v>106</v>
      </c>
      <c r="G5896" s="12">
        <v>610097222201</v>
      </c>
    </row>
    <row r="5897" spans="2:7" x14ac:dyDescent="0.45">
      <c r="B5897" s="39" t="s">
        <v>13820</v>
      </c>
      <c r="C5897" s="4" t="s">
        <v>3517</v>
      </c>
      <c r="D5897" s="4" t="s">
        <v>3523</v>
      </c>
      <c r="E5897" s="3" t="s">
        <v>17</v>
      </c>
      <c r="F5897" s="3" t="s">
        <v>106</v>
      </c>
      <c r="G5897" s="12">
        <v>610097200186</v>
      </c>
    </row>
    <row r="5898" spans="2:7" x14ac:dyDescent="0.45">
      <c r="B5898" s="39" t="s">
        <v>13820</v>
      </c>
      <c r="C5898" s="4" t="s">
        <v>3517</v>
      </c>
      <c r="D5898" s="4" t="s">
        <v>3523</v>
      </c>
      <c r="E5898" s="3" t="s">
        <v>1634</v>
      </c>
      <c r="F5898" s="3" t="s">
        <v>106</v>
      </c>
      <c r="G5898" s="12">
        <v>610097222188</v>
      </c>
    </row>
    <row r="5899" spans="2:7" x14ac:dyDescent="0.45">
      <c r="B5899" s="39" t="s">
        <v>13820</v>
      </c>
      <c r="C5899" s="4" t="s">
        <v>3517</v>
      </c>
      <c r="D5899" s="4" t="s">
        <v>3524</v>
      </c>
      <c r="E5899" s="3" t="s">
        <v>17</v>
      </c>
      <c r="F5899" s="3" t="s">
        <v>106</v>
      </c>
      <c r="G5899" s="12">
        <v>610097200193</v>
      </c>
    </row>
    <row r="5900" spans="2:7" x14ac:dyDescent="0.45">
      <c r="B5900" s="39" t="s">
        <v>13820</v>
      </c>
      <c r="C5900" s="4" t="s">
        <v>3517</v>
      </c>
      <c r="D5900" s="4" t="s">
        <v>3525</v>
      </c>
      <c r="E5900" s="3" t="s">
        <v>17</v>
      </c>
      <c r="F5900" s="3" t="s">
        <v>106</v>
      </c>
      <c r="G5900" s="12">
        <v>610097306192</v>
      </c>
    </row>
    <row r="5901" spans="2:7" x14ac:dyDescent="0.45">
      <c r="B5901" s="39" t="s">
        <v>13820</v>
      </c>
      <c r="C5901" s="4" t="s">
        <v>3517</v>
      </c>
      <c r="D5901" s="4" t="s">
        <v>1991</v>
      </c>
      <c r="E5901" s="3" t="s">
        <v>17</v>
      </c>
      <c r="F5901" s="3" t="s">
        <v>106</v>
      </c>
      <c r="G5901" s="12">
        <v>610097200100</v>
      </c>
    </row>
    <row r="5902" spans="2:7" x14ac:dyDescent="0.45">
      <c r="B5902" s="39" t="s">
        <v>13820</v>
      </c>
      <c r="C5902" s="4" t="s">
        <v>3517</v>
      </c>
      <c r="D5902" s="4" t="s">
        <v>1991</v>
      </c>
      <c r="E5902" s="3" t="s">
        <v>1634</v>
      </c>
      <c r="F5902" s="3" t="s">
        <v>106</v>
      </c>
      <c r="G5902" s="12">
        <v>610097222102</v>
      </c>
    </row>
    <row r="5903" spans="2:7" x14ac:dyDescent="0.45">
      <c r="B5903" s="39" t="s">
        <v>13820</v>
      </c>
      <c r="C5903" s="4" t="s">
        <v>3517</v>
      </c>
      <c r="D5903" s="4" t="s">
        <v>1324</v>
      </c>
      <c r="E5903" s="3" t="s">
        <v>17</v>
      </c>
      <c r="F5903" s="3" t="s">
        <v>106</v>
      </c>
      <c r="G5903" s="12">
        <v>610097200087</v>
      </c>
    </row>
    <row r="5904" spans="2:7" x14ac:dyDescent="0.45">
      <c r="B5904" s="39" t="s">
        <v>13820</v>
      </c>
      <c r="C5904" s="4" t="s">
        <v>3517</v>
      </c>
      <c r="D5904" s="4" t="s">
        <v>1324</v>
      </c>
      <c r="E5904" s="3" t="s">
        <v>1634</v>
      </c>
      <c r="F5904" s="3" t="s">
        <v>106</v>
      </c>
      <c r="G5904" s="12">
        <v>610097202289</v>
      </c>
    </row>
    <row r="5905" spans="2:7" x14ac:dyDescent="0.45">
      <c r="B5905" s="39" t="s">
        <v>13820</v>
      </c>
      <c r="C5905" s="4" t="s">
        <v>3517</v>
      </c>
      <c r="D5905" s="4" t="s">
        <v>3526</v>
      </c>
      <c r="E5905" s="3" t="s">
        <v>1634</v>
      </c>
      <c r="F5905" s="3" t="s">
        <v>106</v>
      </c>
      <c r="G5905" s="12">
        <v>610097222119</v>
      </c>
    </row>
    <row r="5906" spans="2:7" x14ac:dyDescent="0.45">
      <c r="B5906" s="39" t="s">
        <v>13820</v>
      </c>
      <c r="C5906" s="4" t="s">
        <v>3517</v>
      </c>
      <c r="D5906" s="4" t="s">
        <v>3527</v>
      </c>
      <c r="E5906" s="3" t="s">
        <v>1634</v>
      </c>
      <c r="F5906" s="3" t="s">
        <v>106</v>
      </c>
      <c r="G5906" s="12">
        <v>610097222126</v>
      </c>
    </row>
    <row r="5907" spans="2:7" x14ac:dyDescent="0.45">
      <c r="B5907" s="39" t="s">
        <v>13820</v>
      </c>
      <c r="C5907" s="4" t="s">
        <v>3517</v>
      </c>
      <c r="D5907" s="4" t="s">
        <v>3528</v>
      </c>
      <c r="E5907" s="3" t="s">
        <v>1634</v>
      </c>
      <c r="F5907" s="3" t="s">
        <v>106</v>
      </c>
      <c r="G5907" s="12">
        <v>610097222218</v>
      </c>
    </row>
    <row r="5908" spans="2:7" x14ac:dyDescent="0.45">
      <c r="B5908" s="39" t="s">
        <v>13820</v>
      </c>
      <c r="C5908" s="4" t="s">
        <v>3529</v>
      </c>
      <c r="D5908" s="4" t="s">
        <v>3530</v>
      </c>
      <c r="E5908" s="3" t="s">
        <v>930</v>
      </c>
      <c r="F5908" s="3" t="s">
        <v>3531</v>
      </c>
      <c r="G5908" s="12">
        <v>747094100031</v>
      </c>
    </row>
    <row r="5909" spans="2:7" x14ac:dyDescent="0.45">
      <c r="B5909" s="39" t="s">
        <v>13820</v>
      </c>
      <c r="C5909" s="4" t="s">
        <v>3529</v>
      </c>
      <c r="D5909" s="4" t="s">
        <v>3532</v>
      </c>
      <c r="E5909" s="3" t="s">
        <v>930</v>
      </c>
      <c r="F5909" s="3" t="s">
        <v>3531</v>
      </c>
      <c r="G5909" s="12">
        <v>747094100024</v>
      </c>
    </row>
    <row r="5910" spans="2:7" x14ac:dyDescent="0.45">
      <c r="B5910" s="39" t="s">
        <v>13820</v>
      </c>
      <c r="C5910" s="4" t="s">
        <v>3529</v>
      </c>
      <c r="D5910" s="4" t="s">
        <v>3532</v>
      </c>
      <c r="E5910" s="3" t="s">
        <v>116</v>
      </c>
      <c r="F5910" s="3" t="s">
        <v>3531</v>
      </c>
      <c r="G5910" s="12">
        <v>747094100048</v>
      </c>
    </row>
    <row r="5911" spans="2:7" x14ac:dyDescent="0.45">
      <c r="B5911" s="39" t="s">
        <v>13820</v>
      </c>
      <c r="C5911" s="4" t="s">
        <v>3529</v>
      </c>
      <c r="D5911" s="4" t="s">
        <v>3533</v>
      </c>
      <c r="E5911" s="3" t="s">
        <v>930</v>
      </c>
      <c r="F5911" s="3" t="s">
        <v>3531</v>
      </c>
      <c r="G5911" s="12">
        <v>747094100017</v>
      </c>
    </row>
    <row r="5912" spans="2:7" x14ac:dyDescent="0.45">
      <c r="B5912" s="39" t="s">
        <v>13820</v>
      </c>
      <c r="C5912" s="4" t="s">
        <v>3529</v>
      </c>
      <c r="D5912" s="4" t="s">
        <v>3533</v>
      </c>
      <c r="E5912" s="3" t="s">
        <v>116</v>
      </c>
      <c r="F5912" s="3" t="s">
        <v>3531</v>
      </c>
      <c r="G5912" s="12">
        <v>747094100055</v>
      </c>
    </row>
    <row r="5913" spans="2:7" x14ac:dyDescent="0.45">
      <c r="B5913" s="39" t="s">
        <v>13820</v>
      </c>
      <c r="C5913" s="4" t="s">
        <v>3529</v>
      </c>
      <c r="D5913" s="4" t="s">
        <v>3534</v>
      </c>
      <c r="E5913" s="3" t="s">
        <v>116</v>
      </c>
      <c r="F5913" s="3" t="s">
        <v>3531</v>
      </c>
      <c r="G5913" s="12">
        <v>747094100079</v>
      </c>
    </row>
    <row r="5914" spans="2:7" x14ac:dyDescent="0.45">
      <c r="B5914" s="39" t="s">
        <v>13820</v>
      </c>
      <c r="C5914" s="4" t="s">
        <v>3529</v>
      </c>
      <c r="D5914" s="4" t="s">
        <v>3535</v>
      </c>
      <c r="E5914" s="3" t="s">
        <v>2715</v>
      </c>
      <c r="F5914" s="3" t="s">
        <v>3536</v>
      </c>
      <c r="G5914" s="12">
        <v>747094200014</v>
      </c>
    </row>
    <row r="5915" spans="2:7" x14ac:dyDescent="0.45">
      <c r="B5915" s="39" t="s">
        <v>13820</v>
      </c>
      <c r="C5915" s="4" t="s">
        <v>3529</v>
      </c>
      <c r="D5915" s="4" t="s">
        <v>3537</v>
      </c>
      <c r="E5915" s="3" t="s">
        <v>2715</v>
      </c>
      <c r="F5915" s="3" t="s">
        <v>3536</v>
      </c>
      <c r="G5915" s="12">
        <v>747094200113</v>
      </c>
    </row>
    <row r="5916" spans="2:7" x14ac:dyDescent="0.45">
      <c r="B5916" s="39" t="s">
        <v>13820</v>
      </c>
      <c r="C5916" s="4" t="s">
        <v>3538</v>
      </c>
      <c r="D5916" s="4" t="s">
        <v>3539</v>
      </c>
      <c r="E5916" s="3" t="s">
        <v>3540</v>
      </c>
      <c r="F5916" s="3" t="s">
        <v>3541</v>
      </c>
      <c r="G5916" s="12">
        <v>42743180229</v>
      </c>
    </row>
    <row r="5917" spans="2:7" x14ac:dyDescent="0.45">
      <c r="B5917" s="39" t="s">
        <v>13820</v>
      </c>
      <c r="C5917" s="4" t="s">
        <v>3538</v>
      </c>
      <c r="D5917" s="4" t="s">
        <v>3542</v>
      </c>
      <c r="E5917" s="3" t="s">
        <v>3540</v>
      </c>
      <c r="F5917" s="3" t="s">
        <v>3541</v>
      </c>
      <c r="G5917" s="12">
        <v>42743180212</v>
      </c>
    </row>
    <row r="5918" spans="2:7" x14ac:dyDescent="0.45">
      <c r="B5918" s="39" t="s">
        <v>13820</v>
      </c>
      <c r="C5918" s="4" t="s">
        <v>3538</v>
      </c>
      <c r="D5918" s="4" t="s">
        <v>3543</v>
      </c>
      <c r="E5918" s="3" t="s">
        <v>3544</v>
      </c>
      <c r="F5918" s="3" t="s">
        <v>3545</v>
      </c>
      <c r="G5918" s="12">
        <v>42743280134</v>
      </c>
    </row>
    <row r="5919" spans="2:7" x14ac:dyDescent="0.45">
      <c r="B5919" s="39" t="s">
        <v>13820</v>
      </c>
      <c r="C5919" s="4" t="s">
        <v>3538</v>
      </c>
      <c r="D5919" s="4" t="s">
        <v>3546</v>
      </c>
      <c r="E5919" s="3" t="s">
        <v>2521</v>
      </c>
      <c r="F5919" s="3" t="s">
        <v>3547</v>
      </c>
      <c r="G5919" s="12">
        <v>42743230658</v>
      </c>
    </row>
    <row r="5920" spans="2:7" x14ac:dyDescent="0.45">
      <c r="B5920" s="39" t="s">
        <v>13820</v>
      </c>
      <c r="C5920" s="4" t="s">
        <v>3538</v>
      </c>
      <c r="D5920" s="4" t="s">
        <v>3548</v>
      </c>
      <c r="E5920" s="3" t="s">
        <v>3549</v>
      </c>
      <c r="F5920" s="3" t="s">
        <v>3550</v>
      </c>
      <c r="G5920" s="12">
        <v>42743231501</v>
      </c>
    </row>
    <row r="5921" spans="2:7" x14ac:dyDescent="0.45">
      <c r="B5921" s="39" t="s">
        <v>13820</v>
      </c>
      <c r="C5921" s="4" t="s">
        <v>3538</v>
      </c>
      <c r="D5921" s="4" t="s">
        <v>3551</v>
      </c>
      <c r="E5921" s="3" t="s">
        <v>3552</v>
      </c>
      <c r="F5921" s="3" t="s">
        <v>3553</v>
      </c>
      <c r="G5921" s="12">
        <v>42743190198</v>
      </c>
    </row>
    <row r="5922" spans="2:7" x14ac:dyDescent="0.45">
      <c r="B5922" s="39" t="s">
        <v>13820</v>
      </c>
      <c r="C5922" s="4" t="s">
        <v>3538</v>
      </c>
      <c r="D5922" s="4" t="s">
        <v>3554</v>
      </c>
      <c r="E5922" s="3" t="s">
        <v>3555</v>
      </c>
      <c r="F5922" s="3" t="s">
        <v>3556</v>
      </c>
      <c r="G5922" s="12">
        <v>42743250779</v>
      </c>
    </row>
    <row r="5923" spans="2:7" x14ac:dyDescent="0.45">
      <c r="B5923" s="39" t="s">
        <v>13820</v>
      </c>
      <c r="C5923" s="4" t="s">
        <v>3538</v>
      </c>
      <c r="D5923" s="4" t="s">
        <v>3557</v>
      </c>
      <c r="E5923" s="3" t="s">
        <v>3558</v>
      </c>
      <c r="F5923" s="3" t="s">
        <v>3556</v>
      </c>
      <c r="G5923" s="12">
        <v>42743250786</v>
      </c>
    </row>
    <row r="5924" spans="2:7" x14ac:dyDescent="0.45">
      <c r="B5924" s="39" t="s">
        <v>13820</v>
      </c>
      <c r="C5924" s="4" t="s">
        <v>3538</v>
      </c>
      <c r="D5924" s="4" t="s">
        <v>3559</v>
      </c>
      <c r="E5924" s="3" t="s">
        <v>3560</v>
      </c>
      <c r="F5924" s="3" t="s">
        <v>515</v>
      </c>
      <c r="G5924" s="12">
        <v>42743231150</v>
      </c>
    </row>
    <row r="5925" spans="2:7" x14ac:dyDescent="0.45">
      <c r="B5925" s="39" t="s">
        <v>13820</v>
      </c>
      <c r="C5925" s="4" t="s">
        <v>3538</v>
      </c>
      <c r="D5925" s="4" t="s">
        <v>3561</v>
      </c>
      <c r="E5925" s="3" t="s">
        <v>3562</v>
      </c>
      <c r="F5925" s="3" t="s">
        <v>515</v>
      </c>
      <c r="G5925" s="12">
        <v>42743230986</v>
      </c>
    </row>
    <row r="5926" spans="2:7" x14ac:dyDescent="0.45">
      <c r="B5926" s="39" t="s">
        <v>13820</v>
      </c>
      <c r="C5926" s="4" t="s">
        <v>3538</v>
      </c>
      <c r="D5926" s="4" t="s">
        <v>3563</v>
      </c>
      <c r="E5926" s="3" t="s">
        <v>3560</v>
      </c>
      <c r="F5926" s="3" t="s">
        <v>3556</v>
      </c>
      <c r="G5926" s="12">
        <v>42743170800</v>
      </c>
    </row>
    <row r="5927" spans="2:7" x14ac:dyDescent="0.45">
      <c r="B5927" s="39" t="s">
        <v>13820</v>
      </c>
      <c r="C5927" s="4" t="s">
        <v>3538</v>
      </c>
      <c r="D5927" s="4" t="s">
        <v>3563</v>
      </c>
      <c r="E5927" s="3" t="s">
        <v>2521</v>
      </c>
      <c r="F5927" s="3" t="s">
        <v>3556</v>
      </c>
      <c r="G5927" s="12">
        <v>42743170817</v>
      </c>
    </row>
    <row r="5928" spans="2:7" x14ac:dyDescent="0.45">
      <c r="B5928" s="39" t="s">
        <v>13820</v>
      </c>
      <c r="C5928" s="4" t="s">
        <v>3538</v>
      </c>
      <c r="D5928" s="4" t="s">
        <v>3564</v>
      </c>
      <c r="E5928" s="3" t="s">
        <v>3565</v>
      </c>
      <c r="F5928" s="3" t="s">
        <v>3547</v>
      </c>
      <c r="G5928" s="12">
        <v>42743228402</v>
      </c>
    </row>
    <row r="5929" spans="2:7" x14ac:dyDescent="0.45">
      <c r="B5929" s="39" t="s">
        <v>13820</v>
      </c>
      <c r="C5929" s="4" t="s">
        <v>3538</v>
      </c>
      <c r="D5929" s="4" t="s">
        <v>3566</v>
      </c>
      <c r="E5929" s="3" t="s">
        <v>3549</v>
      </c>
      <c r="F5929" s="3" t="s">
        <v>3550</v>
      </c>
      <c r="G5929" s="12">
        <v>42743231518</v>
      </c>
    </row>
    <row r="5930" spans="2:7" x14ac:dyDescent="0.45">
      <c r="B5930" s="39" t="s">
        <v>13820</v>
      </c>
      <c r="C5930" s="4" t="s">
        <v>3538</v>
      </c>
      <c r="D5930" s="4" t="s">
        <v>3567</v>
      </c>
      <c r="E5930" s="3" t="s">
        <v>3568</v>
      </c>
      <c r="F5930" s="3" t="s">
        <v>3545</v>
      </c>
      <c r="G5930" s="12">
        <v>42743280028</v>
      </c>
    </row>
    <row r="5931" spans="2:7" x14ac:dyDescent="0.45">
      <c r="B5931" s="39" t="s">
        <v>13820</v>
      </c>
      <c r="C5931" s="4" t="s">
        <v>3538</v>
      </c>
      <c r="D5931" s="4" t="s">
        <v>3569</v>
      </c>
      <c r="E5931" s="3" t="s">
        <v>3570</v>
      </c>
      <c r="F5931" s="3" t="s">
        <v>3545</v>
      </c>
      <c r="G5931" s="12">
        <v>42743280004</v>
      </c>
    </row>
    <row r="5932" spans="2:7" x14ac:dyDescent="0.45">
      <c r="B5932" s="39" t="s">
        <v>13820</v>
      </c>
      <c r="C5932" s="4" t="s">
        <v>3538</v>
      </c>
      <c r="D5932" s="4" t="s">
        <v>3569</v>
      </c>
      <c r="E5932" s="3" t="s">
        <v>3568</v>
      </c>
      <c r="F5932" s="3" t="s">
        <v>3545</v>
      </c>
      <c r="G5932" s="12">
        <v>42743280059</v>
      </c>
    </row>
    <row r="5933" spans="2:7" x14ac:dyDescent="0.45">
      <c r="B5933" s="39" t="s">
        <v>13820</v>
      </c>
      <c r="C5933" s="4" t="s">
        <v>3538</v>
      </c>
      <c r="D5933" s="4" t="s">
        <v>3571</v>
      </c>
      <c r="E5933" s="3" t="s">
        <v>3570</v>
      </c>
      <c r="F5933" s="3" t="s">
        <v>3545</v>
      </c>
      <c r="G5933" s="12">
        <v>42743279992</v>
      </c>
    </row>
    <row r="5934" spans="2:7" x14ac:dyDescent="0.45">
      <c r="B5934" s="39" t="s">
        <v>13820</v>
      </c>
      <c r="C5934" s="4" t="s">
        <v>3538</v>
      </c>
      <c r="D5934" s="4" t="s">
        <v>3572</v>
      </c>
      <c r="E5934" s="3" t="s">
        <v>3573</v>
      </c>
      <c r="F5934" s="3" t="s">
        <v>3550</v>
      </c>
      <c r="G5934" s="12">
        <v>42743230894</v>
      </c>
    </row>
    <row r="5935" spans="2:7" x14ac:dyDescent="0.45">
      <c r="B5935" s="39" t="s">
        <v>13820</v>
      </c>
      <c r="C5935" s="4" t="s">
        <v>3538</v>
      </c>
      <c r="D5935" s="4" t="s">
        <v>3574</v>
      </c>
      <c r="E5935" s="3" t="s">
        <v>3562</v>
      </c>
      <c r="F5935" s="3" t="s">
        <v>515</v>
      </c>
      <c r="G5935" s="12">
        <v>42743230511</v>
      </c>
    </row>
    <row r="5936" spans="2:7" x14ac:dyDescent="0.45">
      <c r="B5936" s="39" t="s">
        <v>13820</v>
      </c>
      <c r="C5936" s="4" t="s">
        <v>3538</v>
      </c>
      <c r="D5936" s="4" t="s">
        <v>3574</v>
      </c>
      <c r="E5936" s="3" t="s">
        <v>3565</v>
      </c>
      <c r="F5936" s="3" t="s">
        <v>515</v>
      </c>
      <c r="G5936" s="12">
        <v>42743230528</v>
      </c>
    </row>
    <row r="5937" spans="2:8" x14ac:dyDescent="0.45">
      <c r="B5937" s="39" t="s">
        <v>13820</v>
      </c>
      <c r="C5937" s="4" t="s">
        <v>3538</v>
      </c>
      <c r="D5937" s="4" t="s">
        <v>3574</v>
      </c>
      <c r="E5937" s="3" t="s">
        <v>2521</v>
      </c>
      <c r="F5937" s="3" t="s">
        <v>515</v>
      </c>
      <c r="G5937" s="12">
        <v>42743230535</v>
      </c>
    </row>
    <row r="5938" spans="2:8" x14ac:dyDescent="0.45">
      <c r="B5938" s="39" t="s">
        <v>13820</v>
      </c>
      <c r="C5938" s="4" t="s">
        <v>3538</v>
      </c>
      <c r="D5938" s="4" t="s">
        <v>3575</v>
      </c>
      <c r="E5938" s="3" t="s">
        <v>3565</v>
      </c>
      <c r="F5938" s="3" t="s">
        <v>3547</v>
      </c>
      <c r="G5938" s="12">
        <v>42743230573</v>
      </c>
    </row>
    <row r="5939" spans="2:8" x14ac:dyDescent="0.45">
      <c r="B5939" s="39" t="s">
        <v>13820</v>
      </c>
      <c r="C5939" s="4" t="s">
        <v>3538</v>
      </c>
      <c r="D5939" s="4" t="s">
        <v>3575</v>
      </c>
      <c r="E5939" s="3" t="s">
        <v>2521</v>
      </c>
      <c r="F5939" s="3" t="s">
        <v>3547</v>
      </c>
      <c r="G5939" s="12">
        <v>42743230610</v>
      </c>
    </row>
    <row r="5940" spans="2:8" x14ac:dyDescent="0.45">
      <c r="B5940" s="39" t="s">
        <v>13820</v>
      </c>
      <c r="C5940" s="4" t="s">
        <v>3538</v>
      </c>
      <c r="D5940" s="4" t="s">
        <v>3576</v>
      </c>
      <c r="E5940" s="3" t="s">
        <v>3560</v>
      </c>
      <c r="F5940" s="3" t="s">
        <v>515</v>
      </c>
      <c r="G5940" s="12">
        <v>42743230726</v>
      </c>
    </row>
    <row r="5941" spans="2:8" x14ac:dyDescent="0.45">
      <c r="B5941" s="39" t="s">
        <v>13820</v>
      </c>
      <c r="C5941" s="4" t="s">
        <v>3538</v>
      </c>
      <c r="D5941" s="4" t="s">
        <v>3576</v>
      </c>
      <c r="E5941" s="3" t="s">
        <v>3577</v>
      </c>
      <c r="F5941" s="3" t="s">
        <v>515</v>
      </c>
      <c r="G5941" s="12">
        <v>42743230733</v>
      </c>
    </row>
    <row r="5942" spans="2:8" x14ac:dyDescent="0.45">
      <c r="B5942" s="39" t="s">
        <v>13820</v>
      </c>
      <c r="C5942" s="4" t="s">
        <v>3538</v>
      </c>
      <c r="D5942" s="4" t="s">
        <v>3578</v>
      </c>
      <c r="E5942" s="3" t="s">
        <v>3579</v>
      </c>
      <c r="F5942" s="3" t="s">
        <v>3547</v>
      </c>
      <c r="G5942" s="12">
        <v>42743230542</v>
      </c>
    </row>
    <row r="5943" spans="2:8" x14ac:dyDescent="0.45">
      <c r="B5943" s="39" t="s">
        <v>13820</v>
      </c>
      <c r="C5943" s="4" t="s">
        <v>3538</v>
      </c>
      <c r="D5943" s="4" t="s">
        <v>3580</v>
      </c>
      <c r="E5943" s="3" t="s">
        <v>3560</v>
      </c>
      <c r="F5943" s="3" t="s">
        <v>3547</v>
      </c>
      <c r="G5943" s="12">
        <v>42743230580</v>
      </c>
    </row>
    <row r="5944" spans="2:8" x14ac:dyDescent="0.45">
      <c r="B5944" s="39" t="s">
        <v>13820</v>
      </c>
      <c r="C5944" s="4" t="s">
        <v>3538</v>
      </c>
      <c r="D5944" s="4" t="s">
        <v>3580</v>
      </c>
      <c r="E5944" s="3" t="s">
        <v>3565</v>
      </c>
      <c r="F5944" s="3" t="s">
        <v>3547</v>
      </c>
      <c r="G5944" s="12">
        <v>42743230597</v>
      </c>
    </row>
    <row r="5945" spans="2:8" x14ac:dyDescent="0.45">
      <c r="B5945" s="39" t="s">
        <v>13820</v>
      </c>
      <c r="C5945" s="4" t="s">
        <v>3538</v>
      </c>
      <c r="D5945" s="4" t="s">
        <v>3580</v>
      </c>
      <c r="E5945" s="3" t="s">
        <v>2521</v>
      </c>
      <c r="F5945" s="3" t="s">
        <v>3547</v>
      </c>
      <c r="G5945" s="12">
        <v>42743230603</v>
      </c>
    </row>
    <row r="5946" spans="2:8" x14ac:dyDescent="0.45">
      <c r="B5946" s="39" t="s">
        <v>13820</v>
      </c>
      <c r="C5946" s="4" t="s">
        <v>3538</v>
      </c>
      <c r="D5946" s="4" t="s">
        <v>3580</v>
      </c>
      <c r="E5946" s="3" t="s">
        <v>3581</v>
      </c>
      <c r="F5946" s="3" t="s">
        <v>3547</v>
      </c>
      <c r="G5946" s="12">
        <v>42743231105</v>
      </c>
    </row>
    <row r="5947" spans="2:8" x14ac:dyDescent="0.45">
      <c r="B5947" s="39" t="s">
        <v>13820</v>
      </c>
      <c r="C5947" s="4" t="s">
        <v>3582</v>
      </c>
      <c r="D5947" s="4" t="s">
        <v>3583</v>
      </c>
      <c r="E5947" s="3" t="s">
        <v>2171</v>
      </c>
      <c r="F5947" s="3" t="s">
        <v>292</v>
      </c>
      <c r="G5947" s="12">
        <v>758108042377</v>
      </c>
      <c r="H5947" s="45" t="s">
        <v>500</v>
      </c>
    </row>
    <row r="5948" spans="2:8" x14ac:dyDescent="0.45">
      <c r="B5948" s="39" t="s">
        <v>13820</v>
      </c>
      <c r="C5948" s="4" t="s">
        <v>3582</v>
      </c>
      <c r="D5948" s="4" t="s">
        <v>406</v>
      </c>
      <c r="E5948" s="3" t="s">
        <v>2173</v>
      </c>
      <c r="F5948" s="3" t="s">
        <v>292</v>
      </c>
      <c r="G5948" s="12">
        <v>758108021260</v>
      </c>
      <c r="H5948" s="45" t="s">
        <v>500</v>
      </c>
    </row>
    <row r="5949" spans="2:8" x14ac:dyDescent="0.45">
      <c r="B5949" s="39" t="s">
        <v>13820</v>
      </c>
      <c r="C5949" s="4" t="s">
        <v>3582</v>
      </c>
      <c r="D5949" s="4" t="s">
        <v>406</v>
      </c>
      <c r="E5949" s="3" t="s">
        <v>2173</v>
      </c>
      <c r="F5949" s="3" t="s">
        <v>292</v>
      </c>
      <c r="G5949" s="12">
        <v>758108021270</v>
      </c>
      <c r="H5949" s="45" t="s">
        <v>500</v>
      </c>
    </row>
    <row r="5950" spans="2:8" x14ac:dyDescent="0.45">
      <c r="B5950" s="39" t="s">
        <v>13820</v>
      </c>
      <c r="C5950" s="4" t="s">
        <v>3584</v>
      </c>
      <c r="D5950" s="4" t="s">
        <v>224</v>
      </c>
      <c r="E5950" s="3" t="s">
        <v>238</v>
      </c>
      <c r="F5950" s="3" t="s">
        <v>223</v>
      </c>
      <c r="G5950" s="12">
        <v>830369001017</v>
      </c>
    </row>
    <row r="5951" spans="2:8" x14ac:dyDescent="0.45">
      <c r="B5951" s="39" t="s">
        <v>13820</v>
      </c>
      <c r="C5951" s="4" t="s">
        <v>3587</v>
      </c>
      <c r="D5951" s="4" t="s">
        <v>3588</v>
      </c>
      <c r="E5951" s="3" t="s">
        <v>282</v>
      </c>
      <c r="F5951" s="3" t="s">
        <v>218</v>
      </c>
      <c r="G5951" s="12">
        <v>747674367755</v>
      </c>
    </row>
    <row r="5952" spans="2:8" x14ac:dyDescent="0.45">
      <c r="B5952" s="39" t="s">
        <v>13820</v>
      </c>
      <c r="C5952" s="4" t="s">
        <v>3587</v>
      </c>
      <c r="D5952" s="4" t="s">
        <v>3589</v>
      </c>
      <c r="E5952" s="3" t="s">
        <v>282</v>
      </c>
      <c r="F5952" s="3" t="s">
        <v>218</v>
      </c>
      <c r="G5952" s="12">
        <v>747674357589</v>
      </c>
    </row>
    <row r="5953" spans="2:8" x14ac:dyDescent="0.45">
      <c r="B5953" s="39" t="s">
        <v>13820</v>
      </c>
      <c r="C5953" s="4" t="s">
        <v>3590</v>
      </c>
      <c r="D5953" s="4" t="s">
        <v>3591</v>
      </c>
      <c r="E5953" s="3" t="s">
        <v>17</v>
      </c>
      <c r="F5953" s="3" t="s">
        <v>3592</v>
      </c>
      <c r="G5953" s="12">
        <v>75386048687</v>
      </c>
    </row>
    <row r="5954" spans="2:8" x14ac:dyDescent="0.45">
      <c r="B5954" s="39" t="s">
        <v>13820</v>
      </c>
      <c r="C5954" s="4" t="s">
        <v>3590</v>
      </c>
      <c r="D5954" s="4" t="s">
        <v>3593</v>
      </c>
      <c r="E5954" s="3" t="s">
        <v>988</v>
      </c>
      <c r="F5954" s="3" t="s">
        <v>3592</v>
      </c>
      <c r="G5954" s="12">
        <v>75386051144</v>
      </c>
      <c r="H5954" s="45" t="s">
        <v>2934</v>
      </c>
    </row>
    <row r="5955" spans="2:8" x14ac:dyDescent="0.45">
      <c r="B5955" s="39" t="s">
        <v>13820</v>
      </c>
      <c r="C5955" s="4" t="s">
        <v>3590</v>
      </c>
      <c r="D5955" s="4" t="s">
        <v>3594</v>
      </c>
      <c r="E5955" s="3" t="s">
        <v>988</v>
      </c>
      <c r="F5955" s="3" t="s">
        <v>3592</v>
      </c>
      <c r="G5955" s="12">
        <v>75386051243</v>
      </c>
      <c r="H5955" s="45" t="s">
        <v>3595</v>
      </c>
    </row>
    <row r="5956" spans="2:8" x14ac:dyDescent="0.45">
      <c r="B5956" s="39" t="s">
        <v>13820</v>
      </c>
      <c r="C5956" s="4" t="s">
        <v>3590</v>
      </c>
      <c r="D5956" s="4" t="s">
        <v>3596</v>
      </c>
      <c r="E5956" s="3" t="s">
        <v>17</v>
      </c>
      <c r="F5956" s="3" t="s">
        <v>3592</v>
      </c>
      <c r="G5956" s="12">
        <v>75386049745</v>
      </c>
    </row>
    <row r="5957" spans="2:8" x14ac:dyDescent="0.45">
      <c r="B5957" s="39" t="s">
        <v>13820</v>
      </c>
      <c r="C5957" s="4" t="s">
        <v>3590</v>
      </c>
      <c r="D5957" s="4" t="s">
        <v>3597</v>
      </c>
      <c r="E5957" s="3" t="s">
        <v>2076</v>
      </c>
      <c r="F5957" s="3" t="s">
        <v>3592</v>
      </c>
      <c r="G5957" s="12">
        <v>75386049660</v>
      </c>
      <c r="H5957" s="45" t="s">
        <v>2291</v>
      </c>
    </row>
    <row r="5958" spans="2:8" x14ac:dyDescent="0.45">
      <c r="B5958" s="39" t="s">
        <v>13820</v>
      </c>
      <c r="C5958" s="4" t="s">
        <v>3590</v>
      </c>
      <c r="D5958" s="4" t="s">
        <v>3597</v>
      </c>
      <c r="E5958" s="3" t="s">
        <v>17</v>
      </c>
      <c r="F5958" s="3" t="s">
        <v>3592</v>
      </c>
      <c r="G5958" s="12">
        <v>75386049677</v>
      </c>
    </row>
    <row r="5959" spans="2:8" x14ac:dyDescent="0.45">
      <c r="B5959" s="39" t="s">
        <v>13820</v>
      </c>
      <c r="C5959" s="4" t="s">
        <v>3590</v>
      </c>
      <c r="D5959" s="4" t="s">
        <v>3598</v>
      </c>
      <c r="E5959" s="3" t="s">
        <v>3599</v>
      </c>
      <c r="F5959" s="3" t="s">
        <v>3592</v>
      </c>
      <c r="G5959" s="12">
        <v>75386049783</v>
      </c>
      <c r="H5959" s="45" t="s">
        <v>3600</v>
      </c>
    </row>
    <row r="5960" spans="2:8" x14ac:dyDescent="0.45">
      <c r="B5960" s="39" t="s">
        <v>13820</v>
      </c>
      <c r="C5960" s="4" t="s">
        <v>3590</v>
      </c>
      <c r="D5960" s="4" t="s">
        <v>3601</v>
      </c>
      <c r="E5960" s="3" t="s">
        <v>3602</v>
      </c>
      <c r="F5960" s="3" t="s">
        <v>3592</v>
      </c>
      <c r="G5960" s="12">
        <v>75386049691</v>
      </c>
      <c r="H5960" s="45" t="s">
        <v>3600</v>
      </c>
    </row>
    <row r="5961" spans="2:8" x14ac:dyDescent="0.45">
      <c r="B5961" s="39" t="s">
        <v>13820</v>
      </c>
      <c r="C5961" s="4" t="s">
        <v>3590</v>
      </c>
      <c r="D5961" s="4" t="s">
        <v>3603</v>
      </c>
      <c r="E5961" s="3" t="s">
        <v>3599</v>
      </c>
      <c r="F5961" s="3" t="s">
        <v>218</v>
      </c>
      <c r="G5961" s="12">
        <v>75386050277</v>
      </c>
    </row>
    <row r="5962" spans="2:8" x14ac:dyDescent="0.45">
      <c r="B5962" s="39" t="s">
        <v>13820</v>
      </c>
      <c r="C5962" s="4" t="s">
        <v>3590</v>
      </c>
      <c r="D5962" s="4" t="s">
        <v>3604</v>
      </c>
      <c r="E5962" s="3" t="s">
        <v>3599</v>
      </c>
      <c r="F5962" s="3" t="s">
        <v>2240</v>
      </c>
      <c r="G5962" s="12">
        <v>75386049851</v>
      </c>
    </row>
    <row r="5963" spans="2:8" x14ac:dyDescent="0.45">
      <c r="B5963" s="39" t="s">
        <v>13820</v>
      </c>
      <c r="C5963" s="4" t="s">
        <v>3590</v>
      </c>
      <c r="D5963" s="4" t="s">
        <v>3604</v>
      </c>
      <c r="E5963" s="3" t="s">
        <v>17</v>
      </c>
      <c r="F5963" s="3" t="s">
        <v>2240</v>
      </c>
      <c r="G5963" s="12">
        <v>75386049868</v>
      </c>
    </row>
    <row r="5964" spans="2:8" x14ac:dyDescent="0.45">
      <c r="B5964" s="39" t="s">
        <v>13820</v>
      </c>
      <c r="C5964" s="4" t="s">
        <v>3590</v>
      </c>
      <c r="D5964" s="4" t="s">
        <v>3605</v>
      </c>
      <c r="E5964" s="3" t="s">
        <v>3599</v>
      </c>
      <c r="F5964" s="3" t="s">
        <v>218</v>
      </c>
      <c r="G5964" s="12">
        <v>75386049929</v>
      </c>
    </row>
    <row r="5965" spans="2:8" x14ac:dyDescent="0.45">
      <c r="B5965" s="39" t="s">
        <v>13820</v>
      </c>
      <c r="C5965" s="4" t="s">
        <v>3607</v>
      </c>
      <c r="D5965" s="4" t="s">
        <v>692</v>
      </c>
      <c r="E5965" s="3" t="s">
        <v>678</v>
      </c>
      <c r="F5965" s="3" t="s">
        <v>680</v>
      </c>
      <c r="G5965" s="12">
        <v>27273470392</v>
      </c>
    </row>
    <row r="5966" spans="2:8" x14ac:dyDescent="0.45">
      <c r="B5966" s="39" t="s">
        <v>13820</v>
      </c>
      <c r="C5966" s="4" t="s">
        <v>3608</v>
      </c>
      <c r="D5966" s="4" t="s">
        <v>3609</v>
      </c>
      <c r="E5966" s="3" t="s">
        <v>282</v>
      </c>
      <c r="F5966" s="3" t="s">
        <v>3281</v>
      </c>
      <c r="G5966" s="12">
        <v>74683099200</v>
      </c>
    </row>
    <row r="5967" spans="2:8" x14ac:dyDescent="0.45">
      <c r="B5967" s="39" t="s">
        <v>13820</v>
      </c>
      <c r="C5967" s="4" t="s">
        <v>3608</v>
      </c>
      <c r="D5967" s="4" t="s">
        <v>3610</v>
      </c>
      <c r="E5967" s="3" t="s">
        <v>3611</v>
      </c>
      <c r="F5967" s="3" t="s">
        <v>3281</v>
      </c>
      <c r="G5967" s="12">
        <v>74683098913</v>
      </c>
    </row>
    <row r="5968" spans="2:8" x14ac:dyDescent="0.45">
      <c r="B5968" s="39" t="s">
        <v>13820</v>
      </c>
      <c r="C5968" s="4" t="s">
        <v>3608</v>
      </c>
      <c r="D5968" s="4" t="s">
        <v>3612</v>
      </c>
      <c r="E5968" s="3" t="s">
        <v>3611</v>
      </c>
      <c r="F5968" s="3" t="s">
        <v>3281</v>
      </c>
      <c r="G5968" s="12">
        <v>74683099132</v>
      </c>
    </row>
    <row r="5969" spans="2:7" x14ac:dyDescent="0.45">
      <c r="B5969" s="39" t="s">
        <v>13820</v>
      </c>
      <c r="C5969" s="4" t="s">
        <v>3608</v>
      </c>
      <c r="D5969" s="4" t="s">
        <v>3613</v>
      </c>
      <c r="E5969" s="3" t="s">
        <v>282</v>
      </c>
      <c r="F5969" s="3" t="s">
        <v>3281</v>
      </c>
      <c r="G5969" s="12">
        <v>74683099378</v>
      </c>
    </row>
    <row r="5970" spans="2:7" x14ac:dyDescent="0.45">
      <c r="B5970" s="39" t="s">
        <v>13820</v>
      </c>
      <c r="C5970" s="4" t="s">
        <v>3608</v>
      </c>
      <c r="D5970" s="4" t="s">
        <v>3614</v>
      </c>
      <c r="E5970" s="3" t="s">
        <v>3611</v>
      </c>
      <c r="F5970" s="3" t="s">
        <v>3281</v>
      </c>
      <c r="G5970" s="12">
        <v>74683099460</v>
      </c>
    </row>
    <row r="5971" spans="2:7" x14ac:dyDescent="0.45">
      <c r="B5971" s="39" t="s">
        <v>13820</v>
      </c>
      <c r="C5971" s="4" t="s">
        <v>3608</v>
      </c>
      <c r="D5971" s="4" t="s">
        <v>3615</v>
      </c>
      <c r="E5971" s="3" t="s">
        <v>3611</v>
      </c>
      <c r="F5971" s="3" t="s">
        <v>3281</v>
      </c>
      <c r="G5971" s="12">
        <v>74683099422</v>
      </c>
    </row>
    <row r="5972" spans="2:7" x14ac:dyDescent="0.45">
      <c r="B5972" s="39" t="s">
        <v>13820</v>
      </c>
      <c r="C5972" s="4" t="s">
        <v>3608</v>
      </c>
      <c r="D5972" s="4" t="s">
        <v>3616</v>
      </c>
      <c r="E5972" s="3" t="s">
        <v>3617</v>
      </c>
      <c r="F5972" s="3" t="s">
        <v>287</v>
      </c>
      <c r="G5972" s="12">
        <v>74683099927</v>
      </c>
    </row>
    <row r="5973" spans="2:7" x14ac:dyDescent="0.45">
      <c r="B5973" s="39" t="s">
        <v>13820</v>
      </c>
      <c r="C5973" s="4" t="s">
        <v>3608</v>
      </c>
      <c r="D5973" s="4" t="s">
        <v>3618</v>
      </c>
      <c r="E5973" s="3" t="s">
        <v>282</v>
      </c>
      <c r="F5973" s="3" t="s">
        <v>3619</v>
      </c>
      <c r="G5973" s="12">
        <v>74683098036</v>
      </c>
    </row>
    <row r="5974" spans="2:7" x14ac:dyDescent="0.45">
      <c r="B5974" s="39" t="s">
        <v>13820</v>
      </c>
      <c r="C5974" s="4" t="s">
        <v>3608</v>
      </c>
      <c r="D5974" s="4" t="s">
        <v>3620</v>
      </c>
      <c r="E5974" s="3" t="s">
        <v>3611</v>
      </c>
      <c r="F5974" s="3" t="s">
        <v>3281</v>
      </c>
      <c r="G5974" s="12">
        <v>74683099507</v>
      </c>
    </row>
    <row r="5975" spans="2:7" x14ac:dyDescent="0.45">
      <c r="B5975" s="39" t="s">
        <v>13820</v>
      </c>
      <c r="C5975" s="4" t="s">
        <v>3608</v>
      </c>
      <c r="D5975" s="4" t="s">
        <v>3621</v>
      </c>
      <c r="E5975" s="3" t="s">
        <v>282</v>
      </c>
      <c r="F5975" s="3" t="s">
        <v>3619</v>
      </c>
      <c r="G5975" s="12">
        <v>74683098005</v>
      </c>
    </row>
    <row r="5976" spans="2:7" x14ac:dyDescent="0.45">
      <c r="B5976" s="39" t="s">
        <v>13820</v>
      </c>
      <c r="C5976" s="4" t="s">
        <v>3608</v>
      </c>
      <c r="D5976" s="4" t="s">
        <v>3622</v>
      </c>
      <c r="E5976" s="3" t="s">
        <v>282</v>
      </c>
      <c r="F5976" s="3" t="s">
        <v>3281</v>
      </c>
      <c r="G5976" s="12">
        <v>74683099385</v>
      </c>
    </row>
    <row r="5977" spans="2:7" x14ac:dyDescent="0.45">
      <c r="B5977" s="39" t="s">
        <v>13820</v>
      </c>
      <c r="C5977" s="4" t="s">
        <v>3608</v>
      </c>
      <c r="D5977" s="4" t="s">
        <v>3623</v>
      </c>
      <c r="E5977" s="3" t="s">
        <v>3611</v>
      </c>
      <c r="F5977" s="3" t="s">
        <v>3281</v>
      </c>
      <c r="G5977" s="12">
        <v>74683099033</v>
      </c>
    </row>
    <row r="5978" spans="2:7" x14ac:dyDescent="0.45">
      <c r="B5978" s="39" t="s">
        <v>13820</v>
      </c>
      <c r="C5978" s="4" t="s">
        <v>3608</v>
      </c>
      <c r="D5978" s="4" t="s">
        <v>3624</v>
      </c>
      <c r="E5978" s="3" t="s">
        <v>3611</v>
      </c>
      <c r="F5978" s="3" t="s">
        <v>3281</v>
      </c>
      <c r="G5978" s="12">
        <v>74683099453</v>
      </c>
    </row>
    <row r="5979" spans="2:7" x14ac:dyDescent="0.45">
      <c r="B5979" s="39" t="s">
        <v>13820</v>
      </c>
      <c r="C5979" s="4" t="s">
        <v>3608</v>
      </c>
      <c r="D5979" s="4" t="s">
        <v>3625</v>
      </c>
      <c r="E5979" s="3" t="s">
        <v>282</v>
      </c>
      <c r="F5979" s="3" t="s">
        <v>3619</v>
      </c>
      <c r="G5979" s="12">
        <v>74683098029</v>
      </c>
    </row>
    <row r="5980" spans="2:7" x14ac:dyDescent="0.45">
      <c r="B5980" s="39" t="s">
        <v>13820</v>
      </c>
      <c r="C5980" s="4" t="s">
        <v>3608</v>
      </c>
      <c r="D5980" s="4" t="s">
        <v>2441</v>
      </c>
      <c r="E5980" s="3" t="s">
        <v>3626</v>
      </c>
      <c r="F5980" s="3" t="s">
        <v>3281</v>
      </c>
      <c r="G5980" s="12">
        <v>74683099477</v>
      </c>
    </row>
    <row r="5981" spans="2:7" x14ac:dyDescent="0.45">
      <c r="B5981" s="39" t="s">
        <v>13820</v>
      </c>
      <c r="C5981" s="4" t="s">
        <v>3608</v>
      </c>
      <c r="D5981" s="4" t="s">
        <v>3627</v>
      </c>
      <c r="E5981" s="3" t="s">
        <v>3617</v>
      </c>
      <c r="F5981" s="3" t="s">
        <v>3619</v>
      </c>
      <c r="G5981" s="12">
        <v>74683099682</v>
      </c>
    </row>
    <row r="5982" spans="2:7" x14ac:dyDescent="0.45">
      <c r="B5982" s="39" t="s">
        <v>13820</v>
      </c>
      <c r="C5982" s="4" t="s">
        <v>3628</v>
      </c>
      <c r="D5982" s="4" t="s">
        <v>403</v>
      </c>
      <c r="E5982" s="3" t="s">
        <v>526</v>
      </c>
      <c r="F5982" s="3" t="s">
        <v>524</v>
      </c>
      <c r="G5982" s="12">
        <v>71240289002</v>
      </c>
    </row>
    <row r="5983" spans="2:7" x14ac:dyDescent="0.45">
      <c r="B5983" s="39" t="s">
        <v>13820</v>
      </c>
      <c r="C5983" s="4" t="s">
        <v>3629</v>
      </c>
      <c r="D5983" s="4" t="s">
        <v>3630</v>
      </c>
      <c r="E5983" s="3" t="s">
        <v>1339</v>
      </c>
      <c r="F5983" s="3" t="s">
        <v>218</v>
      </c>
      <c r="G5983" s="12">
        <v>73316432315</v>
      </c>
    </row>
    <row r="5984" spans="2:7" x14ac:dyDescent="0.45">
      <c r="B5984" s="39" t="s">
        <v>13820</v>
      </c>
      <c r="C5984" s="4" t="s">
        <v>3629</v>
      </c>
      <c r="D5984" s="4" t="s">
        <v>1685</v>
      </c>
      <c r="E5984" s="3" t="s">
        <v>1339</v>
      </c>
      <c r="F5984" s="3" t="s">
        <v>218</v>
      </c>
      <c r="G5984" s="12">
        <v>73316432346</v>
      </c>
    </row>
    <row r="5985" spans="2:7" x14ac:dyDescent="0.45">
      <c r="B5985" s="39" t="s">
        <v>13820</v>
      </c>
      <c r="C5985" s="4" t="s">
        <v>3629</v>
      </c>
      <c r="D5985" s="4" t="s">
        <v>2226</v>
      </c>
      <c r="E5985" s="3" t="s">
        <v>473</v>
      </c>
      <c r="F5985" s="3" t="s">
        <v>218</v>
      </c>
      <c r="G5985" s="12">
        <v>73316431202</v>
      </c>
    </row>
    <row r="5986" spans="2:7" x14ac:dyDescent="0.45">
      <c r="B5986" s="39" t="s">
        <v>13820</v>
      </c>
      <c r="C5986" s="4" t="s">
        <v>3629</v>
      </c>
      <c r="D5986" s="4" t="s">
        <v>2226</v>
      </c>
      <c r="E5986" s="3" t="s">
        <v>1339</v>
      </c>
      <c r="F5986" s="3" t="s">
        <v>218</v>
      </c>
      <c r="G5986" s="12">
        <v>73316432247</v>
      </c>
    </row>
    <row r="5987" spans="2:7" x14ac:dyDescent="0.45">
      <c r="B5987" s="39" t="s">
        <v>13820</v>
      </c>
      <c r="C5987" s="4" t="s">
        <v>3629</v>
      </c>
      <c r="D5987" s="4" t="s">
        <v>3631</v>
      </c>
      <c r="E5987" s="3" t="s">
        <v>473</v>
      </c>
      <c r="F5987" s="3" t="s">
        <v>218</v>
      </c>
      <c r="G5987" s="12">
        <v>73316431240</v>
      </c>
    </row>
    <row r="5988" spans="2:7" x14ac:dyDescent="0.45">
      <c r="B5988" s="39" t="s">
        <v>13820</v>
      </c>
      <c r="C5988" s="4" t="s">
        <v>3629</v>
      </c>
      <c r="D5988" s="4" t="s">
        <v>3632</v>
      </c>
      <c r="E5988" s="3" t="s">
        <v>473</v>
      </c>
      <c r="F5988" s="3" t="s">
        <v>218</v>
      </c>
      <c r="G5988" s="12">
        <v>73316431226</v>
      </c>
    </row>
    <row r="5989" spans="2:7" x14ac:dyDescent="0.45">
      <c r="B5989" s="39" t="s">
        <v>13820</v>
      </c>
      <c r="C5989" s="4" t="s">
        <v>3629</v>
      </c>
      <c r="D5989" s="4" t="s">
        <v>2228</v>
      </c>
      <c r="E5989" s="3" t="s">
        <v>473</v>
      </c>
      <c r="F5989" s="3" t="s">
        <v>218</v>
      </c>
      <c r="G5989" s="12">
        <v>73316431196</v>
      </c>
    </row>
    <row r="5990" spans="2:7" x14ac:dyDescent="0.45">
      <c r="B5990" s="39" t="s">
        <v>13820</v>
      </c>
      <c r="C5990" s="4" t="s">
        <v>3629</v>
      </c>
      <c r="D5990" s="4" t="s">
        <v>2228</v>
      </c>
      <c r="E5990" s="3" t="s">
        <v>1339</v>
      </c>
      <c r="F5990" s="3" t="s">
        <v>218</v>
      </c>
      <c r="G5990" s="12">
        <v>73316432193</v>
      </c>
    </row>
    <row r="5991" spans="2:7" x14ac:dyDescent="0.45">
      <c r="B5991" s="39" t="s">
        <v>13820</v>
      </c>
      <c r="C5991" s="4" t="s">
        <v>3629</v>
      </c>
      <c r="D5991" s="4" t="s">
        <v>3633</v>
      </c>
      <c r="E5991" s="3" t="s">
        <v>1793</v>
      </c>
      <c r="F5991" s="3" t="s">
        <v>218</v>
      </c>
      <c r="G5991" s="12">
        <v>73316431141</v>
      </c>
    </row>
    <row r="5992" spans="2:7" x14ac:dyDescent="0.45">
      <c r="B5992" s="39" t="s">
        <v>13820</v>
      </c>
      <c r="C5992" s="4" t="s">
        <v>3629</v>
      </c>
      <c r="D5992" s="4" t="s">
        <v>3633</v>
      </c>
      <c r="E5992" s="3" t="s">
        <v>1339</v>
      </c>
      <c r="F5992" s="3" t="s">
        <v>218</v>
      </c>
      <c r="G5992" s="12">
        <v>73316432100</v>
      </c>
    </row>
    <row r="5993" spans="2:7" x14ac:dyDescent="0.45">
      <c r="B5993" s="39" t="s">
        <v>13820</v>
      </c>
      <c r="C5993" s="4" t="s">
        <v>3629</v>
      </c>
      <c r="D5993" s="4" t="s">
        <v>1069</v>
      </c>
      <c r="E5993" s="3" t="s">
        <v>473</v>
      </c>
      <c r="F5993" s="3" t="s">
        <v>218</v>
      </c>
      <c r="G5993" s="12">
        <v>73316431318</v>
      </c>
    </row>
    <row r="5994" spans="2:7" x14ac:dyDescent="0.45">
      <c r="B5994" s="39" t="s">
        <v>13820</v>
      </c>
      <c r="C5994" s="4" t="s">
        <v>3629</v>
      </c>
      <c r="D5994" s="4" t="s">
        <v>540</v>
      </c>
      <c r="E5994" s="3" t="s">
        <v>1339</v>
      </c>
      <c r="F5994" s="3" t="s">
        <v>218</v>
      </c>
      <c r="G5994" s="12">
        <v>73316432445</v>
      </c>
    </row>
    <row r="5995" spans="2:7" x14ac:dyDescent="0.45">
      <c r="B5995" s="39" t="s">
        <v>13820</v>
      </c>
      <c r="C5995" s="4" t="s">
        <v>3629</v>
      </c>
      <c r="D5995" s="4" t="s">
        <v>1722</v>
      </c>
      <c r="E5995" s="3" t="s">
        <v>473</v>
      </c>
      <c r="F5995" s="3" t="s">
        <v>218</v>
      </c>
      <c r="G5995" s="12">
        <v>73316431301</v>
      </c>
    </row>
    <row r="5996" spans="2:7" x14ac:dyDescent="0.45">
      <c r="B5996" s="39" t="s">
        <v>13820</v>
      </c>
      <c r="C5996" s="4" t="s">
        <v>3629</v>
      </c>
      <c r="D5996" s="4" t="s">
        <v>541</v>
      </c>
      <c r="E5996" s="3" t="s">
        <v>1339</v>
      </c>
      <c r="F5996" s="3" t="s">
        <v>218</v>
      </c>
      <c r="G5996" s="12">
        <v>73316432476</v>
      </c>
    </row>
    <row r="5997" spans="2:7" x14ac:dyDescent="0.45">
      <c r="B5997" s="39" t="s">
        <v>13820</v>
      </c>
      <c r="C5997" s="4" t="s">
        <v>3629</v>
      </c>
      <c r="D5997" s="4" t="s">
        <v>2146</v>
      </c>
      <c r="E5997" s="3" t="s">
        <v>1793</v>
      </c>
      <c r="F5997" s="3" t="s">
        <v>218</v>
      </c>
      <c r="G5997" s="12">
        <v>73316431165</v>
      </c>
    </row>
    <row r="5998" spans="2:7" x14ac:dyDescent="0.45">
      <c r="B5998" s="39" t="s">
        <v>13820</v>
      </c>
      <c r="C5998" s="4" t="s">
        <v>3629</v>
      </c>
      <c r="D5998" s="4" t="s">
        <v>3634</v>
      </c>
      <c r="E5998" s="3" t="s">
        <v>1339</v>
      </c>
      <c r="F5998" s="3" t="s">
        <v>218</v>
      </c>
      <c r="G5998" s="12">
        <v>73316432506</v>
      </c>
    </row>
    <row r="5999" spans="2:7" x14ac:dyDescent="0.45">
      <c r="B5999" s="39" t="s">
        <v>13820</v>
      </c>
      <c r="C5999" s="4" t="s">
        <v>3629</v>
      </c>
      <c r="D5999" s="4" t="s">
        <v>673</v>
      </c>
      <c r="E5999" s="3" t="s">
        <v>1793</v>
      </c>
      <c r="F5999" s="3" t="s">
        <v>218</v>
      </c>
      <c r="G5999" s="12">
        <v>73316431134</v>
      </c>
    </row>
    <row r="6000" spans="2:7" x14ac:dyDescent="0.45">
      <c r="B6000" s="39" t="s">
        <v>13820</v>
      </c>
      <c r="C6000" s="4" t="s">
        <v>3629</v>
      </c>
      <c r="D6000" s="4" t="s">
        <v>673</v>
      </c>
      <c r="E6000" s="3" t="s">
        <v>1339</v>
      </c>
      <c r="F6000" s="3" t="s">
        <v>218</v>
      </c>
      <c r="G6000" s="12">
        <v>73316432056</v>
      </c>
    </row>
    <row r="6001" spans="2:8" x14ac:dyDescent="0.45">
      <c r="B6001" s="39" t="s">
        <v>13820</v>
      </c>
      <c r="C6001" s="4" t="s">
        <v>3635</v>
      </c>
      <c r="D6001" s="4" t="s">
        <v>1631</v>
      </c>
      <c r="E6001" s="3" t="s">
        <v>1339</v>
      </c>
      <c r="F6001" s="3" t="s">
        <v>218</v>
      </c>
      <c r="G6001" s="12">
        <v>73316432070</v>
      </c>
    </row>
    <row r="6002" spans="2:8" x14ac:dyDescent="0.45">
      <c r="B6002" s="39" t="s">
        <v>13820</v>
      </c>
      <c r="C6002" s="4" t="s">
        <v>3635</v>
      </c>
      <c r="D6002" s="4" t="s">
        <v>1338</v>
      </c>
      <c r="E6002" s="3" t="s">
        <v>1339</v>
      </c>
      <c r="F6002" s="3" t="s">
        <v>218</v>
      </c>
      <c r="G6002" s="12">
        <v>73316432025</v>
      </c>
    </row>
    <row r="6003" spans="2:8" x14ac:dyDescent="0.45">
      <c r="B6003" s="39" t="s">
        <v>13820</v>
      </c>
      <c r="C6003" s="4" t="s">
        <v>3635</v>
      </c>
      <c r="D6003" s="4" t="s">
        <v>1340</v>
      </c>
      <c r="E6003" s="3" t="s">
        <v>1339</v>
      </c>
      <c r="F6003" s="3" t="s">
        <v>218</v>
      </c>
      <c r="G6003" s="12">
        <v>73316432032</v>
      </c>
    </row>
    <row r="6004" spans="2:8" x14ac:dyDescent="0.45">
      <c r="B6004" s="39" t="s">
        <v>13820</v>
      </c>
      <c r="C6004" s="4" t="s">
        <v>3635</v>
      </c>
      <c r="D6004" s="4" t="s">
        <v>3633</v>
      </c>
      <c r="E6004" s="3" t="s">
        <v>1339</v>
      </c>
      <c r="F6004" s="3" t="s">
        <v>218</v>
      </c>
      <c r="G6004" s="12">
        <v>73316432124</v>
      </c>
    </row>
    <row r="6005" spans="2:8" x14ac:dyDescent="0.45">
      <c r="B6005" s="39" t="s">
        <v>13820</v>
      </c>
      <c r="C6005" s="4" t="s">
        <v>3635</v>
      </c>
      <c r="D6005" s="4" t="s">
        <v>3636</v>
      </c>
      <c r="E6005" s="3" t="s">
        <v>1339</v>
      </c>
      <c r="F6005" s="3" t="s">
        <v>218</v>
      </c>
      <c r="G6005" s="12">
        <v>73316432049</v>
      </c>
    </row>
    <row r="6006" spans="2:8" x14ac:dyDescent="0.45">
      <c r="B6006" s="39" t="s">
        <v>13820</v>
      </c>
      <c r="C6006" s="4" t="s">
        <v>3635</v>
      </c>
      <c r="D6006" s="4" t="s">
        <v>673</v>
      </c>
      <c r="E6006" s="3" t="s">
        <v>1339</v>
      </c>
      <c r="F6006" s="3" t="s">
        <v>218</v>
      </c>
      <c r="G6006" s="12">
        <v>73316432018</v>
      </c>
    </row>
    <row r="6007" spans="2:8" x14ac:dyDescent="0.45">
      <c r="B6007" s="39" t="s">
        <v>13820</v>
      </c>
      <c r="C6007" s="4" t="s">
        <v>3637</v>
      </c>
      <c r="D6007" s="4" t="s">
        <v>193</v>
      </c>
      <c r="E6007" s="3" t="s">
        <v>194</v>
      </c>
      <c r="F6007" s="3" t="s">
        <v>195</v>
      </c>
      <c r="G6007" s="12">
        <v>705814747508</v>
      </c>
      <c r="H6007" s="45" t="s">
        <v>196</v>
      </c>
    </row>
    <row r="6008" spans="2:8" x14ac:dyDescent="0.45">
      <c r="B6008" s="39" t="s">
        <v>13820</v>
      </c>
      <c r="C6008" s="4" t="s">
        <v>3637</v>
      </c>
      <c r="D6008" s="4" t="s">
        <v>3638</v>
      </c>
      <c r="E6008" s="3" t="s">
        <v>198</v>
      </c>
      <c r="F6008" s="3" t="s">
        <v>195</v>
      </c>
      <c r="G6008" s="12">
        <v>705814747300</v>
      </c>
      <c r="H6008" s="45" t="s">
        <v>196</v>
      </c>
    </row>
    <row r="6009" spans="2:8" x14ac:dyDescent="0.45">
      <c r="B6009" s="39" t="s">
        <v>13820</v>
      </c>
      <c r="C6009" s="4" t="s">
        <v>3637</v>
      </c>
      <c r="D6009" s="4" t="s">
        <v>3447</v>
      </c>
      <c r="E6009" s="3" t="s">
        <v>194</v>
      </c>
      <c r="F6009" s="3" t="s">
        <v>195</v>
      </c>
      <c r="G6009" s="12">
        <v>705814747409</v>
      </c>
      <c r="H6009" s="45" t="s">
        <v>196</v>
      </c>
    </row>
    <row r="6010" spans="2:8" x14ac:dyDescent="0.45">
      <c r="B6010" s="39" t="s">
        <v>13820</v>
      </c>
      <c r="C6010" s="4" t="s">
        <v>3637</v>
      </c>
      <c r="D6010" s="4" t="s">
        <v>199</v>
      </c>
      <c r="E6010" s="3" t="s">
        <v>198</v>
      </c>
      <c r="F6010" s="3" t="s">
        <v>195</v>
      </c>
      <c r="G6010" s="12">
        <v>705814747218</v>
      </c>
      <c r="H6010" s="45" t="s">
        <v>196</v>
      </c>
    </row>
    <row r="6011" spans="2:8" x14ac:dyDescent="0.45">
      <c r="B6011" s="39" t="s">
        <v>13820</v>
      </c>
      <c r="C6011" s="4" t="s">
        <v>3637</v>
      </c>
      <c r="D6011" s="4" t="s">
        <v>200</v>
      </c>
      <c r="E6011" s="3" t="s">
        <v>198</v>
      </c>
      <c r="F6011" s="3" t="s">
        <v>195</v>
      </c>
      <c r="G6011" s="12">
        <v>705814747133</v>
      </c>
      <c r="H6011" s="45" t="s">
        <v>196</v>
      </c>
    </row>
    <row r="6012" spans="2:8" x14ac:dyDescent="0.45">
      <c r="B6012" s="39" t="s">
        <v>13820</v>
      </c>
      <c r="C6012" s="4" t="s">
        <v>3637</v>
      </c>
      <c r="D6012" s="4" t="s">
        <v>201</v>
      </c>
      <c r="E6012" s="3" t="s">
        <v>1506</v>
      </c>
      <c r="F6012" s="3" t="s">
        <v>195</v>
      </c>
      <c r="G6012" s="12">
        <v>705814748345</v>
      </c>
      <c r="H6012" s="45" t="s">
        <v>196</v>
      </c>
    </row>
    <row r="6013" spans="2:8" x14ac:dyDescent="0.45">
      <c r="B6013" s="39" t="s">
        <v>13820</v>
      </c>
      <c r="C6013" s="4" t="s">
        <v>3637</v>
      </c>
      <c r="D6013" s="4" t="s">
        <v>201</v>
      </c>
      <c r="E6013" s="3" t="s">
        <v>3462</v>
      </c>
      <c r="F6013" s="3" t="s">
        <v>195</v>
      </c>
      <c r="G6013" s="12">
        <v>705814748369</v>
      </c>
      <c r="H6013" s="45" t="s">
        <v>196</v>
      </c>
    </row>
    <row r="6014" spans="2:8" x14ac:dyDescent="0.45">
      <c r="B6014" s="39" t="s">
        <v>13820</v>
      </c>
      <c r="C6014" s="4" t="s">
        <v>3637</v>
      </c>
      <c r="D6014" s="4" t="s">
        <v>203</v>
      </c>
      <c r="E6014" s="3" t="s">
        <v>198</v>
      </c>
      <c r="F6014" s="3" t="s">
        <v>195</v>
      </c>
      <c r="G6014" s="12">
        <v>705814747034</v>
      </c>
      <c r="H6014" s="45" t="s">
        <v>196</v>
      </c>
    </row>
    <row r="6015" spans="2:8" x14ac:dyDescent="0.45">
      <c r="B6015" s="39" t="s">
        <v>13820</v>
      </c>
      <c r="C6015" s="4" t="s">
        <v>3639</v>
      </c>
      <c r="D6015" s="4" t="s">
        <v>3640</v>
      </c>
      <c r="E6015" s="3" t="s">
        <v>3641</v>
      </c>
      <c r="F6015" s="3" t="s">
        <v>18</v>
      </c>
      <c r="G6015" s="12">
        <v>89636191368</v>
      </c>
    </row>
    <row r="6016" spans="2:8" x14ac:dyDescent="0.45">
      <c r="B6016" s="39" t="s">
        <v>13820</v>
      </c>
      <c r="C6016" s="4" t="s">
        <v>3639</v>
      </c>
      <c r="D6016" s="4" t="s">
        <v>3642</v>
      </c>
      <c r="E6016" s="3" t="s">
        <v>3641</v>
      </c>
      <c r="F6016" s="3" t="s">
        <v>18</v>
      </c>
      <c r="G6016" s="12">
        <v>89636191344</v>
      </c>
    </row>
    <row r="6017" spans="2:7" x14ac:dyDescent="0.45">
      <c r="B6017" s="39" t="s">
        <v>13820</v>
      </c>
      <c r="C6017" s="4" t="s">
        <v>3639</v>
      </c>
      <c r="D6017" s="4" t="s">
        <v>3643</v>
      </c>
      <c r="E6017" s="3" t="s">
        <v>3641</v>
      </c>
      <c r="F6017" s="3" t="s">
        <v>18</v>
      </c>
      <c r="G6017" s="12">
        <v>89636191382</v>
      </c>
    </row>
    <row r="6018" spans="2:7" x14ac:dyDescent="0.45">
      <c r="B6018" s="39" t="s">
        <v>13820</v>
      </c>
      <c r="C6018" s="4" t="s">
        <v>3639</v>
      </c>
      <c r="D6018" s="4" t="s">
        <v>3644</v>
      </c>
      <c r="E6018" s="3" t="s">
        <v>3641</v>
      </c>
      <c r="F6018" s="3" t="s">
        <v>18</v>
      </c>
      <c r="G6018" s="12">
        <v>89636191405</v>
      </c>
    </row>
    <row r="6019" spans="2:7" x14ac:dyDescent="0.45">
      <c r="B6019" s="39" t="s">
        <v>24295</v>
      </c>
      <c r="C6019" s="3" t="s">
        <v>24295</v>
      </c>
      <c r="D6019" s="4" t="s">
        <v>24297</v>
      </c>
      <c r="E6019" s="3" t="s">
        <v>8266</v>
      </c>
      <c r="F6019" s="3" t="s">
        <v>24293</v>
      </c>
      <c r="G6019" s="12">
        <v>8597110077101</v>
      </c>
    </row>
    <row r="6020" spans="2:7" x14ac:dyDescent="0.45">
      <c r="B6020" s="39" t="s">
        <v>24295</v>
      </c>
      <c r="C6020" s="3" t="s">
        <v>24295</v>
      </c>
      <c r="D6020" s="4" t="s">
        <v>24296</v>
      </c>
      <c r="E6020" s="3" t="s">
        <v>8266</v>
      </c>
      <c r="F6020" s="3" t="s">
        <v>24293</v>
      </c>
      <c r="G6020" s="12">
        <v>859711007088</v>
      </c>
    </row>
    <row r="6021" spans="2:7" x14ac:dyDescent="0.45">
      <c r="B6021" s="39" t="s">
        <v>24295</v>
      </c>
      <c r="C6021" s="3" t="s">
        <v>24295</v>
      </c>
      <c r="D6021" s="4" t="s">
        <v>24298</v>
      </c>
      <c r="E6021" s="3" t="s">
        <v>4452</v>
      </c>
      <c r="F6021" s="3" t="s">
        <v>24293</v>
      </c>
      <c r="G6021" s="12">
        <v>859711007026</v>
      </c>
    </row>
    <row r="6022" spans="2:7" x14ac:dyDescent="0.45">
      <c r="B6022" s="39" t="s">
        <v>13820</v>
      </c>
      <c r="C6022" s="4" t="s">
        <v>3645</v>
      </c>
      <c r="D6022" s="4" t="s">
        <v>3646</v>
      </c>
      <c r="E6022" s="3" t="s">
        <v>3647</v>
      </c>
      <c r="F6022" s="3" t="s">
        <v>18</v>
      </c>
      <c r="G6022" s="12">
        <v>856757002091</v>
      </c>
    </row>
    <row r="6023" spans="2:7" x14ac:dyDescent="0.45">
      <c r="B6023" s="39" t="s">
        <v>13820</v>
      </c>
      <c r="C6023" s="4" t="s">
        <v>3645</v>
      </c>
      <c r="D6023" s="4" t="s">
        <v>3648</v>
      </c>
      <c r="E6023" s="3" t="s">
        <v>3647</v>
      </c>
      <c r="F6023" s="3" t="s">
        <v>18</v>
      </c>
      <c r="G6023" s="12">
        <v>856757002138</v>
      </c>
    </row>
    <row r="6024" spans="2:7" x14ac:dyDescent="0.45">
      <c r="B6024" s="39" t="s">
        <v>13820</v>
      </c>
      <c r="C6024" s="4" t="s">
        <v>3645</v>
      </c>
      <c r="D6024" s="4" t="s">
        <v>3649</v>
      </c>
      <c r="E6024" s="3" t="s">
        <v>3647</v>
      </c>
      <c r="F6024" s="3" t="s">
        <v>18</v>
      </c>
      <c r="G6024" s="12">
        <v>856757002954</v>
      </c>
    </row>
    <row r="6025" spans="2:7" x14ac:dyDescent="0.45">
      <c r="B6025" s="39" t="s">
        <v>13820</v>
      </c>
      <c r="C6025" s="4" t="s">
        <v>3645</v>
      </c>
      <c r="D6025" s="4" t="s">
        <v>3650</v>
      </c>
      <c r="E6025" s="3" t="s">
        <v>3647</v>
      </c>
      <c r="F6025" s="3" t="s">
        <v>18</v>
      </c>
      <c r="G6025" s="12">
        <v>856757002275</v>
      </c>
    </row>
    <row r="6026" spans="2:7" x14ac:dyDescent="0.45">
      <c r="B6026" s="39" t="s">
        <v>13820</v>
      </c>
      <c r="C6026" s="4" t="s">
        <v>3645</v>
      </c>
      <c r="D6026" s="4" t="s">
        <v>3651</v>
      </c>
      <c r="E6026" s="3" t="s">
        <v>3647</v>
      </c>
      <c r="F6026" s="3" t="s">
        <v>18</v>
      </c>
      <c r="G6026" s="12">
        <v>856757002732</v>
      </c>
    </row>
    <row r="6027" spans="2:7" x14ac:dyDescent="0.45">
      <c r="B6027" s="39" t="s">
        <v>13820</v>
      </c>
      <c r="C6027" s="4" t="s">
        <v>3645</v>
      </c>
      <c r="D6027" s="4" t="s">
        <v>3652</v>
      </c>
      <c r="E6027" s="3" t="s">
        <v>3647</v>
      </c>
      <c r="F6027" s="3" t="s">
        <v>18</v>
      </c>
      <c r="G6027" s="12">
        <v>856757002343</v>
      </c>
    </row>
    <row r="6028" spans="2:7" x14ac:dyDescent="0.45">
      <c r="B6028" s="39" t="s">
        <v>13820</v>
      </c>
      <c r="C6028" s="4" t="s">
        <v>3645</v>
      </c>
      <c r="D6028" s="4" t="s">
        <v>3653</v>
      </c>
      <c r="E6028" s="3" t="s">
        <v>3647</v>
      </c>
      <c r="F6028" s="3" t="s">
        <v>18</v>
      </c>
      <c r="G6028" s="12">
        <v>856757002435</v>
      </c>
    </row>
    <row r="6029" spans="2:7" x14ac:dyDescent="0.45">
      <c r="B6029" s="39" t="s">
        <v>13820</v>
      </c>
      <c r="C6029" s="4" t="s">
        <v>3645</v>
      </c>
      <c r="D6029" s="4" t="s">
        <v>3654</v>
      </c>
      <c r="E6029" s="3" t="s">
        <v>3647</v>
      </c>
      <c r="F6029" s="3" t="s">
        <v>18</v>
      </c>
      <c r="G6029" s="12">
        <v>856757002060</v>
      </c>
    </row>
    <row r="6030" spans="2:7" x14ac:dyDescent="0.45">
      <c r="B6030" s="39" t="s">
        <v>13820</v>
      </c>
      <c r="C6030" s="4" t="s">
        <v>3645</v>
      </c>
      <c r="D6030" s="4" t="s">
        <v>3655</v>
      </c>
      <c r="E6030" s="3" t="s">
        <v>3647</v>
      </c>
      <c r="F6030" s="3" t="s">
        <v>18</v>
      </c>
      <c r="G6030" s="12">
        <v>856757002350</v>
      </c>
    </row>
    <row r="6031" spans="2:7" x14ac:dyDescent="0.45">
      <c r="B6031" s="39" t="s">
        <v>13820</v>
      </c>
      <c r="C6031" s="4" t="s">
        <v>3645</v>
      </c>
      <c r="D6031" s="4" t="s">
        <v>3656</v>
      </c>
      <c r="E6031" s="3" t="s">
        <v>3647</v>
      </c>
      <c r="F6031" s="3" t="s">
        <v>18</v>
      </c>
      <c r="G6031" s="12">
        <v>856757002206</v>
      </c>
    </row>
    <row r="6032" spans="2:7" x14ac:dyDescent="0.45">
      <c r="B6032" s="39" t="s">
        <v>13820</v>
      </c>
      <c r="C6032" s="4" t="s">
        <v>3645</v>
      </c>
      <c r="D6032" s="4" t="s">
        <v>3657</v>
      </c>
      <c r="E6032" s="3" t="s">
        <v>3647</v>
      </c>
      <c r="F6032" s="3" t="s">
        <v>18</v>
      </c>
      <c r="G6032" s="12">
        <v>856757002176</v>
      </c>
    </row>
    <row r="6033" spans="2:7" x14ac:dyDescent="0.45">
      <c r="B6033" s="39" t="s">
        <v>13820</v>
      </c>
      <c r="C6033" s="4" t="s">
        <v>3645</v>
      </c>
      <c r="D6033" s="4" t="s">
        <v>3658</v>
      </c>
      <c r="E6033" s="3" t="s">
        <v>3647</v>
      </c>
      <c r="F6033" s="3" t="s">
        <v>18</v>
      </c>
      <c r="G6033" s="12">
        <v>856757002367</v>
      </c>
    </row>
    <row r="6034" spans="2:7" x14ac:dyDescent="0.45">
      <c r="B6034" s="39" t="s">
        <v>13820</v>
      </c>
      <c r="C6034" s="4" t="s">
        <v>3645</v>
      </c>
      <c r="D6034" s="4" t="s">
        <v>3659</v>
      </c>
      <c r="E6034" s="3" t="s">
        <v>3647</v>
      </c>
      <c r="F6034" s="3" t="s">
        <v>18</v>
      </c>
      <c r="G6034" s="12">
        <v>856757002022</v>
      </c>
    </row>
    <row r="6035" spans="2:7" x14ac:dyDescent="0.45">
      <c r="B6035" s="39" t="s">
        <v>13820</v>
      </c>
      <c r="C6035" s="4" t="s">
        <v>3645</v>
      </c>
      <c r="D6035" s="4" t="s">
        <v>3660</v>
      </c>
      <c r="E6035" s="3" t="s">
        <v>3661</v>
      </c>
      <c r="F6035" s="3" t="s">
        <v>18</v>
      </c>
      <c r="G6035" s="12">
        <v>856757007002</v>
      </c>
    </row>
    <row r="6036" spans="2:7" x14ac:dyDescent="0.45">
      <c r="B6036" s="39" t="s">
        <v>13820</v>
      </c>
      <c r="C6036" s="4" t="s">
        <v>3645</v>
      </c>
      <c r="D6036" s="4" t="s">
        <v>3662</v>
      </c>
      <c r="E6036" s="3" t="s">
        <v>3647</v>
      </c>
      <c r="F6036" s="3" t="s">
        <v>18</v>
      </c>
      <c r="G6036" s="12">
        <v>856757002077</v>
      </c>
    </row>
    <row r="6037" spans="2:7" x14ac:dyDescent="0.45">
      <c r="B6037" s="39" t="s">
        <v>13820</v>
      </c>
      <c r="C6037" s="4" t="s">
        <v>3645</v>
      </c>
      <c r="D6037" s="4" t="s">
        <v>3663</v>
      </c>
      <c r="E6037" s="3" t="s">
        <v>3647</v>
      </c>
      <c r="F6037" s="3" t="s">
        <v>18</v>
      </c>
      <c r="G6037" s="12">
        <v>856757002053</v>
      </c>
    </row>
    <row r="6038" spans="2:7" x14ac:dyDescent="0.45">
      <c r="B6038" s="39" t="s">
        <v>13820</v>
      </c>
      <c r="C6038" s="4" t="s">
        <v>3645</v>
      </c>
      <c r="D6038" s="4" t="s">
        <v>3664</v>
      </c>
      <c r="E6038" s="3" t="s">
        <v>3647</v>
      </c>
      <c r="F6038" s="3" t="s">
        <v>18</v>
      </c>
      <c r="G6038" s="12">
        <v>856757002725</v>
      </c>
    </row>
    <row r="6039" spans="2:7" x14ac:dyDescent="0.45">
      <c r="B6039" s="39" t="s">
        <v>13820</v>
      </c>
      <c r="C6039" s="4" t="s">
        <v>3645</v>
      </c>
      <c r="D6039" s="4" t="s">
        <v>3665</v>
      </c>
      <c r="E6039" s="3" t="s">
        <v>3647</v>
      </c>
      <c r="F6039" s="3" t="s">
        <v>18</v>
      </c>
      <c r="G6039" s="12">
        <v>856757002305</v>
      </c>
    </row>
    <row r="6040" spans="2:7" x14ac:dyDescent="0.45">
      <c r="B6040" s="39" t="s">
        <v>13820</v>
      </c>
      <c r="C6040" s="4" t="s">
        <v>3645</v>
      </c>
      <c r="D6040" s="4" t="s">
        <v>3666</v>
      </c>
      <c r="E6040" s="3" t="s">
        <v>3647</v>
      </c>
      <c r="F6040" s="3" t="s">
        <v>18</v>
      </c>
      <c r="G6040" s="12">
        <v>856757002336</v>
      </c>
    </row>
    <row r="6041" spans="2:7" x14ac:dyDescent="0.45">
      <c r="B6041" s="39" t="s">
        <v>13820</v>
      </c>
      <c r="C6041" s="4" t="s">
        <v>3645</v>
      </c>
      <c r="D6041" s="4" t="s">
        <v>3667</v>
      </c>
      <c r="E6041" s="3" t="s">
        <v>3647</v>
      </c>
      <c r="F6041" s="3" t="s">
        <v>18</v>
      </c>
      <c r="G6041" s="12">
        <v>856757002411</v>
      </c>
    </row>
    <row r="6042" spans="2:7" x14ac:dyDescent="0.45">
      <c r="B6042" s="39" t="s">
        <v>13820</v>
      </c>
      <c r="C6042" s="4" t="s">
        <v>3645</v>
      </c>
      <c r="D6042" s="4" t="s">
        <v>3667</v>
      </c>
      <c r="E6042" s="3" t="s">
        <v>1782</v>
      </c>
      <c r="F6042" s="3" t="s">
        <v>1353</v>
      </c>
      <c r="G6042" s="12">
        <v>856757002466</v>
      </c>
    </row>
    <row r="6043" spans="2:7" x14ac:dyDescent="0.45">
      <c r="B6043" s="39" t="s">
        <v>13820</v>
      </c>
      <c r="C6043" s="4" t="s">
        <v>3645</v>
      </c>
      <c r="D6043" s="4" t="s">
        <v>3668</v>
      </c>
      <c r="E6043" s="3" t="s">
        <v>3647</v>
      </c>
      <c r="F6043" s="3" t="s">
        <v>18</v>
      </c>
      <c r="G6043" s="12">
        <v>856757002183</v>
      </c>
    </row>
    <row r="6044" spans="2:7" x14ac:dyDescent="0.45">
      <c r="B6044" s="39" t="s">
        <v>13820</v>
      </c>
      <c r="C6044" s="4" t="s">
        <v>3645</v>
      </c>
      <c r="D6044" s="4" t="s">
        <v>3669</v>
      </c>
      <c r="E6044" s="3" t="s">
        <v>3647</v>
      </c>
      <c r="F6044" s="3" t="s">
        <v>18</v>
      </c>
      <c r="G6044" s="12">
        <v>856757002015</v>
      </c>
    </row>
    <row r="6045" spans="2:7" x14ac:dyDescent="0.45">
      <c r="B6045" s="39" t="s">
        <v>13820</v>
      </c>
      <c r="C6045" s="4" t="s">
        <v>3645</v>
      </c>
      <c r="D6045" s="4" t="s">
        <v>3670</v>
      </c>
      <c r="E6045" s="3" t="s">
        <v>3647</v>
      </c>
      <c r="F6045" s="3" t="s">
        <v>18</v>
      </c>
      <c r="G6045" s="12">
        <v>856757002299</v>
      </c>
    </row>
    <row r="6046" spans="2:7" x14ac:dyDescent="0.45">
      <c r="B6046" s="39" t="s">
        <v>13820</v>
      </c>
      <c r="C6046" s="4" t="s">
        <v>3645</v>
      </c>
      <c r="D6046" s="4" t="s">
        <v>3671</v>
      </c>
      <c r="E6046" s="3" t="s">
        <v>3647</v>
      </c>
      <c r="F6046" s="3" t="s">
        <v>18</v>
      </c>
      <c r="G6046" s="12">
        <v>856757002268</v>
      </c>
    </row>
    <row r="6047" spans="2:7" x14ac:dyDescent="0.45">
      <c r="B6047" s="39" t="s">
        <v>13820</v>
      </c>
      <c r="C6047" s="4" t="s">
        <v>3645</v>
      </c>
      <c r="D6047" s="4" t="s">
        <v>3671</v>
      </c>
      <c r="E6047" s="3" t="s">
        <v>1782</v>
      </c>
      <c r="F6047" s="3" t="s">
        <v>1353</v>
      </c>
      <c r="G6047" s="12">
        <v>856757002534</v>
      </c>
    </row>
    <row r="6048" spans="2:7" x14ac:dyDescent="0.45">
      <c r="B6048" s="39" t="s">
        <v>13820</v>
      </c>
      <c r="C6048" s="4" t="s">
        <v>3645</v>
      </c>
      <c r="D6048" s="4" t="s">
        <v>3672</v>
      </c>
      <c r="E6048" s="3" t="s">
        <v>3647</v>
      </c>
      <c r="F6048" s="3" t="s">
        <v>18</v>
      </c>
      <c r="G6048" s="12">
        <v>856757002084</v>
      </c>
    </row>
    <row r="6049" spans="2:7" x14ac:dyDescent="0.45">
      <c r="B6049" s="39" t="s">
        <v>13820</v>
      </c>
      <c r="C6049" s="4" t="s">
        <v>3645</v>
      </c>
      <c r="D6049" s="4" t="s">
        <v>3673</v>
      </c>
      <c r="E6049" s="3" t="s">
        <v>3647</v>
      </c>
      <c r="F6049" s="3" t="s">
        <v>18</v>
      </c>
      <c r="G6049" s="12">
        <v>856757002152</v>
      </c>
    </row>
    <row r="6050" spans="2:7" x14ac:dyDescent="0.45">
      <c r="B6050" s="39" t="s">
        <v>13820</v>
      </c>
      <c r="C6050" s="4" t="s">
        <v>3645</v>
      </c>
      <c r="D6050" s="4" t="s">
        <v>3674</v>
      </c>
      <c r="E6050" s="3" t="s">
        <v>3647</v>
      </c>
      <c r="F6050" s="3" t="s">
        <v>18</v>
      </c>
      <c r="G6050" s="12">
        <v>856757002282</v>
      </c>
    </row>
    <row r="6051" spans="2:7" x14ac:dyDescent="0.45">
      <c r="B6051" s="39" t="s">
        <v>13820</v>
      </c>
      <c r="C6051" s="4" t="s">
        <v>3645</v>
      </c>
      <c r="D6051" s="4" t="s">
        <v>3675</v>
      </c>
      <c r="E6051" s="3" t="s">
        <v>3647</v>
      </c>
      <c r="F6051" s="3" t="s">
        <v>18</v>
      </c>
      <c r="G6051" s="12">
        <v>856757002121</v>
      </c>
    </row>
    <row r="6052" spans="2:7" x14ac:dyDescent="0.45">
      <c r="B6052" s="39" t="s">
        <v>13820</v>
      </c>
      <c r="C6052" s="4" t="s">
        <v>3645</v>
      </c>
      <c r="D6052" s="4" t="s">
        <v>3676</v>
      </c>
      <c r="E6052" s="3" t="s">
        <v>3647</v>
      </c>
      <c r="F6052" s="3" t="s">
        <v>18</v>
      </c>
      <c r="G6052" s="12">
        <v>856757002190</v>
      </c>
    </row>
    <row r="6053" spans="2:7" x14ac:dyDescent="0.45">
      <c r="B6053" s="39" t="s">
        <v>13820</v>
      </c>
      <c r="C6053" s="4" t="s">
        <v>3645</v>
      </c>
      <c r="D6053" s="4" t="s">
        <v>3677</v>
      </c>
      <c r="E6053" s="3" t="s">
        <v>3647</v>
      </c>
      <c r="F6053" s="3" t="s">
        <v>18</v>
      </c>
      <c r="G6053" s="12">
        <v>856757002008</v>
      </c>
    </row>
    <row r="6054" spans="2:7" x14ac:dyDescent="0.45">
      <c r="B6054" s="39" t="s">
        <v>13820</v>
      </c>
      <c r="C6054" s="4" t="s">
        <v>3645</v>
      </c>
      <c r="D6054" s="4" t="s">
        <v>3678</v>
      </c>
      <c r="E6054" s="3" t="s">
        <v>3647</v>
      </c>
      <c r="F6054" s="3" t="s">
        <v>18</v>
      </c>
      <c r="G6054" s="12">
        <v>856757002718</v>
      </c>
    </row>
    <row r="6055" spans="2:7" x14ac:dyDescent="0.45">
      <c r="B6055" s="39" t="s">
        <v>13820</v>
      </c>
      <c r="C6055" s="4" t="s">
        <v>3645</v>
      </c>
      <c r="D6055" s="4" t="s">
        <v>3679</v>
      </c>
      <c r="E6055" s="3" t="s">
        <v>1782</v>
      </c>
      <c r="F6055" s="3" t="s">
        <v>1353</v>
      </c>
      <c r="G6055" s="12">
        <v>856757002459</v>
      </c>
    </row>
    <row r="6056" spans="2:7" x14ac:dyDescent="0.45">
      <c r="B6056" s="39" t="s">
        <v>13820</v>
      </c>
      <c r="C6056" s="4" t="s">
        <v>3645</v>
      </c>
      <c r="D6056" s="4" t="s">
        <v>3680</v>
      </c>
      <c r="E6056" s="3" t="s">
        <v>1782</v>
      </c>
      <c r="F6056" s="3" t="s">
        <v>1353</v>
      </c>
      <c r="G6056" s="12">
        <v>856757002671</v>
      </c>
    </row>
    <row r="6057" spans="2:7" x14ac:dyDescent="0.45">
      <c r="B6057" s="39" t="s">
        <v>13820</v>
      </c>
      <c r="C6057" s="4" t="s">
        <v>3645</v>
      </c>
      <c r="D6057" s="4" t="s">
        <v>3681</v>
      </c>
      <c r="E6057" s="3" t="s">
        <v>3647</v>
      </c>
      <c r="F6057" s="3" t="s">
        <v>18</v>
      </c>
      <c r="G6057" s="12">
        <v>856757002220</v>
      </c>
    </row>
    <row r="6058" spans="2:7" x14ac:dyDescent="0.45">
      <c r="B6058" s="39" t="s">
        <v>13820</v>
      </c>
      <c r="C6058" s="4" t="s">
        <v>3645</v>
      </c>
      <c r="D6058" s="4" t="s">
        <v>3682</v>
      </c>
      <c r="E6058" s="3" t="s">
        <v>1782</v>
      </c>
      <c r="F6058" s="3" t="s">
        <v>18</v>
      </c>
      <c r="G6058" s="12">
        <v>856757002961</v>
      </c>
    </row>
    <row r="6059" spans="2:7" x14ac:dyDescent="0.45">
      <c r="B6059" s="39" t="s">
        <v>13820</v>
      </c>
      <c r="C6059" s="4" t="s">
        <v>3645</v>
      </c>
      <c r="D6059" s="4" t="s">
        <v>3683</v>
      </c>
      <c r="E6059" s="3" t="s">
        <v>3661</v>
      </c>
      <c r="F6059" s="3" t="s">
        <v>18</v>
      </c>
      <c r="G6059" s="12">
        <v>856757002862</v>
      </c>
    </row>
    <row r="6060" spans="2:7" x14ac:dyDescent="0.45">
      <c r="B6060" s="39" t="s">
        <v>13820</v>
      </c>
      <c r="C6060" s="4" t="s">
        <v>3645</v>
      </c>
      <c r="D6060" s="4" t="s">
        <v>3684</v>
      </c>
      <c r="E6060" s="3" t="s">
        <v>3647</v>
      </c>
      <c r="F6060" s="3" t="s">
        <v>18</v>
      </c>
      <c r="G6060" s="12">
        <v>856757002046</v>
      </c>
    </row>
    <row r="6061" spans="2:7" x14ac:dyDescent="0.45">
      <c r="B6061" s="39" t="s">
        <v>13820</v>
      </c>
      <c r="C6061" s="4" t="s">
        <v>3645</v>
      </c>
      <c r="D6061" s="4" t="s">
        <v>3685</v>
      </c>
      <c r="E6061" s="3" t="s">
        <v>3647</v>
      </c>
      <c r="F6061" s="3" t="s">
        <v>18</v>
      </c>
      <c r="G6061" s="12">
        <v>856757002428</v>
      </c>
    </row>
    <row r="6062" spans="2:7" x14ac:dyDescent="0.45">
      <c r="B6062" s="39" t="s">
        <v>13820</v>
      </c>
      <c r="C6062" s="4" t="s">
        <v>3645</v>
      </c>
      <c r="D6062" s="4" t="s">
        <v>3686</v>
      </c>
      <c r="E6062" s="3" t="s">
        <v>3647</v>
      </c>
      <c r="F6062" s="3" t="s">
        <v>18</v>
      </c>
      <c r="G6062" s="12">
        <v>856757002329</v>
      </c>
    </row>
    <row r="6063" spans="2:7" x14ac:dyDescent="0.45">
      <c r="B6063" s="39" t="s">
        <v>13820</v>
      </c>
      <c r="C6063" s="4" t="s">
        <v>3645</v>
      </c>
      <c r="D6063" s="4" t="s">
        <v>3687</v>
      </c>
      <c r="E6063" s="3" t="s">
        <v>3647</v>
      </c>
      <c r="F6063" s="3" t="s">
        <v>18</v>
      </c>
      <c r="G6063" s="12">
        <v>856757002664</v>
      </c>
    </row>
    <row r="6064" spans="2:7" x14ac:dyDescent="0.45">
      <c r="B6064" s="39" t="s">
        <v>13820</v>
      </c>
      <c r="C6064" s="4" t="s">
        <v>3645</v>
      </c>
      <c r="D6064" s="4" t="s">
        <v>3688</v>
      </c>
      <c r="E6064" s="3" t="s">
        <v>3647</v>
      </c>
      <c r="F6064" s="3" t="s">
        <v>18</v>
      </c>
      <c r="G6064" s="12">
        <v>856757002114</v>
      </c>
    </row>
    <row r="6065" spans="1:8" x14ac:dyDescent="0.45">
      <c r="B6065" s="39" t="s">
        <v>13820</v>
      </c>
      <c r="C6065" s="4" t="s">
        <v>3645</v>
      </c>
      <c r="D6065" s="4" t="s">
        <v>3689</v>
      </c>
      <c r="E6065" s="3" t="s">
        <v>1782</v>
      </c>
      <c r="F6065" s="3" t="s">
        <v>1353</v>
      </c>
      <c r="G6065" s="12">
        <v>856757002619</v>
      </c>
    </row>
    <row r="6066" spans="1:8" x14ac:dyDescent="0.45">
      <c r="B6066" s="39" t="s">
        <v>13820</v>
      </c>
      <c r="C6066" s="4" t="s">
        <v>3645</v>
      </c>
      <c r="D6066" s="4" t="s">
        <v>3690</v>
      </c>
      <c r="E6066" s="3" t="s">
        <v>3647</v>
      </c>
      <c r="F6066" s="3" t="s">
        <v>18</v>
      </c>
      <c r="G6066" s="12">
        <v>856757002107</v>
      </c>
    </row>
    <row r="6067" spans="1:8" x14ac:dyDescent="0.45">
      <c r="B6067" s="39" t="s">
        <v>13820</v>
      </c>
      <c r="C6067" s="4" t="s">
        <v>3645</v>
      </c>
      <c r="D6067" s="4" t="s">
        <v>3691</v>
      </c>
      <c r="E6067" s="3" t="s">
        <v>3661</v>
      </c>
      <c r="F6067" s="3" t="s">
        <v>18</v>
      </c>
      <c r="G6067" s="12">
        <v>856757002558</v>
      </c>
    </row>
    <row r="6068" spans="1:8" x14ac:dyDescent="0.45">
      <c r="B6068" s="39" t="s">
        <v>13820</v>
      </c>
      <c r="C6068" s="4" t="s">
        <v>3645</v>
      </c>
      <c r="D6068" s="4" t="s">
        <v>3692</v>
      </c>
      <c r="E6068" s="3" t="s">
        <v>3661</v>
      </c>
      <c r="F6068" s="3" t="s">
        <v>18</v>
      </c>
      <c r="G6068" s="12">
        <v>856757002695</v>
      </c>
    </row>
    <row r="6069" spans="1:8" x14ac:dyDescent="0.45">
      <c r="B6069" s="39" t="s">
        <v>13820</v>
      </c>
      <c r="C6069" s="4" t="s">
        <v>3645</v>
      </c>
      <c r="D6069" s="4" t="s">
        <v>3693</v>
      </c>
      <c r="E6069" s="3" t="s">
        <v>3647</v>
      </c>
      <c r="F6069" s="3" t="s">
        <v>18</v>
      </c>
      <c r="G6069" s="12">
        <v>856757002039</v>
      </c>
    </row>
    <row r="6070" spans="1:8" x14ac:dyDescent="0.45">
      <c r="B6070" s="39" t="s">
        <v>13820</v>
      </c>
      <c r="C6070" s="4" t="s">
        <v>3645</v>
      </c>
      <c r="D6070" s="4" t="s">
        <v>3694</v>
      </c>
      <c r="E6070" s="3" t="s">
        <v>3647</v>
      </c>
      <c r="F6070" s="3" t="s">
        <v>18</v>
      </c>
      <c r="G6070" s="12">
        <v>856757002237</v>
      </c>
    </row>
    <row r="6071" spans="1:8" x14ac:dyDescent="0.45">
      <c r="B6071" s="39" t="s">
        <v>13820</v>
      </c>
      <c r="C6071" s="4" t="s">
        <v>3645</v>
      </c>
      <c r="D6071" s="4" t="s">
        <v>3695</v>
      </c>
      <c r="E6071" s="3" t="s">
        <v>1782</v>
      </c>
      <c r="F6071" s="3" t="s">
        <v>1353</v>
      </c>
      <c r="G6071" s="12">
        <v>856757002657</v>
      </c>
    </row>
    <row r="6072" spans="1:8" x14ac:dyDescent="0.45">
      <c r="B6072" s="39" t="s">
        <v>13820</v>
      </c>
      <c r="C6072" s="4" t="s">
        <v>3645</v>
      </c>
      <c r="D6072" s="4" t="s">
        <v>3696</v>
      </c>
      <c r="E6072" s="3" t="s">
        <v>3647</v>
      </c>
      <c r="F6072" s="3" t="s">
        <v>18</v>
      </c>
      <c r="G6072" s="12">
        <v>856757002992</v>
      </c>
    </row>
    <row r="6073" spans="1:8" x14ac:dyDescent="0.45">
      <c r="B6073" s="39" t="s">
        <v>13820</v>
      </c>
      <c r="C6073" s="4" t="s">
        <v>3645</v>
      </c>
      <c r="D6073" s="4" t="s">
        <v>3697</v>
      </c>
      <c r="E6073" s="3" t="s">
        <v>3647</v>
      </c>
      <c r="F6073" s="3" t="s">
        <v>18</v>
      </c>
      <c r="G6073" s="12">
        <v>856757002312</v>
      </c>
    </row>
    <row r="6074" spans="1:8" x14ac:dyDescent="0.45">
      <c r="B6074" s="39" t="s">
        <v>13820</v>
      </c>
      <c r="C6074" s="4" t="s">
        <v>3645</v>
      </c>
      <c r="D6074" s="4" t="s">
        <v>3698</v>
      </c>
      <c r="E6074" s="3" t="s">
        <v>3647</v>
      </c>
      <c r="F6074" s="3" t="s">
        <v>18</v>
      </c>
      <c r="G6074" s="12">
        <v>856757002947</v>
      </c>
    </row>
    <row r="6075" spans="1:8" x14ac:dyDescent="0.45">
      <c r="B6075" s="39" t="s">
        <v>13820</v>
      </c>
      <c r="C6075" s="4" t="s">
        <v>3645</v>
      </c>
      <c r="D6075" s="4" t="s">
        <v>3699</v>
      </c>
      <c r="E6075" s="3" t="s">
        <v>3647</v>
      </c>
      <c r="F6075" s="3" t="s">
        <v>18</v>
      </c>
      <c r="G6075" s="12">
        <v>856757002169</v>
      </c>
    </row>
    <row r="6076" spans="1:8" x14ac:dyDescent="0.45">
      <c r="B6076" s="39" t="s">
        <v>13820</v>
      </c>
      <c r="C6076" s="4" t="s">
        <v>3700</v>
      </c>
      <c r="D6076" s="4" t="s">
        <v>1340</v>
      </c>
      <c r="E6076" s="3" t="s">
        <v>1339</v>
      </c>
      <c r="F6076" s="3" t="s">
        <v>218</v>
      </c>
      <c r="G6076" s="12">
        <v>9310489001124</v>
      </c>
    </row>
    <row r="6077" spans="1:8" x14ac:dyDescent="0.45">
      <c r="B6077" s="39" t="s">
        <v>13820</v>
      </c>
      <c r="C6077" s="4" t="s">
        <v>3700</v>
      </c>
      <c r="D6077" s="4" t="s">
        <v>1341</v>
      </c>
      <c r="E6077" s="3" t="s">
        <v>1339</v>
      </c>
      <c r="F6077" s="3" t="s">
        <v>218</v>
      </c>
      <c r="G6077" s="12">
        <v>9310489001131</v>
      </c>
    </row>
    <row r="6078" spans="1:8" x14ac:dyDescent="0.45">
      <c r="B6078" s="39" t="s">
        <v>13820</v>
      </c>
      <c r="C6078" s="4" t="s">
        <v>3700</v>
      </c>
      <c r="D6078" s="4" t="s">
        <v>1342</v>
      </c>
      <c r="E6078" s="3" t="s">
        <v>1339</v>
      </c>
      <c r="F6078" s="3" t="s">
        <v>218</v>
      </c>
      <c r="G6078" s="12">
        <v>9310489001117</v>
      </c>
    </row>
    <row r="6079" spans="1:8" x14ac:dyDescent="0.45">
      <c r="A6079" s="76" t="s">
        <v>24890</v>
      </c>
      <c r="B6079" s="39" t="s">
        <v>8934</v>
      </c>
      <c r="C6079" s="77" t="s">
        <v>24892</v>
      </c>
      <c r="D6079" s="77" t="s">
        <v>1697</v>
      </c>
      <c r="E6079" s="77" t="s">
        <v>24669</v>
      </c>
      <c r="F6079" s="77" t="s">
        <v>106</v>
      </c>
      <c r="G6079" s="82">
        <v>876529002036</v>
      </c>
      <c r="H6079" s="49"/>
    </row>
    <row r="6080" spans="1:8" x14ac:dyDescent="0.45">
      <c r="A6080" s="38">
        <v>45260</v>
      </c>
      <c r="B6080" s="39" t="s">
        <v>8934</v>
      </c>
      <c r="C6080" s="4" t="s">
        <v>24892</v>
      </c>
      <c r="D6080" s="4" t="s">
        <v>1697</v>
      </c>
      <c r="E6080" s="3" t="s">
        <v>24669</v>
      </c>
      <c r="F6080" s="3" t="s">
        <v>106</v>
      </c>
      <c r="G6080" s="12">
        <v>876529002036</v>
      </c>
    </row>
    <row r="6081" spans="2:8" x14ac:dyDescent="0.45">
      <c r="B6081" s="39" t="s">
        <v>13820</v>
      </c>
      <c r="C6081" s="4" t="s">
        <v>3701</v>
      </c>
      <c r="D6081" s="4" t="s">
        <v>3702</v>
      </c>
      <c r="E6081" s="3" t="s">
        <v>754</v>
      </c>
      <c r="F6081" s="3" t="s">
        <v>195</v>
      </c>
      <c r="G6081" s="12">
        <v>41303037102</v>
      </c>
      <c r="H6081" s="45" t="s">
        <v>196</v>
      </c>
    </row>
    <row r="6082" spans="2:8" x14ac:dyDescent="0.45">
      <c r="B6082" s="39" t="s">
        <v>13820</v>
      </c>
      <c r="C6082" s="4" t="s">
        <v>3701</v>
      </c>
      <c r="D6082" s="4" t="s">
        <v>3439</v>
      </c>
      <c r="E6082" s="3" t="s">
        <v>749</v>
      </c>
      <c r="F6082" s="3" t="s">
        <v>195</v>
      </c>
      <c r="G6082" s="12">
        <v>41303003077</v>
      </c>
      <c r="H6082" s="45" t="s">
        <v>196</v>
      </c>
    </row>
    <row r="6083" spans="2:8" x14ac:dyDescent="0.45">
      <c r="B6083" s="39" t="s">
        <v>13820</v>
      </c>
      <c r="C6083" s="4" t="s">
        <v>3701</v>
      </c>
      <c r="D6083" s="4" t="s">
        <v>197</v>
      </c>
      <c r="E6083" s="3" t="s">
        <v>198</v>
      </c>
      <c r="F6083" s="3" t="s">
        <v>195</v>
      </c>
      <c r="G6083" s="12">
        <v>41303003114</v>
      </c>
      <c r="H6083" s="45" t="s">
        <v>196</v>
      </c>
    </row>
    <row r="6084" spans="2:8" x14ac:dyDescent="0.45">
      <c r="B6084" s="39" t="s">
        <v>13820</v>
      </c>
      <c r="C6084" s="4" t="s">
        <v>3701</v>
      </c>
      <c r="D6084" s="4" t="s">
        <v>746</v>
      </c>
      <c r="E6084" s="3" t="s">
        <v>747</v>
      </c>
      <c r="F6084" s="3" t="s">
        <v>195</v>
      </c>
      <c r="G6084" s="12">
        <v>41303037089</v>
      </c>
      <c r="H6084" s="45" t="s">
        <v>196</v>
      </c>
    </row>
    <row r="6085" spans="2:8" x14ac:dyDescent="0.45">
      <c r="B6085" s="39" t="s">
        <v>13820</v>
      </c>
      <c r="C6085" s="4" t="s">
        <v>3701</v>
      </c>
      <c r="D6085" s="4" t="s">
        <v>3447</v>
      </c>
      <c r="E6085" s="3" t="s">
        <v>194</v>
      </c>
      <c r="F6085" s="3" t="s">
        <v>195</v>
      </c>
      <c r="G6085" s="12">
        <v>41303003121</v>
      </c>
      <c r="H6085" s="45" t="s">
        <v>196</v>
      </c>
    </row>
    <row r="6086" spans="2:8" x14ac:dyDescent="0.45">
      <c r="B6086" s="39" t="s">
        <v>13820</v>
      </c>
      <c r="C6086" s="4" t="s">
        <v>3701</v>
      </c>
      <c r="D6086" s="4" t="s">
        <v>3703</v>
      </c>
      <c r="E6086" s="3" t="s">
        <v>749</v>
      </c>
      <c r="F6086" s="3" t="s">
        <v>195</v>
      </c>
      <c r="G6086" s="12">
        <v>41303066584</v>
      </c>
      <c r="H6086" s="45" t="s">
        <v>196</v>
      </c>
    </row>
    <row r="6087" spans="2:8" x14ac:dyDescent="0.45">
      <c r="B6087" s="39" t="s">
        <v>13820</v>
      </c>
      <c r="C6087" s="4" t="s">
        <v>3701</v>
      </c>
      <c r="D6087" s="4" t="s">
        <v>199</v>
      </c>
      <c r="E6087" s="3" t="s">
        <v>198</v>
      </c>
      <c r="F6087" s="3" t="s">
        <v>195</v>
      </c>
      <c r="G6087" s="12">
        <v>41303003107</v>
      </c>
      <c r="H6087" s="45" t="s">
        <v>196</v>
      </c>
    </row>
    <row r="6088" spans="2:8" x14ac:dyDescent="0.45">
      <c r="B6088" s="39" t="s">
        <v>13820</v>
      </c>
      <c r="C6088" s="4" t="s">
        <v>3701</v>
      </c>
      <c r="D6088" s="4" t="s">
        <v>200</v>
      </c>
      <c r="E6088" s="3" t="s">
        <v>3451</v>
      </c>
      <c r="F6088" s="3" t="s">
        <v>195</v>
      </c>
      <c r="G6088" s="12">
        <v>41303003053</v>
      </c>
      <c r="H6088" s="45" t="s">
        <v>196</v>
      </c>
    </row>
    <row r="6089" spans="2:8" x14ac:dyDescent="0.45">
      <c r="B6089" s="39" t="s">
        <v>13820</v>
      </c>
      <c r="C6089" s="4" t="s">
        <v>3701</v>
      </c>
      <c r="D6089" s="4" t="s">
        <v>200</v>
      </c>
      <c r="E6089" s="3" t="s">
        <v>198</v>
      </c>
      <c r="F6089" s="3" t="s">
        <v>195</v>
      </c>
      <c r="G6089" s="12">
        <v>41303003091</v>
      </c>
      <c r="H6089" s="45" t="s">
        <v>196</v>
      </c>
    </row>
    <row r="6090" spans="2:8" x14ac:dyDescent="0.45">
      <c r="B6090" s="39" t="s">
        <v>13820</v>
      </c>
      <c r="C6090" s="4" t="s">
        <v>3701</v>
      </c>
      <c r="D6090" s="4" t="s">
        <v>201</v>
      </c>
      <c r="E6090" s="3" t="s">
        <v>202</v>
      </c>
      <c r="F6090" s="3" t="s">
        <v>195</v>
      </c>
      <c r="G6090" s="12">
        <v>41303003046</v>
      </c>
      <c r="H6090" s="45" t="s">
        <v>196</v>
      </c>
    </row>
    <row r="6091" spans="2:8" x14ac:dyDescent="0.45">
      <c r="B6091" s="39" t="s">
        <v>13820</v>
      </c>
      <c r="C6091" s="4" t="s">
        <v>3701</v>
      </c>
      <c r="D6091" s="4" t="s">
        <v>201</v>
      </c>
      <c r="E6091" s="3" t="s">
        <v>1506</v>
      </c>
      <c r="F6091" s="3" t="s">
        <v>195</v>
      </c>
      <c r="G6091" s="12">
        <v>41303003060</v>
      </c>
      <c r="H6091" s="45" t="s">
        <v>196</v>
      </c>
    </row>
    <row r="6092" spans="2:8" x14ac:dyDescent="0.45">
      <c r="B6092" s="39" t="s">
        <v>13820</v>
      </c>
      <c r="C6092" s="4" t="s">
        <v>3701</v>
      </c>
      <c r="D6092" s="4" t="s">
        <v>203</v>
      </c>
      <c r="E6092" s="3" t="s">
        <v>198</v>
      </c>
      <c r="F6092" s="3" t="s">
        <v>195</v>
      </c>
      <c r="G6092" s="12">
        <v>41303003084</v>
      </c>
      <c r="H6092" s="45" t="s">
        <v>196</v>
      </c>
    </row>
    <row r="6093" spans="2:8" x14ac:dyDescent="0.45">
      <c r="B6093" s="39" t="s">
        <v>13820</v>
      </c>
      <c r="C6093" s="4" t="s">
        <v>3701</v>
      </c>
      <c r="D6093" s="4" t="s">
        <v>3704</v>
      </c>
      <c r="E6093" s="3" t="s">
        <v>747</v>
      </c>
      <c r="F6093" s="3" t="s">
        <v>195</v>
      </c>
      <c r="G6093" s="12">
        <v>41303037096</v>
      </c>
      <c r="H6093" s="45" t="s">
        <v>196</v>
      </c>
    </row>
    <row r="6094" spans="2:8" x14ac:dyDescent="0.45">
      <c r="B6094" s="39" t="s">
        <v>13820</v>
      </c>
      <c r="C6094" s="4" t="s">
        <v>3705</v>
      </c>
      <c r="D6094" s="4" t="s">
        <v>173</v>
      </c>
      <c r="E6094" s="3" t="s">
        <v>176</v>
      </c>
      <c r="F6094" s="3" t="s">
        <v>175</v>
      </c>
      <c r="G6094" s="12">
        <v>41303027967</v>
      </c>
    </row>
    <row r="6095" spans="2:8" x14ac:dyDescent="0.45">
      <c r="B6095" s="39" t="s">
        <v>13820</v>
      </c>
      <c r="C6095" s="4" t="s">
        <v>3705</v>
      </c>
      <c r="D6095" s="4" t="s">
        <v>177</v>
      </c>
      <c r="E6095" s="3" t="s">
        <v>178</v>
      </c>
      <c r="F6095" s="3" t="s">
        <v>177</v>
      </c>
      <c r="G6095" s="12">
        <v>41303017371</v>
      </c>
    </row>
    <row r="6096" spans="2:8" x14ac:dyDescent="0.45">
      <c r="B6096" s="39" t="s">
        <v>13820</v>
      </c>
      <c r="C6096" s="4" t="s">
        <v>3705</v>
      </c>
      <c r="D6096" s="4" t="s">
        <v>177</v>
      </c>
      <c r="E6096" s="3" t="s">
        <v>179</v>
      </c>
      <c r="F6096" s="3" t="s">
        <v>177</v>
      </c>
      <c r="G6096" s="12">
        <v>41303017418</v>
      </c>
    </row>
    <row r="6097" spans="2:7" x14ac:dyDescent="0.45">
      <c r="B6097" s="39" t="s">
        <v>13820</v>
      </c>
      <c r="C6097" s="4" t="s">
        <v>3706</v>
      </c>
      <c r="D6097" s="4" t="s">
        <v>1412</v>
      </c>
      <c r="E6097" s="3" t="s">
        <v>55</v>
      </c>
      <c r="F6097" s="3" t="s">
        <v>56</v>
      </c>
      <c r="G6097" s="12">
        <v>41303004241</v>
      </c>
    </row>
    <row r="6098" spans="2:7" x14ac:dyDescent="0.45">
      <c r="B6098" s="39" t="s">
        <v>13820</v>
      </c>
      <c r="C6098" s="4" t="s">
        <v>3705</v>
      </c>
      <c r="D6098" s="4" t="s">
        <v>165</v>
      </c>
      <c r="E6098" s="3" t="s">
        <v>166</v>
      </c>
      <c r="F6098" s="3" t="s">
        <v>167</v>
      </c>
      <c r="G6098" s="12">
        <v>41303019542</v>
      </c>
    </row>
    <row r="6099" spans="2:7" x14ac:dyDescent="0.45">
      <c r="B6099" s="39" t="s">
        <v>13820</v>
      </c>
      <c r="C6099" s="4" t="s">
        <v>3705</v>
      </c>
      <c r="D6099" s="4" t="s">
        <v>168</v>
      </c>
      <c r="E6099" s="3" t="s">
        <v>166</v>
      </c>
      <c r="F6099" s="3" t="s">
        <v>167</v>
      </c>
      <c r="G6099" s="12">
        <v>41303019535</v>
      </c>
    </row>
    <row r="6100" spans="2:7" x14ac:dyDescent="0.45">
      <c r="B6100" s="39" t="s">
        <v>13820</v>
      </c>
      <c r="C6100" s="4" t="s">
        <v>3705</v>
      </c>
      <c r="D6100" s="4" t="s">
        <v>181</v>
      </c>
      <c r="E6100" s="3" t="s">
        <v>178</v>
      </c>
      <c r="F6100" s="3" t="s">
        <v>177</v>
      </c>
      <c r="G6100" s="12">
        <v>41303017395</v>
      </c>
    </row>
    <row r="6101" spans="2:7" x14ac:dyDescent="0.45">
      <c r="B6101" s="39" t="s">
        <v>13820</v>
      </c>
      <c r="C6101" s="4" t="s">
        <v>3705</v>
      </c>
      <c r="D6101" s="4" t="s">
        <v>182</v>
      </c>
      <c r="E6101" s="3" t="s">
        <v>178</v>
      </c>
      <c r="F6101" s="3" t="s">
        <v>177</v>
      </c>
      <c r="G6101" s="12">
        <v>41303017388</v>
      </c>
    </row>
    <row r="6102" spans="2:7" x14ac:dyDescent="0.45">
      <c r="B6102" s="39" t="s">
        <v>13820</v>
      </c>
      <c r="C6102" s="4" t="s">
        <v>3705</v>
      </c>
      <c r="D6102" s="4" t="s">
        <v>182</v>
      </c>
      <c r="E6102" s="3" t="s">
        <v>179</v>
      </c>
      <c r="F6102" s="3" t="s">
        <v>177</v>
      </c>
      <c r="G6102" s="12">
        <v>41303017425</v>
      </c>
    </row>
    <row r="6103" spans="2:7" x14ac:dyDescent="0.45">
      <c r="B6103" s="39" t="s">
        <v>13820</v>
      </c>
      <c r="C6103" s="4" t="s">
        <v>3705</v>
      </c>
      <c r="D6103" s="4" t="s">
        <v>332</v>
      </c>
      <c r="E6103" s="3" t="s">
        <v>241</v>
      </c>
      <c r="F6103" s="3" t="s">
        <v>1707</v>
      </c>
      <c r="G6103" s="12">
        <v>41303009991</v>
      </c>
    </row>
    <row r="6104" spans="2:7" x14ac:dyDescent="0.45">
      <c r="B6104" s="39" t="s">
        <v>13820</v>
      </c>
      <c r="C6104" s="4" t="s">
        <v>3705</v>
      </c>
      <c r="D6104" s="4" t="s">
        <v>335</v>
      </c>
      <c r="E6104" s="3" t="s">
        <v>60</v>
      </c>
      <c r="F6104" s="3" t="s">
        <v>1707</v>
      </c>
      <c r="G6104" s="12">
        <v>41303009670</v>
      </c>
    </row>
    <row r="6105" spans="2:7" x14ac:dyDescent="0.45">
      <c r="B6105" s="39" t="s">
        <v>13820</v>
      </c>
      <c r="C6105" s="4" t="s">
        <v>3705</v>
      </c>
      <c r="D6105" s="4" t="s">
        <v>3707</v>
      </c>
      <c r="E6105" s="3" t="s">
        <v>60</v>
      </c>
      <c r="F6105" s="3" t="s">
        <v>1707</v>
      </c>
      <c r="G6105" s="12">
        <v>41303009697</v>
      </c>
    </row>
    <row r="6106" spans="2:7" x14ac:dyDescent="0.45">
      <c r="B6106" s="39" t="s">
        <v>13820</v>
      </c>
      <c r="C6106" s="4" t="s">
        <v>3705</v>
      </c>
      <c r="D6106" s="4" t="s">
        <v>3709</v>
      </c>
      <c r="E6106" s="3" t="s">
        <v>60</v>
      </c>
      <c r="F6106" s="3" t="s">
        <v>1707</v>
      </c>
      <c r="G6106" s="12">
        <v>41303009700</v>
      </c>
    </row>
    <row r="6107" spans="2:7" x14ac:dyDescent="0.45">
      <c r="B6107" s="39" t="s">
        <v>13820</v>
      </c>
      <c r="C6107" s="4" t="s">
        <v>3705</v>
      </c>
      <c r="D6107" s="4" t="s">
        <v>3710</v>
      </c>
      <c r="E6107" s="3" t="s">
        <v>60</v>
      </c>
      <c r="F6107" s="3" t="s">
        <v>1707</v>
      </c>
      <c r="G6107" s="12">
        <v>41303009680</v>
      </c>
    </row>
    <row r="6108" spans="2:7" x14ac:dyDescent="0.45">
      <c r="B6108" s="39" t="s">
        <v>13820</v>
      </c>
      <c r="C6108" s="4" t="s">
        <v>3706</v>
      </c>
      <c r="D6108" s="4" t="s">
        <v>2799</v>
      </c>
      <c r="E6108" s="3" t="s">
        <v>55</v>
      </c>
      <c r="F6108" s="3" t="s">
        <v>56</v>
      </c>
      <c r="G6108" s="12">
        <v>41303004111</v>
      </c>
    </row>
    <row r="6109" spans="2:7" x14ac:dyDescent="0.45">
      <c r="B6109" s="39" t="s">
        <v>13820</v>
      </c>
      <c r="C6109" s="4" t="s">
        <v>3706</v>
      </c>
      <c r="D6109" s="4" t="s">
        <v>3711</v>
      </c>
      <c r="E6109" s="3" t="s">
        <v>1431</v>
      </c>
      <c r="F6109" s="3" t="s">
        <v>56</v>
      </c>
      <c r="G6109" s="12">
        <v>41303004074</v>
      </c>
    </row>
    <row r="6110" spans="2:7" x14ac:dyDescent="0.45">
      <c r="B6110" s="39" t="s">
        <v>13820</v>
      </c>
      <c r="C6110" s="4" t="s">
        <v>3705</v>
      </c>
      <c r="D6110" s="4" t="s">
        <v>183</v>
      </c>
      <c r="E6110" s="3" t="s">
        <v>184</v>
      </c>
      <c r="F6110" s="3" t="s">
        <v>167</v>
      </c>
      <c r="G6110" s="12">
        <v>41303019528</v>
      </c>
    </row>
    <row r="6111" spans="2:7" x14ac:dyDescent="0.45">
      <c r="B6111" s="39" t="s">
        <v>13820</v>
      </c>
      <c r="C6111" s="4" t="s">
        <v>3705</v>
      </c>
      <c r="D6111" s="4" t="s">
        <v>2959</v>
      </c>
      <c r="E6111" s="3" t="s">
        <v>61</v>
      </c>
      <c r="F6111" s="3" t="s">
        <v>1707</v>
      </c>
      <c r="G6111" s="12">
        <v>41303010174</v>
      </c>
    </row>
    <row r="6112" spans="2:7" x14ac:dyDescent="0.45">
      <c r="B6112" s="39" t="s">
        <v>13820</v>
      </c>
      <c r="C6112" s="4" t="s">
        <v>3706</v>
      </c>
      <c r="D6112" s="4" t="s">
        <v>3712</v>
      </c>
      <c r="E6112" s="3" t="s">
        <v>55</v>
      </c>
      <c r="F6112" s="3" t="s">
        <v>56</v>
      </c>
      <c r="G6112" s="12">
        <v>41303004159</v>
      </c>
    </row>
    <row r="6113" spans="2:8" x14ac:dyDescent="0.45">
      <c r="B6113" s="39" t="s">
        <v>13820</v>
      </c>
      <c r="C6113" s="4" t="s">
        <v>3705</v>
      </c>
      <c r="D6113" s="4" t="s">
        <v>402</v>
      </c>
      <c r="E6113" s="3" t="s">
        <v>61</v>
      </c>
      <c r="F6113" s="3" t="s">
        <v>1707</v>
      </c>
      <c r="G6113" s="12">
        <v>41303009819</v>
      </c>
    </row>
    <row r="6114" spans="2:8" x14ac:dyDescent="0.45">
      <c r="B6114" s="39" t="s">
        <v>13820</v>
      </c>
      <c r="C6114" s="4" t="s">
        <v>3705</v>
      </c>
      <c r="D6114" s="4" t="s">
        <v>3713</v>
      </c>
      <c r="E6114" s="3" t="s">
        <v>61</v>
      </c>
      <c r="F6114" s="3" t="s">
        <v>1707</v>
      </c>
      <c r="G6114" s="12">
        <v>41303009823</v>
      </c>
    </row>
    <row r="6115" spans="2:8" x14ac:dyDescent="0.45">
      <c r="B6115" s="39" t="s">
        <v>13820</v>
      </c>
      <c r="C6115" s="4" t="s">
        <v>3706</v>
      </c>
      <c r="D6115" s="4" t="s">
        <v>1428</v>
      </c>
      <c r="E6115" s="3" t="s">
        <v>55</v>
      </c>
      <c r="F6115" s="3" t="s">
        <v>56</v>
      </c>
      <c r="G6115" s="12">
        <v>41303004128</v>
      </c>
    </row>
    <row r="6116" spans="2:8" x14ac:dyDescent="0.45">
      <c r="B6116" s="39" t="s">
        <v>13820</v>
      </c>
      <c r="C6116" s="4" t="s">
        <v>3706</v>
      </c>
      <c r="D6116" s="4" t="s">
        <v>1428</v>
      </c>
      <c r="E6116" s="3" t="s">
        <v>1431</v>
      </c>
      <c r="F6116" s="3" t="s">
        <v>56</v>
      </c>
      <c r="G6116" s="12">
        <v>41303004135</v>
      </c>
    </row>
    <row r="6117" spans="2:8" x14ac:dyDescent="0.45">
      <c r="B6117" s="39" t="s">
        <v>13820</v>
      </c>
      <c r="C6117" s="4" t="s">
        <v>3705</v>
      </c>
      <c r="D6117" s="4" t="s">
        <v>3714</v>
      </c>
      <c r="E6117" s="3" t="s">
        <v>176</v>
      </c>
      <c r="F6117" s="3" t="s">
        <v>175</v>
      </c>
      <c r="G6117" s="12">
        <v>41303027967</v>
      </c>
    </row>
    <row r="6118" spans="2:8" x14ac:dyDescent="0.45">
      <c r="B6118" s="39" t="s">
        <v>13820</v>
      </c>
      <c r="C6118" s="4" t="s">
        <v>3705</v>
      </c>
      <c r="D6118" s="4" t="s">
        <v>3715</v>
      </c>
      <c r="E6118" s="3" t="s">
        <v>61</v>
      </c>
      <c r="F6118" s="3" t="s">
        <v>1707</v>
      </c>
      <c r="G6118" s="12">
        <v>41303009809</v>
      </c>
    </row>
    <row r="6119" spans="2:8" x14ac:dyDescent="0.45">
      <c r="B6119" s="39" t="s">
        <v>13820</v>
      </c>
      <c r="C6119" s="4" t="s">
        <v>3705</v>
      </c>
      <c r="D6119" s="4" t="s">
        <v>425</v>
      </c>
      <c r="E6119" s="3" t="s">
        <v>61</v>
      </c>
      <c r="F6119" s="3" t="s">
        <v>1707</v>
      </c>
      <c r="G6119" s="12">
        <v>41303009786</v>
      </c>
    </row>
    <row r="6120" spans="2:8" x14ac:dyDescent="0.45">
      <c r="B6120" s="39" t="s">
        <v>13820</v>
      </c>
      <c r="C6120" s="4" t="s">
        <v>3705</v>
      </c>
      <c r="D6120" s="4" t="s">
        <v>2498</v>
      </c>
      <c r="E6120" s="3" t="s">
        <v>60</v>
      </c>
      <c r="F6120" s="3" t="s">
        <v>1707</v>
      </c>
      <c r="G6120" s="12">
        <v>41303010129</v>
      </c>
    </row>
    <row r="6121" spans="2:8" x14ac:dyDescent="0.45">
      <c r="B6121" s="39" t="s">
        <v>13820</v>
      </c>
      <c r="C6121" s="4" t="s">
        <v>3705</v>
      </c>
      <c r="D6121" s="4" t="s">
        <v>170</v>
      </c>
      <c r="E6121" s="3" t="s">
        <v>166</v>
      </c>
      <c r="F6121" s="3" t="s">
        <v>167</v>
      </c>
      <c r="G6121" s="12">
        <v>41303019559</v>
      </c>
    </row>
    <row r="6122" spans="2:8" x14ac:dyDescent="0.45">
      <c r="B6122" s="39" t="s">
        <v>13820</v>
      </c>
      <c r="C6122" s="4" t="s">
        <v>3706</v>
      </c>
      <c r="D6122" s="4" t="s">
        <v>186</v>
      </c>
      <c r="E6122" s="3" t="s">
        <v>55</v>
      </c>
      <c r="F6122" s="3" t="s">
        <v>187</v>
      </c>
      <c r="G6122" s="12">
        <v>41303003923</v>
      </c>
      <c r="H6122" s="45" t="s">
        <v>188</v>
      </c>
    </row>
    <row r="6123" spans="2:8" x14ac:dyDescent="0.45">
      <c r="B6123" s="39" t="s">
        <v>13820</v>
      </c>
      <c r="C6123" s="4" t="s">
        <v>3706</v>
      </c>
      <c r="D6123" s="4" t="s">
        <v>186</v>
      </c>
      <c r="E6123" s="3" t="s">
        <v>189</v>
      </c>
      <c r="F6123" s="3" t="s">
        <v>187</v>
      </c>
      <c r="G6123" s="12">
        <v>41303003930</v>
      </c>
      <c r="H6123" s="45" t="s">
        <v>188</v>
      </c>
    </row>
    <row r="6124" spans="2:8" x14ac:dyDescent="0.45">
      <c r="B6124" s="39" t="s">
        <v>13820</v>
      </c>
      <c r="C6124" s="4" t="s">
        <v>3706</v>
      </c>
      <c r="D6124" s="4" t="s">
        <v>186</v>
      </c>
      <c r="E6124" s="3" t="s">
        <v>1431</v>
      </c>
      <c r="F6124" s="3" t="s">
        <v>187</v>
      </c>
      <c r="G6124" s="12">
        <v>41303003947</v>
      </c>
      <c r="H6124" s="45" t="s">
        <v>188</v>
      </c>
    </row>
    <row r="6125" spans="2:8" x14ac:dyDescent="0.45">
      <c r="B6125" s="39" t="s">
        <v>13820</v>
      </c>
      <c r="C6125" s="4" t="s">
        <v>3705</v>
      </c>
      <c r="D6125" s="4" t="s">
        <v>190</v>
      </c>
      <c r="E6125" s="3" t="s">
        <v>191</v>
      </c>
      <c r="F6125" s="3" t="s">
        <v>177</v>
      </c>
      <c r="G6125" s="12">
        <v>41303017364</v>
      </c>
    </row>
    <row r="6126" spans="2:8" x14ac:dyDescent="0.45">
      <c r="B6126" s="39" t="s">
        <v>13820</v>
      </c>
      <c r="C6126" s="4" t="s">
        <v>3705</v>
      </c>
      <c r="D6126" s="4" t="s">
        <v>190</v>
      </c>
      <c r="E6126" s="3" t="s">
        <v>192</v>
      </c>
      <c r="F6126" s="3" t="s">
        <v>177</v>
      </c>
      <c r="G6126" s="12">
        <v>41303017401</v>
      </c>
    </row>
    <row r="6127" spans="2:8" x14ac:dyDescent="0.45">
      <c r="B6127" s="39" t="s">
        <v>13820</v>
      </c>
      <c r="C6127" s="4" t="s">
        <v>3705</v>
      </c>
      <c r="D6127" s="4" t="s">
        <v>3018</v>
      </c>
      <c r="E6127" s="3" t="s">
        <v>60</v>
      </c>
      <c r="F6127" s="3" t="s">
        <v>1707</v>
      </c>
      <c r="G6127" s="12">
        <v>41303009727</v>
      </c>
    </row>
    <row r="6128" spans="2:8" x14ac:dyDescent="0.45">
      <c r="B6128" s="39" t="s">
        <v>13820</v>
      </c>
      <c r="C6128" s="4" t="s">
        <v>3705</v>
      </c>
      <c r="D6128" s="4" t="s">
        <v>3716</v>
      </c>
      <c r="E6128" s="3" t="s">
        <v>109</v>
      </c>
      <c r="F6128" s="3" t="s">
        <v>1707</v>
      </c>
      <c r="G6128" s="12">
        <v>41303010034</v>
      </c>
    </row>
    <row r="6129" spans="2:7" x14ac:dyDescent="0.45">
      <c r="B6129" s="39" t="s">
        <v>13820</v>
      </c>
      <c r="C6129" s="4" t="s">
        <v>3705</v>
      </c>
      <c r="D6129" s="4" t="s">
        <v>3717</v>
      </c>
      <c r="E6129" s="3" t="s">
        <v>109</v>
      </c>
      <c r="F6129" s="3" t="s">
        <v>1707</v>
      </c>
      <c r="G6129" s="12">
        <v>41303010006</v>
      </c>
    </row>
    <row r="6130" spans="2:7" x14ac:dyDescent="0.45">
      <c r="B6130" s="39" t="s">
        <v>13820</v>
      </c>
      <c r="C6130" s="4" t="s">
        <v>3718</v>
      </c>
      <c r="D6130" s="4" t="s">
        <v>3719</v>
      </c>
      <c r="E6130" s="3" t="s">
        <v>3720</v>
      </c>
      <c r="F6130" s="3" t="s">
        <v>18</v>
      </c>
      <c r="G6130" s="12">
        <v>854909007093</v>
      </c>
    </row>
    <row r="6131" spans="2:7" x14ac:dyDescent="0.45">
      <c r="B6131" s="39" t="s">
        <v>13820</v>
      </c>
      <c r="C6131" s="4" t="s">
        <v>3718</v>
      </c>
      <c r="D6131" s="4" t="s">
        <v>3719</v>
      </c>
      <c r="E6131" s="3" t="s">
        <v>3721</v>
      </c>
      <c r="F6131" s="3" t="s">
        <v>18</v>
      </c>
      <c r="G6131" s="12">
        <v>854909007123</v>
      </c>
    </row>
    <row r="6132" spans="2:7" x14ac:dyDescent="0.45">
      <c r="B6132" s="39" t="s">
        <v>13820</v>
      </c>
      <c r="C6132" s="4" t="s">
        <v>3718</v>
      </c>
      <c r="D6132" s="4" t="s">
        <v>3640</v>
      </c>
      <c r="E6132" s="3" t="s">
        <v>3720</v>
      </c>
      <c r="F6132" s="3" t="s">
        <v>18</v>
      </c>
      <c r="G6132" s="12">
        <v>854909007017</v>
      </c>
    </row>
    <row r="6133" spans="2:7" x14ac:dyDescent="0.45">
      <c r="B6133" s="39" t="s">
        <v>13820</v>
      </c>
      <c r="C6133" s="4" t="s">
        <v>3718</v>
      </c>
      <c r="D6133" s="4" t="s">
        <v>3722</v>
      </c>
      <c r="E6133" s="3" t="s">
        <v>3720</v>
      </c>
      <c r="F6133" s="3" t="s">
        <v>18</v>
      </c>
      <c r="G6133" s="12">
        <v>854909007000</v>
      </c>
    </row>
    <row r="6134" spans="2:7" x14ac:dyDescent="0.45">
      <c r="B6134" s="39" t="s">
        <v>13820</v>
      </c>
      <c r="C6134" s="4" t="s">
        <v>3718</v>
      </c>
      <c r="D6134" s="4" t="s">
        <v>3723</v>
      </c>
      <c r="E6134" s="3" t="s">
        <v>3720</v>
      </c>
      <c r="F6134" s="3" t="s">
        <v>18</v>
      </c>
      <c r="G6134" s="12">
        <v>854909007024</v>
      </c>
    </row>
    <row r="6135" spans="2:7" x14ac:dyDescent="0.45">
      <c r="B6135" s="39" t="s">
        <v>13820</v>
      </c>
      <c r="C6135" s="4" t="s">
        <v>3718</v>
      </c>
      <c r="D6135" s="4" t="s">
        <v>3723</v>
      </c>
      <c r="E6135" s="3" t="s">
        <v>3721</v>
      </c>
      <c r="F6135" s="3" t="s">
        <v>18</v>
      </c>
      <c r="G6135" s="12">
        <v>854909007130</v>
      </c>
    </row>
    <row r="6136" spans="2:7" x14ac:dyDescent="0.45">
      <c r="B6136" s="39" t="s">
        <v>13820</v>
      </c>
      <c r="C6136" s="4" t="s">
        <v>3718</v>
      </c>
      <c r="D6136" s="4" t="s">
        <v>3724</v>
      </c>
      <c r="E6136" s="3" t="s">
        <v>3720</v>
      </c>
      <c r="F6136" s="3" t="s">
        <v>18</v>
      </c>
      <c r="G6136" s="12">
        <v>854909007109</v>
      </c>
    </row>
    <row r="6137" spans="2:7" x14ac:dyDescent="0.45">
      <c r="B6137" s="39" t="s">
        <v>13820</v>
      </c>
      <c r="C6137" s="4" t="s">
        <v>3718</v>
      </c>
      <c r="D6137" s="4" t="s">
        <v>3724</v>
      </c>
      <c r="E6137" s="3" t="s">
        <v>3721</v>
      </c>
      <c r="F6137" s="3" t="s">
        <v>18</v>
      </c>
      <c r="G6137" s="12">
        <v>854909007116</v>
      </c>
    </row>
    <row r="6138" spans="2:7" x14ac:dyDescent="0.45">
      <c r="B6138" s="39" t="s">
        <v>13820</v>
      </c>
      <c r="C6138" s="4" t="s">
        <v>3725</v>
      </c>
      <c r="D6138" s="4" t="s">
        <v>3726</v>
      </c>
      <c r="E6138" s="3" t="s">
        <v>17</v>
      </c>
      <c r="F6138" s="3" t="s">
        <v>210</v>
      </c>
      <c r="G6138" s="12">
        <v>75669325634</v>
      </c>
    </row>
    <row r="6139" spans="2:7" x14ac:dyDescent="0.45">
      <c r="B6139" s="39" t="s">
        <v>13820</v>
      </c>
      <c r="C6139" s="4" t="s">
        <v>3725</v>
      </c>
      <c r="D6139" s="4" t="s">
        <v>3727</v>
      </c>
      <c r="E6139" s="3" t="s">
        <v>1789</v>
      </c>
      <c r="F6139" s="3" t="s">
        <v>210</v>
      </c>
      <c r="G6139" s="12">
        <v>75669325764</v>
      </c>
    </row>
    <row r="6140" spans="2:7" x14ac:dyDescent="0.45">
      <c r="B6140" s="39" t="s">
        <v>13820</v>
      </c>
      <c r="C6140" s="4" t="s">
        <v>3725</v>
      </c>
      <c r="D6140" s="4" t="s">
        <v>3728</v>
      </c>
      <c r="E6140" s="3" t="s">
        <v>1789</v>
      </c>
      <c r="F6140" s="3" t="s">
        <v>210</v>
      </c>
      <c r="G6140" s="12">
        <v>75669325849</v>
      </c>
    </row>
    <row r="6141" spans="2:7" x14ac:dyDescent="0.45">
      <c r="B6141" s="39" t="s">
        <v>17037</v>
      </c>
      <c r="C6141" s="4" t="s">
        <v>3729</v>
      </c>
      <c r="D6141" s="4" t="s">
        <v>1502</v>
      </c>
      <c r="E6141" s="3" t="s">
        <v>116</v>
      </c>
      <c r="F6141" s="3" t="s">
        <v>1503</v>
      </c>
      <c r="G6141" s="12" t="s">
        <v>17107</v>
      </c>
    </row>
    <row r="6142" spans="2:7" x14ac:dyDescent="0.45">
      <c r="B6142" s="39" t="s">
        <v>17037</v>
      </c>
      <c r="C6142" s="4" t="s">
        <v>3729</v>
      </c>
      <c r="D6142" s="4" t="s">
        <v>1502</v>
      </c>
      <c r="E6142" s="3" t="s">
        <v>55</v>
      </c>
      <c r="F6142" s="3" t="s">
        <v>1503</v>
      </c>
      <c r="G6142" s="12" t="s">
        <v>17108</v>
      </c>
    </row>
    <row r="6143" spans="2:7" x14ac:dyDescent="0.45">
      <c r="B6143" s="39" t="s">
        <v>13820</v>
      </c>
      <c r="C6143" s="4" t="s">
        <v>3730</v>
      </c>
      <c r="D6143" s="4" t="s">
        <v>3731</v>
      </c>
      <c r="E6143" s="3" t="s">
        <v>17</v>
      </c>
      <c r="F6143" s="3" t="s">
        <v>210</v>
      </c>
      <c r="G6143" s="12">
        <v>70715074054</v>
      </c>
    </row>
    <row r="6144" spans="2:7" x14ac:dyDescent="0.45">
      <c r="B6144" s="39" t="s">
        <v>13820</v>
      </c>
      <c r="C6144" s="4" t="s">
        <v>3732</v>
      </c>
      <c r="D6144" s="4" t="s">
        <v>3733</v>
      </c>
      <c r="E6144" s="3" t="s">
        <v>1356</v>
      </c>
      <c r="F6144" s="3" t="s">
        <v>1353</v>
      </c>
    </row>
    <row r="6145" spans="2:6" x14ac:dyDescent="0.45">
      <c r="B6145" s="39" t="s">
        <v>13820</v>
      </c>
      <c r="C6145" s="4" t="s">
        <v>3732</v>
      </c>
      <c r="D6145" s="4" t="s">
        <v>3733</v>
      </c>
      <c r="E6145" s="3" t="s">
        <v>1357</v>
      </c>
      <c r="F6145" s="3" t="s">
        <v>1353</v>
      </c>
    </row>
    <row r="6146" spans="2:6" x14ac:dyDescent="0.45">
      <c r="B6146" s="39" t="s">
        <v>13820</v>
      </c>
      <c r="C6146" s="4" t="s">
        <v>3732</v>
      </c>
      <c r="D6146" s="4" t="s">
        <v>3734</v>
      </c>
      <c r="E6146" s="3" t="s">
        <v>1356</v>
      </c>
      <c r="F6146" s="3" t="s">
        <v>1353</v>
      </c>
    </row>
    <row r="6147" spans="2:6" x14ac:dyDescent="0.45">
      <c r="B6147" s="39" t="s">
        <v>13820</v>
      </c>
      <c r="C6147" s="4" t="s">
        <v>3732</v>
      </c>
      <c r="D6147" s="4" t="s">
        <v>3734</v>
      </c>
      <c r="E6147" s="3" t="s">
        <v>1357</v>
      </c>
      <c r="F6147" s="3" t="s">
        <v>1353</v>
      </c>
    </row>
    <row r="6148" spans="2:6" x14ac:dyDescent="0.45">
      <c r="B6148" s="39" t="s">
        <v>13820</v>
      </c>
      <c r="C6148" s="4" t="s">
        <v>3732</v>
      </c>
      <c r="D6148" s="4" t="s">
        <v>3735</v>
      </c>
      <c r="E6148" s="3" t="s">
        <v>1356</v>
      </c>
      <c r="F6148" s="3" t="s">
        <v>1353</v>
      </c>
    </row>
    <row r="6149" spans="2:6" x14ac:dyDescent="0.45">
      <c r="B6149" s="39" t="s">
        <v>13820</v>
      </c>
      <c r="C6149" s="4" t="s">
        <v>3732</v>
      </c>
      <c r="D6149" s="4" t="s">
        <v>3735</v>
      </c>
      <c r="E6149" s="3" t="s">
        <v>1357</v>
      </c>
      <c r="F6149" s="3" t="s">
        <v>1353</v>
      </c>
    </row>
    <row r="6150" spans="2:6" x14ac:dyDescent="0.45">
      <c r="B6150" s="39" t="s">
        <v>13820</v>
      </c>
      <c r="C6150" s="4" t="s">
        <v>3732</v>
      </c>
      <c r="D6150" s="4" t="s">
        <v>3736</v>
      </c>
      <c r="E6150" s="3" t="s">
        <v>1356</v>
      </c>
      <c r="F6150" s="3" t="s">
        <v>1353</v>
      </c>
    </row>
    <row r="6151" spans="2:6" x14ac:dyDescent="0.45">
      <c r="B6151" s="39" t="s">
        <v>13820</v>
      </c>
      <c r="C6151" s="4" t="s">
        <v>3732</v>
      </c>
      <c r="D6151" s="4" t="s">
        <v>3736</v>
      </c>
      <c r="E6151" s="3" t="s">
        <v>1357</v>
      </c>
      <c r="F6151" s="3" t="s">
        <v>1353</v>
      </c>
    </row>
    <row r="6152" spans="2:6" x14ac:dyDescent="0.45">
      <c r="B6152" s="39" t="s">
        <v>13820</v>
      </c>
      <c r="C6152" s="4" t="s">
        <v>3732</v>
      </c>
      <c r="D6152" s="4" t="s">
        <v>3737</v>
      </c>
      <c r="E6152" s="3" t="s">
        <v>1356</v>
      </c>
      <c r="F6152" s="3" t="s">
        <v>1353</v>
      </c>
    </row>
    <row r="6153" spans="2:6" x14ac:dyDescent="0.45">
      <c r="B6153" s="39" t="s">
        <v>13820</v>
      </c>
      <c r="C6153" s="4" t="s">
        <v>3732</v>
      </c>
      <c r="D6153" s="4" t="s">
        <v>3737</v>
      </c>
      <c r="E6153" s="3" t="s">
        <v>1357</v>
      </c>
      <c r="F6153" s="3" t="s">
        <v>1353</v>
      </c>
    </row>
    <row r="6154" spans="2:6" x14ac:dyDescent="0.45">
      <c r="B6154" s="39" t="s">
        <v>13820</v>
      </c>
      <c r="C6154" s="4" t="s">
        <v>3732</v>
      </c>
      <c r="D6154" s="4" t="s">
        <v>3738</v>
      </c>
      <c r="E6154" s="3" t="s">
        <v>1356</v>
      </c>
      <c r="F6154" s="3" t="s">
        <v>1353</v>
      </c>
    </row>
    <row r="6155" spans="2:6" x14ac:dyDescent="0.45">
      <c r="B6155" s="39" t="s">
        <v>13820</v>
      </c>
      <c r="C6155" s="4" t="s">
        <v>3732</v>
      </c>
      <c r="D6155" s="4" t="s">
        <v>3738</v>
      </c>
      <c r="E6155" s="3" t="s">
        <v>1357</v>
      </c>
      <c r="F6155" s="3" t="s">
        <v>1353</v>
      </c>
    </row>
    <row r="6156" spans="2:6" x14ac:dyDescent="0.45">
      <c r="B6156" s="39" t="s">
        <v>13820</v>
      </c>
      <c r="C6156" s="4" t="s">
        <v>3732</v>
      </c>
      <c r="D6156" s="4" t="s">
        <v>3739</v>
      </c>
      <c r="E6156" s="3" t="s">
        <v>1356</v>
      </c>
      <c r="F6156" s="3" t="s">
        <v>1353</v>
      </c>
    </row>
    <row r="6157" spans="2:6" x14ac:dyDescent="0.45">
      <c r="B6157" s="39" t="s">
        <v>13820</v>
      </c>
      <c r="C6157" s="4" t="s">
        <v>3732</v>
      </c>
      <c r="D6157" s="4" t="s">
        <v>3739</v>
      </c>
      <c r="E6157" s="3" t="s">
        <v>1357</v>
      </c>
      <c r="F6157" s="3" t="s">
        <v>1353</v>
      </c>
    </row>
    <row r="6158" spans="2:6" x14ac:dyDescent="0.45">
      <c r="B6158" s="39" t="s">
        <v>13820</v>
      </c>
      <c r="C6158" s="4" t="s">
        <v>3732</v>
      </c>
      <c r="D6158" s="4" t="s">
        <v>3740</v>
      </c>
      <c r="E6158" s="3" t="s">
        <v>1356</v>
      </c>
      <c r="F6158" s="3" t="s">
        <v>1353</v>
      </c>
    </row>
    <row r="6159" spans="2:6" x14ac:dyDescent="0.45">
      <c r="B6159" s="39" t="s">
        <v>13820</v>
      </c>
      <c r="C6159" s="4" t="s">
        <v>3732</v>
      </c>
      <c r="D6159" s="4" t="s">
        <v>3740</v>
      </c>
      <c r="E6159" s="3" t="s">
        <v>1357</v>
      </c>
      <c r="F6159" s="3" t="s">
        <v>1353</v>
      </c>
    </row>
    <row r="6160" spans="2:6" x14ac:dyDescent="0.45">
      <c r="B6160" s="39" t="s">
        <v>13820</v>
      </c>
      <c r="C6160" s="4" t="s">
        <v>3732</v>
      </c>
      <c r="D6160" s="4" t="s">
        <v>3741</v>
      </c>
      <c r="E6160" s="3" t="s">
        <v>1356</v>
      </c>
      <c r="F6160" s="3" t="s">
        <v>1353</v>
      </c>
    </row>
    <row r="6161" spans="2:6" x14ac:dyDescent="0.45">
      <c r="B6161" s="39" t="s">
        <v>13820</v>
      </c>
      <c r="C6161" s="4" t="s">
        <v>3732</v>
      </c>
      <c r="D6161" s="4" t="s">
        <v>3741</v>
      </c>
      <c r="E6161" s="3" t="s">
        <v>1357</v>
      </c>
      <c r="F6161" s="3" t="s">
        <v>1353</v>
      </c>
    </row>
    <row r="6162" spans="2:6" x14ac:dyDescent="0.45">
      <c r="B6162" s="39" t="s">
        <v>13820</v>
      </c>
      <c r="C6162" s="4" t="s">
        <v>3732</v>
      </c>
      <c r="D6162" s="4" t="s">
        <v>3648</v>
      </c>
      <c r="E6162" s="3" t="s">
        <v>1356</v>
      </c>
      <c r="F6162" s="3" t="s">
        <v>1353</v>
      </c>
    </row>
    <row r="6163" spans="2:6" x14ac:dyDescent="0.45">
      <c r="B6163" s="39" t="s">
        <v>13820</v>
      </c>
      <c r="C6163" s="4" t="s">
        <v>3732</v>
      </c>
      <c r="D6163" s="4" t="s">
        <v>3648</v>
      </c>
      <c r="E6163" s="3" t="s">
        <v>1357</v>
      </c>
      <c r="F6163" s="3" t="s">
        <v>1353</v>
      </c>
    </row>
    <row r="6164" spans="2:6" x14ac:dyDescent="0.45">
      <c r="B6164" s="39" t="s">
        <v>13820</v>
      </c>
      <c r="C6164" s="4" t="s">
        <v>3732</v>
      </c>
      <c r="D6164" s="4" t="s">
        <v>3742</v>
      </c>
      <c r="E6164" s="3" t="s">
        <v>1356</v>
      </c>
      <c r="F6164" s="3" t="s">
        <v>1353</v>
      </c>
    </row>
    <row r="6165" spans="2:6" x14ac:dyDescent="0.45">
      <c r="B6165" s="39" t="s">
        <v>13820</v>
      </c>
      <c r="C6165" s="4" t="s">
        <v>3732</v>
      </c>
      <c r="D6165" s="4" t="s">
        <v>3742</v>
      </c>
      <c r="E6165" s="3" t="s">
        <v>1357</v>
      </c>
      <c r="F6165" s="3" t="s">
        <v>1353</v>
      </c>
    </row>
    <row r="6166" spans="2:6" x14ac:dyDescent="0.45">
      <c r="B6166" s="39" t="s">
        <v>13820</v>
      </c>
      <c r="C6166" s="4" t="s">
        <v>3732</v>
      </c>
      <c r="D6166" s="4" t="s">
        <v>3743</v>
      </c>
      <c r="E6166" s="3" t="s">
        <v>1356</v>
      </c>
      <c r="F6166" s="3" t="s">
        <v>1353</v>
      </c>
    </row>
    <row r="6167" spans="2:6" x14ac:dyDescent="0.45">
      <c r="B6167" s="39" t="s">
        <v>13820</v>
      </c>
      <c r="C6167" s="4" t="s">
        <v>3732</v>
      </c>
      <c r="D6167" s="4" t="s">
        <v>3743</v>
      </c>
      <c r="E6167" s="3" t="s">
        <v>1357</v>
      </c>
      <c r="F6167" s="3" t="s">
        <v>1353</v>
      </c>
    </row>
    <row r="6168" spans="2:6" x14ac:dyDescent="0.45">
      <c r="B6168" s="39" t="s">
        <v>13820</v>
      </c>
      <c r="C6168" s="4" t="s">
        <v>3732</v>
      </c>
      <c r="D6168" s="4" t="s">
        <v>3744</v>
      </c>
      <c r="E6168" s="3" t="s">
        <v>1356</v>
      </c>
      <c r="F6168" s="3" t="s">
        <v>1353</v>
      </c>
    </row>
    <row r="6169" spans="2:6" x14ac:dyDescent="0.45">
      <c r="B6169" s="39" t="s">
        <v>13820</v>
      </c>
      <c r="C6169" s="4" t="s">
        <v>3732</v>
      </c>
      <c r="D6169" s="4" t="s">
        <v>3744</v>
      </c>
      <c r="E6169" s="3" t="s">
        <v>1357</v>
      </c>
      <c r="F6169" s="3" t="s">
        <v>1353</v>
      </c>
    </row>
    <row r="6170" spans="2:6" x14ac:dyDescent="0.45">
      <c r="B6170" s="39" t="s">
        <v>13820</v>
      </c>
      <c r="C6170" s="4" t="s">
        <v>3732</v>
      </c>
      <c r="D6170" s="4" t="s">
        <v>3745</v>
      </c>
      <c r="E6170" s="3" t="s">
        <v>1356</v>
      </c>
      <c r="F6170" s="3" t="s">
        <v>1353</v>
      </c>
    </row>
    <row r="6171" spans="2:6" x14ac:dyDescent="0.45">
      <c r="B6171" s="39" t="s">
        <v>13820</v>
      </c>
      <c r="C6171" s="4" t="s">
        <v>3732</v>
      </c>
      <c r="D6171" s="4" t="s">
        <v>3745</v>
      </c>
      <c r="E6171" s="3" t="s">
        <v>1357</v>
      </c>
      <c r="F6171" s="3" t="s">
        <v>1353</v>
      </c>
    </row>
    <row r="6172" spans="2:6" x14ac:dyDescent="0.45">
      <c r="B6172" s="39" t="s">
        <v>13820</v>
      </c>
      <c r="C6172" s="4" t="s">
        <v>3732</v>
      </c>
      <c r="D6172" s="4" t="s">
        <v>3746</v>
      </c>
      <c r="E6172" s="3" t="s">
        <v>1356</v>
      </c>
      <c r="F6172" s="3" t="s">
        <v>1353</v>
      </c>
    </row>
    <row r="6173" spans="2:6" x14ac:dyDescent="0.45">
      <c r="B6173" s="39" t="s">
        <v>13820</v>
      </c>
      <c r="C6173" s="4" t="s">
        <v>3732</v>
      </c>
      <c r="D6173" s="4" t="s">
        <v>3746</v>
      </c>
      <c r="E6173" s="3" t="s">
        <v>1357</v>
      </c>
      <c r="F6173" s="3" t="s">
        <v>1353</v>
      </c>
    </row>
    <row r="6174" spans="2:6" x14ac:dyDescent="0.45">
      <c r="B6174" s="39" t="s">
        <v>13820</v>
      </c>
      <c r="C6174" s="4" t="s">
        <v>3732</v>
      </c>
      <c r="D6174" s="4" t="s">
        <v>3747</v>
      </c>
      <c r="E6174" s="3" t="s">
        <v>1356</v>
      </c>
      <c r="F6174" s="3" t="s">
        <v>1353</v>
      </c>
    </row>
    <row r="6175" spans="2:6" x14ac:dyDescent="0.45">
      <c r="B6175" s="39" t="s">
        <v>13820</v>
      </c>
      <c r="C6175" s="4" t="s">
        <v>3732</v>
      </c>
      <c r="D6175" s="4" t="s">
        <v>3747</v>
      </c>
      <c r="E6175" s="3" t="s">
        <v>1357</v>
      </c>
      <c r="F6175" s="3" t="s">
        <v>1353</v>
      </c>
    </row>
    <row r="6176" spans="2:6" x14ac:dyDescent="0.45">
      <c r="B6176" s="39" t="s">
        <v>13820</v>
      </c>
      <c r="C6176" s="4" t="s">
        <v>3732</v>
      </c>
      <c r="D6176" s="4" t="s">
        <v>3748</v>
      </c>
      <c r="E6176" s="3" t="s">
        <v>1356</v>
      </c>
      <c r="F6176" s="3" t="s">
        <v>1353</v>
      </c>
    </row>
    <row r="6177" spans="2:6" x14ac:dyDescent="0.45">
      <c r="B6177" s="39" t="s">
        <v>13820</v>
      </c>
      <c r="C6177" s="4" t="s">
        <v>3732</v>
      </c>
      <c r="D6177" s="4" t="s">
        <v>3748</v>
      </c>
      <c r="E6177" s="3" t="s">
        <v>1357</v>
      </c>
      <c r="F6177" s="3" t="s">
        <v>1353</v>
      </c>
    </row>
    <row r="6178" spans="2:6" x14ac:dyDescent="0.45">
      <c r="B6178" s="39" t="s">
        <v>13820</v>
      </c>
      <c r="C6178" s="4" t="s">
        <v>3732</v>
      </c>
      <c r="D6178" s="4" t="s">
        <v>3749</v>
      </c>
      <c r="E6178" s="3" t="s">
        <v>1356</v>
      </c>
      <c r="F6178" s="3" t="s">
        <v>1353</v>
      </c>
    </row>
    <row r="6179" spans="2:6" x14ac:dyDescent="0.45">
      <c r="B6179" s="39" t="s">
        <v>13820</v>
      </c>
      <c r="C6179" s="4" t="s">
        <v>3732</v>
      </c>
      <c r="D6179" s="4" t="s">
        <v>3749</v>
      </c>
      <c r="E6179" s="3" t="s">
        <v>1357</v>
      </c>
      <c r="F6179" s="3" t="s">
        <v>1353</v>
      </c>
    </row>
    <row r="6180" spans="2:6" x14ac:dyDescent="0.45">
      <c r="B6180" s="39" t="s">
        <v>13820</v>
      </c>
      <c r="C6180" s="4" t="s">
        <v>3732</v>
      </c>
      <c r="D6180" s="4" t="s">
        <v>3750</v>
      </c>
      <c r="E6180" s="3" t="s">
        <v>1356</v>
      </c>
      <c r="F6180" s="3" t="s">
        <v>1353</v>
      </c>
    </row>
    <row r="6181" spans="2:6" x14ac:dyDescent="0.45">
      <c r="B6181" s="39" t="s">
        <v>13820</v>
      </c>
      <c r="C6181" s="4" t="s">
        <v>3732</v>
      </c>
      <c r="D6181" s="4" t="s">
        <v>3750</v>
      </c>
      <c r="E6181" s="3" t="s">
        <v>1357</v>
      </c>
      <c r="F6181" s="3" t="s">
        <v>1353</v>
      </c>
    </row>
    <row r="6182" spans="2:6" x14ac:dyDescent="0.45">
      <c r="B6182" s="39" t="s">
        <v>13820</v>
      </c>
      <c r="C6182" s="4" t="s">
        <v>3732</v>
      </c>
      <c r="D6182" s="4" t="s">
        <v>3751</v>
      </c>
      <c r="E6182" s="3" t="s">
        <v>1356</v>
      </c>
      <c r="F6182" s="3" t="s">
        <v>1353</v>
      </c>
    </row>
    <row r="6183" spans="2:6" x14ac:dyDescent="0.45">
      <c r="B6183" s="39" t="s">
        <v>13820</v>
      </c>
      <c r="C6183" s="4" t="s">
        <v>3732</v>
      </c>
      <c r="D6183" s="4" t="s">
        <v>3751</v>
      </c>
      <c r="E6183" s="3" t="s">
        <v>1357</v>
      </c>
      <c r="F6183" s="3" t="s">
        <v>1353</v>
      </c>
    </row>
    <row r="6184" spans="2:6" x14ac:dyDescent="0.45">
      <c r="B6184" s="39" t="s">
        <v>13820</v>
      </c>
      <c r="C6184" s="4" t="s">
        <v>3732</v>
      </c>
      <c r="D6184" s="4" t="s">
        <v>3752</v>
      </c>
      <c r="E6184" s="3" t="s">
        <v>1356</v>
      </c>
      <c r="F6184" s="3" t="s">
        <v>1353</v>
      </c>
    </row>
    <row r="6185" spans="2:6" x14ac:dyDescent="0.45">
      <c r="B6185" s="39" t="s">
        <v>13820</v>
      </c>
      <c r="C6185" s="4" t="s">
        <v>3732</v>
      </c>
      <c r="D6185" s="4" t="s">
        <v>3752</v>
      </c>
      <c r="E6185" s="3" t="s">
        <v>1357</v>
      </c>
      <c r="F6185" s="3" t="s">
        <v>1353</v>
      </c>
    </row>
    <row r="6186" spans="2:6" x14ac:dyDescent="0.45">
      <c r="B6186" s="39" t="s">
        <v>13820</v>
      </c>
      <c r="C6186" s="4" t="s">
        <v>3732</v>
      </c>
      <c r="D6186" s="4" t="s">
        <v>3753</v>
      </c>
      <c r="E6186" s="3" t="s">
        <v>1356</v>
      </c>
      <c r="F6186" s="3" t="s">
        <v>1353</v>
      </c>
    </row>
    <row r="6187" spans="2:6" x14ac:dyDescent="0.45">
      <c r="B6187" s="39" t="s">
        <v>13820</v>
      </c>
      <c r="C6187" s="4" t="s">
        <v>3732</v>
      </c>
      <c r="D6187" s="4" t="s">
        <v>3753</v>
      </c>
      <c r="E6187" s="3" t="s">
        <v>1357</v>
      </c>
      <c r="F6187" s="3" t="s">
        <v>1353</v>
      </c>
    </row>
    <row r="6188" spans="2:6" x14ac:dyDescent="0.45">
      <c r="B6188" s="39" t="s">
        <v>13820</v>
      </c>
      <c r="C6188" s="4" t="s">
        <v>3732</v>
      </c>
      <c r="D6188" s="4" t="s">
        <v>3754</v>
      </c>
      <c r="E6188" s="3" t="s">
        <v>1356</v>
      </c>
      <c r="F6188" s="3" t="s">
        <v>1353</v>
      </c>
    </row>
    <row r="6189" spans="2:6" x14ac:dyDescent="0.45">
      <c r="B6189" s="39" t="s">
        <v>13820</v>
      </c>
      <c r="C6189" s="4" t="s">
        <v>3732</v>
      </c>
      <c r="D6189" s="4" t="s">
        <v>3754</v>
      </c>
      <c r="E6189" s="3" t="s">
        <v>1357</v>
      </c>
      <c r="F6189" s="3" t="s">
        <v>1353</v>
      </c>
    </row>
    <row r="6190" spans="2:6" x14ac:dyDescent="0.45">
      <c r="B6190" s="39" t="s">
        <v>13820</v>
      </c>
      <c r="C6190" s="4" t="s">
        <v>3732</v>
      </c>
      <c r="D6190" s="4" t="s">
        <v>3755</v>
      </c>
      <c r="E6190" s="3" t="s">
        <v>1356</v>
      </c>
      <c r="F6190" s="3" t="s">
        <v>1353</v>
      </c>
    </row>
    <row r="6191" spans="2:6" x14ac:dyDescent="0.45">
      <c r="B6191" s="39" t="s">
        <v>13820</v>
      </c>
      <c r="C6191" s="4" t="s">
        <v>3732</v>
      </c>
      <c r="D6191" s="4" t="s">
        <v>3755</v>
      </c>
      <c r="E6191" s="3" t="s">
        <v>1357</v>
      </c>
      <c r="F6191" s="3" t="s">
        <v>1353</v>
      </c>
    </row>
    <row r="6192" spans="2:6" x14ac:dyDescent="0.45">
      <c r="B6192" s="39" t="s">
        <v>13820</v>
      </c>
      <c r="C6192" s="4" t="s">
        <v>3732</v>
      </c>
      <c r="D6192" s="4" t="s">
        <v>3756</v>
      </c>
      <c r="E6192" s="3" t="s">
        <v>1356</v>
      </c>
      <c r="F6192" s="3" t="s">
        <v>1353</v>
      </c>
    </row>
    <row r="6193" spans="2:6" x14ac:dyDescent="0.45">
      <c r="B6193" s="39" t="s">
        <v>13820</v>
      </c>
      <c r="C6193" s="4" t="s">
        <v>3732</v>
      </c>
      <c r="D6193" s="4" t="s">
        <v>3756</v>
      </c>
      <c r="E6193" s="3" t="s">
        <v>1357</v>
      </c>
      <c r="F6193" s="3" t="s">
        <v>1353</v>
      </c>
    </row>
    <row r="6194" spans="2:6" x14ac:dyDescent="0.45">
      <c r="B6194" s="39" t="s">
        <v>13820</v>
      </c>
      <c r="C6194" s="4" t="s">
        <v>3732</v>
      </c>
      <c r="D6194" s="4" t="s">
        <v>3757</v>
      </c>
      <c r="E6194" s="3" t="s">
        <v>1356</v>
      </c>
      <c r="F6194" s="3" t="s">
        <v>1353</v>
      </c>
    </row>
    <row r="6195" spans="2:6" x14ac:dyDescent="0.45">
      <c r="B6195" s="39" t="s">
        <v>13820</v>
      </c>
      <c r="C6195" s="4" t="s">
        <v>3732</v>
      </c>
      <c r="D6195" s="4" t="s">
        <v>3757</v>
      </c>
      <c r="E6195" s="3" t="s">
        <v>1357</v>
      </c>
      <c r="F6195" s="3" t="s">
        <v>1353</v>
      </c>
    </row>
    <row r="6196" spans="2:6" x14ac:dyDescent="0.45">
      <c r="B6196" s="39" t="s">
        <v>13820</v>
      </c>
      <c r="C6196" s="4" t="s">
        <v>3732</v>
      </c>
      <c r="D6196" s="4" t="s">
        <v>3758</v>
      </c>
      <c r="E6196" s="3" t="s">
        <v>1356</v>
      </c>
      <c r="F6196" s="3" t="s">
        <v>1353</v>
      </c>
    </row>
    <row r="6197" spans="2:6" x14ac:dyDescent="0.45">
      <c r="B6197" s="39" t="s">
        <v>13820</v>
      </c>
      <c r="C6197" s="4" t="s">
        <v>3732</v>
      </c>
      <c r="D6197" s="4" t="s">
        <v>3758</v>
      </c>
      <c r="E6197" s="3" t="s">
        <v>1357</v>
      </c>
      <c r="F6197" s="3" t="s">
        <v>1353</v>
      </c>
    </row>
    <row r="6198" spans="2:6" x14ac:dyDescent="0.45">
      <c r="B6198" s="39" t="s">
        <v>13820</v>
      </c>
      <c r="C6198" s="4" t="s">
        <v>3732</v>
      </c>
      <c r="D6198" s="4" t="s">
        <v>3759</v>
      </c>
      <c r="E6198" s="3" t="s">
        <v>1356</v>
      </c>
      <c r="F6198" s="3" t="s">
        <v>1353</v>
      </c>
    </row>
    <row r="6199" spans="2:6" x14ac:dyDescent="0.45">
      <c r="B6199" s="39" t="s">
        <v>13820</v>
      </c>
      <c r="C6199" s="4" t="s">
        <v>3732</v>
      </c>
      <c r="D6199" s="4" t="s">
        <v>3759</v>
      </c>
      <c r="E6199" s="3" t="s">
        <v>1357</v>
      </c>
      <c r="F6199" s="3" t="s">
        <v>1353</v>
      </c>
    </row>
    <row r="6200" spans="2:6" x14ac:dyDescent="0.45">
      <c r="B6200" s="39" t="s">
        <v>13820</v>
      </c>
      <c r="C6200" s="4" t="s">
        <v>3732</v>
      </c>
      <c r="D6200" s="4" t="s">
        <v>3760</v>
      </c>
      <c r="E6200" s="3" t="s">
        <v>1356</v>
      </c>
      <c r="F6200" s="3" t="s">
        <v>1353</v>
      </c>
    </row>
    <row r="6201" spans="2:6" x14ac:dyDescent="0.45">
      <c r="B6201" s="39" t="s">
        <v>13820</v>
      </c>
      <c r="C6201" s="4" t="s">
        <v>3732</v>
      </c>
      <c r="D6201" s="4" t="s">
        <v>3760</v>
      </c>
      <c r="E6201" s="3" t="s">
        <v>1357</v>
      </c>
      <c r="F6201" s="3" t="s">
        <v>1353</v>
      </c>
    </row>
    <row r="6202" spans="2:6" x14ac:dyDescent="0.45">
      <c r="B6202" s="39" t="s">
        <v>13820</v>
      </c>
      <c r="C6202" s="4" t="s">
        <v>3732</v>
      </c>
      <c r="D6202" s="4" t="s">
        <v>3761</v>
      </c>
      <c r="E6202" s="3" t="s">
        <v>1356</v>
      </c>
      <c r="F6202" s="3" t="s">
        <v>1353</v>
      </c>
    </row>
    <row r="6203" spans="2:6" x14ac:dyDescent="0.45">
      <c r="B6203" s="39" t="s">
        <v>13820</v>
      </c>
      <c r="C6203" s="4" t="s">
        <v>3732</v>
      </c>
      <c r="D6203" s="4" t="s">
        <v>3761</v>
      </c>
      <c r="E6203" s="3" t="s">
        <v>1357</v>
      </c>
      <c r="F6203" s="3" t="s">
        <v>1353</v>
      </c>
    </row>
    <row r="6204" spans="2:6" x14ac:dyDescent="0.45">
      <c r="B6204" s="39" t="s">
        <v>13820</v>
      </c>
      <c r="C6204" s="4" t="s">
        <v>3732</v>
      </c>
      <c r="D6204" s="4" t="s">
        <v>3762</v>
      </c>
      <c r="E6204" s="3" t="s">
        <v>1356</v>
      </c>
      <c r="F6204" s="3" t="s">
        <v>1353</v>
      </c>
    </row>
    <row r="6205" spans="2:6" x14ac:dyDescent="0.45">
      <c r="B6205" s="39" t="s">
        <v>13820</v>
      </c>
      <c r="C6205" s="4" t="s">
        <v>3732</v>
      </c>
      <c r="D6205" s="4" t="s">
        <v>3762</v>
      </c>
      <c r="E6205" s="3" t="s">
        <v>1357</v>
      </c>
      <c r="F6205" s="3" t="s">
        <v>1353</v>
      </c>
    </row>
    <row r="6206" spans="2:6" x14ac:dyDescent="0.45">
      <c r="B6206" s="39" t="s">
        <v>13820</v>
      </c>
      <c r="C6206" s="4" t="s">
        <v>3732</v>
      </c>
      <c r="D6206" s="4" t="s">
        <v>3763</v>
      </c>
      <c r="E6206" s="3" t="s">
        <v>1356</v>
      </c>
      <c r="F6206" s="3" t="s">
        <v>1353</v>
      </c>
    </row>
    <row r="6207" spans="2:6" x14ac:dyDescent="0.45">
      <c r="B6207" s="39" t="s">
        <v>13820</v>
      </c>
      <c r="C6207" s="4" t="s">
        <v>3732</v>
      </c>
      <c r="D6207" s="4" t="s">
        <v>3763</v>
      </c>
      <c r="E6207" s="3" t="s">
        <v>1357</v>
      </c>
      <c r="F6207" s="3" t="s">
        <v>1353</v>
      </c>
    </row>
    <row r="6208" spans="2:6" x14ac:dyDescent="0.45">
      <c r="B6208" s="39" t="s">
        <v>13820</v>
      </c>
      <c r="C6208" s="4" t="s">
        <v>3732</v>
      </c>
      <c r="D6208" s="4" t="s">
        <v>3764</v>
      </c>
      <c r="E6208" s="3" t="s">
        <v>1356</v>
      </c>
      <c r="F6208" s="3" t="s">
        <v>1353</v>
      </c>
    </row>
    <row r="6209" spans="2:6" x14ac:dyDescent="0.45">
      <c r="B6209" s="39" t="s">
        <v>13820</v>
      </c>
      <c r="C6209" s="4" t="s">
        <v>3732</v>
      </c>
      <c r="D6209" s="4" t="s">
        <v>3764</v>
      </c>
      <c r="E6209" s="3" t="s">
        <v>1357</v>
      </c>
      <c r="F6209" s="3" t="s">
        <v>1353</v>
      </c>
    </row>
    <row r="6210" spans="2:6" x14ac:dyDescent="0.45">
      <c r="B6210" s="39" t="s">
        <v>13820</v>
      </c>
      <c r="C6210" s="4" t="s">
        <v>3732</v>
      </c>
      <c r="D6210" s="4" t="s">
        <v>3765</v>
      </c>
      <c r="E6210" s="3" t="s">
        <v>1356</v>
      </c>
      <c r="F6210" s="3" t="s">
        <v>1353</v>
      </c>
    </row>
    <row r="6211" spans="2:6" x14ac:dyDescent="0.45">
      <c r="B6211" s="39" t="s">
        <v>13820</v>
      </c>
      <c r="C6211" s="4" t="s">
        <v>3732</v>
      </c>
      <c r="D6211" s="4" t="s">
        <v>3765</v>
      </c>
      <c r="E6211" s="3" t="s">
        <v>1357</v>
      </c>
      <c r="F6211" s="3" t="s">
        <v>1353</v>
      </c>
    </row>
    <row r="6212" spans="2:6" x14ac:dyDescent="0.45">
      <c r="B6212" s="39" t="s">
        <v>13820</v>
      </c>
      <c r="C6212" s="4" t="s">
        <v>3732</v>
      </c>
      <c r="D6212" s="4" t="s">
        <v>3766</v>
      </c>
      <c r="E6212" s="3" t="s">
        <v>1356</v>
      </c>
      <c r="F6212" s="3" t="s">
        <v>1353</v>
      </c>
    </row>
    <row r="6213" spans="2:6" x14ac:dyDescent="0.45">
      <c r="B6213" s="39" t="s">
        <v>13820</v>
      </c>
      <c r="C6213" s="4" t="s">
        <v>3732</v>
      </c>
      <c r="D6213" s="4" t="s">
        <v>3766</v>
      </c>
      <c r="E6213" s="3" t="s">
        <v>1357</v>
      </c>
      <c r="F6213" s="3" t="s">
        <v>1353</v>
      </c>
    </row>
    <row r="6214" spans="2:6" x14ac:dyDescent="0.45">
      <c r="B6214" s="39" t="s">
        <v>13820</v>
      </c>
      <c r="C6214" s="4" t="s">
        <v>3732</v>
      </c>
      <c r="D6214" s="4" t="s">
        <v>3767</v>
      </c>
      <c r="E6214" s="3" t="s">
        <v>1356</v>
      </c>
      <c r="F6214" s="3" t="s">
        <v>1353</v>
      </c>
    </row>
    <row r="6215" spans="2:6" x14ac:dyDescent="0.45">
      <c r="B6215" s="39" t="s">
        <v>13820</v>
      </c>
      <c r="C6215" s="4" t="s">
        <v>3732</v>
      </c>
      <c r="D6215" s="4" t="s">
        <v>3767</v>
      </c>
      <c r="E6215" s="3" t="s">
        <v>1357</v>
      </c>
      <c r="F6215" s="3" t="s">
        <v>1353</v>
      </c>
    </row>
    <row r="6216" spans="2:6" x14ac:dyDescent="0.45">
      <c r="B6216" s="39" t="s">
        <v>13820</v>
      </c>
      <c r="C6216" s="4" t="s">
        <v>3732</v>
      </c>
      <c r="D6216" s="4" t="s">
        <v>3676</v>
      </c>
      <c r="E6216" s="3" t="s">
        <v>1356</v>
      </c>
      <c r="F6216" s="3" t="s">
        <v>1353</v>
      </c>
    </row>
    <row r="6217" spans="2:6" x14ac:dyDescent="0.45">
      <c r="B6217" s="39" t="s">
        <v>13820</v>
      </c>
      <c r="C6217" s="4" t="s">
        <v>3732</v>
      </c>
      <c r="D6217" s="4" t="s">
        <v>3676</v>
      </c>
      <c r="E6217" s="3" t="s">
        <v>1357</v>
      </c>
      <c r="F6217" s="3" t="s">
        <v>1353</v>
      </c>
    </row>
    <row r="6218" spans="2:6" x14ac:dyDescent="0.45">
      <c r="B6218" s="39" t="s">
        <v>13820</v>
      </c>
      <c r="C6218" s="4" t="s">
        <v>3732</v>
      </c>
      <c r="D6218" s="4" t="s">
        <v>3768</v>
      </c>
      <c r="E6218" s="3" t="s">
        <v>1356</v>
      </c>
      <c r="F6218" s="3" t="s">
        <v>1353</v>
      </c>
    </row>
    <row r="6219" spans="2:6" x14ac:dyDescent="0.45">
      <c r="B6219" s="39" t="s">
        <v>13820</v>
      </c>
      <c r="C6219" s="4" t="s">
        <v>3732</v>
      </c>
      <c r="D6219" s="4" t="s">
        <v>3768</v>
      </c>
      <c r="E6219" s="3" t="s">
        <v>1357</v>
      </c>
      <c r="F6219" s="3" t="s">
        <v>1353</v>
      </c>
    </row>
    <row r="6220" spans="2:6" x14ac:dyDescent="0.45">
      <c r="B6220" s="39" t="s">
        <v>13820</v>
      </c>
      <c r="C6220" s="4" t="s">
        <v>3732</v>
      </c>
      <c r="D6220" s="4" t="s">
        <v>3769</v>
      </c>
      <c r="E6220" s="3" t="s">
        <v>1356</v>
      </c>
      <c r="F6220" s="3" t="s">
        <v>1353</v>
      </c>
    </row>
    <row r="6221" spans="2:6" x14ac:dyDescent="0.45">
      <c r="B6221" s="39" t="s">
        <v>13820</v>
      </c>
      <c r="C6221" s="4" t="s">
        <v>3732</v>
      </c>
      <c r="D6221" s="4" t="s">
        <v>3769</v>
      </c>
      <c r="E6221" s="3" t="s">
        <v>1357</v>
      </c>
      <c r="F6221" s="3" t="s">
        <v>1353</v>
      </c>
    </row>
    <row r="6222" spans="2:6" x14ac:dyDescent="0.45">
      <c r="B6222" s="39" t="s">
        <v>13820</v>
      </c>
      <c r="C6222" s="4" t="s">
        <v>3732</v>
      </c>
      <c r="D6222" s="4" t="s">
        <v>3770</v>
      </c>
      <c r="E6222" s="3" t="s">
        <v>1356</v>
      </c>
      <c r="F6222" s="3" t="s">
        <v>1353</v>
      </c>
    </row>
    <row r="6223" spans="2:6" x14ac:dyDescent="0.45">
      <c r="B6223" s="39" t="s">
        <v>13820</v>
      </c>
      <c r="C6223" s="4" t="s">
        <v>3732</v>
      </c>
      <c r="D6223" s="4" t="s">
        <v>3770</v>
      </c>
      <c r="E6223" s="3" t="s">
        <v>1357</v>
      </c>
      <c r="F6223" s="3" t="s">
        <v>1353</v>
      </c>
    </row>
    <row r="6224" spans="2:6" x14ac:dyDescent="0.45">
      <c r="B6224" s="39" t="s">
        <v>13820</v>
      </c>
      <c r="C6224" s="4" t="s">
        <v>3732</v>
      </c>
      <c r="D6224" s="4" t="s">
        <v>3771</v>
      </c>
      <c r="E6224" s="3" t="s">
        <v>1356</v>
      </c>
      <c r="F6224" s="3" t="s">
        <v>1353</v>
      </c>
    </row>
    <row r="6225" spans="2:6" x14ac:dyDescent="0.45">
      <c r="B6225" s="39" t="s">
        <v>13820</v>
      </c>
      <c r="C6225" s="4" t="s">
        <v>3732</v>
      </c>
      <c r="D6225" s="4" t="s">
        <v>3771</v>
      </c>
      <c r="E6225" s="3" t="s">
        <v>1357</v>
      </c>
      <c r="F6225" s="3" t="s">
        <v>1353</v>
      </c>
    </row>
    <row r="6226" spans="2:6" x14ac:dyDescent="0.45">
      <c r="B6226" s="39" t="s">
        <v>13820</v>
      </c>
      <c r="C6226" s="4" t="s">
        <v>3732</v>
      </c>
      <c r="D6226" s="4" t="s">
        <v>3772</v>
      </c>
      <c r="E6226" s="3" t="s">
        <v>1356</v>
      </c>
      <c r="F6226" s="3" t="s">
        <v>1353</v>
      </c>
    </row>
    <row r="6227" spans="2:6" x14ac:dyDescent="0.45">
      <c r="B6227" s="39" t="s">
        <v>13820</v>
      </c>
      <c r="C6227" s="4" t="s">
        <v>3732</v>
      </c>
      <c r="D6227" s="4" t="s">
        <v>3772</v>
      </c>
      <c r="E6227" s="3" t="s">
        <v>1357</v>
      </c>
      <c r="F6227" s="3" t="s">
        <v>1353</v>
      </c>
    </row>
    <row r="6228" spans="2:6" x14ac:dyDescent="0.45">
      <c r="B6228" s="39" t="s">
        <v>13820</v>
      </c>
      <c r="C6228" s="4" t="s">
        <v>3732</v>
      </c>
      <c r="D6228" s="4" t="s">
        <v>3773</v>
      </c>
      <c r="E6228" s="3" t="s">
        <v>1356</v>
      </c>
      <c r="F6228" s="3" t="s">
        <v>1353</v>
      </c>
    </row>
    <row r="6229" spans="2:6" x14ac:dyDescent="0.45">
      <c r="B6229" s="39" t="s">
        <v>13820</v>
      </c>
      <c r="C6229" s="4" t="s">
        <v>3732</v>
      </c>
      <c r="D6229" s="4" t="s">
        <v>3773</v>
      </c>
      <c r="E6229" s="3" t="s">
        <v>1357</v>
      </c>
      <c r="F6229" s="3" t="s">
        <v>1353</v>
      </c>
    </row>
    <row r="6230" spans="2:6" x14ac:dyDescent="0.45">
      <c r="B6230" s="39" t="s">
        <v>13820</v>
      </c>
      <c r="C6230" s="4" t="s">
        <v>3732</v>
      </c>
      <c r="D6230" s="4" t="s">
        <v>3774</v>
      </c>
      <c r="E6230" s="3" t="s">
        <v>1356</v>
      </c>
      <c r="F6230" s="3" t="s">
        <v>1353</v>
      </c>
    </row>
    <row r="6231" spans="2:6" x14ac:dyDescent="0.45">
      <c r="B6231" s="39" t="s">
        <v>13820</v>
      </c>
      <c r="C6231" s="4" t="s">
        <v>3732</v>
      </c>
      <c r="D6231" s="4" t="s">
        <v>3774</v>
      </c>
      <c r="E6231" s="3" t="s">
        <v>1357</v>
      </c>
      <c r="F6231" s="3" t="s">
        <v>1353</v>
      </c>
    </row>
    <row r="6232" spans="2:6" x14ac:dyDescent="0.45">
      <c r="B6232" s="39" t="s">
        <v>13820</v>
      </c>
      <c r="C6232" s="4" t="s">
        <v>3732</v>
      </c>
      <c r="D6232" s="4" t="s">
        <v>3775</v>
      </c>
      <c r="E6232" s="3" t="s">
        <v>1356</v>
      </c>
      <c r="F6232" s="3" t="s">
        <v>1353</v>
      </c>
    </row>
    <row r="6233" spans="2:6" x14ac:dyDescent="0.45">
      <c r="B6233" s="39" t="s">
        <v>13820</v>
      </c>
      <c r="C6233" s="4" t="s">
        <v>3732</v>
      </c>
      <c r="D6233" s="4" t="s">
        <v>3775</v>
      </c>
      <c r="E6233" s="3" t="s">
        <v>1357</v>
      </c>
      <c r="F6233" s="3" t="s">
        <v>1353</v>
      </c>
    </row>
    <row r="6234" spans="2:6" x14ac:dyDescent="0.45">
      <c r="B6234" s="39" t="s">
        <v>13820</v>
      </c>
      <c r="C6234" s="4" t="s">
        <v>3732</v>
      </c>
      <c r="D6234" s="4" t="s">
        <v>3776</v>
      </c>
      <c r="E6234" s="3" t="s">
        <v>1356</v>
      </c>
      <c r="F6234" s="3" t="s">
        <v>1353</v>
      </c>
    </row>
    <row r="6235" spans="2:6" x14ac:dyDescent="0.45">
      <c r="B6235" s="39" t="s">
        <v>13820</v>
      </c>
      <c r="C6235" s="4" t="s">
        <v>3732</v>
      </c>
      <c r="D6235" s="4" t="s">
        <v>3776</v>
      </c>
      <c r="E6235" s="3" t="s">
        <v>1357</v>
      </c>
      <c r="F6235" s="3" t="s">
        <v>1353</v>
      </c>
    </row>
    <row r="6236" spans="2:6" x14ac:dyDescent="0.45">
      <c r="B6236" s="39" t="s">
        <v>13820</v>
      </c>
      <c r="C6236" s="4" t="s">
        <v>3732</v>
      </c>
      <c r="D6236" s="4" t="s">
        <v>3777</v>
      </c>
      <c r="E6236" s="3" t="s">
        <v>1356</v>
      </c>
      <c r="F6236" s="3" t="s">
        <v>1353</v>
      </c>
    </row>
    <row r="6237" spans="2:6" x14ac:dyDescent="0.45">
      <c r="B6237" s="39" t="s">
        <v>13820</v>
      </c>
      <c r="C6237" s="4" t="s">
        <v>3732</v>
      </c>
      <c r="D6237" s="4" t="s">
        <v>3777</v>
      </c>
      <c r="E6237" s="3" t="s">
        <v>1357</v>
      </c>
      <c r="F6237" s="3" t="s">
        <v>1353</v>
      </c>
    </row>
    <row r="6238" spans="2:6" x14ac:dyDescent="0.45">
      <c r="B6238" s="39" t="s">
        <v>13820</v>
      </c>
      <c r="C6238" s="4" t="s">
        <v>3732</v>
      </c>
      <c r="D6238" s="4" t="s">
        <v>3778</v>
      </c>
      <c r="E6238" s="3" t="s">
        <v>1356</v>
      </c>
      <c r="F6238" s="3" t="s">
        <v>1353</v>
      </c>
    </row>
    <row r="6239" spans="2:6" x14ac:dyDescent="0.45">
      <c r="B6239" s="39" t="s">
        <v>13820</v>
      </c>
      <c r="C6239" s="4" t="s">
        <v>3732</v>
      </c>
      <c r="D6239" s="4" t="s">
        <v>3778</v>
      </c>
      <c r="E6239" s="3" t="s">
        <v>1357</v>
      </c>
      <c r="F6239" s="3" t="s">
        <v>1353</v>
      </c>
    </row>
    <row r="6240" spans="2:6" x14ac:dyDescent="0.45">
      <c r="B6240" s="39" t="s">
        <v>13820</v>
      </c>
      <c r="C6240" s="4" t="s">
        <v>3732</v>
      </c>
      <c r="D6240" s="4" t="s">
        <v>3779</v>
      </c>
      <c r="E6240" s="3" t="s">
        <v>1356</v>
      </c>
      <c r="F6240" s="3" t="s">
        <v>1353</v>
      </c>
    </row>
    <row r="6241" spans="2:6" x14ac:dyDescent="0.45">
      <c r="B6241" s="39" t="s">
        <v>13820</v>
      </c>
      <c r="C6241" s="4" t="s">
        <v>3732</v>
      </c>
      <c r="D6241" s="4" t="s">
        <v>3779</v>
      </c>
      <c r="E6241" s="3" t="s">
        <v>1357</v>
      </c>
      <c r="F6241" s="3" t="s">
        <v>1353</v>
      </c>
    </row>
    <row r="6242" spans="2:6" x14ac:dyDescent="0.45">
      <c r="B6242" s="39" t="s">
        <v>13820</v>
      </c>
      <c r="C6242" s="4" t="s">
        <v>3732</v>
      </c>
      <c r="D6242" s="4" t="s">
        <v>3780</v>
      </c>
      <c r="E6242" s="3" t="s">
        <v>1356</v>
      </c>
      <c r="F6242" s="3" t="s">
        <v>1353</v>
      </c>
    </row>
    <row r="6243" spans="2:6" x14ac:dyDescent="0.45">
      <c r="B6243" s="39" t="s">
        <v>13820</v>
      </c>
      <c r="C6243" s="4" t="s">
        <v>3732</v>
      </c>
      <c r="D6243" s="4" t="s">
        <v>3780</v>
      </c>
      <c r="E6243" s="3" t="s">
        <v>1357</v>
      </c>
      <c r="F6243" s="3" t="s">
        <v>1353</v>
      </c>
    </row>
    <row r="6244" spans="2:6" x14ac:dyDescent="0.45">
      <c r="B6244" s="39" t="s">
        <v>13820</v>
      </c>
      <c r="C6244" s="4" t="s">
        <v>3732</v>
      </c>
      <c r="D6244" s="4" t="s">
        <v>3781</v>
      </c>
      <c r="E6244" s="3" t="s">
        <v>1356</v>
      </c>
      <c r="F6244" s="3" t="s">
        <v>1353</v>
      </c>
    </row>
    <row r="6245" spans="2:6" x14ac:dyDescent="0.45">
      <c r="B6245" s="39" t="s">
        <v>13820</v>
      </c>
      <c r="C6245" s="4" t="s">
        <v>3732</v>
      </c>
      <c r="D6245" s="4" t="s">
        <v>3781</v>
      </c>
      <c r="E6245" s="3" t="s">
        <v>1357</v>
      </c>
      <c r="F6245" s="3" t="s">
        <v>1353</v>
      </c>
    </row>
    <row r="6246" spans="2:6" x14ac:dyDescent="0.45">
      <c r="B6246" s="39" t="s">
        <v>13820</v>
      </c>
      <c r="C6246" s="4" t="s">
        <v>3732</v>
      </c>
      <c r="D6246" s="4" t="s">
        <v>3782</v>
      </c>
      <c r="E6246" s="3" t="s">
        <v>1356</v>
      </c>
      <c r="F6246" s="3" t="s">
        <v>1353</v>
      </c>
    </row>
    <row r="6247" spans="2:6" x14ac:dyDescent="0.45">
      <c r="B6247" s="39" t="s">
        <v>13820</v>
      </c>
      <c r="C6247" s="4" t="s">
        <v>3732</v>
      </c>
      <c r="D6247" s="4" t="s">
        <v>3782</v>
      </c>
      <c r="E6247" s="3" t="s">
        <v>1357</v>
      </c>
      <c r="F6247" s="3" t="s">
        <v>1353</v>
      </c>
    </row>
    <row r="6248" spans="2:6" x14ac:dyDescent="0.45">
      <c r="B6248" s="39" t="s">
        <v>13820</v>
      </c>
      <c r="C6248" s="4" t="s">
        <v>3732</v>
      </c>
      <c r="D6248" s="4" t="s">
        <v>3783</v>
      </c>
      <c r="E6248" s="3" t="s">
        <v>1356</v>
      </c>
      <c r="F6248" s="3" t="s">
        <v>1353</v>
      </c>
    </row>
    <row r="6249" spans="2:6" x14ac:dyDescent="0.45">
      <c r="B6249" s="39" t="s">
        <v>13820</v>
      </c>
      <c r="C6249" s="4" t="s">
        <v>3732</v>
      </c>
      <c r="D6249" s="4" t="s">
        <v>3783</v>
      </c>
      <c r="E6249" s="3" t="s">
        <v>1357</v>
      </c>
      <c r="F6249" s="3" t="s">
        <v>1353</v>
      </c>
    </row>
    <row r="6250" spans="2:6" x14ac:dyDescent="0.45">
      <c r="B6250" s="39" t="s">
        <v>13820</v>
      </c>
      <c r="C6250" s="4" t="s">
        <v>3732</v>
      </c>
      <c r="D6250" s="4" t="s">
        <v>3784</v>
      </c>
      <c r="E6250" s="3" t="s">
        <v>1356</v>
      </c>
      <c r="F6250" s="3" t="s">
        <v>1353</v>
      </c>
    </row>
    <row r="6251" spans="2:6" x14ac:dyDescent="0.45">
      <c r="B6251" s="39" t="s">
        <v>13820</v>
      </c>
      <c r="C6251" s="4" t="s">
        <v>3732</v>
      </c>
      <c r="D6251" s="4" t="s">
        <v>3784</v>
      </c>
      <c r="E6251" s="3" t="s">
        <v>1357</v>
      </c>
      <c r="F6251" s="3" t="s">
        <v>1353</v>
      </c>
    </row>
    <row r="6252" spans="2:6" x14ac:dyDescent="0.45">
      <c r="B6252" s="39" t="s">
        <v>13820</v>
      </c>
      <c r="C6252" s="4" t="s">
        <v>3732</v>
      </c>
      <c r="D6252" s="4" t="s">
        <v>3785</v>
      </c>
      <c r="E6252" s="3" t="s">
        <v>1356</v>
      </c>
      <c r="F6252" s="3" t="s">
        <v>1353</v>
      </c>
    </row>
    <row r="6253" spans="2:6" x14ac:dyDescent="0.45">
      <c r="B6253" s="39" t="s">
        <v>13820</v>
      </c>
      <c r="C6253" s="4" t="s">
        <v>3732</v>
      </c>
      <c r="D6253" s="4" t="s">
        <v>3785</v>
      </c>
      <c r="E6253" s="3" t="s">
        <v>1357</v>
      </c>
      <c r="F6253" s="3" t="s">
        <v>1353</v>
      </c>
    </row>
    <row r="6254" spans="2:6" x14ac:dyDescent="0.45">
      <c r="B6254" s="39" t="s">
        <v>13820</v>
      </c>
      <c r="C6254" s="4" t="s">
        <v>3732</v>
      </c>
      <c r="D6254" s="4" t="s">
        <v>3786</v>
      </c>
      <c r="E6254" s="3" t="s">
        <v>1356</v>
      </c>
      <c r="F6254" s="3" t="s">
        <v>1353</v>
      </c>
    </row>
    <row r="6255" spans="2:6" x14ac:dyDescent="0.45">
      <c r="B6255" s="39" t="s">
        <v>13820</v>
      </c>
      <c r="C6255" s="4" t="s">
        <v>3732</v>
      </c>
      <c r="D6255" s="4" t="s">
        <v>3786</v>
      </c>
      <c r="E6255" s="3" t="s">
        <v>1357</v>
      </c>
      <c r="F6255" s="3" t="s">
        <v>1353</v>
      </c>
    </row>
    <row r="6256" spans="2:6" x14ac:dyDescent="0.45">
      <c r="B6256" s="39" t="s">
        <v>13820</v>
      </c>
      <c r="C6256" s="4" t="s">
        <v>3732</v>
      </c>
      <c r="D6256" s="4" t="s">
        <v>3787</v>
      </c>
      <c r="E6256" s="3" t="s">
        <v>1356</v>
      </c>
      <c r="F6256" s="3" t="s">
        <v>1353</v>
      </c>
    </row>
    <row r="6257" spans="2:6" x14ac:dyDescent="0.45">
      <c r="B6257" s="39" t="s">
        <v>13820</v>
      </c>
      <c r="C6257" s="4" t="s">
        <v>3732</v>
      </c>
      <c r="D6257" s="4" t="s">
        <v>3787</v>
      </c>
      <c r="E6257" s="3" t="s">
        <v>1357</v>
      </c>
      <c r="F6257" s="3" t="s">
        <v>1353</v>
      </c>
    </row>
    <row r="6258" spans="2:6" x14ac:dyDescent="0.45">
      <c r="B6258" s="39" t="s">
        <v>13820</v>
      </c>
      <c r="C6258" s="4" t="s">
        <v>3732</v>
      </c>
      <c r="D6258" s="4" t="s">
        <v>3788</v>
      </c>
      <c r="E6258" s="3" t="s">
        <v>1356</v>
      </c>
      <c r="F6258" s="3" t="s">
        <v>1353</v>
      </c>
    </row>
    <row r="6259" spans="2:6" x14ac:dyDescent="0.45">
      <c r="B6259" s="39" t="s">
        <v>13820</v>
      </c>
      <c r="C6259" s="4" t="s">
        <v>3732</v>
      </c>
      <c r="D6259" s="4" t="s">
        <v>3788</v>
      </c>
      <c r="E6259" s="3" t="s">
        <v>1357</v>
      </c>
      <c r="F6259" s="3" t="s">
        <v>1353</v>
      </c>
    </row>
    <row r="6260" spans="2:6" x14ac:dyDescent="0.45">
      <c r="B6260" s="39" t="s">
        <v>13820</v>
      </c>
      <c r="C6260" s="4" t="s">
        <v>3732</v>
      </c>
      <c r="D6260" s="4" t="s">
        <v>3789</v>
      </c>
      <c r="E6260" s="3" t="s">
        <v>1357</v>
      </c>
      <c r="F6260" s="3" t="s">
        <v>1353</v>
      </c>
    </row>
    <row r="6261" spans="2:6" x14ac:dyDescent="0.45">
      <c r="B6261" s="39" t="s">
        <v>13820</v>
      </c>
      <c r="C6261" s="4" t="s">
        <v>3732</v>
      </c>
      <c r="D6261" s="4" t="s">
        <v>3790</v>
      </c>
      <c r="E6261" s="3" t="s">
        <v>1356</v>
      </c>
      <c r="F6261" s="3" t="s">
        <v>1353</v>
      </c>
    </row>
    <row r="6262" spans="2:6" x14ac:dyDescent="0.45">
      <c r="B6262" s="39" t="s">
        <v>13820</v>
      </c>
      <c r="C6262" s="4" t="s">
        <v>3732</v>
      </c>
      <c r="D6262" s="4" t="s">
        <v>3790</v>
      </c>
      <c r="E6262" s="3" t="s">
        <v>1357</v>
      </c>
      <c r="F6262" s="3" t="s">
        <v>1353</v>
      </c>
    </row>
    <row r="6263" spans="2:6" x14ac:dyDescent="0.45">
      <c r="B6263" s="39" t="s">
        <v>13820</v>
      </c>
      <c r="C6263" s="4" t="s">
        <v>3732</v>
      </c>
      <c r="D6263" s="4" t="s">
        <v>3791</v>
      </c>
      <c r="E6263" s="3" t="s">
        <v>1356</v>
      </c>
      <c r="F6263" s="3" t="s">
        <v>1353</v>
      </c>
    </row>
    <row r="6264" spans="2:6" x14ac:dyDescent="0.45">
      <c r="B6264" s="39" t="s">
        <v>13820</v>
      </c>
      <c r="C6264" s="4" t="s">
        <v>3732</v>
      </c>
      <c r="D6264" s="4" t="s">
        <v>3791</v>
      </c>
      <c r="E6264" s="3" t="s">
        <v>1357</v>
      </c>
      <c r="F6264" s="3" t="s">
        <v>1353</v>
      </c>
    </row>
    <row r="6265" spans="2:6" x14ac:dyDescent="0.45">
      <c r="B6265" s="39" t="s">
        <v>13820</v>
      </c>
      <c r="C6265" s="4" t="s">
        <v>3732</v>
      </c>
      <c r="D6265" s="4" t="s">
        <v>3792</v>
      </c>
      <c r="E6265" s="3" t="s">
        <v>1356</v>
      </c>
      <c r="F6265" s="3" t="s">
        <v>1353</v>
      </c>
    </row>
    <row r="6266" spans="2:6" x14ac:dyDescent="0.45">
      <c r="B6266" s="39" t="s">
        <v>13820</v>
      </c>
      <c r="C6266" s="4" t="s">
        <v>3732</v>
      </c>
      <c r="D6266" s="4" t="s">
        <v>3792</v>
      </c>
      <c r="E6266" s="3" t="s">
        <v>1357</v>
      </c>
      <c r="F6266" s="3" t="s">
        <v>1353</v>
      </c>
    </row>
    <row r="6267" spans="2:6" x14ac:dyDescent="0.45">
      <c r="B6267" s="39" t="s">
        <v>13820</v>
      </c>
      <c r="C6267" s="4" t="s">
        <v>3732</v>
      </c>
      <c r="D6267" s="4" t="s">
        <v>3793</v>
      </c>
      <c r="E6267" s="3" t="s">
        <v>1356</v>
      </c>
      <c r="F6267" s="3" t="s">
        <v>1353</v>
      </c>
    </row>
    <row r="6268" spans="2:6" x14ac:dyDescent="0.45">
      <c r="B6268" s="39" t="s">
        <v>13820</v>
      </c>
      <c r="C6268" s="4" t="s">
        <v>3732</v>
      </c>
      <c r="D6268" s="4" t="s">
        <v>3793</v>
      </c>
      <c r="E6268" s="3" t="s">
        <v>1357</v>
      </c>
      <c r="F6268" s="3" t="s">
        <v>1353</v>
      </c>
    </row>
    <row r="6269" spans="2:6" x14ac:dyDescent="0.45">
      <c r="B6269" s="39" t="s">
        <v>13820</v>
      </c>
      <c r="C6269" s="4" t="s">
        <v>3732</v>
      </c>
      <c r="D6269" s="4" t="s">
        <v>3794</v>
      </c>
      <c r="E6269" s="3" t="s">
        <v>1356</v>
      </c>
      <c r="F6269" s="3" t="s">
        <v>1353</v>
      </c>
    </row>
    <row r="6270" spans="2:6" x14ac:dyDescent="0.45">
      <c r="B6270" s="39" t="s">
        <v>13820</v>
      </c>
      <c r="C6270" s="4" t="s">
        <v>3732</v>
      </c>
      <c r="D6270" s="4" t="s">
        <v>3794</v>
      </c>
      <c r="E6270" s="3" t="s">
        <v>1357</v>
      </c>
      <c r="F6270" s="3" t="s">
        <v>1353</v>
      </c>
    </row>
    <row r="6271" spans="2:6" x14ac:dyDescent="0.45">
      <c r="B6271" s="39" t="s">
        <v>13820</v>
      </c>
      <c r="C6271" s="4" t="s">
        <v>3732</v>
      </c>
      <c r="D6271" s="4" t="s">
        <v>3795</v>
      </c>
      <c r="E6271" s="3" t="s">
        <v>1356</v>
      </c>
      <c r="F6271" s="3" t="s">
        <v>1353</v>
      </c>
    </row>
    <row r="6272" spans="2:6" x14ac:dyDescent="0.45">
      <c r="B6272" s="39" t="s">
        <v>13820</v>
      </c>
      <c r="C6272" s="4" t="s">
        <v>3732</v>
      </c>
      <c r="D6272" s="4" t="s">
        <v>3795</v>
      </c>
      <c r="E6272" s="3" t="s">
        <v>1357</v>
      </c>
      <c r="F6272" s="3" t="s">
        <v>1353</v>
      </c>
    </row>
    <row r="6273" spans="2:7" x14ac:dyDescent="0.45">
      <c r="B6273" s="39" t="s">
        <v>13820</v>
      </c>
      <c r="C6273" s="4" t="s">
        <v>3732</v>
      </c>
      <c r="D6273" s="4" t="s">
        <v>3796</v>
      </c>
      <c r="E6273" s="3" t="s">
        <v>1356</v>
      </c>
      <c r="F6273" s="3" t="s">
        <v>1353</v>
      </c>
    </row>
    <row r="6274" spans="2:7" x14ac:dyDescent="0.45">
      <c r="B6274" s="39" t="s">
        <v>13820</v>
      </c>
      <c r="C6274" s="4" t="s">
        <v>3732</v>
      </c>
      <c r="D6274" s="4" t="s">
        <v>3796</v>
      </c>
      <c r="E6274" s="3" t="s">
        <v>1357</v>
      </c>
      <c r="F6274" s="3" t="s">
        <v>1353</v>
      </c>
    </row>
    <row r="6275" spans="2:7" x14ac:dyDescent="0.45">
      <c r="B6275" s="39" t="s">
        <v>13820</v>
      </c>
      <c r="C6275" s="4" t="s">
        <v>3732</v>
      </c>
      <c r="D6275" s="4" t="s">
        <v>3797</v>
      </c>
      <c r="E6275" s="3" t="s">
        <v>1356</v>
      </c>
      <c r="F6275" s="3" t="s">
        <v>1353</v>
      </c>
    </row>
    <row r="6276" spans="2:7" x14ac:dyDescent="0.45">
      <c r="B6276" s="39" t="s">
        <v>13820</v>
      </c>
      <c r="C6276" s="4" t="s">
        <v>3732</v>
      </c>
      <c r="D6276" s="4" t="s">
        <v>3797</v>
      </c>
      <c r="E6276" s="3" t="s">
        <v>1357</v>
      </c>
      <c r="F6276" s="3" t="s">
        <v>1353</v>
      </c>
    </row>
    <row r="6277" spans="2:7" x14ac:dyDescent="0.45">
      <c r="B6277" s="39" t="s">
        <v>13820</v>
      </c>
      <c r="C6277" s="4" t="s">
        <v>3732</v>
      </c>
      <c r="D6277" s="4" t="s">
        <v>3798</v>
      </c>
      <c r="E6277" s="3" t="s">
        <v>1356</v>
      </c>
      <c r="F6277" s="3" t="s">
        <v>1353</v>
      </c>
    </row>
    <row r="6278" spans="2:7" x14ac:dyDescent="0.45">
      <c r="B6278" s="39" t="s">
        <v>13820</v>
      </c>
      <c r="C6278" s="4" t="s">
        <v>3732</v>
      </c>
      <c r="D6278" s="4" t="s">
        <v>3798</v>
      </c>
      <c r="E6278" s="3" t="s">
        <v>1357</v>
      </c>
      <c r="F6278" s="3" t="s">
        <v>1353</v>
      </c>
    </row>
    <row r="6279" spans="2:7" x14ac:dyDescent="0.45">
      <c r="B6279" s="39" t="s">
        <v>13820</v>
      </c>
      <c r="C6279" s="4" t="s">
        <v>3732</v>
      </c>
      <c r="D6279" s="4" t="s">
        <v>3799</v>
      </c>
      <c r="E6279" s="3" t="s">
        <v>1356</v>
      </c>
      <c r="F6279" s="3" t="s">
        <v>1353</v>
      </c>
    </row>
    <row r="6280" spans="2:7" x14ac:dyDescent="0.45">
      <c r="B6280" s="39" t="s">
        <v>13820</v>
      </c>
      <c r="C6280" s="4" t="s">
        <v>3732</v>
      </c>
      <c r="D6280" s="4" t="s">
        <v>3799</v>
      </c>
      <c r="E6280" s="3" t="s">
        <v>1357</v>
      </c>
      <c r="F6280" s="3" t="s">
        <v>1353</v>
      </c>
    </row>
    <row r="6281" spans="2:7" x14ac:dyDescent="0.45">
      <c r="B6281" s="39" t="s">
        <v>13820</v>
      </c>
      <c r="C6281" s="4" t="s">
        <v>3732</v>
      </c>
      <c r="D6281" s="4" t="s">
        <v>3800</v>
      </c>
      <c r="E6281" s="3" t="s">
        <v>1356</v>
      </c>
      <c r="F6281" s="3" t="s">
        <v>1353</v>
      </c>
    </row>
    <row r="6282" spans="2:7" x14ac:dyDescent="0.45">
      <c r="B6282" s="39" t="s">
        <v>13820</v>
      </c>
      <c r="C6282" s="4" t="s">
        <v>3732</v>
      </c>
      <c r="D6282" s="4" t="s">
        <v>3800</v>
      </c>
      <c r="E6282" s="3" t="s">
        <v>1357</v>
      </c>
      <c r="F6282" s="3" t="s">
        <v>1353</v>
      </c>
    </row>
    <row r="6283" spans="2:7" x14ac:dyDescent="0.45">
      <c r="B6283" s="39" t="s">
        <v>13820</v>
      </c>
      <c r="C6283" s="4" t="s">
        <v>3732</v>
      </c>
      <c r="D6283" s="4" t="s">
        <v>3801</v>
      </c>
      <c r="E6283" s="3" t="s">
        <v>1356</v>
      </c>
      <c r="F6283" s="3" t="s">
        <v>1353</v>
      </c>
    </row>
    <row r="6284" spans="2:7" x14ac:dyDescent="0.45">
      <c r="B6284" s="39" t="s">
        <v>13820</v>
      </c>
      <c r="C6284" s="4" t="s">
        <v>3732</v>
      </c>
      <c r="D6284" s="4" t="s">
        <v>3801</v>
      </c>
      <c r="E6284" s="3" t="s">
        <v>1357</v>
      </c>
      <c r="F6284" s="3" t="s">
        <v>1353</v>
      </c>
    </row>
    <row r="6285" spans="2:7" x14ac:dyDescent="0.45">
      <c r="B6285" s="39" t="s">
        <v>13820</v>
      </c>
      <c r="C6285" s="4" t="s">
        <v>3732</v>
      </c>
      <c r="D6285" s="4" t="s">
        <v>3802</v>
      </c>
      <c r="E6285" s="3" t="s">
        <v>1356</v>
      </c>
      <c r="F6285" s="3" t="s">
        <v>1353</v>
      </c>
    </row>
    <row r="6286" spans="2:7" x14ac:dyDescent="0.45">
      <c r="B6286" s="39" t="s">
        <v>13820</v>
      </c>
      <c r="C6286" s="4" t="s">
        <v>3732</v>
      </c>
      <c r="D6286" s="4" t="s">
        <v>3802</v>
      </c>
      <c r="E6286" s="3" t="s">
        <v>1357</v>
      </c>
      <c r="F6286" s="3" t="s">
        <v>1353</v>
      </c>
    </row>
    <row r="6287" spans="2:7" x14ac:dyDescent="0.45">
      <c r="B6287" s="39" t="s">
        <v>13820</v>
      </c>
      <c r="C6287" s="4" t="s">
        <v>3803</v>
      </c>
      <c r="D6287" s="4" t="s">
        <v>676</v>
      </c>
      <c r="E6287" s="3" t="s">
        <v>166</v>
      </c>
      <c r="F6287" s="3" t="s">
        <v>167</v>
      </c>
      <c r="G6287" s="12">
        <v>3225105896</v>
      </c>
    </row>
    <row r="6288" spans="2:7" x14ac:dyDescent="0.45">
      <c r="B6288" s="39" t="s">
        <v>13820</v>
      </c>
      <c r="C6288" s="4" t="s">
        <v>3804</v>
      </c>
      <c r="D6288" s="4" t="s">
        <v>3805</v>
      </c>
      <c r="E6288" s="3" t="s">
        <v>17</v>
      </c>
      <c r="F6288" s="3" t="s">
        <v>210</v>
      </c>
      <c r="G6288" s="12">
        <v>32251080012</v>
      </c>
    </row>
    <row r="6289" spans="2:7" x14ac:dyDescent="0.45">
      <c r="B6289" s="39" t="s">
        <v>13820</v>
      </c>
      <c r="C6289" s="4" t="s">
        <v>3803</v>
      </c>
      <c r="D6289" s="4" t="s">
        <v>168</v>
      </c>
      <c r="E6289" s="3" t="s">
        <v>166</v>
      </c>
      <c r="F6289" s="3" t="s">
        <v>167</v>
      </c>
      <c r="G6289" s="12">
        <v>3225105897</v>
      </c>
    </row>
    <row r="6290" spans="2:7" x14ac:dyDescent="0.45">
      <c r="B6290" s="39" t="s">
        <v>13820</v>
      </c>
      <c r="C6290" s="4" t="s">
        <v>3804</v>
      </c>
      <c r="D6290" s="4" t="s">
        <v>3806</v>
      </c>
      <c r="E6290" s="3" t="s">
        <v>17</v>
      </c>
      <c r="F6290" s="3" t="s">
        <v>210</v>
      </c>
      <c r="G6290" s="12">
        <v>32251050558</v>
      </c>
    </row>
    <row r="6291" spans="2:7" x14ac:dyDescent="0.45">
      <c r="B6291" s="39" t="s">
        <v>13820</v>
      </c>
      <c r="C6291" s="4" t="s">
        <v>3804</v>
      </c>
      <c r="D6291" s="4" t="s">
        <v>3807</v>
      </c>
      <c r="E6291" s="3" t="s">
        <v>1416</v>
      </c>
      <c r="F6291" s="3" t="s">
        <v>3808</v>
      </c>
      <c r="G6291" s="12">
        <v>32251121272</v>
      </c>
    </row>
    <row r="6292" spans="2:7" x14ac:dyDescent="0.45">
      <c r="B6292" s="39" t="s">
        <v>13820</v>
      </c>
      <c r="C6292" s="4" t="s">
        <v>3804</v>
      </c>
      <c r="D6292" s="4" t="s">
        <v>3807</v>
      </c>
      <c r="E6292" s="3" t="s">
        <v>1416</v>
      </c>
      <c r="F6292" s="3" t="s">
        <v>3808</v>
      </c>
      <c r="G6292" s="12">
        <v>32251121289</v>
      </c>
    </row>
    <row r="6293" spans="2:7" x14ac:dyDescent="0.45">
      <c r="B6293" s="39" t="s">
        <v>17037</v>
      </c>
      <c r="C6293" s="4" t="s">
        <v>3803</v>
      </c>
      <c r="E6293" s="3" t="s">
        <v>19039</v>
      </c>
      <c r="F6293" s="3" t="s">
        <v>19398</v>
      </c>
      <c r="G6293" s="12" t="s">
        <v>17766</v>
      </c>
    </row>
    <row r="6294" spans="2:7" x14ac:dyDescent="0.45">
      <c r="B6294" s="39" t="s">
        <v>17037</v>
      </c>
      <c r="C6294" s="4" t="s">
        <v>3803</v>
      </c>
      <c r="E6294" s="3" t="s">
        <v>19056</v>
      </c>
      <c r="F6294" s="3" t="s">
        <v>19399</v>
      </c>
      <c r="G6294" s="12" t="s">
        <v>17767</v>
      </c>
    </row>
    <row r="6295" spans="2:7" x14ac:dyDescent="0.45">
      <c r="B6295" s="39" t="s">
        <v>17037</v>
      </c>
      <c r="C6295" s="4" t="s">
        <v>3803</v>
      </c>
      <c r="E6295" s="3" t="s">
        <v>19027</v>
      </c>
      <c r="F6295" s="3" t="s">
        <v>19400</v>
      </c>
      <c r="G6295" s="12" t="s">
        <v>17768</v>
      </c>
    </row>
    <row r="6296" spans="2:7" x14ac:dyDescent="0.45">
      <c r="B6296" s="39" t="s">
        <v>17037</v>
      </c>
      <c r="C6296" s="4" t="s">
        <v>3803</v>
      </c>
      <c r="E6296" s="3" t="s">
        <v>19031</v>
      </c>
      <c r="F6296" s="3" t="s">
        <v>19407</v>
      </c>
      <c r="G6296" s="12" t="s">
        <v>17775</v>
      </c>
    </row>
    <row r="6297" spans="2:7" x14ac:dyDescent="0.45">
      <c r="B6297" s="39" t="s">
        <v>17037</v>
      </c>
      <c r="C6297" s="4" t="s">
        <v>3803</v>
      </c>
      <c r="E6297" s="3" t="s">
        <v>19031</v>
      </c>
      <c r="F6297" s="3" t="s">
        <v>19408</v>
      </c>
      <c r="G6297" s="12" t="s">
        <v>17776</v>
      </c>
    </row>
    <row r="6298" spans="2:7" x14ac:dyDescent="0.45">
      <c r="B6298" s="39" t="s">
        <v>17037</v>
      </c>
      <c r="C6298" s="4" t="s">
        <v>3803</v>
      </c>
      <c r="E6298" s="3" t="s">
        <v>19036</v>
      </c>
      <c r="F6298" s="3" t="s">
        <v>19401</v>
      </c>
      <c r="G6298" s="12" t="s">
        <v>17769</v>
      </c>
    </row>
    <row r="6299" spans="2:7" x14ac:dyDescent="0.45">
      <c r="B6299" s="39" t="s">
        <v>17037</v>
      </c>
      <c r="C6299" s="4" t="s">
        <v>3803</v>
      </c>
      <c r="E6299" s="3" t="s">
        <v>19056</v>
      </c>
      <c r="F6299" s="3" t="s">
        <v>19402</v>
      </c>
      <c r="G6299" s="12" t="s">
        <v>17770</v>
      </c>
    </row>
    <row r="6300" spans="2:7" x14ac:dyDescent="0.45">
      <c r="B6300" s="39" t="s">
        <v>17037</v>
      </c>
      <c r="C6300" s="4" t="s">
        <v>3803</v>
      </c>
      <c r="E6300" s="3" t="s">
        <v>19039</v>
      </c>
      <c r="F6300" s="3" t="s">
        <v>19403</v>
      </c>
      <c r="G6300" s="12" t="s">
        <v>17771</v>
      </c>
    </row>
    <row r="6301" spans="2:7" x14ac:dyDescent="0.45">
      <c r="B6301" s="39" t="s">
        <v>17037</v>
      </c>
      <c r="C6301" s="4" t="s">
        <v>3803</v>
      </c>
      <c r="E6301" s="3" t="s">
        <v>19032</v>
      </c>
      <c r="F6301" s="3" t="s">
        <v>19409</v>
      </c>
      <c r="G6301" s="12" t="s">
        <v>17777</v>
      </c>
    </row>
    <row r="6302" spans="2:7" x14ac:dyDescent="0.45">
      <c r="B6302" s="39" t="s">
        <v>17037</v>
      </c>
      <c r="C6302" s="4" t="s">
        <v>3803</v>
      </c>
      <c r="E6302" s="3" t="s">
        <v>19031</v>
      </c>
      <c r="F6302" s="3" t="s">
        <v>19404</v>
      </c>
      <c r="G6302" s="12" t="s">
        <v>17772</v>
      </c>
    </row>
    <row r="6303" spans="2:7" x14ac:dyDescent="0.45">
      <c r="B6303" s="39" t="s">
        <v>17037</v>
      </c>
      <c r="C6303" s="4" t="s">
        <v>3803</v>
      </c>
      <c r="E6303" s="3" t="s">
        <v>19031</v>
      </c>
      <c r="F6303" s="3" t="s">
        <v>19405</v>
      </c>
      <c r="G6303" s="12" t="s">
        <v>17773</v>
      </c>
    </row>
    <row r="6304" spans="2:7" x14ac:dyDescent="0.45">
      <c r="B6304" s="39" t="s">
        <v>17037</v>
      </c>
      <c r="C6304" s="4" t="s">
        <v>3803</v>
      </c>
      <c r="E6304" s="3" t="s">
        <v>19031</v>
      </c>
      <c r="F6304" s="3" t="s">
        <v>19406</v>
      </c>
      <c r="G6304" s="12" t="s">
        <v>17774</v>
      </c>
    </row>
    <row r="6305" spans="2:7" x14ac:dyDescent="0.45">
      <c r="B6305" s="39" t="s">
        <v>13820</v>
      </c>
      <c r="C6305" s="4" t="s">
        <v>3810</v>
      </c>
      <c r="D6305" s="4" t="s">
        <v>3811</v>
      </c>
      <c r="F6305" s="3" t="s">
        <v>258</v>
      </c>
      <c r="G6305" s="12">
        <v>78099354321</v>
      </c>
    </row>
    <row r="6306" spans="2:7" x14ac:dyDescent="0.45">
      <c r="B6306" s="39" t="s">
        <v>13820</v>
      </c>
      <c r="C6306" s="4" t="s">
        <v>3810</v>
      </c>
      <c r="D6306" s="4" t="s">
        <v>3812</v>
      </c>
      <c r="F6306" s="3" t="s">
        <v>258</v>
      </c>
      <c r="G6306" s="12">
        <v>78099372709</v>
      </c>
    </row>
    <row r="6307" spans="2:7" x14ac:dyDescent="0.45">
      <c r="B6307" s="39" t="s">
        <v>13820</v>
      </c>
      <c r="C6307" s="4" t="s">
        <v>3810</v>
      </c>
      <c r="D6307" s="4" t="s">
        <v>3812</v>
      </c>
      <c r="F6307" s="3" t="s">
        <v>258</v>
      </c>
      <c r="G6307" s="12">
        <v>78099378779</v>
      </c>
    </row>
    <row r="6308" spans="2:7" x14ac:dyDescent="0.45">
      <c r="B6308" s="39" t="s">
        <v>13820</v>
      </c>
      <c r="C6308" s="4" t="s">
        <v>3810</v>
      </c>
      <c r="D6308" s="4" t="s">
        <v>3812</v>
      </c>
      <c r="F6308" s="3" t="s">
        <v>258</v>
      </c>
      <c r="G6308" s="12">
        <v>81198381198</v>
      </c>
    </row>
    <row r="6309" spans="2:7" x14ac:dyDescent="0.45">
      <c r="B6309" s="39" t="s">
        <v>13820</v>
      </c>
      <c r="C6309" s="4" t="s">
        <v>3810</v>
      </c>
      <c r="D6309" s="4" t="s">
        <v>3813</v>
      </c>
      <c r="F6309" s="3" t="s">
        <v>258</v>
      </c>
      <c r="G6309" s="12">
        <v>78099361308</v>
      </c>
    </row>
    <row r="6310" spans="2:7" x14ac:dyDescent="0.45">
      <c r="B6310" s="39" t="s">
        <v>13820</v>
      </c>
      <c r="C6310" s="4" t="s">
        <v>3810</v>
      </c>
      <c r="D6310" s="4" t="s">
        <v>3814</v>
      </c>
      <c r="F6310" s="3" t="s">
        <v>267</v>
      </c>
      <c r="G6310" s="12">
        <v>78099391155</v>
      </c>
    </row>
    <row r="6311" spans="2:7" x14ac:dyDescent="0.45">
      <c r="B6311" s="39" t="s">
        <v>13820</v>
      </c>
      <c r="C6311" s="4" t="s">
        <v>3810</v>
      </c>
      <c r="D6311" s="4" t="s">
        <v>3814</v>
      </c>
      <c r="F6311" s="3" t="s">
        <v>267</v>
      </c>
      <c r="G6311" s="12">
        <v>78099395060</v>
      </c>
    </row>
    <row r="6312" spans="2:7" x14ac:dyDescent="0.45">
      <c r="B6312" s="39" t="s">
        <v>13820</v>
      </c>
      <c r="C6312" s="4" t="s">
        <v>3815</v>
      </c>
      <c r="D6312" s="4" t="s">
        <v>3816</v>
      </c>
      <c r="F6312" s="3" t="s">
        <v>1970</v>
      </c>
      <c r="G6312" s="12">
        <v>49000028898</v>
      </c>
    </row>
    <row r="6313" spans="2:7" x14ac:dyDescent="0.45">
      <c r="B6313" s="39" t="s">
        <v>13820</v>
      </c>
      <c r="C6313" s="4" t="s">
        <v>3815</v>
      </c>
      <c r="D6313" s="4" t="s">
        <v>3816</v>
      </c>
      <c r="F6313" s="3" t="s">
        <v>1970</v>
      </c>
      <c r="G6313" s="12">
        <v>49000031607</v>
      </c>
    </row>
    <row r="6314" spans="2:7" x14ac:dyDescent="0.45">
      <c r="B6314" s="39" t="s">
        <v>13820</v>
      </c>
      <c r="C6314" s="4" t="s">
        <v>3815</v>
      </c>
      <c r="D6314" s="4" t="s">
        <v>3816</v>
      </c>
      <c r="F6314" s="3" t="s">
        <v>1970</v>
      </c>
      <c r="G6314" s="12">
        <v>49000033090</v>
      </c>
    </row>
    <row r="6315" spans="2:7" x14ac:dyDescent="0.45">
      <c r="B6315" s="39" t="s">
        <v>13820</v>
      </c>
      <c r="C6315" s="4" t="s">
        <v>3817</v>
      </c>
      <c r="D6315" s="4" t="s">
        <v>3816</v>
      </c>
      <c r="F6315" s="3" t="s">
        <v>1970</v>
      </c>
      <c r="G6315" s="12">
        <v>49000067729</v>
      </c>
    </row>
    <row r="6316" spans="2:7" x14ac:dyDescent="0.45">
      <c r="B6316" s="39" t="s">
        <v>13820</v>
      </c>
      <c r="C6316" s="4" t="s">
        <v>3817</v>
      </c>
      <c r="D6316" s="4" t="s">
        <v>3816</v>
      </c>
      <c r="F6316" s="3" t="s">
        <v>1970</v>
      </c>
      <c r="G6316" s="12">
        <v>49000067750</v>
      </c>
    </row>
    <row r="6317" spans="2:7" x14ac:dyDescent="0.45">
      <c r="B6317" s="39" t="s">
        <v>13820</v>
      </c>
      <c r="C6317" s="4" t="s">
        <v>3818</v>
      </c>
      <c r="D6317" s="4" t="s">
        <v>3816</v>
      </c>
      <c r="F6317" s="3" t="s">
        <v>1970</v>
      </c>
      <c r="G6317" s="12">
        <v>49000064810</v>
      </c>
    </row>
    <row r="6318" spans="2:7" x14ac:dyDescent="0.45">
      <c r="B6318" s="39" t="s">
        <v>13820</v>
      </c>
      <c r="C6318" s="4" t="s">
        <v>3818</v>
      </c>
      <c r="D6318" s="4" t="s">
        <v>3816</v>
      </c>
      <c r="F6318" s="3" t="s">
        <v>1970</v>
      </c>
      <c r="G6318" s="12">
        <v>49000064827</v>
      </c>
    </row>
    <row r="6319" spans="2:7" x14ac:dyDescent="0.45">
      <c r="B6319" s="39" t="s">
        <v>13820</v>
      </c>
      <c r="C6319" s="4" t="s">
        <v>3819</v>
      </c>
      <c r="D6319" s="4" t="s">
        <v>3816</v>
      </c>
      <c r="F6319" s="3" t="s">
        <v>1970</v>
      </c>
      <c r="G6319" s="12">
        <v>49000028560</v>
      </c>
    </row>
    <row r="6320" spans="2:7" x14ac:dyDescent="0.45">
      <c r="B6320" s="39" t="s">
        <v>13820</v>
      </c>
      <c r="C6320" s="4" t="s">
        <v>3819</v>
      </c>
      <c r="D6320" s="4" t="s">
        <v>3816</v>
      </c>
      <c r="F6320" s="3" t="s">
        <v>1970</v>
      </c>
      <c r="G6320" s="12">
        <v>49000033755</v>
      </c>
    </row>
    <row r="6321" spans="2:7" x14ac:dyDescent="0.45">
      <c r="B6321" s="39" t="s">
        <v>13820</v>
      </c>
      <c r="C6321" s="4" t="s">
        <v>3819</v>
      </c>
      <c r="D6321" s="4" t="s">
        <v>3816</v>
      </c>
      <c r="F6321" s="3" t="s">
        <v>1970</v>
      </c>
      <c r="G6321" s="12">
        <v>49000033977</v>
      </c>
    </row>
    <row r="6322" spans="2:7" x14ac:dyDescent="0.45">
      <c r="B6322" s="39" t="s">
        <v>13820</v>
      </c>
      <c r="C6322" s="4" t="s">
        <v>3819</v>
      </c>
      <c r="D6322" s="4" t="s">
        <v>3816</v>
      </c>
      <c r="F6322" s="3" t="s">
        <v>1970</v>
      </c>
      <c r="G6322" s="12">
        <v>49000071986</v>
      </c>
    </row>
    <row r="6323" spans="2:7" x14ac:dyDescent="0.45">
      <c r="B6323" s="39" t="s">
        <v>13820</v>
      </c>
      <c r="C6323" s="4" t="s">
        <v>3820</v>
      </c>
      <c r="D6323" s="4" t="s">
        <v>3816</v>
      </c>
      <c r="F6323" s="3" t="s">
        <v>1970</v>
      </c>
      <c r="G6323" s="12">
        <v>49000014242</v>
      </c>
    </row>
    <row r="6324" spans="2:7" x14ac:dyDescent="0.45">
      <c r="B6324" s="39" t="s">
        <v>13820</v>
      </c>
      <c r="C6324" s="4" t="s">
        <v>3820</v>
      </c>
      <c r="D6324" s="4" t="s">
        <v>3816</v>
      </c>
      <c r="F6324" s="3" t="s">
        <v>1970</v>
      </c>
      <c r="G6324" s="12">
        <v>49000028171</v>
      </c>
    </row>
    <row r="6325" spans="2:7" x14ac:dyDescent="0.45">
      <c r="B6325" s="39" t="s">
        <v>13820</v>
      </c>
      <c r="C6325" s="4" t="s">
        <v>3820</v>
      </c>
      <c r="D6325" s="4" t="s">
        <v>3816</v>
      </c>
      <c r="F6325" s="3" t="s">
        <v>1970</v>
      </c>
      <c r="G6325" s="12">
        <v>49000028645</v>
      </c>
    </row>
    <row r="6326" spans="2:7" x14ac:dyDescent="0.45">
      <c r="B6326" s="39" t="s">
        <v>13820</v>
      </c>
      <c r="C6326" s="4" t="s">
        <v>3820</v>
      </c>
      <c r="D6326" s="4" t="s">
        <v>3816</v>
      </c>
      <c r="F6326" s="3" t="s">
        <v>1970</v>
      </c>
      <c r="G6326" s="12">
        <v>49000029703</v>
      </c>
    </row>
    <row r="6327" spans="2:7" x14ac:dyDescent="0.45">
      <c r="B6327" s="39" t="s">
        <v>13820</v>
      </c>
      <c r="C6327" s="4" t="s">
        <v>3820</v>
      </c>
      <c r="D6327" s="4" t="s">
        <v>3816</v>
      </c>
      <c r="F6327" s="3" t="s">
        <v>1970</v>
      </c>
      <c r="G6327" s="12">
        <v>49000030747</v>
      </c>
    </row>
    <row r="6328" spans="2:7" x14ac:dyDescent="0.45">
      <c r="B6328" s="39" t="s">
        <v>13820</v>
      </c>
      <c r="C6328" s="4" t="s">
        <v>3820</v>
      </c>
      <c r="D6328" s="4" t="s">
        <v>3816</v>
      </c>
      <c r="F6328" s="3" t="s">
        <v>1970</v>
      </c>
      <c r="G6328" s="12">
        <v>49000041347</v>
      </c>
    </row>
    <row r="6329" spans="2:7" x14ac:dyDescent="0.45">
      <c r="B6329" s="39" t="s">
        <v>13820</v>
      </c>
      <c r="C6329" s="4" t="s">
        <v>3820</v>
      </c>
      <c r="D6329" s="4" t="s">
        <v>3816</v>
      </c>
      <c r="F6329" s="3" t="s">
        <v>1970</v>
      </c>
      <c r="G6329" s="12">
        <v>49000053999</v>
      </c>
    </row>
    <row r="6330" spans="2:7" x14ac:dyDescent="0.45">
      <c r="B6330" s="39" t="s">
        <v>13820</v>
      </c>
      <c r="C6330" s="4" t="s">
        <v>3820</v>
      </c>
      <c r="D6330" s="4" t="s">
        <v>3816</v>
      </c>
      <c r="F6330" s="3" t="s">
        <v>1970</v>
      </c>
      <c r="G6330" s="12">
        <v>49000059939</v>
      </c>
    </row>
    <row r="6331" spans="2:7" x14ac:dyDescent="0.45">
      <c r="B6331" s="39" t="s">
        <v>13820</v>
      </c>
      <c r="C6331" s="4" t="s">
        <v>3821</v>
      </c>
      <c r="D6331" s="4" t="s">
        <v>3816</v>
      </c>
      <c r="F6331" s="3" t="s">
        <v>1970</v>
      </c>
      <c r="G6331" s="12">
        <v>49000048674</v>
      </c>
    </row>
    <row r="6332" spans="2:7" x14ac:dyDescent="0.45">
      <c r="B6332" s="39" t="s">
        <v>13820</v>
      </c>
      <c r="C6332" s="4" t="s">
        <v>3821</v>
      </c>
      <c r="D6332" s="4" t="s">
        <v>3816</v>
      </c>
      <c r="F6332" s="3" t="s">
        <v>1970</v>
      </c>
      <c r="G6332" s="12">
        <v>49000048681</v>
      </c>
    </row>
    <row r="6333" spans="2:7" x14ac:dyDescent="0.45">
      <c r="B6333" s="39" t="s">
        <v>13820</v>
      </c>
      <c r="C6333" s="4" t="s">
        <v>3821</v>
      </c>
      <c r="D6333" s="4" t="s">
        <v>3816</v>
      </c>
      <c r="F6333" s="3" t="s">
        <v>1970</v>
      </c>
      <c r="G6333" s="12">
        <v>49000056839</v>
      </c>
    </row>
    <row r="6334" spans="2:7" x14ac:dyDescent="0.45">
      <c r="B6334" s="39" t="s">
        <v>13820</v>
      </c>
      <c r="C6334" s="4" t="s">
        <v>3821</v>
      </c>
      <c r="D6334" s="4" t="s">
        <v>3816</v>
      </c>
      <c r="F6334" s="3" t="s">
        <v>1970</v>
      </c>
      <c r="G6334" s="12">
        <v>49000056846</v>
      </c>
    </row>
    <row r="6335" spans="2:7" x14ac:dyDescent="0.45">
      <c r="B6335" s="39" t="s">
        <v>13820</v>
      </c>
      <c r="C6335" s="4" t="s">
        <v>3821</v>
      </c>
      <c r="D6335" s="4" t="s">
        <v>3816</v>
      </c>
      <c r="F6335" s="3" t="s">
        <v>1970</v>
      </c>
      <c r="G6335" s="12">
        <v>49000056877</v>
      </c>
    </row>
    <row r="6336" spans="2:7" x14ac:dyDescent="0.45">
      <c r="B6336" s="39" t="s">
        <v>13820</v>
      </c>
      <c r="C6336" s="4" t="s">
        <v>3822</v>
      </c>
      <c r="D6336" s="4" t="s">
        <v>3816</v>
      </c>
      <c r="F6336" s="3" t="s">
        <v>1970</v>
      </c>
      <c r="G6336" s="12">
        <v>49000066975</v>
      </c>
    </row>
    <row r="6337" spans="2:7" x14ac:dyDescent="0.45">
      <c r="B6337" s="39" t="s">
        <v>13820</v>
      </c>
      <c r="C6337" s="4" t="s">
        <v>3822</v>
      </c>
      <c r="D6337" s="4" t="s">
        <v>3816</v>
      </c>
      <c r="F6337" s="3" t="s">
        <v>1970</v>
      </c>
      <c r="G6337" s="12">
        <v>49000066999</v>
      </c>
    </row>
    <row r="6338" spans="2:7" x14ac:dyDescent="0.45">
      <c r="B6338" s="39" t="s">
        <v>13820</v>
      </c>
      <c r="C6338" s="4" t="s">
        <v>3823</v>
      </c>
      <c r="D6338" s="4" t="s">
        <v>3816</v>
      </c>
      <c r="F6338" s="3" t="s">
        <v>1970</v>
      </c>
      <c r="G6338" s="12">
        <v>49000000306</v>
      </c>
    </row>
    <row r="6339" spans="2:7" x14ac:dyDescent="0.45">
      <c r="B6339" s="39" t="s">
        <v>13820</v>
      </c>
      <c r="C6339" s="4" t="s">
        <v>3823</v>
      </c>
      <c r="D6339" s="4" t="s">
        <v>3816</v>
      </c>
      <c r="F6339" s="3" t="s">
        <v>1970</v>
      </c>
      <c r="G6339" s="12">
        <v>49000014235</v>
      </c>
    </row>
    <row r="6340" spans="2:7" x14ac:dyDescent="0.45">
      <c r="B6340" s="39" t="s">
        <v>13820</v>
      </c>
      <c r="C6340" s="4" t="s">
        <v>3823</v>
      </c>
      <c r="D6340" s="4" t="s">
        <v>3816</v>
      </c>
      <c r="F6340" s="3" t="s">
        <v>1970</v>
      </c>
      <c r="G6340" s="12">
        <v>49000028164</v>
      </c>
    </row>
    <row r="6341" spans="2:7" x14ac:dyDescent="0.45">
      <c r="B6341" s="39" t="s">
        <v>13820</v>
      </c>
      <c r="C6341" s="4" t="s">
        <v>3823</v>
      </c>
      <c r="D6341" s="4" t="s">
        <v>3816</v>
      </c>
      <c r="F6341" s="3" t="s">
        <v>1970</v>
      </c>
      <c r="G6341" s="12">
        <v>49000028546</v>
      </c>
    </row>
    <row r="6342" spans="2:7" x14ac:dyDescent="0.45">
      <c r="B6342" s="39" t="s">
        <v>13820</v>
      </c>
      <c r="C6342" s="4" t="s">
        <v>3823</v>
      </c>
      <c r="D6342" s="4" t="s">
        <v>3816</v>
      </c>
      <c r="F6342" s="3" t="s">
        <v>1970</v>
      </c>
      <c r="G6342" s="12">
        <v>49000029673</v>
      </c>
    </row>
    <row r="6343" spans="2:7" x14ac:dyDescent="0.45">
      <c r="B6343" s="39" t="s">
        <v>13820</v>
      </c>
      <c r="C6343" s="4" t="s">
        <v>3823</v>
      </c>
      <c r="D6343" s="4" t="s">
        <v>3816</v>
      </c>
      <c r="F6343" s="3" t="s">
        <v>1970</v>
      </c>
      <c r="G6343" s="12">
        <v>49000030693</v>
      </c>
    </row>
    <row r="6344" spans="2:7" x14ac:dyDescent="0.45">
      <c r="B6344" s="39" t="s">
        <v>13820</v>
      </c>
      <c r="C6344" s="4" t="s">
        <v>3823</v>
      </c>
      <c r="D6344" s="4" t="s">
        <v>3816</v>
      </c>
      <c r="F6344" s="3" t="s">
        <v>1970</v>
      </c>
      <c r="G6344" s="12">
        <v>49000030730</v>
      </c>
    </row>
    <row r="6345" spans="2:7" x14ac:dyDescent="0.45">
      <c r="B6345" s="39" t="s">
        <v>13820</v>
      </c>
      <c r="C6345" s="4" t="s">
        <v>3823</v>
      </c>
      <c r="D6345" s="4" t="s">
        <v>3816</v>
      </c>
      <c r="F6345" s="3" t="s">
        <v>1970</v>
      </c>
      <c r="G6345" s="12">
        <v>49000036619</v>
      </c>
    </row>
    <row r="6346" spans="2:7" x14ac:dyDescent="0.45">
      <c r="B6346" s="39" t="s">
        <v>13820</v>
      </c>
      <c r="C6346" s="4" t="s">
        <v>3823</v>
      </c>
      <c r="D6346" s="4" t="s">
        <v>3816</v>
      </c>
      <c r="F6346" s="3" t="s">
        <v>1970</v>
      </c>
      <c r="G6346" s="12">
        <v>49000039719</v>
      </c>
    </row>
    <row r="6347" spans="2:7" x14ac:dyDescent="0.45">
      <c r="B6347" s="39" t="s">
        <v>13820</v>
      </c>
      <c r="C6347" s="4" t="s">
        <v>3823</v>
      </c>
      <c r="D6347" s="4" t="s">
        <v>3816</v>
      </c>
      <c r="F6347" s="3" t="s">
        <v>1970</v>
      </c>
      <c r="G6347" s="12">
        <v>49000045000</v>
      </c>
    </row>
    <row r="6348" spans="2:7" x14ac:dyDescent="0.45">
      <c r="B6348" s="39" t="s">
        <v>13820</v>
      </c>
      <c r="C6348" s="4" t="s">
        <v>3823</v>
      </c>
      <c r="D6348" s="4" t="s">
        <v>3816</v>
      </c>
      <c r="F6348" s="3" t="s">
        <v>1970</v>
      </c>
      <c r="G6348" s="12">
        <v>49000046342</v>
      </c>
    </row>
    <row r="6349" spans="2:7" x14ac:dyDescent="0.45">
      <c r="B6349" s="39" t="s">
        <v>13820</v>
      </c>
      <c r="C6349" s="4" t="s">
        <v>3823</v>
      </c>
      <c r="D6349" s="4" t="s">
        <v>3816</v>
      </c>
      <c r="F6349" s="3" t="s">
        <v>1970</v>
      </c>
      <c r="G6349" s="12">
        <v>49000048018</v>
      </c>
    </row>
    <row r="6350" spans="2:7" x14ac:dyDescent="0.45">
      <c r="B6350" s="39" t="s">
        <v>13820</v>
      </c>
      <c r="C6350" s="4" t="s">
        <v>3823</v>
      </c>
      <c r="D6350" s="4" t="s">
        <v>3816</v>
      </c>
      <c r="F6350" s="3" t="s">
        <v>1970</v>
      </c>
      <c r="G6350" s="12">
        <v>49000052404</v>
      </c>
    </row>
    <row r="6351" spans="2:7" x14ac:dyDescent="0.45">
      <c r="B6351" s="39" t="s">
        <v>13820</v>
      </c>
      <c r="C6351" s="4" t="s">
        <v>3823</v>
      </c>
      <c r="D6351" s="4" t="s">
        <v>3816</v>
      </c>
      <c r="F6351" s="3" t="s">
        <v>1970</v>
      </c>
      <c r="G6351" s="12">
        <v>49000053487</v>
      </c>
    </row>
    <row r="6352" spans="2:7" x14ac:dyDescent="0.45">
      <c r="B6352" s="39" t="s">
        <v>13820</v>
      </c>
      <c r="C6352" s="4" t="s">
        <v>3823</v>
      </c>
      <c r="D6352" s="4" t="s">
        <v>3816</v>
      </c>
      <c r="F6352" s="3" t="s">
        <v>1970</v>
      </c>
      <c r="G6352" s="12">
        <v>49000053746</v>
      </c>
    </row>
    <row r="6353" spans="2:7" x14ac:dyDescent="0.45">
      <c r="B6353" s="39" t="s">
        <v>13820</v>
      </c>
      <c r="C6353" s="4" t="s">
        <v>3823</v>
      </c>
      <c r="D6353" s="4" t="s">
        <v>3816</v>
      </c>
      <c r="F6353" s="3" t="s">
        <v>1970</v>
      </c>
      <c r="G6353" s="12">
        <v>49000053845</v>
      </c>
    </row>
    <row r="6354" spans="2:7" x14ac:dyDescent="0.45">
      <c r="B6354" s="39" t="s">
        <v>13820</v>
      </c>
      <c r="C6354" s="4" t="s">
        <v>3823</v>
      </c>
      <c r="D6354" s="4" t="s">
        <v>3816</v>
      </c>
      <c r="F6354" s="3" t="s">
        <v>1970</v>
      </c>
      <c r="G6354" s="12">
        <v>49000054224</v>
      </c>
    </row>
    <row r="6355" spans="2:7" x14ac:dyDescent="0.45">
      <c r="B6355" s="39" t="s">
        <v>13820</v>
      </c>
      <c r="C6355" s="4" t="s">
        <v>3823</v>
      </c>
      <c r="D6355" s="4" t="s">
        <v>3816</v>
      </c>
      <c r="F6355" s="3" t="s">
        <v>1970</v>
      </c>
      <c r="G6355" s="12">
        <v>49000056150</v>
      </c>
    </row>
    <row r="6356" spans="2:7" x14ac:dyDescent="0.45">
      <c r="B6356" s="39" t="s">
        <v>13820</v>
      </c>
      <c r="C6356" s="4" t="s">
        <v>3823</v>
      </c>
      <c r="D6356" s="4" t="s">
        <v>3816</v>
      </c>
      <c r="F6356" s="3" t="s">
        <v>1970</v>
      </c>
      <c r="G6356" s="12">
        <v>49000056204</v>
      </c>
    </row>
    <row r="6357" spans="2:7" x14ac:dyDescent="0.45">
      <c r="B6357" s="39" t="s">
        <v>13820</v>
      </c>
      <c r="C6357" s="4" t="s">
        <v>3823</v>
      </c>
      <c r="D6357" s="4" t="s">
        <v>3816</v>
      </c>
      <c r="F6357" s="3" t="s">
        <v>1970</v>
      </c>
      <c r="G6357" s="12">
        <v>49000056365</v>
      </c>
    </row>
    <row r="6358" spans="2:7" x14ac:dyDescent="0.45">
      <c r="B6358" s="39" t="s">
        <v>13820</v>
      </c>
      <c r="C6358" s="4" t="s">
        <v>3823</v>
      </c>
      <c r="D6358" s="4" t="s">
        <v>3816</v>
      </c>
      <c r="F6358" s="3" t="s">
        <v>1970</v>
      </c>
      <c r="G6358" s="12">
        <v>49000059922</v>
      </c>
    </row>
    <row r="6359" spans="2:7" x14ac:dyDescent="0.45">
      <c r="B6359" s="39" t="s">
        <v>13820</v>
      </c>
      <c r="C6359" s="4" t="s">
        <v>3823</v>
      </c>
      <c r="D6359" s="4" t="s">
        <v>3816</v>
      </c>
      <c r="F6359" s="3" t="s">
        <v>1970</v>
      </c>
      <c r="G6359" s="12">
        <v>49000061031</v>
      </c>
    </row>
    <row r="6360" spans="2:7" x14ac:dyDescent="0.45">
      <c r="B6360" s="39" t="s">
        <v>13820</v>
      </c>
      <c r="C6360" s="4" t="s">
        <v>3823</v>
      </c>
      <c r="D6360" s="4" t="s">
        <v>3816</v>
      </c>
      <c r="F6360" s="3" t="s">
        <v>1970</v>
      </c>
      <c r="G6360" s="12">
        <v>49000061529</v>
      </c>
    </row>
    <row r="6361" spans="2:7" x14ac:dyDescent="0.45">
      <c r="B6361" s="39" t="s">
        <v>13820</v>
      </c>
      <c r="C6361" s="4" t="s">
        <v>3823</v>
      </c>
      <c r="D6361" s="4" t="s">
        <v>3816</v>
      </c>
      <c r="F6361" s="3" t="s">
        <v>1970</v>
      </c>
      <c r="G6361" s="12">
        <v>49000061925</v>
      </c>
    </row>
    <row r="6362" spans="2:7" x14ac:dyDescent="0.45">
      <c r="B6362" s="39" t="s">
        <v>13820</v>
      </c>
      <c r="C6362" s="4" t="s">
        <v>3823</v>
      </c>
      <c r="D6362" s="4" t="s">
        <v>3816</v>
      </c>
      <c r="F6362" s="3" t="s">
        <v>1970</v>
      </c>
      <c r="G6362" s="12">
        <v>49000068641</v>
      </c>
    </row>
    <row r="6363" spans="2:7" x14ac:dyDescent="0.45">
      <c r="B6363" s="39" t="s">
        <v>13820</v>
      </c>
      <c r="C6363" s="4" t="s">
        <v>3824</v>
      </c>
      <c r="D6363" s="4" t="s">
        <v>3816</v>
      </c>
      <c r="F6363" s="3" t="s">
        <v>1970</v>
      </c>
      <c r="G6363" s="12">
        <v>49000041217</v>
      </c>
    </row>
    <row r="6364" spans="2:7" x14ac:dyDescent="0.45">
      <c r="B6364" s="39" t="s">
        <v>13820</v>
      </c>
      <c r="C6364" s="4" t="s">
        <v>3825</v>
      </c>
      <c r="D6364" s="4" t="s">
        <v>3816</v>
      </c>
      <c r="F6364" s="3" t="s">
        <v>1970</v>
      </c>
      <c r="G6364" s="12">
        <v>49000033939</v>
      </c>
    </row>
    <row r="6365" spans="2:7" x14ac:dyDescent="0.45">
      <c r="B6365" s="39" t="s">
        <v>13820</v>
      </c>
      <c r="C6365" s="4" t="s">
        <v>3825</v>
      </c>
      <c r="D6365" s="4" t="s">
        <v>3816</v>
      </c>
      <c r="F6365" s="3" t="s">
        <v>1970</v>
      </c>
      <c r="G6365" s="12">
        <v>49000033953</v>
      </c>
    </row>
    <row r="6366" spans="2:7" x14ac:dyDescent="0.45">
      <c r="B6366" s="39" t="s">
        <v>13820</v>
      </c>
      <c r="C6366" s="4" t="s">
        <v>3826</v>
      </c>
      <c r="D6366" s="4" t="s">
        <v>3816</v>
      </c>
      <c r="F6366" s="3" t="s">
        <v>1970</v>
      </c>
      <c r="G6366" s="12">
        <v>49000001020</v>
      </c>
    </row>
    <row r="6367" spans="2:7" x14ac:dyDescent="0.45">
      <c r="B6367" s="39" t="s">
        <v>13820</v>
      </c>
      <c r="C6367" s="4" t="s">
        <v>3826</v>
      </c>
      <c r="D6367" s="4" t="s">
        <v>3816</v>
      </c>
      <c r="F6367" s="3" t="s">
        <v>1970</v>
      </c>
      <c r="G6367" s="12">
        <v>49000014273</v>
      </c>
    </row>
    <row r="6368" spans="2:7" x14ac:dyDescent="0.45">
      <c r="B6368" s="39" t="s">
        <v>13820</v>
      </c>
      <c r="C6368" s="4" t="s">
        <v>3826</v>
      </c>
      <c r="D6368" s="4" t="s">
        <v>3816</v>
      </c>
      <c r="F6368" s="3" t="s">
        <v>1970</v>
      </c>
      <c r="G6368" s="12">
        <v>49000028195</v>
      </c>
    </row>
    <row r="6369" spans="2:7" x14ac:dyDescent="0.45">
      <c r="B6369" s="39" t="s">
        <v>13820</v>
      </c>
      <c r="C6369" s="4" t="s">
        <v>3826</v>
      </c>
      <c r="D6369" s="4" t="s">
        <v>3816</v>
      </c>
      <c r="F6369" s="3" t="s">
        <v>1970</v>
      </c>
      <c r="G6369" s="12">
        <v>49000028553</v>
      </c>
    </row>
    <row r="6370" spans="2:7" x14ac:dyDescent="0.45">
      <c r="B6370" s="39" t="s">
        <v>13820</v>
      </c>
      <c r="C6370" s="4" t="s">
        <v>3826</v>
      </c>
      <c r="D6370" s="4" t="s">
        <v>3816</v>
      </c>
      <c r="F6370" s="3" t="s">
        <v>1970</v>
      </c>
      <c r="G6370" s="12">
        <v>49000029680</v>
      </c>
    </row>
    <row r="6371" spans="2:7" x14ac:dyDescent="0.45">
      <c r="B6371" s="39" t="s">
        <v>13820</v>
      </c>
      <c r="C6371" s="4" t="s">
        <v>3826</v>
      </c>
      <c r="D6371" s="4" t="s">
        <v>3816</v>
      </c>
      <c r="F6371" s="3" t="s">
        <v>1970</v>
      </c>
      <c r="G6371" s="12">
        <v>49000030570</v>
      </c>
    </row>
    <row r="6372" spans="2:7" x14ac:dyDescent="0.45">
      <c r="B6372" s="39" t="s">
        <v>13820</v>
      </c>
      <c r="C6372" s="4" t="s">
        <v>3826</v>
      </c>
      <c r="D6372" s="4" t="s">
        <v>3816</v>
      </c>
      <c r="F6372" s="3" t="s">
        <v>1970</v>
      </c>
      <c r="G6372" s="12">
        <v>49000030761</v>
      </c>
    </row>
    <row r="6373" spans="2:7" x14ac:dyDescent="0.45">
      <c r="B6373" s="39" t="s">
        <v>13820</v>
      </c>
      <c r="C6373" s="4" t="s">
        <v>3826</v>
      </c>
      <c r="D6373" s="4" t="s">
        <v>3816</v>
      </c>
      <c r="F6373" s="3" t="s">
        <v>1970</v>
      </c>
      <c r="G6373" s="12">
        <v>49000058437</v>
      </c>
    </row>
    <row r="6374" spans="2:7" x14ac:dyDescent="0.45">
      <c r="B6374" s="39" t="s">
        <v>13820</v>
      </c>
      <c r="C6374" s="4" t="s">
        <v>3826</v>
      </c>
      <c r="D6374" s="4" t="s">
        <v>3816</v>
      </c>
      <c r="F6374" s="3" t="s">
        <v>1970</v>
      </c>
      <c r="G6374" s="12">
        <v>49000061079</v>
      </c>
    </row>
    <row r="6375" spans="2:7" x14ac:dyDescent="0.45">
      <c r="B6375" s="39" t="s">
        <v>13820</v>
      </c>
      <c r="C6375" s="4" t="s">
        <v>3827</v>
      </c>
      <c r="D6375" s="4" t="s">
        <v>3816</v>
      </c>
      <c r="F6375" s="3" t="s">
        <v>1970</v>
      </c>
      <c r="G6375" s="12">
        <v>49000014266</v>
      </c>
    </row>
    <row r="6376" spans="2:7" x14ac:dyDescent="0.45">
      <c r="B6376" s="39" t="s">
        <v>13820</v>
      </c>
      <c r="C6376" s="4" t="s">
        <v>3827</v>
      </c>
      <c r="D6376" s="4" t="s">
        <v>3816</v>
      </c>
      <c r="F6376" s="3" t="s">
        <v>1970</v>
      </c>
      <c r="G6376" s="12">
        <v>49000028188</v>
      </c>
    </row>
    <row r="6377" spans="2:7" x14ac:dyDescent="0.45">
      <c r="B6377" s="39" t="s">
        <v>13820</v>
      </c>
      <c r="C6377" s="4" t="s">
        <v>3827</v>
      </c>
      <c r="D6377" s="4" t="s">
        <v>3816</v>
      </c>
      <c r="F6377" s="3" t="s">
        <v>1970</v>
      </c>
      <c r="G6377" s="12">
        <v>49000028652</v>
      </c>
    </row>
    <row r="6378" spans="2:7" x14ac:dyDescent="0.45">
      <c r="B6378" s="39" t="s">
        <v>13820</v>
      </c>
      <c r="C6378" s="4" t="s">
        <v>3827</v>
      </c>
      <c r="D6378" s="4" t="s">
        <v>3816</v>
      </c>
      <c r="F6378" s="3" t="s">
        <v>1970</v>
      </c>
      <c r="G6378" s="12">
        <v>49000029697</v>
      </c>
    </row>
    <row r="6379" spans="2:7" x14ac:dyDescent="0.45">
      <c r="B6379" s="39" t="s">
        <v>13820</v>
      </c>
      <c r="C6379" s="4" t="s">
        <v>3827</v>
      </c>
      <c r="D6379" s="4" t="s">
        <v>3816</v>
      </c>
      <c r="F6379" s="3" t="s">
        <v>1970</v>
      </c>
      <c r="G6379" s="12">
        <v>49000030754</v>
      </c>
    </row>
    <row r="6380" spans="2:7" x14ac:dyDescent="0.45">
      <c r="B6380" s="39" t="s">
        <v>13820</v>
      </c>
      <c r="C6380" s="4" t="s">
        <v>3827</v>
      </c>
      <c r="D6380" s="4" t="s">
        <v>3816</v>
      </c>
      <c r="F6380" s="3" t="s">
        <v>1970</v>
      </c>
      <c r="G6380" s="12">
        <v>49000041354</v>
      </c>
    </row>
    <row r="6381" spans="2:7" x14ac:dyDescent="0.45">
      <c r="B6381" s="39" t="s">
        <v>13820</v>
      </c>
      <c r="C6381" s="4" t="s">
        <v>3827</v>
      </c>
      <c r="D6381" s="4" t="s">
        <v>3816</v>
      </c>
      <c r="F6381" s="3" t="s">
        <v>1970</v>
      </c>
      <c r="G6381" s="12">
        <v>49000058420</v>
      </c>
    </row>
    <row r="6382" spans="2:7" x14ac:dyDescent="0.45">
      <c r="B6382" s="39" t="s">
        <v>13820</v>
      </c>
      <c r="C6382" s="4" t="s">
        <v>3827</v>
      </c>
      <c r="D6382" s="4" t="s">
        <v>3816</v>
      </c>
      <c r="F6382" s="3" t="s">
        <v>1970</v>
      </c>
      <c r="G6382" s="12">
        <v>49000059946</v>
      </c>
    </row>
    <row r="6383" spans="2:7" x14ac:dyDescent="0.45">
      <c r="B6383" s="39" t="s">
        <v>13820</v>
      </c>
      <c r="C6383" s="4" t="s">
        <v>3828</v>
      </c>
      <c r="D6383" s="4" t="s">
        <v>3816</v>
      </c>
      <c r="F6383" s="3" t="s">
        <v>1970</v>
      </c>
      <c r="G6383" s="12">
        <v>49000041194</v>
      </c>
    </row>
    <row r="6384" spans="2:7" x14ac:dyDescent="0.45">
      <c r="B6384" s="39" t="s">
        <v>17037</v>
      </c>
      <c r="C6384" s="4" t="s">
        <v>3829</v>
      </c>
      <c r="D6384" s="4" t="s">
        <v>1502</v>
      </c>
      <c r="E6384" s="3" t="s">
        <v>116</v>
      </c>
      <c r="F6384" s="3" t="s">
        <v>1503</v>
      </c>
      <c r="G6384" s="12" t="s">
        <v>17109</v>
      </c>
    </row>
    <row r="6385" spans="2:8" x14ac:dyDescent="0.45">
      <c r="B6385" s="39" t="s">
        <v>13820</v>
      </c>
      <c r="C6385" s="4" t="s">
        <v>3830</v>
      </c>
      <c r="D6385" s="4" t="s">
        <v>676</v>
      </c>
      <c r="E6385" s="3" t="s">
        <v>166</v>
      </c>
      <c r="F6385" s="3" t="s">
        <v>167</v>
      </c>
      <c r="G6385" s="12">
        <v>21333223508</v>
      </c>
    </row>
    <row r="6386" spans="2:8" x14ac:dyDescent="0.45">
      <c r="B6386" s="39" t="s">
        <v>13820</v>
      </c>
      <c r="C6386" s="4" t="s">
        <v>3830</v>
      </c>
      <c r="D6386" s="4" t="s">
        <v>165</v>
      </c>
      <c r="E6386" s="3" t="s">
        <v>166</v>
      </c>
      <c r="F6386" s="3" t="s">
        <v>167</v>
      </c>
      <c r="G6386" s="12">
        <v>21333223522</v>
      </c>
    </row>
    <row r="6387" spans="2:8" x14ac:dyDescent="0.45">
      <c r="B6387" s="39" t="s">
        <v>13820</v>
      </c>
      <c r="C6387" s="4" t="s">
        <v>3830</v>
      </c>
      <c r="D6387" s="4" t="s">
        <v>168</v>
      </c>
      <c r="E6387" s="3" t="s">
        <v>166</v>
      </c>
      <c r="F6387" s="3" t="s">
        <v>167</v>
      </c>
      <c r="G6387" s="12">
        <v>21333223515</v>
      </c>
    </row>
    <row r="6388" spans="2:8" x14ac:dyDescent="0.45">
      <c r="B6388" s="39" t="s">
        <v>13820</v>
      </c>
      <c r="C6388" s="4" t="s">
        <v>3830</v>
      </c>
      <c r="D6388" s="4" t="s">
        <v>3439</v>
      </c>
      <c r="E6388" s="3" t="s">
        <v>749</v>
      </c>
      <c r="F6388" s="3" t="s">
        <v>195</v>
      </c>
      <c r="G6388" s="12">
        <v>21333224253</v>
      </c>
      <c r="H6388" s="45" t="s">
        <v>196</v>
      </c>
    </row>
    <row r="6389" spans="2:8" x14ac:dyDescent="0.45">
      <c r="B6389" s="39" t="s">
        <v>13820</v>
      </c>
      <c r="C6389" s="4" t="s">
        <v>3830</v>
      </c>
      <c r="D6389" s="4" t="s">
        <v>221</v>
      </c>
      <c r="E6389" s="3" t="s">
        <v>237</v>
      </c>
      <c r="F6389" s="3" t="s">
        <v>223</v>
      </c>
      <c r="G6389" s="12">
        <v>21333520300</v>
      </c>
    </row>
    <row r="6390" spans="2:8" x14ac:dyDescent="0.45">
      <c r="B6390" s="39" t="s">
        <v>13820</v>
      </c>
      <c r="C6390" s="4" t="s">
        <v>3830</v>
      </c>
      <c r="D6390" s="4" t="s">
        <v>197</v>
      </c>
      <c r="E6390" s="3" t="s">
        <v>198</v>
      </c>
      <c r="F6390" s="3" t="s">
        <v>195</v>
      </c>
      <c r="G6390" s="12">
        <v>21333224222</v>
      </c>
      <c r="H6390" s="45" t="s">
        <v>196</v>
      </c>
    </row>
    <row r="6391" spans="2:8" x14ac:dyDescent="0.45">
      <c r="B6391" s="39" t="s">
        <v>13820</v>
      </c>
      <c r="C6391" s="4" t="s">
        <v>3830</v>
      </c>
      <c r="D6391" s="4" t="s">
        <v>199</v>
      </c>
      <c r="E6391" s="3" t="s">
        <v>198</v>
      </c>
      <c r="F6391" s="3" t="s">
        <v>195</v>
      </c>
      <c r="G6391" s="12">
        <v>21333224215</v>
      </c>
      <c r="H6391" s="45" t="s">
        <v>196</v>
      </c>
    </row>
    <row r="6392" spans="2:8" x14ac:dyDescent="0.45">
      <c r="B6392" s="39" t="s">
        <v>13820</v>
      </c>
      <c r="C6392" s="4" t="s">
        <v>3830</v>
      </c>
      <c r="D6392" s="4" t="s">
        <v>701</v>
      </c>
      <c r="E6392" s="3" t="s">
        <v>615</v>
      </c>
      <c r="F6392" s="3" t="s">
        <v>167</v>
      </c>
      <c r="G6392" s="12">
        <v>21333223539</v>
      </c>
    </row>
    <row r="6393" spans="2:8" x14ac:dyDescent="0.45">
      <c r="B6393" s="39" t="s">
        <v>13820</v>
      </c>
      <c r="C6393" s="4" t="s">
        <v>3830</v>
      </c>
      <c r="D6393" s="4" t="s">
        <v>200</v>
      </c>
      <c r="E6393" s="3" t="s">
        <v>198</v>
      </c>
      <c r="F6393" s="3" t="s">
        <v>195</v>
      </c>
      <c r="G6393" s="12">
        <v>21333224208</v>
      </c>
      <c r="H6393" s="45" t="s">
        <v>196</v>
      </c>
    </row>
    <row r="6394" spans="2:8" x14ac:dyDescent="0.45">
      <c r="B6394" s="39" t="s">
        <v>13820</v>
      </c>
      <c r="C6394" s="4" t="s">
        <v>3830</v>
      </c>
      <c r="D6394" s="4" t="s">
        <v>711</v>
      </c>
      <c r="E6394" s="3" t="s">
        <v>166</v>
      </c>
      <c r="F6394" s="3" t="s">
        <v>167</v>
      </c>
      <c r="G6394" s="12">
        <v>21333223553</v>
      </c>
    </row>
    <row r="6395" spans="2:8" x14ac:dyDescent="0.45">
      <c r="B6395" s="39" t="s">
        <v>13820</v>
      </c>
      <c r="C6395" s="4" t="s">
        <v>3830</v>
      </c>
      <c r="D6395" s="4" t="s">
        <v>3452</v>
      </c>
      <c r="E6395" s="3" t="s">
        <v>166</v>
      </c>
      <c r="F6395" s="3" t="s">
        <v>195</v>
      </c>
      <c r="G6395" s="12">
        <v>21333224284</v>
      </c>
      <c r="H6395" s="45" t="s">
        <v>196</v>
      </c>
    </row>
    <row r="6396" spans="2:8" x14ac:dyDescent="0.45">
      <c r="B6396" s="39" t="s">
        <v>13820</v>
      </c>
      <c r="C6396" s="4" t="s">
        <v>3830</v>
      </c>
      <c r="D6396" s="4" t="s">
        <v>3831</v>
      </c>
      <c r="E6396" s="3" t="s">
        <v>194</v>
      </c>
      <c r="F6396" s="3" t="s">
        <v>195</v>
      </c>
      <c r="G6396" s="12">
        <v>21333224260</v>
      </c>
      <c r="H6396" s="45" t="s">
        <v>196</v>
      </c>
    </row>
    <row r="6397" spans="2:8" x14ac:dyDescent="0.45">
      <c r="B6397" s="39" t="s">
        <v>13820</v>
      </c>
      <c r="C6397" s="4" t="s">
        <v>3830</v>
      </c>
      <c r="D6397" s="4" t="s">
        <v>1432</v>
      </c>
      <c r="E6397" s="3" t="s">
        <v>519</v>
      </c>
      <c r="F6397" s="3" t="s">
        <v>195</v>
      </c>
      <c r="G6397" s="12">
        <v>21333224277</v>
      </c>
      <c r="H6397" s="45" t="s">
        <v>196</v>
      </c>
    </row>
    <row r="6398" spans="2:8" x14ac:dyDescent="0.45">
      <c r="B6398" s="39" t="s">
        <v>13820</v>
      </c>
      <c r="C6398" s="4" t="s">
        <v>3830</v>
      </c>
      <c r="D6398" s="4" t="s">
        <v>3832</v>
      </c>
      <c r="E6398" s="3" t="s">
        <v>519</v>
      </c>
      <c r="F6398" s="3" t="s">
        <v>195</v>
      </c>
      <c r="G6398" s="12">
        <v>21333224291</v>
      </c>
      <c r="H6398" s="45" t="s">
        <v>196</v>
      </c>
    </row>
    <row r="6399" spans="2:8" x14ac:dyDescent="0.45">
      <c r="B6399" s="39" t="s">
        <v>13820</v>
      </c>
      <c r="C6399" s="4" t="s">
        <v>3830</v>
      </c>
      <c r="D6399" s="4" t="s">
        <v>3833</v>
      </c>
      <c r="E6399" s="3" t="s">
        <v>194</v>
      </c>
      <c r="F6399" s="3" t="s">
        <v>195</v>
      </c>
      <c r="G6399" s="12">
        <v>21333224307</v>
      </c>
      <c r="H6399" s="45" t="s">
        <v>196</v>
      </c>
    </row>
    <row r="6400" spans="2:8" x14ac:dyDescent="0.45">
      <c r="B6400" s="39" t="s">
        <v>13820</v>
      </c>
      <c r="C6400" s="4" t="s">
        <v>3830</v>
      </c>
      <c r="D6400" s="4" t="s">
        <v>201</v>
      </c>
      <c r="E6400" s="3" t="s">
        <v>1506</v>
      </c>
      <c r="F6400" s="3" t="s">
        <v>195</v>
      </c>
      <c r="G6400" s="12">
        <v>21333224239</v>
      </c>
      <c r="H6400" s="45" t="s">
        <v>196</v>
      </c>
    </row>
    <row r="6401" spans="2:8" x14ac:dyDescent="0.45">
      <c r="B6401" s="39" t="s">
        <v>13820</v>
      </c>
      <c r="C6401" s="4" t="s">
        <v>3830</v>
      </c>
      <c r="D6401" s="4" t="s">
        <v>201</v>
      </c>
      <c r="E6401" s="3" t="s">
        <v>202</v>
      </c>
      <c r="F6401" s="3" t="s">
        <v>195</v>
      </c>
      <c r="G6401" s="12">
        <v>21333224246</v>
      </c>
      <c r="H6401" s="45" t="s">
        <v>196</v>
      </c>
    </row>
    <row r="6402" spans="2:8" x14ac:dyDescent="0.45">
      <c r="B6402" s="39" t="s">
        <v>13820</v>
      </c>
      <c r="C6402" s="4" t="s">
        <v>3830</v>
      </c>
      <c r="D6402" s="4" t="s">
        <v>171</v>
      </c>
      <c r="E6402" s="3" t="s">
        <v>166</v>
      </c>
      <c r="F6402" s="3" t="s">
        <v>167</v>
      </c>
      <c r="G6402" s="12">
        <v>21333223546</v>
      </c>
    </row>
    <row r="6403" spans="2:8" x14ac:dyDescent="0.45">
      <c r="B6403" s="39" t="s">
        <v>13820</v>
      </c>
      <c r="C6403" s="4" t="s">
        <v>3830</v>
      </c>
      <c r="D6403" s="4" t="s">
        <v>224</v>
      </c>
      <c r="E6403" s="3" t="s">
        <v>238</v>
      </c>
      <c r="F6403" s="3" t="s">
        <v>223</v>
      </c>
      <c r="G6403" s="12">
        <v>21333520317</v>
      </c>
    </row>
    <row r="6404" spans="2:8" x14ac:dyDescent="0.45">
      <c r="B6404" s="39" t="s">
        <v>17037</v>
      </c>
      <c r="C6404" s="4" t="s">
        <v>3830</v>
      </c>
      <c r="E6404" s="3" t="s">
        <v>19037</v>
      </c>
      <c r="F6404" s="3" t="s">
        <v>19410</v>
      </c>
      <c r="G6404" s="12" t="s">
        <v>17778</v>
      </c>
    </row>
    <row r="6405" spans="2:8" x14ac:dyDescent="0.45">
      <c r="B6405" s="39" t="s">
        <v>17037</v>
      </c>
      <c r="C6405" s="4" t="s">
        <v>3830</v>
      </c>
      <c r="E6405" s="3" t="s">
        <v>19037</v>
      </c>
      <c r="F6405" s="3" t="s">
        <v>19411</v>
      </c>
      <c r="G6405" s="12" t="s">
        <v>17779</v>
      </c>
    </row>
    <row r="6406" spans="2:8" x14ac:dyDescent="0.45">
      <c r="B6406" s="39" t="s">
        <v>17037</v>
      </c>
      <c r="C6406" s="4" t="s">
        <v>3830</v>
      </c>
      <c r="E6406" s="3" t="s">
        <v>19036</v>
      </c>
      <c r="F6406" s="3" t="s">
        <v>19412</v>
      </c>
      <c r="G6406" s="12" t="s">
        <v>17780</v>
      </c>
    </row>
    <row r="6407" spans="2:8" x14ac:dyDescent="0.45">
      <c r="B6407" s="39" t="s">
        <v>17037</v>
      </c>
      <c r="C6407" s="4" t="s">
        <v>3830</v>
      </c>
      <c r="E6407" s="3" t="s">
        <v>19050</v>
      </c>
      <c r="F6407" s="3" t="s">
        <v>19413</v>
      </c>
      <c r="G6407" s="12" t="s">
        <v>17781</v>
      </c>
    </row>
    <row r="6408" spans="2:8" x14ac:dyDescent="0.45">
      <c r="B6408" s="39" t="s">
        <v>17037</v>
      </c>
      <c r="C6408" s="4" t="s">
        <v>3830</v>
      </c>
      <c r="E6408" s="3" t="s">
        <v>19032</v>
      </c>
      <c r="F6408" s="3" t="s">
        <v>19414</v>
      </c>
      <c r="G6408" s="12" t="s">
        <v>17782</v>
      </c>
    </row>
    <row r="6409" spans="2:8" x14ac:dyDescent="0.45">
      <c r="B6409" s="39" t="s">
        <v>17037</v>
      </c>
      <c r="C6409" s="4" t="s">
        <v>3830</v>
      </c>
      <c r="E6409" s="3" t="s">
        <v>19031</v>
      </c>
      <c r="F6409" s="3" t="s">
        <v>19415</v>
      </c>
      <c r="G6409" s="12" t="s">
        <v>17783</v>
      </c>
    </row>
    <row r="6410" spans="2:8" x14ac:dyDescent="0.45">
      <c r="B6410" s="39" t="s">
        <v>17037</v>
      </c>
      <c r="C6410" s="4" t="s">
        <v>3830</v>
      </c>
      <c r="E6410" s="3" t="s">
        <v>19031</v>
      </c>
      <c r="F6410" s="3" t="s">
        <v>19416</v>
      </c>
      <c r="G6410" s="12" t="s">
        <v>17784</v>
      </c>
    </row>
    <row r="6411" spans="2:8" x14ac:dyDescent="0.45">
      <c r="B6411" s="39" t="s">
        <v>17037</v>
      </c>
      <c r="C6411" s="4" t="s">
        <v>3830</v>
      </c>
      <c r="E6411" s="3" t="s">
        <v>19031</v>
      </c>
      <c r="F6411" s="3" t="s">
        <v>19417</v>
      </c>
      <c r="G6411" s="12" t="s">
        <v>17785</v>
      </c>
    </row>
    <row r="6412" spans="2:8" x14ac:dyDescent="0.45">
      <c r="B6412" s="39" t="s">
        <v>17037</v>
      </c>
      <c r="C6412" s="4" t="s">
        <v>3830</v>
      </c>
      <c r="E6412" s="3" t="s">
        <v>19031</v>
      </c>
      <c r="F6412" s="3" t="s">
        <v>19418</v>
      </c>
      <c r="G6412" s="12" t="s">
        <v>17786</v>
      </c>
    </row>
    <row r="6413" spans="2:8" x14ac:dyDescent="0.45">
      <c r="B6413" s="39" t="s">
        <v>17037</v>
      </c>
      <c r="C6413" s="4" t="s">
        <v>3830</v>
      </c>
      <c r="E6413" s="3" t="s">
        <v>19039</v>
      </c>
      <c r="F6413" s="3" t="s">
        <v>19419</v>
      </c>
      <c r="G6413" s="12" t="s">
        <v>17787</v>
      </c>
    </row>
    <row r="6414" spans="2:8" x14ac:dyDescent="0.45">
      <c r="B6414" s="39" t="s">
        <v>17037</v>
      </c>
      <c r="C6414" s="4" t="s">
        <v>3830</v>
      </c>
      <c r="E6414" s="3" t="s">
        <v>19039</v>
      </c>
      <c r="F6414" s="3" t="s">
        <v>19420</v>
      </c>
      <c r="G6414" s="12" t="s">
        <v>17788</v>
      </c>
    </row>
    <row r="6415" spans="2:8" x14ac:dyDescent="0.45">
      <c r="B6415" s="39" t="s">
        <v>17037</v>
      </c>
      <c r="C6415" s="4" t="s">
        <v>3830</v>
      </c>
      <c r="E6415" s="3" t="s">
        <v>19039</v>
      </c>
      <c r="F6415" s="3" t="s">
        <v>19421</v>
      </c>
      <c r="G6415" s="12" t="s">
        <v>17789</v>
      </c>
    </row>
    <row r="6416" spans="2:8" x14ac:dyDescent="0.45">
      <c r="B6416" s="39" t="s">
        <v>17037</v>
      </c>
      <c r="C6416" s="4" t="s">
        <v>3830</v>
      </c>
      <c r="E6416" s="3" t="s">
        <v>19027</v>
      </c>
      <c r="F6416" s="3" t="s">
        <v>19422</v>
      </c>
      <c r="G6416" s="12" t="s">
        <v>17790</v>
      </c>
    </row>
    <row r="6417" spans="2:7" x14ac:dyDescent="0.45">
      <c r="B6417" s="39" t="s">
        <v>17037</v>
      </c>
      <c r="C6417" s="4" t="s">
        <v>3830</v>
      </c>
      <c r="E6417" s="3" t="s">
        <v>19042</v>
      </c>
      <c r="F6417" s="3" t="s">
        <v>19423</v>
      </c>
      <c r="G6417" s="12" t="s">
        <v>17791</v>
      </c>
    </row>
    <row r="6418" spans="2:7" x14ac:dyDescent="0.45">
      <c r="B6418" s="39" t="s">
        <v>17037</v>
      </c>
      <c r="C6418" s="4" t="s">
        <v>3830</v>
      </c>
      <c r="E6418" s="3" t="s">
        <v>19028</v>
      </c>
      <c r="F6418" s="3" t="s">
        <v>19424</v>
      </c>
      <c r="G6418" s="12" t="s">
        <v>17792</v>
      </c>
    </row>
    <row r="6419" spans="2:7" x14ac:dyDescent="0.45">
      <c r="B6419" s="39" t="s">
        <v>17037</v>
      </c>
      <c r="C6419" s="4" t="s">
        <v>3830</v>
      </c>
      <c r="E6419" s="3" t="s">
        <v>19028</v>
      </c>
      <c r="F6419" s="3" t="s">
        <v>19425</v>
      </c>
      <c r="G6419" s="12" t="s">
        <v>17793</v>
      </c>
    </row>
    <row r="6420" spans="2:7" x14ac:dyDescent="0.45">
      <c r="B6420" s="39" t="s">
        <v>17037</v>
      </c>
      <c r="C6420" s="4" t="s">
        <v>3830</v>
      </c>
      <c r="E6420" s="3" t="s">
        <v>19032</v>
      </c>
      <c r="F6420" s="3" t="s">
        <v>19426</v>
      </c>
      <c r="G6420" s="12" t="s">
        <v>17794</v>
      </c>
    </row>
    <row r="6421" spans="2:7" x14ac:dyDescent="0.45">
      <c r="B6421" s="39" t="s">
        <v>17037</v>
      </c>
      <c r="C6421" s="4" t="s">
        <v>3830</v>
      </c>
      <c r="E6421" s="3" t="s">
        <v>19031</v>
      </c>
      <c r="F6421" s="3" t="s">
        <v>19427</v>
      </c>
      <c r="G6421" s="12" t="s">
        <v>17795</v>
      </c>
    </row>
    <row r="6422" spans="2:7" x14ac:dyDescent="0.45">
      <c r="B6422" s="39" t="s">
        <v>17037</v>
      </c>
      <c r="C6422" s="4" t="s">
        <v>3830</v>
      </c>
      <c r="E6422" s="3" t="s">
        <v>19031</v>
      </c>
      <c r="F6422" s="3" t="s">
        <v>19428</v>
      </c>
      <c r="G6422" s="12" t="s">
        <v>17796</v>
      </c>
    </row>
    <row r="6423" spans="2:7" x14ac:dyDescent="0.45">
      <c r="B6423" s="39" t="s">
        <v>17037</v>
      </c>
      <c r="C6423" s="4" t="s">
        <v>3830</v>
      </c>
      <c r="E6423" s="3" t="s">
        <v>19032</v>
      </c>
      <c r="F6423" s="3" t="s">
        <v>19429</v>
      </c>
      <c r="G6423" s="12" t="s">
        <v>17797</v>
      </c>
    </row>
    <row r="6424" spans="2:7" x14ac:dyDescent="0.45">
      <c r="B6424" s="39" t="s">
        <v>17037</v>
      </c>
      <c r="C6424" s="4" t="s">
        <v>3830</v>
      </c>
      <c r="E6424" s="3" t="s">
        <v>19031</v>
      </c>
      <c r="F6424" s="3" t="s">
        <v>19430</v>
      </c>
      <c r="G6424" s="12" t="s">
        <v>17798</v>
      </c>
    </row>
    <row r="6425" spans="2:7" x14ac:dyDescent="0.45">
      <c r="B6425" s="39" t="s">
        <v>17037</v>
      </c>
      <c r="C6425" s="4" t="s">
        <v>3830</v>
      </c>
      <c r="E6425" s="3" t="s">
        <v>19042</v>
      </c>
      <c r="F6425" s="3" t="s">
        <v>19431</v>
      </c>
      <c r="G6425" s="12" t="s">
        <v>17799</v>
      </c>
    </row>
    <row r="6426" spans="2:7" x14ac:dyDescent="0.45">
      <c r="B6426" s="39" t="s">
        <v>17037</v>
      </c>
      <c r="C6426" s="4" t="s">
        <v>3830</v>
      </c>
      <c r="E6426" s="3" t="s">
        <v>19039</v>
      </c>
      <c r="F6426" s="3" t="s">
        <v>19432</v>
      </c>
      <c r="G6426" s="12" t="s">
        <v>17800</v>
      </c>
    </row>
    <row r="6427" spans="2:7" x14ac:dyDescent="0.45">
      <c r="B6427" s="39" t="s">
        <v>17037</v>
      </c>
      <c r="C6427" s="4" t="s">
        <v>3830</v>
      </c>
      <c r="E6427" s="3" t="s">
        <v>19029</v>
      </c>
      <c r="F6427" s="3" t="s">
        <v>19433</v>
      </c>
      <c r="G6427" s="12" t="s">
        <v>17801</v>
      </c>
    </row>
    <row r="6428" spans="2:7" x14ac:dyDescent="0.45">
      <c r="B6428" s="39" t="s">
        <v>17037</v>
      </c>
      <c r="C6428" s="4" t="s">
        <v>3830</v>
      </c>
      <c r="E6428" s="3" t="s">
        <v>19029</v>
      </c>
      <c r="F6428" s="3" t="s">
        <v>19434</v>
      </c>
      <c r="G6428" s="12" t="s">
        <v>17802</v>
      </c>
    </row>
    <row r="6429" spans="2:7" x14ac:dyDescent="0.45">
      <c r="B6429" s="39" t="s">
        <v>17037</v>
      </c>
      <c r="C6429" s="4" t="s">
        <v>3830</v>
      </c>
      <c r="E6429" s="3" t="s">
        <v>19029</v>
      </c>
      <c r="F6429" s="3" t="s">
        <v>19435</v>
      </c>
      <c r="G6429" s="12" t="s">
        <v>17803</v>
      </c>
    </row>
    <row r="6430" spans="2:7" x14ac:dyDescent="0.45">
      <c r="B6430" s="39" t="s">
        <v>17037</v>
      </c>
      <c r="C6430" s="4" t="s">
        <v>3830</v>
      </c>
      <c r="E6430" s="3" t="s">
        <v>19029</v>
      </c>
      <c r="F6430" s="3" t="s">
        <v>19436</v>
      </c>
      <c r="G6430" s="12" t="s">
        <v>17804</v>
      </c>
    </row>
    <row r="6431" spans="2:7" x14ac:dyDescent="0.45">
      <c r="B6431" s="39" t="s">
        <v>17037</v>
      </c>
      <c r="C6431" s="4" t="s">
        <v>3830</v>
      </c>
      <c r="E6431" s="3" t="s">
        <v>19056</v>
      </c>
      <c r="F6431" s="3" t="s">
        <v>19437</v>
      </c>
      <c r="G6431" s="12" t="s">
        <v>17805</v>
      </c>
    </row>
    <row r="6432" spans="2:7" x14ac:dyDescent="0.45">
      <c r="B6432" s="39" t="s">
        <v>17037</v>
      </c>
      <c r="C6432" s="4" t="s">
        <v>3830</v>
      </c>
      <c r="E6432" s="3" t="s">
        <v>19056</v>
      </c>
      <c r="F6432" s="3" t="s">
        <v>19438</v>
      </c>
      <c r="G6432" s="12" t="s">
        <v>17806</v>
      </c>
    </row>
    <row r="6433" spans="2:7" x14ac:dyDescent="0.45">
      <c r="B6433" s="39" t="s">
        <v>17037</v>
      </c>
      <c r="C6433" s="4" t="s">
        <v>3830</v>
      </c>
      <c r="E6433" s="3" t="s">
        <v>19039</v>
      </c>
      <c r="F6433" s="3" t="s">
        <v>19439</v>
      </c>
      <c r="G6433" s="12" t="s">
        <v>17807</v>
      </c>
    </row>
    <row r="6434" spans="2:7" x14ac:dyDescent="0.45">
      <c r="B6434" s="39" t="s">
        <v>17037</v>
      </c>
      <c r="C6434" s="4" t="s">
        <v>3830</v>
      </c>
      <c r="E6434" s="3" t="s">
        <v>19039</v>
      </c>
      <c r="F6434" s="3" t="s">
        <v>19440</v>
      </c>
      <c r="G6434" s="12" t="s">
        <v>17808</v>
      </c>
    </row>
    <row r="6435" spans="2:7" x14ac:dyDescent="0.45">
      <c r="B6435" s="39" t="s">
        <v>17037</v>
      </c>
      <c r="C6435" s="4" t="s">
        <v>3830</v>
      </c>
      <c r="E6435" s="3" t="s">
        <v>19039</v>
      </c>
      <c r="F6435" s="3" t="s">
        <v>19441</v>
      </c>
      <c r="G6435" s="12" t="s">
        <v>17809</v>
      </c>
    </row>
    <row r="6436" spans="2:7" x14ac:dyDescent="0.45">
      <c r="B6436" s="39" t="s">
        <v>17037</v>
      </c>
      <c r="C6436" s="4" t="s">
        <v>3830</v>
      </c>
      <c r="E6436" s="3" t="s">
        <v>19039</v>
      </c>
      <c r="F6436" s="3" t="s">
        <v>19442</v>
      </c>
      <c r="G6436" s="12" t="s">
        <v>17810</v>
      </c>
    </row>
    <row r="6437" spans="2:7" x14ac:dyDescent="0.45">
      <c r="B6437" s="39" t="s">
        <v>17037</v>
      </c>
      <c r="C6437" s="4" t="s">
        <v>3830</v>
      </c>
      <c r="E6437" s="3" t="s">
        <v>19049</v>
      </c>
      <c r="F6437" s="3" t="s">
        <v>19444</v>
      </c>
      <c r="G6437" s="12" t="s">
        <v>17812</v>
      </c>
    </row>
    <row r="6438" spans="2:7" x14ac:dyDescent="0.45">
      <c r="B6438" s="39" t="s">
        <v>17037</v>
      </c>
      <c r="C6438" s="4" t="s">
        <v>3830</v>
      </c>
      <c r="E6438" s="3" t="s">
        <v>19048</v>
      </c>
      <c r="F6438" s="3" t="s">
        <v>19445</v>
      </c>
      <c r="G6438" s="12" t="s">
        <v>17813</v>
      </c>
    </row>
    <row r="6439" spans="2:7" x14ac:dyDescent="0.45">
      <c r="B6439" s="39" t="s">
        <v>17037</v>
      </c>
      <c r="C6439" s="4" t="s">
        <v>3830</v>
      </c>
      <c r="E6439" s="3" t="s">
        <v>19049</v>
      </c>
      <c r="F6439" s="3" t="s">
        <v>19446</v>
      </c>
      <c r="G6439" s="12" t="s">
        <v>17814</v>
      </c>
    </row>
    <row r="6440" spans="2:7" x14ac:dyDescent="0.45">
      <c r="B6440" s="39" t="s">
        <v>17037</v>
      </c>
      <c r="C6440" s="4" t="s">
        <v>3830</v>
      </c>
      <c r="E6440" s="3" t="s">
        <v>19048</v>
      </c>
      <c r="F6440" s="3" t="s">
        <v>19447</v>
      </c>
      <c r="G6440" s="12" t="s">
        <v>17815</v>
      </c>
    </row>
    <row r="6441" spans="2:7" x14ac:dyDescent="0.45">
      <c r="B6441" s="39" t="s">
        <v>17037</v>
      </c>
      <c r="C6441" s="4" t="s">
        <v>3830</v>
      </c>
      <c r="E6441" s="3" t="s">
        <v>19056</v>
      </c>
      <c r="F6441" s="3" t="s">
        <v>19448</v>
      </c>
      <c r="G6441" s="12" t="s">
        <v>17816</v>
      </c>
    </row>
    <row r="6442" spans="2:7" x14ac:dyDescent="0.45">
      <c r="B6442" s="39" t="s">
        <v>17037</v>
      </c>
      <c r="C6442" s="4" t="s">
        <v>3830</v>
      </c>
      <c r="E6442" s="3" t="s">
        <v>19037</v>
      </c>
      <c r="F6442" s="3" t="s">
        <v>19449</v>
      </c>
      <c r="G6442" s="12" t="s">
        <v>17817</v>
      </c>
    </row>
    <row r="6443" spans="2:7" x14ac:dyDescent="0.45">
      <c r="B6443" s="39" t="s">
        <v>17037</v>
      </c>
      <c r="C6443" s="4" t="s">
        <v>18977</v>
      </c>
      <c r="E6443" s="3" t="s">
        <v>19037</v>
      </c>
      <c r="F6443" s="3" t="s">
        <v>19450</v>
      </c>
      <c r="G6443" s="12" t="s">
        <v>17818</v>
      </c>
    </row>
    <row r="6444" spans="2:7" x14ac:dyDescent="0.45">
      <c r="B6444" s="39" t="s">
        <v>17037</v>
      </c>
      <c r="C6444" s="4" t="s">
        <v>18977</v>
      </c>
      <c r="E6444" s="3" t="s">
        <v>19037</v>
      </c>
      <c r="F6444" s="3" t="s">
        <v>19451</v>
      </c>
      <c r="G6444" s="12" t="s">
        <v>17819</v>
      </c>
    </row>
    <row r="6445" spans="2:7" x14ac:dyDescent="0.45">
      <c r="B6445" s="39" t="s">
        <v>17037</v>
      </c>
      <c r="C6445" s="4" t="s">
        <v>18977</v>
      </c>
      <c r="E6445" s="3" t="s">
        <v>19037</v>
      </c>
      <c r="F6445" s="3" t="s">
        <v>19452</v>
      </c>
      <c r="G6445" s="12" t="s">
        <v>17820</v>
      </c>
    </row>
    <row r="6446" spans="2:7" x14ac:dyDescent="0.45">
      <c r="B6446" s="39" t="s">
        <v>17037</v>
      </c>
      <c r="C6446" s="4" t="s">
        <v>18977</v>
      </c>
      <c r="E6446" s="3" t="s">
        <v>19050</v>
      </c>
      <c r="F6446" s="3" t="s">
        <v>19453</v>
      </c>
      <c r="G6446" s="12" t="s">
        <v>17821</v>
      </c>
    </row>
    <row r="6447" spans="2:7" x14ac:dyDescent="0.45">
      <c r="B6447" s="39" t="s">
        <v>17037</v>
      </c>
      <c r="C6447" s="4" t="s">
        <v>18977</v>
      </c>
      <c r="E6447" s="3" t="s">
        <v>19041</v>
      </c>
      <c r="F6447" s="3" t="s">
        <v>19454</v>
      </c>
      <c r="G6447" s="12" t="s">
        <v>17822</v>
      </c>
    </row>
    <row r="6448" spans="2:7" x14ac:dyDescent="0.45">
      <c r="B6448" s="39" t="s">
        <v>17037</v>
      </c>
      <c r="C6448" s="4" t="s">
        <v>18977</v>
      </c>
      <c r="E6448" s="3" t="s">
        <v>19044</v>
      </c>
      <c r="F6448" s="3" t="s">
        <v>19455</v>
      </c>
      <c r="G6448" s="12" t="s">
        <v>17823</v>
      </c>
    </row>
    <row r="6449" spans="2:7" x14ac:dyDescent="0.45">
      <c r="B6449" s="39" t="s">
        <v>17037</v>
      </c>
      <c r="C6449" s="4" t="s">
        <v>18977</v>
      </c>
      <c r="E6449" s="3" t="s">
        <v>19044</v>
      </c>
      <c r="F6449" s="3" t="s">
        <v>19456</v>
      </c>
      <c r="G6449" s="12" t="s">
        <v>17824</v>
      </c>
    </row>
    <row r="6450" spans="2:7" x14ac:dyDescent="0.45">
      <c r="B6450" s="39" t="s">
        <v>17037</v>
      </c>
      <c r="C6450" s="4" t="s">
        <v>18977</v>
      </c>
      <c r="E6450" s="3" t="s">
        <v>19044</v>
      </c>
      <c r="F6450" s="3" t="s">
        <v>19457</v>
      </c>
      <c r="G6450" s="12" t="s">
        <v>17825</v>
      </c>
    </row>
    <row r="6451" spans="2:7" x14ac:dyDescent="0.45">
      <c r="B6451" s="39" t="s">
        <v>17037</v>
      </c>
      <c r="C6451" s="4" t="s">
        <v>18977</v>
      </c>
      <c r="E6451" s="3" t="s">
        <v>19044</v>
      </c>
      <c r="F6451" s="3" t="s">
        <v>19458</v>
      </c>
      <c r="G6451" s="12" t="s">
        <v>17826</v>
      </c>
    </row>
    <row r="6452" spans="2:7" x14ac:dyDescent="0.45">
      <c r="B6452" s="39" t="s">
        <v>17037</v>
      </c>
      <c r="C6452" s="4" t="s">
        <v>18977</v>
      </c>
      <c r="E6452" s="3" t="s">
        <v>19044</v>
      </c>
      <c r="F6452" s="3" t="s">
        <v>19459</v>
      </c>
      <c r="G6452" s="12" t="s">
        <v>17827</v>
      </c>
    </row>
    <row r="6453" spans="2:7" x14ac:dyDescent="0.45">
      <c r="B6453" s="39" t="s">
        <v>17037</v>
      </c>
      <c r="C6453" s="4" t="s">
        <v>18977</v>
      </c>
      <c r="E6453" s="3" t="s">
        <v>19037</v>
      </c>
      <c r="F6453" s="3" t="s">
        <v>19460</v>
      </c>
      <c r="G6453" s="12" t="s">
        <v>17828</v>
      </c>
    </row>
    <row r="6454" spans="2:7" x14ac:dyDescent="0.45">
      <c r="B6454" s="39" t="s">
        <v>17037</v>
      </c>
      <c r="C6454" s="4" t="s">
        <v>18977</v>
      </c>
      <c r="E6454" s="3" t="s">
        <v>19037</v>
      </c>
      <c r="F6454" s="3" t="s">
        <v>19461</v>
      </c>
      <c r="G6454" s="12" t="s">
        <v>17829</v>
      </c>
    </row>
    <row r="6455" spans="2:7" x14ac:dyDescent="0.45">
      <c r="B6455" s="39" t="s">
        <v>17037</v>
      </c>
      <c r="C6455" s="4" t="s">
        <v>18977</v>
      </c>
      <c r="E6455" s="3" t="s">
        <v>19037</v>
      </c>
      <c r="F6455" s="3" t="s">
        <v>19462</v>
      </c>
      <c r="G6455" s="12" t="s">
        <v>17830</v>
      </c>
    </row>
    <row r="6456" spans="2:7" x14ac:dyDescent="0.45">
      <c r="B6456" s="39" t="s">
        <v>17037</v>
      </c>
      <c r="C6456" s="4" t="s">
        <v>18977</v>
      </c>
      <c r="E6456" s="3" t="s">
        <v>19032</v>
      </c>
      <c r="F6456" s="3" t="s">
        <v>19463</v>
      </c>
      <c r="G6456" s="12" t="s">
        <v>17831</v>
      </c>
    </row>
    <row r="6457" spans="2:7" x14ac:dyDescent="0.45">
      <c r="B6457" s="39" t="s">
        <v>17037</v>
      </c>
      <c r="C6457" s="4" t="s">
        <v>18977</v>
      </c>
      <c r="E6457" s="3" t="s">
        <v>19031</v>
      </c>
      <c r="F6457" s="3" t="s">
        <v>19464</v>
      </c>
      <c r="G6457" s="12" t="s">
        <v>17832</v>
      </c>
    </row>
    <row r="6458" spans="2:7" x14ac:dyDescent="0.45">
      <c r="B6458" s="39" t="s">
        <v>17037</v>
      </c>
      <c r="C6458" s="4" t="s">
        <v>18977</v>
      </c>
      <c r="E6458" s="3" t="s">
        <v>19030</v>
      </c>
      <c r="F6458" s="3" t="s">
        <v>19465</v>
      </c>
      <c r="G6458" s="12" t="s">
        <v>17833</v>
      </c>
    </row>
    <row r="6459" spans="2:7" x14ac:dyDescent="0.45">
      <c r="B6459" s="39" t="s">
        <v>17037</v>
      </c>
      <c r="C6459" s="4" t="s">
        <v>18977</v>
      </c>
      <c r="E6459" s="3" t="s">
        <v>19032</v>
      </c>
      <c r="F6459" s="3" t="s">
        <v>19466</v>
      </c>
      <c r="G6459" s="12" t="s">
        <v>17834</v>
      </c>
    </row>
    <row r="6460" spans="2:7" x14ac:dyDescent="0.45">
      <c r="B6460" s="39" t="s">
        <v>17037</v>
      </c>
      <c r="C6460" s="4" t="s">
        <v>18977</v>
      </c>
      <c r="E6460" s="3" t="s">
        <v>19032</v>
      </c>
      <c r="F6460" s="3" t="s">
        <v>19467</v>
      </c>
      <c r="G6460" s="12" t="s">
        <v>17835</v>
      </c>
    </row>
    <row r="6461" spans="2:7" x14ac:dyDescent="0.45">
      <c r="B6461" s="39" t="s">
        <v>17037</v>
      </c>
      <c r="C6461" s="4" t="s">
        <v>18976</v>
      </c>
      <c r="E6461" s="3" t="s">
        <v>19057</v>
      </c>
      <c r="F6461" s="3" t="s">
        <v>19443</v>
      </c>
      <c r="G6461" s="12" t="s">
        <v>17811</v>
      </c>
    </row>
    <row r="6462" spans="2:7" x14ac:dyDescent="0.45">
      <c r="B6462" s="39" t="s">
        <v>17037</v>
      </c>
      <c r="C6462" s="4" t="s">
        <v>17038</v>
      </c>
      <c r="D6462" s="4" t="s">
        <v>71</v>
      </c>
      <c r="E6462" s="3" t="s">
        <v>55</v>
      </c>
      <c r="F6462" s="3" t="s">
        <v>56</v>
      </c>
      <c r="G6462" s="12" t="s">
        <v>16833</v>
      </c>
    </row>
    <row r="6463" spans="2:7" x14ac:dyDescent="0.45">
      <c r="B6463" s="39" t="s">
        <v>17037</v>
      </c>
      <c r="C6463" s="4" t="s">
        <v>17038</v>
      </c>
      <c r="D6463" s="4" t="s">
        <v>69</v>
      </c>
      <c r="E6463" s="3" t="s">
        <v>55</v>
      </c>
      <c r="F6463" s="3" t="s">
        <v>56</v>
      </c>
      <c r="G6463" s="12" t="s">
        <v>16832</v>
      </c>
    </row>
    <row r="6464" spans="2:7" x14ac:dyDescent="0.45">
      <c r="B6464" s="39" t="s">
        <v>17037</v>
      </c>
      <c r="C6464" s="4" t="s">
        <v>17038</v>
      </c>
      <c r="D6464" s="4" t="s">
        <v>54</v>
      </c>
      <c r="E6464" s="3" t="s">
        <v>55</v>
      </c>
      <c r="F6464" s="3" t="s">
        <v>56</v>
      </c>
      <c r="G6464" s="12" t="s">
        <v>16829</v>
      </c>
    </row>
    <row r="6465" spans="2:7" x14ac:dyDescent="0.45">
      <c r="B6465" s="39" t="s">
        <v>17037</v>
      </c>
      <c r="C6465" s="4" t="s">
        <v>17038</v>
      </c>
      <c r="D6465" s="4" t="s">
        <v>65</v>
      </c>
      <c r="E6465" s="3" t="s">
        <v>55</v>
      </c>
      <c r="F6465" s="3" t="s">
        <v>56</v>
      </c>
      <c r="G6465" s="12" t="s">
        <v>16830</v>
      </c>
    </row>
    <row r="6466" spans="2:7" x14ac:dyDescent="0.45">
      <c r="B6466" s="39" t="s">
        <v>17037</v>
      </c>
      <c r="C6466" s="4" t="s">
        <v>17038</v>
      </c>
      <c r="D6466" s="4" t="s">
        <v>67</v>
      </c>
      <c r="E6466" s="3" t="s">
        <v>55</v>
      </c>
      <c r="F6466" s="3" t="s">
        <v>56</v>
      </c>
      <c r="G6466" s="12" t="s">
        <v>16831</v>
      </c>
    </row>
    <row r="6467" spans="2:7" x14ac:dyDescent="0.45">
      <c r="B6467" s="39" t="s">
        <v>17037</v>
      </c>
      <c r="C6467" s="4" t="s">
        <v>17039</v>
      </c>
      <c r="D6467" s="4" t="s">
        <v>1412</v>
      </c>
      <c r="E6467" s="3" t="s">
        <v>1413</v>
      </c>
      <c r="F6467" s="3" t="s">
        <v>56</v>
      </c>
      <c r="G6467" s="12" t="s">
        <v>16835</v>
      </c>
    </row>
    <row r="6468" spans="2:7" x14ac:dyDescent="0.45">
      <c r="B6468" s="39" t="s">
        <v>17037</v>
      </c>
      <c r="C6468" s="4" t="s">
        <v>17039</v>
      </c>
      <c r="D6468" s="4" t="s">
        <v>1414</v>
      </c>
      <c r="E6468" s="3" t="s">
        <v>55</v>
      </c>
      <c r="F6468" s="3" t="s">
        <v>56</v>
      </c>
      <c r="G6468" s="12" t="s">
        <v>16836</v>
      </c>
    </row>
    <row r="6469" spans="2:7" x14ac:dyDescent="0.45">
      <c r="B6469" s="39" t="s">
        <v>17037</v>
      </c>
      <c r="C6469" s="4" t="s">
        <v>17039</v>
      </c>
      <c r="D6469" s="4" t="s">
        <v>1415</v>
      </c>
      <c r="E6469" s="3" t="s">
        <v>1416</v>
      </c>
      <c r="F6469" s="3" t="s">
        <v>56</v>
      </c>
      <c r="G6469" s="12" t="s">
        <v>16838</v>
      </c>
    </row>
    <row r="6470" spans="2:7" x14ac:dyDescent="0.45">
      <c r="B6470" s="39" t="s">
        <v>17037</v>
      </c>
      <c r="C6470" s="4" t="s">
        <v>17039</v>
      </c>
      <c r="D6470" s="4" t="s">
        <v>1428</v>
      </c>
      <c r="E6470" s="3" t="s">
        <v>55</v>
      </c>
      <c r="F6470" s="3" t="s">
        <v>56</v>
      </c>
      <c r="G6470" s="12" t="s">
        <v>16837</v>
      </c>
    </row>
    <row r="6471" spans="2:7" x14ac:dyDescent="0.45">
      <c r="B6471" s="39" t="s">
        <v>17037</v>
      </c>
      <c r="C6471" s="4" t="s">
        <v>17039</v>
      </c>
      <c r="D6471" s="4" t="s">
        <v>1429</v>
      </c>
      <c r="E6471" s="3" t="s">
        <v>282</v>
      </c>
      <c r="F6471" s="3" t="s">
        <v>1430</v>
      </c>
      <c r="G6471" s="12" t="s">
        <v>16834</v>
      </c>
    </row>
    <row r="6472" spans="2:7" x14ac:dyDescent="0.45">
      <c r="B6472" s="39" t="s">
        <v>17037</v>
      </c>
      <c r="C6472" s="4" t="s">
        <v>17040</v>
      </c>
      <c r="D6472" s="4" t="s">
        <v>1622</v>
      </c>
      <c r="E6472" s="3" t="s">
        <v>55</v>
      </c>
      <c r="F6472" s="3" t="s">
        <v>1617</v>
      </c>
      <c r="G6472" s="12">
        <v>3756210161</v>
      </c>
    </row>
    <row r="6473" spans="2:7" x14ac:dyDescent="0.45">
      <c r="B6473" s="39" t="s">
        <v>17037</v>
      </c>
      <c r="C6473" s="4" t="s">
        <v>17040</v>
      </c>
      <c r="D6473" s="4" t="s">
        <v>1623</v>
      </c>
      <c r="E6473" s="3" t="s">
        <v>55</v>
      </c>
      <c r="F6473" s="3" t="s">
        <v>1617</v>
      </c>
      <c r="G6473" s="12">
        <v>3737210161</v>
      </c>
    </row>
    <row r="6474" spans="2:7" x14ac:dyDescent="0.45">
      <c r="B6474" s="39" t="s">
        <v>17037</v>
      </c>
      <c r="C6474" s="4" t="s">
        <v>17040</v>
      </c>
      <c r="D6474" s="4" t="s">
        <v>1624</v>
      </c>
      <c r="E6474" s="3" t="s">
        <v>55</v>
      </c>
      <c r="F6474" s="3" t="s">
        <v>1617</v>
      </c>
      <c r="G6474" s="12" t="s">
        <v>16839</v>
      </c>
    </row>
    <row r="6475" spans="2:7" x14ac:dyDescent="0.45">
      <c r="B6475" s="39" t="s">
        <v>17037</v>
      </c>
      <c r="C6475" s="4" t="s">
        <v>17041</v>
      </c>
      <c r="D6475" s="4" t="s">
        <v>2158</v>
      </c>
      <c r="E6475" s="3" t="s">
        <v>282</v>
      </c>
      <c r="F6475" s="3" t="s">
        <v>56</v>
      </c>
      <c r="G6475" s="12">
        <v>203210171</v>
      </c>
    </row>
    <row r="6476" spans="2:7" x14ac:dyDescent="0.45">
      <c r="B6476" s="39" t="s">
        <v>17037</v>
      </c>
      <c r="C6476" s="4" t="s">
        <v>17041</v>
      </c>
      <c r="D6476" s="4" t="s">
        <v>2162</v>
      </c>
      <c r="E6476" s="3" t="s">
        <v>282</v>
      </c>
      <c r="F6476" s="3" t="s">
        <v>56</v>
      </c>
      <c r="G6476" s="12">
        <v>202210171</v>
      </c>
    </row>
    <row r="6477" spans="2:7" x14ac:dyDescent="0.45">
      <c r="B6477" s="39" t="s">
        <v>17037</v>
      </c>
      <c r="C6477" s="4" t="s">
        <v>17042</v>
      </c>
      <c r="D6477" s="4" t="s">
        <v>1787</v>
      </c>
      <c r="E6477" s="3" t="s">
        <v>55</v>
      </c>
      <c r="F6477" s="3" t="s">
        <v>2325</v>
      </c>
      <c r="G6477" s="12" t="s">
        <v>16840</v>
      </c>
    </row>
    <row r="6478" spans="2:7" x14ac:dyDescent="0.45">
      <c r="B6478" s="39" t="s">
        <v>17037</v>
      </c>
      <c r="C6478" s="4" t="s">
        <v>17043</v>
      </c>
      <c r="D6478" s="4" t="s">
        <v>2499</v>
      </c>
      <c r="E6478" s="3" t="s">
        <v>55</v>
      </c>
      <c r="F6478" s="3" t="s">
        <v>2500</v>
      </c>
      <c r="G6478" s="12" t="s">
        <v>16841</v>
      </c>
    </row>
    <row r="6479" spans="2:7" x14ac:dyDescent="0.45">
      <c r="B6479" s="39" t="s">
        <v>17037</v>
      </c>
      <c r="C6479" s="4" t="s">
        <v>17044</v>
      </c>
      <c r="D6479" s="4" t="s">
        <v>1412</v>
      </c>
      <c r="E6479" s="3" t="s">
        <v>55</v>
      </c>
      <c r="F6479" s="3" t="s">
        <v>56</v>
      </c>
      <c r="G6479" s="12" t="s">
        <v>16849</v>
      </c>
    </row>
    <row r="6480" spans="2:7" x14ac:dyDescent="0.45">
      <c r="B6480" s="39" t="s">
        <v>17037</v>
      </c>
      <c r="C6480" s="4" t="s">
        <v>17044</v>
      </c>
      <c r="D6480" s="4" t="s">
        <v>1029</v>
      </c>
      <c r="E6480" s="3" t="s">
        <v>514</v>
      </c>
      <c r="F6480" s="3" t="s">
        <v>56</v>
      </c>
      <c r="G6480" s="12" t="s">
        <v>16845</v>
      </c>
    </row>
    <row r="6481" spans="2:7" x14ac:dyDescent="0.45">
      <c r="B6481" s="39" t="s">
        <v>17037</v>
      </c>
      <c r="C6481" s="4" t="s">
        <v>17044</v>
      </c>
      <c r="D6481" s="4" t="s">
        <v>2799</v>
      </c>
      <c r="E6481" s="3" t="s">
        <v>55</v>
      </c>
      <c r="F6481" s="3" t="s">
        <v>56</v>
      </c>
      <c r="G6481" s="12" t="s">
        <v>16851</v>
      </c>
    </row>
    <row r="6482" spans="2:7" x14ac:dyDescent="0.45">
      <c r="B6482" s="39" t="s">
        <v>17037</v>
      </c>
      <c r="C6482" s="4" t="s">
        <v>17044</v>
      </c>
      <c r="D6482" s="4" t="s">
        <v>2800</v>
      </c>
      <c r="E6482" s="3" t="s">
        <v>514</v>
      </c>
      <c r="F6482" s="3" t="s">
        <v>56</v>
      </c>
      <c r="G6482" s="12" t="s">
        <v>16843</v>
      </c>
    </row>
    <row r="6483" spans="2:7" x14ac:dyDescent="0.45">
      <c r="B6483" s="39" t="s">
        <v>17037</v>
      </c>
      <c r="C6483" s="4" t="s">
        <v>17044</v>
      </c>
      <c r="D6483" s="4" t="s">
        <v>2801</v>
      </c>
      <c r="E6483" s="3" t="s">
        <v>514</v>
      </c>
      <c r="F6483" s="3" t="s">
        <v>56</v>
      </c>
      <c r="G6483" s="12" t="s">
        <v>16848</v>
      </c>
    </row>
    <row r="6484" spans="2:7" x14ac:dyDescent="0.45">
      <c r="B6484" s="39" t="s">
        <v>17037</v>
      </c>
      <c r="C6484" s="4" t="s">
        <v>17044</v>
      </c>
      <c r="D6484" s="4" t="s">
        <v>1033</v>
      </c>
      <c r="E6484" s="3" t="s">
        <v>514</v>
      </c>
      <c r="F6484" s="3" t="s">
        <v>56</v>
      </c>
      <c r="G6484" s="12" t="s">
        <v>16844</v>
      </c>
    </row>
    <row r="6485" spans="2:7" x14ac:dyDescent="0.45">
      <c r="B6485" s="39" t="s">
        <v>17037</v>
      </c>
      <c r="C6485" s="4" t="s">
        <v>17044</v>
      </c>
      <c r="D6485" s="4" t="s">
        <v>2802</v>
      </c>
      <c r="E6485" s="3" t="s">
        <v>514</v>
      </c>
      <c r="F6485" s="3" t="s">
        <v>56</v>
      </c>
      <c r="G6485" s="12" t="s">
        <v>16847</v>
      </c>
    </row>
    <row r="6486" spans="2:7" x14ac:dyDescent="0.45">
      <c r="B6486" s="39" t="s">
        <v>17037</v>
      </c>
      <c r="C6486" s="4" t="s">
        <v>17044</v>
      </c>
      <c r="D6486" s="4" t="s">
        <v>1034</v>
      </c>
      <c r="E6486" s="3" t="s">
        <v>514</v>
      </c>
      <c r="F6486" s="3" t="s">
        <v>56</v>
      </c>
      <c r="G6486" s="12" t="s">
        <v>16846</v>
      </c>
    </row>
    <row r="6487" spans="2:7" x14ac:dyDescent="0.45">
      <c r="B6487" s="39" t="s">
        <v>17037</v>
      </c>
      <c r="C6487" s="4" t="s">
        <v>17044</v>
      </c>
      <c r="D6487" s="4" t="s">
        <v>1428</v>
      </c>
      <c r="E6487" s="3" t="s">
        <v>514</v>
      </c>
      <c r="F6487" s="3" t="s">
        <v>56</v>
      </c>
      <c r="G6487" s="12" t="s">
        <v>16850</v>
      </c>
    </row>
    <row r="6488" spans="2:7" x14ac:dyDescent="0.45">
      <c r="B6488" s="39" t="s">
        <v>17037</v>
      </c>
      <c r="C6488" s="4" t="s">
        <v>17044</v>
      </c>
      <c r="D6488" s="4" t="s">
        <v>2803</v>
      </c>
      <c r="E6488" s="3" t="s">
        <v>55</v>
      </c>
      <c r="F6488" s="3" t="s">
        <v>56</v>
      </c>
      <c r="G6488" s="12" t="s">
        <v>16842</v>
      </c>
    </row>
    <row r="6489" spans="2:7" x14ac:dyDescent="0.45">
      <c r="B6489" s="39" t="s">
        <v>17037</v>
      </c>
      <c r="C6489" s="4" t="s">
        <v>17045</v>
      </c>
      <c r="D6489" s="4" t="s">
        <v>1412</v>
      </c>
      <c r="E6489" s="3" t="s">
        <v>55</v>
      </c>
      <c r="F6489" s="3" t="s">
        <v>56</v>
      </c>
      <c r="G6489" s="12" t="s">
        <v>16857</v>
      </c>
    </row>
    <row r="6490" spans="2:7" x14ac:dyDescent="0.45">
      <c r="B6490" s="39" t="s">
        <v>17037</v>
      </c>
      <c r="C6490" s="4" t="s">
        <v>17045</v>
      </c>
      <c r="D6490" s="4" t="s">
        <v>2799</v>
      </c>
      <c r="E6490" s="3" t="s">
        <v>55</v>
      </c>
      <c r="F6490" s="3" t="s">
        <v>56</v>
      </c>
      <c r="G6490" s="12" t="s">
        <v>16853</v>
      </c>
    </row>
    <row r="6491" spans="2:7" x14ac:dyDescent="0.45">
      <c r="B6491" s="39" t="s">
        <v>17037</v>
      </c>
      <c r="C6491" s="4" t="s">
        <v>17045</v>
      </c>
      <c r="D6491" s="4" t="s">
        <v>3711</v>
      </c>
      <c r="E6491" s="3" t="s">
        <v>1431</v>
      </c>
      <c r="F6491" s="3" t="s">
        <v>56</v>
      </c>
      <c r="G6491" s="12" t="s">
        <v>16852</v>
      </c>
    </row>
    <row r="6492" spans="2:7" x14ac:dyDescent="0.45">
      <c r="B6492" s="39" t="s">
        <v>17037</v>
      </c>
      <c r="C6492" s="4" t="s">
        <v>17045</v>
      </c>
      <c r="D6492" s="4" t="s">
        <v>3712</v>
      </c>
      <c r="E6492" s="3" t="s">
        <v>55</v>
      </c>
      <c r="F6492" s="3" t="s">
        <v>56</v>
      </c>
      <c r="G6492" s="12" t="s">
        <v>16856</v>
      </c>
    </row>
    <row r="6493" spans="2:7" x14ac:dyDescent="0.45">
      <c r="B6493" s="39" t="s">
        <v>17037</v>
      </c>
      <c r="C6493" s="4" t="s">
        <v>17045</v>
      </c>
      <c r="D6493" s="4" t="s">
        <v>1428</v>
      </c>
      <c r="E6493" s="3" t="s">
        <v>55</v>
      </c>
      <c r="F6493" s="3" t="s">
        <v>56</v>
      </c>
      <c r="G6493" s="12" t="s">
        <v>16854</v>
      </c>
    </row>
    <row r="6494" spans="2:7" x14ac:dyDescent="0.45">
      <c r="B6494" s="39" t="s">
        <v>17037</v>
      </c>
      <c r="C6494" s="4" t="s">
        <v>17045</v>
      </c>
      <c r="D6494" s="4" t="s">
        <v>1428</v>
      </c>
      <c r="E6494" s="3" t="s">
        <v>1431</v>
      </c>
      <c r="F6494" s="3" t="s">
        <v>56</v>
      </c>
      <c r="G6494" s="12" t="s">
        <v>16855</v>
      </c>
    </row>
    <row r="6495" spans="2:7" x14ac:dyDescent="0.45">
      <c r="B6495" s="39" t="s">
        <v>17037</v>
      </c>
      <c r="C6495" s="4" t="s">
        <v>17046</v>
      </c>
      <c r="D6495" s="4" t="s">
        <v>2805</v>
      </c>
      <c r="E6495" s="3" t="s">
        <v>282</v>
      </c>
      <c r="F6495" s="3" t="s">
        <v>56</v>
      </c>
      <c r="G6495" s="12" t="s">
        <v>16862</v>
      </c>
    </row>
    <row r="6496" spans="2:7" x14ac:dyDescent="0.45">
      <c r="B6496" s="39" t="s">
        <v>17037</v>
      </c>
      <c r="C6496" s="4" t="s">
        <v>17046</v>
      </c>
      <c r="D6496" s="4" t="s">
        <v>2158</v>
      </c>
      <c r="E6496" s="3" t="s">
        <v>282</v>
      </c>
      <c r="F6496" s="3" t="s">
        <v>56</v>
      </c>
      <c r="G6496" s="12" t="s">
        <v>16863</v>
      </c>
    </row>
    <row r="6497" spans="2:7" x14ac:dyDescent="0.45">
      <c r="B6497" s="39" t="s">
        <v>17037</v>
      </c>
      <c r="C6497" s="4" t="s">
        <v>17046</v>
      </c>
      <c r="D6497" s="4" t="s">
        <v>1623</v>
      </c>
      <c r="E6497" s="3" t="s">
        <v>55</v>
      </c>
      <c r="F6497" s="3" t="s">
        <v>1617</v>
      </c>
      <c r="G6497" s="12" t="s">
        <v>16858</v>
      </c>
    </row>
    <row r="6498" spans="2:7" x14ac:dyDescent="0.45">
      <c r="B6498" s="39" t="s">
        <v>17037</v>
      </c>
      <c r="C6498" s="4" t="s">
        <v>17046</v>
      </c>
      <c r="D6498" s="4" t="s">
        <v>1428</v>
      </c>
      <c r="E6498" s="3" t="s">
        <v>55</v>
      </c>
      <c r="F6498" s="3" t="s">
        <v>56</v>
      </c>
      <c r="G6498" s="12" t="s">
        <v>16861</v>
      </c>
    </row>
    <row r="6499" spans="2:7" x14ac:dyDescent="0.45">
      <c r="B6499" s="39" t="s">
        <v>17037</v>
      </c>
      <c r="C6499" s="4" t="s">
        <v>17046</v>
      </c>
      <c r="D6499" s="4" t="s">
        <v>1429</v>
      </c>
      <c r="E6499" s="3" t="s">
        <v>55</v>
      </c>
      <c r="F6499" s="3" t="s">
        <v>56</v>
      </c>
      <c r="G6499" s="12" t="s">
        <v>16859</v>
      </c>
    </row>
    <row r="6500" spans="2:7" x14ac:dyDescent="0.45">
      <c r="B6500" s="39" t="s">
        <v>17037</v>
      </c>
      <c r="C6500" s="4" t="s">
        <v>17046</v>
      </c>
      <c r="D6500" s="4" t="s">
        <v>3900</v>
      </c>
      <c r="E6500" s="3" t="s">
        <v>55</v>
      </c>
      <c r="F6500" s="3" t="s">
        <v>56</v>
      </c>
      <c r="G6500" s="12" t="s">
        <v>16860</v>
      </c>
    </row>
    <row r="6501" spans="2:7" x14ac:dyDescent="0.45">
      <c r="B6501" s="39" t="s">
        <v>17037</v>
      </c>
      <c r="C6501" s="4" t="s">
        <v>17046</v>
      </c>
      <c r="D6501" s="4" t="s">
        <v>2162</v>
      </c>
      <c r="E6501" s="3" t="s">
        <v>282</v>
      </c>
      <c r="F6501" s="3" t="s">
        <v>56</v>
      </c>
      <c r="G6501" s="12" t="s">
        <v>16865</v>
      </c>
    </row>
    <row r="6502" spans="2:7" x14ac:dyDescent="0.45">
      <c r="B6502" s="39" t="s">
        <v>17037</v>
      </c>
      <c r="C6502" s="4" t="s">
        <v>17046</v>
      </c>
      <c r="D6502" s="4" t="s">
        <v>3902</v>
      </c>
      <c r="E6502" s="3" t="s">
        <v>282</v>
      </c>
      <c r="F6502" s="3" t="s">
        <v>56</v>
      </c>
      <c r="G6502" s="12" t="s">
        <v>16864</v>
      </c>
    </row>
    <row r="6503" spans="2:7" x14ac:dyDescent="0.45">
      <c r="B6503" s="39" t="s">
        <v>17037</v>
      </c>
      <c r="C6503" s="4" t="s">
        <v>17047</v>
      </c>
      <c r="D6503" s="4" t="s">
        <v>2158</v>
      </c>
      <c r="E6503" s="3" t="s">
        <v>282</v>
      </c>
      <c r="F6503" s="3" t="s">
        <v>56</v>
      </c>
      <c r="G6503" s="12">
        <v>141021</v>
      </c>
    </row>
    <row r="6504" spans="2:7" x14ac:dyDescent="0.45">
      <c r="B6504" s="39" t="s">
        <v>17037</v>
      </c>
      <c r="C6504" s="4" t="s">
        <v>17047</v>
      </c>
      <c r="D6504" s="4" t="s">
        <v>2158</v>
      </c>
      <c r="E6504" s="3" t="s">
        <v>1413</v>
      </c>
      <c r="F6504" s="3" t="s">
        <v>56</v>
      </c>
      <c r="G6504" s="12">
        <v>141051</v>
      </c>
    </row>
    <row r="6505" spans="2:7" x14ac:dyDescent="0.45">
      <c r="B6505" s="39" t="s">
        <v>17037</v>
      </c>
      <c r="C6505" s="4" t="s">
        <v>17047</v>
      </c>
      <c r="D6505" s="4" t="s">
        <v>1623</v>
      </c>
      <c r="E6505" s="3" t="s">
        <v>55</v>
      </c>
      <c r="F6505" s="3" t="s">
        <v>1617</v>
      </c>
      <c r="G6505" s="12">
        <v>373721</v>
      </c>
    </row>
    <row r="6506" spans="2:7" x14ac:dyDescent="0.45">
      <c r="B6506" s="39" t="s">
        <v>17037</v>
      </c>
      <c r="C6506" s="4" t="s">
        <v>17047</v>
      </c>
      <c r="D6506" s="4" t="s">
        <v>2162</v>
      </c>
      <c r="E6506" s="3" t="s">
        <v>282</v>
      </c>
      <c r="F6506" s="3" t="s">
        <v>56</v>
      </c>
      <c r="G6506" s="12">
        <v>140021</v>
      </c>
    </row>
    <row r="6507" spans="2:7" x14ac:dyDescent="0.45">
      <c r="B6507" s="39" t="s">
        <v>17037</v>
      </c>
      <c r="C6507" s="4" t="s">
        <v>17047</v>
      </c>
      <c r="D6507" s="4" t="s">
        <v>2162</v>
      </c>
      <c r="E6507" s="3" t="s">
        <v>1413</v>
      </c>
      <c r="F6507" s="3" t="s">
        <v>56</v>
      </c>
      <c r="G6507" s="12">
        <v>140051</v>
      </c>
    </row>
    <row r="6508" spans="2:7" x14ac:dyDescent="0.45">
      <c r="B6508" s="39" t="s">
        <v>17037</v>
      </c>
      <c r="C6508" s="4" t="s">
        <v>17048</v>
      </c>
      <c r="D6508" s="4" t="s">
        <v>5704</v>
      </c>
      <c r="E6508" s="3" t="s">
        <v>282</v>
      </c>
      <c r="F6508" s="3" t="s">
        <v>56</v>
      </c>
      <c r="G6508" s="12" t="s">
        <v>16868</v>
      </c>
    </row>
    <row r="6509" spans="2:7" x14ac:dyDescent="0.45">
      <c r="B6509" s="39" t="s">
        <v>17037</v>
      </c>
      <c r="C6509" s="4" t="s">
        <v>17048</v>
      </c>
      <c r="D6509" s="4" t="s">
        <v>5704</v>
      </c>
      <c r="E6509" s="3" t="s">
        <v>514</v>
      </c>
      <c r="F6509" s="3" t="s">
        <v>56</v>
      </c>
      <c r="G6509" s="12" t="s">
        <v>16870</v>
      </c>
    </row>
    <row r="6510" spans="2:7" x14ac:dyDescent="0.45">
      <c r="B6510" s="39" t="s">
        <v>17037</v>
      </c>
      <c r="C6510" s="4" t="s">
        <v>17048</v>
      </c>
      <c r="D6510" s="4" t="s">
        <v>5705</v>
      </c>
      <c r="E6510" s="3" t="s">
        <v>514</v>
      </c>
      <c r="F6510" s="3" t="s">
        <v>56</v>
      </c>
      <c r="G6510" s="12" t="s">
        <v>16869</v>
      </c>
    </row>
    <row r="6511" spans="2:7" x14ac:dyDescent="0.45">
      <c r="B6511" s="39" t="s">
        <v>17037</v>
      </c>
      <c r="C6511" s="4" t="s">
        <v>17048</v>
      </c>
      <c r="D6511" s="4" t="s">
        <v>5706</v>
      </c>
      <c r="E6511" s="3" t="s">
        <v>282</v>
      </c>
      <c r="F6511" s="3" t="s">
        <v>56</v>
      </c>
      <c r="G6511" s="12" t="s">
        <v>16866</v>
      </c>
    </row>
    <row r="6512" spans="2:7" x14ac:dyDescent="0.45">
      <c r="B6512" s="39" t="s">
        <v>17037</v>
      </c>
      <c r="C6512" s="4" t="s">
        <v>17048</v>
      </c>
      <c r="D6512" s="4" t="s">
        <v>5706</v>
      </c>
      <c r="E6512" s="3" t="s">
        <v>514</v>
      </c>
      <c r="F6512" s="3" t="s">
        <v>56</v>
      </c>
      <c r="G6512" s="12" t="s">
        <v>16867</v>
      </c>
    </row>
    <row r="6513" spans="2:7" x14ac:dyDescent="0.45">
      <c r="B6513" s="39" t="s">
        <v>17037</v>
      </c>
      <c r="C6513" s="4" t="s">
        <v>17048</v>
      </c>
      <c r="D6513" s="4" t="s">
        <v>5707</v>
      </c>
      <c r="E6513" s="3" t="s">
        <v>282</v>
      </c>
      <c r="F6513" s="3" t="s">
        <v>56</v>
      </c>
      <c r="G6513" s="12">
        <v>162521</v>
      </c>
    </row>
    <row r="6514" spans="2:7" x14ac:dyDescent="0.45">
      <c r="B6514" s="39" t="s">
        <v>17037</v>
      </c>
      <c r="C6514" s="4" t="s">
        <v>17048</v>
      </c>
      <c r="D6514" s="4" t="s">
        <v>5707</v>
      </c>
      <c r="E6514" s="3" t="s">
        <v>514</v>
      </c>
      <c r="F6514" s="3" t="s">
        <v>56</v>
      </c>
      <c r="G6514" s="12">
        <v>162544</v>
      </c>
    </row>
    <row r="6515" spans="2:7" x14ac:dyDescent="0.45">
      <c r="B6515" s="39" t="s">
        <v>17037</v>
      </c>
      <c r="C6515" s="4" t="s">
        <v>17048</v>
      </c>
      <c r="D6515" s="4" t="s">
        <v>5708</v>
      </c>
      <c r="E6515" s="3" t="s">
        <v>514</v>
      </c>
      <c r="F6515" s="3" t="s">
        <v>56</v>
      </c>
      <c r="G6515" s="12" t="s">
        <v>16871</v>
      </c>
    </row>
    <row r="6516" spans="2:7" x14ac:dyDescent="0.45">
      <c r="B6516" s="39" t="s">
        <v>17037</v>
      </c>
      <c r="C6516" s="4" t="s">
        <v>17049</v>
      </c>
      <c r="D6516" s="4" t="s">
        <v>17029</v>
      </c>
      <c r="E6516" s="3" t="s">
        <v>55</v>
      </c>
      <c r="F6516" s="3" t="s">
        <v>1617</v>
      </c>
      <c r="G6516" s="12" t="s">
        <v>16872</v>
      </c>
    </row>
    <row r="6517" spans="2:7" x14ac:dyDescent="0.45">
      <c r="B6517" s="39" t="s">
        <v>17037</v>
      </c>
      <c r="C6517" s="4" t="s">
        <v>17049</v>
      </c>
      <c r="D6517" s="4" t="s">
        <v>17030</v>
      </c>
      <c r="E6517" s="3" t="s">
        <v>55</v>
      </c>
      <c r="F6517" s="3" t="s">
        <v>1617</v>
      </c>
      <c r="G6517" s="12" t="s">
        <v>16873</v>
      </c>
    </row>
    <row r="6518" spans="2:7" x14ac:dyDescent="0.45">
      <c r="B6518" s="39" t="s">
        <v>17037</v>
      </c>
      <c r="C6518" s="4" t="s">
        <v>17050</v>
      </c>
      <c r="D6518" s="4" t="s">
        <v>17031</v>
      </c>
      <c r="E6518" s="3" t="s">
        <v>55</v>
      </c>
      <c r="F6518" s="3" t="s">
        <v>56</v>
      </c>
      <c r="G6518" s="12" t="s">
        <v>16874</v>
      </c>
    </row>
    <row r="6519" spans="2:7" x14ac:dyDescent="0.45">
      <c r="B6519" s="39" t="s">
        <v>17037</v>
      </c>
      <c r="C6519" s="4" t="s">
        <v>17050</v>
      </c>
      <c r="D6519" s="4" t="s">
        <v>5967</v>
      </c>
      <c r="E6519" s="3" t="s">
        <v>55</v>
      </c>
      <c r="F6519" s="3" t="s">
        <v>56</v>
      </c>
      <c r="G6519" s="12" t="s">
        <v>16875</v>
      </c>
    </row>
    <row r="6520" spans="2:7" x14ac:dyDescent="0.45">
      <c r="B6520" s="39" t="s">
        <v>17037</v>
      </c>
      <c r="C6520" s="4" t="s">
        <v>17051</v>
      </c>
      <c r="D6520" s="4" t="s">
        <v>17032</v>
      </c>
      <c r="E6520" s="3" t="s">
        <v>55</v>
      </c>
      <c r="F6520" s="3" t="s">
        <v>56</v>
      </c>
      <c r="G6520" s="12" t="s">
        <v>16882</v>
      </c>
    </row>
    <row r="6521" spans="2:7" x14ac:dyDescent="0.45">
      <c r="B6521" s="39" t="s">
        <v>17037</v>
      </c>
      <c r="C6521" s="4" t="s">
        <v>17051</v>
      </c>
      <c r="D6521" s="4" t="s">
        <v>71</v>
      </c>
      <c r="E6521" s="3" t="s">
        <v>55</v>
      </c>
      <c r="F6521" s="3" t="s">
        <v>56</v>
      </c>
      <c r="G6521" s="12" t="s">
        <v>16879</v>
      </c>
    </row>
    <row r="6522" spans="2:7" x14ac:dyDescent="0.45">
      <c r="B6522" s="39" t="s">
        <v>17037</v>
      </c>
      <c r="C6522" s="4" t="s">
        <v>17051</v>
      </c>
      <c r="D6522" s="4" t="s">
        <v>5969</v>
      </c>
      <c r="E6522" s="3" t="s">
        <v>55</v>
      </c>
      <c r="F6522" s="3" t="s">
        <v>56</v>
      </c>
      <c r="G6522" s="12" t="s">
        <v>16877</v>
      </c>
    </row>
    <row r="6523" spans="2:7" x14ac:dyDescent="0.45">
      <c r="B6523" s="39" t="s">
        <v>17037</v>
      </c>
      <c r="C6523" s="4" t="s">
        <v>17051</v>
      </c>
      <c r="D6523" s="4" t="s">
        <v>5970</v>
      </c>
      <c r="E6523" s="3" t="s">
        <v>55</v>
      </c>
      <c r="F6523" s="3" t="s">
        <v>56</v>
      </c>
      <c r="G6523" s="12" t="s">
        <v>16876</v>
      </c>
    </row>
    <row r="6524" spans="2:7" x14ac:dyDescent="0.45">
      <c r="B6524" s="39" t="s">
        <v>17037</v>
      </c>
      <c r="C6524" s="4" t="s">
        <v>17051</v>
      </c>
      <c r="D6524" s="4" t="s">
        <v>65</v>
      </c>
      <c r="E6524" s="3" t="s">
        <v>55</v>
      </c>
      <c r="F6524" s="3" t="s">
        <v>56</v>
      </c>
      <c r="G6524" s="12" t="s">
        <v>16881</v>
      </c>
    </row>
    <row r="6525" spans="2:7" x14ac:dyDescent="0.45">
      <c r="B6525" s="39" t="s">
        <v>17037</v>
      </c>
      <c r="C6525" s="4" t="s">
        <v>17051</v>
      </c>
      <c r="D6525" s="4" t="s">
        <v>67</v>
      </c>
      <c r="E6525" s="3" t="s">
        <v>55</v>
      </c>
      <c r="F6525" s="3" t="s">
        <v>56</v>
      </c>
      <c r="G6525" s="12" t="s">
        <v>16880</v>
      </c>
    </row>
    <row r="6526" spans="2:7" x14ac:dyDescent="0.45">
      <c r="B6526" s="39" t="s">
        <v>17037</v>
      </c>
      <c r="C6526" s="4" t="s">
        <v>17051</v>
      </c>
      <c r="D6526" s="4" t="s">
        <v>5971</v>
      </c>
      <c r="E6526" s="3" t="s">
        <v>55</v>
      </c>
      <c r="F6526" s="3" t="s">
        <v>56</v>
      </c>
      <c r="G6526" s="12" t="s">
        <v>16878</v>
      </c>
    </row>
    <row r="6527" spans="2:7" x14ac:dyDescent="0.45">
      <c r="B6527" s="39" t="s">
        <v>17037</v>
      </c>
      <c r="C6527" s="4" t="s">
        <v>17054</v>
      </c>
      <c r="D6527" s="4" t="s">
        <v>2162</v>
      </c>
      <c r="E6527" s="3" t="s">
        <v>282</v>
      </c>
      <c r="F6527" s="3" t="s">
        <v>56</v>
      </c>
      <c r="G6527" s="12">
        <v>20221</v>
      </c>
    </row>
    <row r="6528" spans="2:7" x14ac:dyDescent="0.45">
      <c r="B6528" s="39" t="s">
        <v>17037</v>
      </c>
      <c r="C6528" s="4" t="s">
        <v>17055</v>
      </c>
      <c r="D6528" s="4" t="s">
        <v>2805</v>
      </c>
      <c r="E6528" s="3" t="s">
        <v>514</v>
      </c>
      <c r="F6528" s="3" t="s">
        <v>56</v>
      </c>
      <c r="G6528" s="12" t="s">
        <v>16905</v>
      </c>
    </row>
    <row r="6529" spans="2:7" x14ac:dyDescent="0.45">
      <c r="B6529" s="39" t="s">
        <v>17037</v>
      </c>
      <c r="C6529" s="4" t="s">
        <v>17055</v>
      </c>
      <c r="D6529" s="4" t="s">
        <v>17033</v>
      </c>
      <c r="E6529" s="3" t="s">
        <v>55</v>
      </c>
      <c r="F6529" s="3" t="s">
        <v>56</v>
      </c>
      <c r="G6529" s="12" t="s">
        <v>16909</v>
      </c>
    </row>
    <row r="6530" spans="2:7" x14ac:dyDescent="0.45">
      <c r="B6530" s="39" t="s">
        <v>17037</v>
      </c>
      <c r="C6530" s="4" t="s">
        <v>17055</v>
      </c>
      <c r="D6530" s="4" t="s">
        <v>71</v>
      </c>
      <c r="E6530" s="3" t="s">
        <v>55</v>
      </c>
      <c r="F6530" s="3" t="s">
        <v>56</v>
      </c>
      <c r="G6530" s="12" t="s">
        <v>16906</v>
      </c>
    </row>
    <row r="6531" spans="2:7" x14ac:dyDescent="0.45">
      <c r="B6531" s="39" t="s">
        <v>17037</v>
      </c>
      <c r="C6531" s="4" t="s">
        <v>17055</v>
      </c>
      <c r="D6531" s="4" t="s">
        <v>7694</v>
      </c>
      <c r="E6531" s="3" t="s">
        <v>1416</v>
      </c>
      <c r="F6531" s="3" t="s">
        <v>56</v>
      </c>
      <c r="G6531" s="12" t="s">
        <v>16918</v>
      </c>
    </row>
    <row r="6532" spans="2:7" x14ac:dyDescent="0.45">
      <c r="B6532" s="39" t="s">
        <v>17037</v>
      </c>
      <c r="C6532" s="4" t="s">
        <v>17055</v>
      </c>
      <c r="D6532" s="4" t="s">
        <v>1414</v>
      </c>
      <c r="E6532" s="3" t="s">
        <v>55</v>
      </c>
      <c r="F6532" s="3" t="s">
        <v>56</v>
      </c>
      <c r="G6532" s="12" t="s">
        <v>16920</v>
      </c>
    </row>
    <row r="6533" spans="2:7" x14ac:dyDescent="0.45">
      <c r="B6533" s="39" t="s">
        <v>17037</v>
      </c>
      <c r="C6533" s="4" t="s">
        <v>17055</v>
      </c>
      <c r="D6533" s="4" t="s">
        <v>5970</v>
      </c>
      <c r="E6533" s="3" t="s">
        <v>55</v>
      </c>
      <c r="F6533" s="3" t="s">
        <v>56</v>
      </c>
      <c r="G6533" s="12" t="s">
        <v>16916</v>
      </c>
    </row>
    <row r="6534" spans="2:7" x14ac:dyDescent="0.45">
      <c r="B6534" s="39" t="s">
        <v>17037</v>
      </c>
      <c r="C6534" s="4" t="s">
        <v>17055</v>
      </c>
      <c r="D6534" s="4" t="s">
        <v>7695</v>
      </c>
      <c r="E6534" s="3" t="s">
        <v>55</v>
      </c>
      <c r="F6534" s="3" t="s">
        <v>56</v>
      </c>
      <c r="G6534" s="12" t="s">
        <v>16915</v>
      </c>
    </row>
    <row r="6535" spans="2:7" x14ac:dyDescent="0.45">
      <c r="B6535" s="39" t="s">
        <v>17037</v>
      </c>
      <c r="C6535" s="4" t="s">
        <v>17055</v>
      </c>
      <c r="D6535" s="4" t="s">
        <v>1415</v>
      </c>
      <c r="E6535" s="3" t="s">
        <v>55</v>
      </c>
      <c r="F6535" s="3" t="s">
        <v>56</v>
      </c>
      <c r="G6535" s="12" t="s">
        <v>16914</v>
      </c>
    </row>
    <row r="6536" spans="2:7" x14ac:dyDescent="0.45">
      <c r="B6536" s="39" t="s">
        <v>17037</v>
      </c>
      <c r="C6536" s="4" t="s">
        <v>17055</v>
      </c>
      <c r="D6536" s="4" t="s">
        <v>2811</v>
      </c>
      <c r="E6536" s="3" t="s">
        <v>55</v>
      </c>
      <c r="F6536" s="3" t="s">
        <v>56</v>
      </c>
      <c r="G6536" s="12" t="s">
        <v>16913</v>
      </c>
    </row>
    <row r="6537" spans="2:7" x14ac:dyDescent="0.45">
      <c r="B6537" s="39" t="s">
        <v>17037</v>
      </c>
      <c r="C6537" s="4" t="s">
        <v>17055</v>
      </c>
      <c r="D6537" s="4" t="s">
        <v>2799</v>
      </c>
      <c r="E6537" s="3" t="s">
        <v>55</v>
      </c>
      <c r="F6537" s="3" t="s">
        <v>56</v>
      </c>
      <c r="G6537" s="12" t="s">
        <v>16912</v>
      </c>
    </row>
    <row r="6538" spans="2:7" x14ac:dyDescent="0.45">
      <c r="B6538" s="39" t="s">
        <v>17037</v>
      </c>
      <c r="C6538" s="4" t="s">
        <v>17055</v>
      </c>
      <c r="D6538" s="4" t="s">
        <v>7696</v>
      </c>
      <c r="E6538" s="3" t="s">
        <v>55</v>
      </c>
      <c r="F6538" s="3" t="s">
        <v>56</v>
      </c>
      <c r="G6538" s="12" t="s">
        <v>16917</v>
      </c>
    </row>
    <row r="6539" spans="2:7" x14ac:dyDescent="0.45">
      <c r="B6539" s="39" t="s">
        <v>17037</v>
      </c>
      <c r="C6539" s="4" t="s">
        <v>17055</v>
      </c>
      <c r="D6539" s="4" t="s">
        <v>7697</v>
      </c>
      <c r="E6539" s="3" t="s">
        <v>55</v>
      </c>
      <c r="F6539" s="3" t="s">
        <v>56</v>
      </c>
      <c r="G6539" s="12" t="s">
        <v>16907</v>
      </c>
    </row>
    <row r="6540" spans="2:7" x14ac:dyDescent="0.45">
      <c r="B6540" s="39" t="s">
        <v>17037</v>
      </c>
      <c r="C6540" s="4" t="s">
        <v>17055</v>
      </c>
      <c r="D6540" s="4" t="s">
        <v>3712</v>
      </c>
      <c r="E6540" s="3" t="s">
        <v>55</v>
      </c>
      <c r="F6540" s="3" t="s">
        <v>56</v>
      </c>
      <c r="G6540" s="12" t="s">
        <v>16911</v>
      </c>
    </row>
    <row r="6541" spans="2:7" x14ac:dyDescent="0.45">
      <c r="B6541" s="39" t="s">
        <v>17037</v>
      </c>
      <c r="C6541" s="4" t="s">
        <v>17055</v>
      </c>
      <c r="D6541" s="4" t="s">
        <v>1428</v>
      </c>
      <c r="E6541" s="3" t="s">
        <v>55</v>
      </c>
      <c r="F6541" s="3" t="s">
        <v>56</v>
      </c>
      <c r="G6541" s="12" t="s">
        <v>16908</v>
      </c>
    </row>
    <row r="6542" spans="2:7" x14ac:dyDescent="0.45">
      <c r="B6542" s="39" t="s">
        <v>17037</v>
      </c>
      <c r="C6542" s="4" t="s">
        <v>17055</v>
      </c>
      <c r="D6542" s="4" t="s">
        <v>1429</v>
      </c>
      <c r="E6542" s="3" t="s">
        <v>55</v>
      </c>
      <c r="F6542" s="3" t="s">
        <v>56</v>
      </c>
      <c r="G6542" s="12">
        <v>15021</v>
      </c>
    </row>
    <row r="6543" spans="2:7" x14ac:dyDescent="0.45">
      <c r="B6543" s="39" t="s">
        <v>17037</v>
      </c>
      <c r="C6543" s="4" t="s">
        <v>17055</v>
      </c>
      <c r="D6543" s="4" t="s">
        <v>3900</v>
      </c>
      <c r="E6543" s="3" t="s">
        <v>55</v>
      </c>
      <c r="F6543" s="3" t="s">
        <v>56</v>
      </c>
      <c r="G6543" s="12" t="s">
        <v>16910</v>
      </c>
    </row>
    <row r="6544" spans="2:7" x14ac:dyDescent="0.45">
      <c r="B6544" s="39" t="s">
        <v>17037</v>
      </c>
      <c r="C6544" s="4" t="s">
        <v>17055</v>
      </c>
      <c r="D6544" s="4" t="s">
        <v>7698</v>
      </c>
      <c r="E6544" s="3" t="s">
        <v>1416</v>
      </c>
      <c r="F6544" s="3" t="s">
        <v>56</v>
      </c>
      <c r="G6544" s="12" t="s">
        <v>16919</v>
      </c>
    </row>
    <row r="6545" spans="2:7" x14ac:dyDescent="0.45">
      <c r="B6545" s="39" t="s">
        <v>17037</v>
      </c>
      <c r="C6545" s="4" t="s">
        <v>17055</v>
      </c>
      <c r="D6545" s="4" t="s">
        <v>17034</v>
      </c>
      <c r="E6545" s="3" t="s">
        <v>55</v>
      </c>
      <c r="F6545" s="3" t="s">
        <v>56</v>
      </c>
      <c r="G6545" s="12" t="s">
        <v>16921</v>
      </c>
    </row>
    <row r="6546" spans="2:7" x14ac:dyDescent="0.45">
      <c r="B6546" s="39" t="s">
        <v>17037</v>
      </c>
      <c r="C6546" s="4" t="s">
        <v>17059</v>
      </c>
      <c r="D6546" s="4" t="s">
        <v>1412</v>
      </c>
      <c r="E6546" s="3" t="s">
        <v>55</v>
      </c>
      <c r="F6546" s="3" t="s">
        <v>56</v>
      </c>
      <c r="G6546" s="12" t="s">
        <v>16952</v>
      </c>
    </row>
    <row r="6547" spans="2:7" x14ac:dyDescent="0.45">
      <c r="B6547" s="39" t="s">
        <v>17037</v>
      </c>
      <c r="C6547" s="4" t="s">
        <v>17059</v>
      </c>
      <c r="D6547" s="4" t="s">
        <v>1428</v>
      </c>
      <c r="E6547" s="3" t="s">
        <v>55</v>
      </c>
      <c r="F6547" s="3" t="s">
        <v>56</v>
      </c>
      <c r="G6547" s="12" t="s">
        <v>16953</v>
      </c>
    </row>
    <row r="6548" spans="2:7" x14ac:dyDescent="0.45">
      <c r="B6548" s="39" t="s">
        <v>17037</v>
      </c>
      <c r="C6548" s="4" t="s">
        <v>17062</v>
      </c>
      <c r="D6548" s="4" t="s">
        <v>17033</v>
      </c>
      <c r="E6548" s="3" t="s">
        <v>55</v>
      </c>
      <c r="F6548" s="3" t="s">
        <v>56</v>
      </c>
      <c r="G6548" s="12" t="s">
        <v>16980</v>
      </c>
    </row>
    <row r="6549" spans="2:7" x14ac:dyDescent="0.45">
      <c r="B6549" s="39" t="s">
        <v>17037</v>
      </c>
      <c r="C6549" s="4" t="s">
        <v>17062</v>
      </c>
      <c r="D6549" s="4" t="s">
        <v>71</v>
      </c>
      <c r="E6549" s="3" t="s">
        <v>55</v>
      </c>
      <c r="F6549" s="3" t="s">
        <v>56</v>
      </c>
      <c r="G6549" s="12" t="s">
        <v>16978</v>
      </c>
    </row>
    <row r="6550" spans="2:7" x14ac:dyDescent="0.45">
      <c r="B6550" s="39" t="s">
        <v>17037</v>
      </c>
      <c r="C6550" s="4" t="s">
        <v>17062</v>
      </c>
      <c r="D6550" s="4" t="s">
        <v>10722</v>
      </c>
      <c r="E6550" s="3" t="s">
        <v>55</v>
      </c>
      <c r="F6550" s="3" t="s">
        <v>56</v>
      </c>
      <c r="G6550" s="12" t="s">
        <v>16976</v>
      </c>
    </row>
    <row r="6551" spans="2:7" x14ac:dyDescent="0.45">
      <c r="B6551" s="39" t="s">
        <v>17037</v>
      </c>
      <c r="C6551" s="4" t="s">
        <v>17062</v>
      </c>
      <c r="D6551" s="4" t="s">
        <v>2158</v>
      </c>
      <c r="E6551" s="3" t="s">
        <v>282</v>
      </c>
      <c r="F6551" s="3" t="s">
        <v>56</v>
      </c>
      <c r="G6551" s="12" t="s">
        <v>16975</v>
      </c>
    </row>
    <row r="6552" spans="2:7" x14ac:dyDescent="0.45">
      <c r="B6552" s="39" t="s">
        <v>17037</v>
      </c>
      <c r="C6552" s="4" t="s">
        <v>17062</v>
      </c>
      <c r="D6552" s="4" t="s">
        <v>65</v>
      </c>
      <c r="E6552" s="3" t="s">
        <v>1416</v>
      </c>
      <c r="F6552" s="3" t="s">
        <v>56</v>
      </c>
      <c r="G6552" s="12" t="s">
        <v>16977</v>
      </c>
    </row>
    <row r="6553" spans="2:7" x14ac:dyDescent="0.45">
      <c r="B6553" s="39" t="s">
        <v>17037</v>
      </c>
      <c r="C6553" s="4" t="s">
        <v>17062</v>
      </c>
      <c r="D6553" s="4" t="s">
        <v>17036</v>
      </c>
      <c r="E6553" s="3" t="s">
        <v>55</v>
      </c>
      <c r="F6553" s="3" t="s">
        <v>56</v>
      </c>
      <c r="G6553" s="12" t="s">
        <v>16981</v>
      </c>
    </row>
    <row r="6554" spans="2:7" x14ac:dyDescent="0.45">
      <c r="B6554" s="39" t="s">
        <v>17037</v>
      </c>
      <c r="C6554" s="4" t="s">
        <v>17062</v>
      </c>
      <c r="D6554" s="4" t="s">
        <v>67</v>
      </c>
      <c r="E6554" s="3" t="s">
        <v>55</v>
      </c>
      <c r="F6554" s="3" t="s">
        <v>56</v>
      </c>
      <c r="G6554" s="12" t="s">
        <v>16979</v>
      </c>
    </row>
    <row r="6555" spans="2:7" x14ac:dyDescent="0.45">
      <c r="B6555" s="39" t="s">
        <v>17037</v>
      </c>
      <c r="C6555" s="4" t="s">
        <v>17062</v>
      </c>
      <c r="D6555" s="4" t="s">
        <v>3902</v>
      </c>
      <c r="E6555" s="3" t="s">
        <v>282</v>
      </c>
      <c r="F6555" s="3" t="s">
        <v>56</v>
      </c>
      <c r="G6555" s="12" t="s">
        <v>16974</v>
      </c>
    </row>
    <row r="6556" spans="2:7" x14ac:dyDescent="0.45">
      <c r="B6556" s="39" t="s">
        <v>17037</v>
      </c>
      <c r="C6556" s="4" t="s">
        <v>17063</v>
      </c>
      <c r="D6556" s="4" t="s">
        <v>2158</v>
      </c>
      <c r="E6556" s="3" t="s">
        <v>282</v>
      </c>
      <c r="F6556" s="3" t="s">
        <v>56</v>
      </c>
      <c r="G6556" s="12" t="s">
        <v>16987</v>
      </c>
    </row>
    <row r="6557" spans="2:7" x14ac:dyDescent="0.45">
      <c r="B6557" s="39" t="s">
        <v>17037</v>
      </c>
      <c r="C6557" s="4" t="s">
        <v>17063</v>
      </c>
      <c r="D6557" s="4" t="s">
        <v>10827</v>
      </c>
      <c r="E6557" s="3" t="s">
        <v>55</v>
      </c>
      <c r="F6557" s="3" t="s">
        <v>56</v>
      </c>
      <c r="G6557" s="12" t="s">
        <v>16985</v>
      </c>
    </row>
    <row r="6558" spans="2:7" x14ac:dyDescent="0.45">
      <c r="B6558" s="39" t="s">
        <v>17037</v>
      </c>
      <c r="C6558" s="4" t="s">
        <v>17063</v>
      </c>
      <c r="D6558" s="4" t="s">
        <v>2162</v>
      </c>
      <c r="E6558" s="3" t="s">
        <v>282</v>
      </c>
      <c r="F6558" s="3" t="s">
        <v>56</v>
      </c>
      <c r="G6558" s="12" t="s">
        <v>16986</v>
      </c>
    </row>
    <row r="6559" spans="2:7" x14ac:dyDescent="0.45">
      <c r="B6559" s="39" t="s">
        <v>17037</v>
      </c>
      <c r="C6559" s="4" t="s">
        <v>17063</v>
      </c>
      <c r="D6559" s="4" t="s">
        <v>2162</v>
      </c>
      <c r="E6559" s="3" t="s">
        <v>1413</v>
      </c>
      <c r="F6559" s="3" t="s">
        <v>56</v>
      </c>
      <c r="G6559" s="12" t="s">
        <v>16983</v>
      </c>
    </row>
    <row r="6560" spans="2:7" x14ac:dyDescent="0.45">
      <c r="B6560" s="39" t="s">
        <v>17037</v>
      </c>
      <c r="C6560" s="4" t="s">
        <v>17063</v>
      </c>
      <c r="D6560" s="4" t="s">
        <v>3586</v>
      </c>
      <c r="E6560" s="3" t="s">
        <v>1416</v>
      </c>
      <c r="F6560" s="3" t="s">
        <v>56</v>
      </c>
      <c r="G6560" s="12" t="s">
        <v>16984</v>
      </c>
    </row>
    <row r="6561" spans="1:7" x14ac:dyDescent="0.45">
      <c r="B6561" s="39" t="s">
        <v>17037</v>
      </c>
      <c r="C6561" s="4" t="s">
        <v>17063</v>
      </c>
      <c r="D6561" s="4" t="s">
        <v>10828</v>
      </c>
      <c r="E6561" s="3" t="s">
        <v>282</v>
      </c>
      <c r="F6561" s="3" t="s">
        <v>56</v>
      </c>
      <c r="G6561" s="12" t="s">
        <v>16989</v>
      </c>
    </row>
    <row r="6562" spans="1:7" x14ac:dyDescent="0.45">
      <c r="B6562" s="39" t="s">
        <v>17037</v>
      </c>
      <c r="C6562" s="4" t="s">
        <v>17063</v>
      </c>
      <c r="D6562" s="4" t="s">
        <v>10828</v>
      </c>
      <c r="E6562" s="3" t="s">
        <v>1413</v>
      </c>
      <c r="F6562" s="3" t="s">
        <v>56</v>
      </c>
      <c r="G6562" s="12" t="s">
        <v>16982</v>
      </c>
    </row>
    <row r="6563" spans="1:7" x14ac:dyDescent="0.45">
      <c r="B6563" s="39" t="s">
        <v>17037</v>
      </c>
      <c r="C6563" s="4" t="s">
        <v>17063</v>
      </c>
      <c r="D6563" s="4" t="s">
        <v>3902</v>
      </c>
      <c r="E6563" s="3" t="s">
        <v>282</v>
      </c>
      <c r="F6563" s="3" t="s">
        <v>56</v>
      </c>
      <c r="G6563" s="12" t="s">
        <v>16988</v>
      </c>
    </row>
    <row r="6564" spans="1:7" x14ac:dyDescent="0.45">
      <c r="B6564" s="39" t="s">
        <v>17037</v>
      </c>
      <c r="C6564" s="4" t="s">
        <v>17064</v>
      </c>
      <c r="D6564" s="4" t="s">
        <v>1415</v>
      </c>
      <c r="E6564" s="3" t="s">
        <v>55</v>
      </c>
      <c r="F6564" s="3" t="s">
        <v>56</v>
      </c>
      <c r="G6564" s="12" t="s">
        <v>17028</v>
      </c>
    </row>
    <row r="6565" spans="1:7" x14ac:dyDescent="0.45">
      <c r="B6565" s="39" t="s">
        <v>17037</v>
      </c>
      <c r="C6565" s="4" t="s">
        <v>17064</v>
      </c>
      <c r="D6565" s="4" t="s">
        <v>1428</v>
      </c>
      <c r="E6565" s="3" t="s">
        <v>55</v>
      </c>
      <c r="F6565" s="3" t="s">
        <v>56</v>
      </c>
      <c r="G6565" s="12" t="s">
        <v>17027</v>
      </c>
    </row>
    <row r="6566" spans="1:7" x14ac:dyDescent="0.45">
      <c r="B6566" s="39" t="s">
        <v>17037</v>
      </c>
      <c r="C6566" s="4" t="s">
        <v>17058</v>
      </c>
      <c r="D6566" s="4" t="s">
        <v>17031</v>
      </c>
      <c r="E6566" s="3" t="s">
        <v>9266</v>
      </c>
      <c r="F6566" s="3" t="s">
        <v>1794</v>
      </c>
      <c r="G6566" s="12" t="s">
        <v>16946</v>
      </c>
    </row>
    <row r="6567" spans="1:7" x14ac:dyDescent="0.45">
      <c r="B6567" s="39" t="s">
        <v>17037</v>
      </c>
      <c r="C6567" s="4" t="s">
        <v>17057</v>
      </c>
      <c r="D6567" s="4" t="s">
        <v>9263</v>
      </c>
      <c r="E6567" s="3" t="s">
        <v>1416</v>
      </c>
      <c r="F6567" s="3" t="s">
        <v>1794</v>
      </c>
      <c r="G6567" s="12" t="s">
        <v>16948</v>
      </c>
    </row>
    <row r="6568" spans="1:7" x14ac:dyDescent="0.45">
      <c r="B6568" s="39" t="s">
        <v>17037</v>
      </c>
      <c r="C6568" s="4" t="s">
        <v>17057</v>
      </c>
      <c r="D6568" s="4" t="s">
        <v>9264</v>
      </c>
      <c r="E6568" s="3" t="s">
        <v>9265</v>
      </c>
      <c r="F6568" s="3" t="s">
        <v>1794</v>
      </c>
      <c r="G6568" s="12" t="s">
        <v>16950</v>
      </c>
    </row>
    <row r="6569" spans="1:7" x14ac:dyDescent="0.45">
      <c r="B6569" s="39" t="s">
        <v>17037</v>
      </c>
      <c r="C6569" s="4" t="s">
        <v>17057</v>
      </c>
      <c r="D6569" s="4" t="s">
        <v>2809</v>
      </c>
      <c r="E6569" s="3" t="s">
        <v>9266</v>
      </c>
      <c r="F6569" s="3" t="s">
        <v>1794</v>
      </c>
      <c r="G6569" s="12" t="s">
        <v>16944</v>
      </c>
    </row>
    <row r="6570" spans="1:7" x14ac:dyDescent="0.45">
      <c r="B6570" s="39" t="s">
        <v>17037</v>
      </c>
      <c r="C6570" s="4" t="s">
        <v>17057</v>
      </c>
      <c r="D6570" s="4" t="s">
        <v>1414</v>
      </c>
      <c r="E6570" s="3" t="s">
        <v>9265</v>
      </c>
      <c r="F6570" s="3" t="s">
        <v>1794</v>
      </c>
      <c r="G6570" s="12" t="s">
        <v>16945</v>
      </c>
    </row>
    <row r="6571" spans="1:7" x14ac:dyDescent="0.45">
      <c r="B6571" s="39" t="s">
        <v>17037</v>
      </c>
      <c r="C6571" s="4" t="s">
        <v>17057</v>
      </c>
      <c r="D6571" s="4" t="s">
        <v>1415</v>
      </c>
      <c r="E6571" s="3" t="s">
        <v>382</v>
      </c>
      <c r="F6571" s="3" t="s">
        <v>1794</v>
      </c>
      <c r="G6571" s="12" t="s">
        <v>16949</v>
      </c>
    </row>
    <row r="6572" spans="1:7" x14ac:dyDescent="0.45">
      <c r="B6572" s="39" t="s">
        <v>17037</v>
      </c>
      <c r="C6572" s="4" t="s">
        <v>17057</v>
      </c>
      <c r="D6572" s="4" t="s">
        <v>1415</v>
      </c>
      <c r="E6572" s="3" t="s">
        <v>9267</v>
      </c>
      <c r="F6572" s="3" t="s">
        <v>1794</v>
      </c>
      <c r="G6572" s="12" t="s">
        <v>16947</v>
      </c>
    </row>
    <row r="6573" spans="1:7" x14ac:dyDescent="0.45">
      <c r="B6573" s="39" t="s">
        <v>17037</v>
      </c>
      <c r="C6573" s="4" t="s">
        <v>17057</v>
      </c>
      <c r="D6573" s="4" t="s">
        <v>1415</v>
      </c>
      <c r="E6573" s="3" t="s">
        <v>9267</v>
      </c>
      <c r="F6573" s="3" t="s">
        <v>1794</v>
      </c>
      <c r="G6573" s="12" t="s">
        <v>16951</v>
      </c>
    </row>
    <row r="6574" spans="1:7" x14ac:dyDescent="0.45">
      <c r="B6574" s="39" t="s">
        <v>13820</v>
      </c>
      <c r="C6574" s="4" t="s">
        <v>3834</v>
      </c>
      <c r="D6574" s="4" t="s">
        <v>224</v>
      </c>
      <c r="E6574" s="3" t="s">
        <v>238</v>
      </c>
      <c r="F6574" s="3" t="s">
        <v>223</v>
      </c>
      <c r="G6574" s="12">
        <v>720794051926</v>
      </c>
    </row>
    <row r="6575" spans="1:7" x14ac:dyDescent="0.45">
      <c r="A6575" s="38">
        <v>45260</v>
      </c>
      <c r="B6575" s="39" t="s">
        <v>8934</v>
      </c>
      <c r="C6575" s="4" t="s">
        <v>25460</v>
      </c>
      <c r="D6575" s="4" t="s">
        <v>1697</v>
      </c>
      <c r="E6575" s="3" t="s">
        <v>132</v>
      </c>
      <c r="F6575" s="3" t="s">
        <v>106</v>
      </c>
      <c r="G6575" s="12" t="s">
        <v>25461</v>
      </c>
    </row>
    <row r="6576" spans="1:7" x14ac:dyDescent="0.45">
      <c r="A6576" s="38">
        <v>45260</v>
      </c>
      <c r="B6576" s="39" t="s">
        <v>8934</v>
      </c>
      <c r="C6576" s="4" t="s">
        <v>25462</v>
      </c>
      <c r="D6576" s="4" t="s">
        <v>1697</v>
      </c>
      <c r="E6576" s="3" t="s">
        <v>132</v>
      </c>
      <c r="F6576" s="3" t="s">
        <v>106</v>
      </c>
      <c r="G6576" s="12" t="s">
        <v>25463</v>
      </c>
    </row>
    <row r="6577" spans="2:7" x14ac:dyDescent="0.45">
      <c r="B6577" s="39" t="s">
        <v>13820</v>
      </c>
      <c r="C6577" s="4" t="s">
        <v>3835</v>
      </c>
      <c r="D6577" s="4" t="s">
        <v>224</v>
      </c>
      <c r="E6577" s="3" t="s">
        <v>238</v>
      </c>
      <c r="F6577" s="3" t="s">
        <v>223</v>
      </c>
      <c r="G6577" s="12">
        <v>89917023005</v>
      </c>
    </row>
    <row r="6578" spans="2:7" x14ac:dyDescent="0.45">
      <c r="B6578" s="39" t="s">
        <v>13820</v>
      </c>
      <c r="C6578" s="4" t="s">
        <v>3836</v>
      </c>
      <c r="D6578" s="4" t="s">
        <v>1451</v>
      </c>
      <c r="E6578" s="3" t="s">
        <v>1453</v>
      </c>
      <c r="F6578" s="3" t="s">
        <v>8</v>
      </c>
      <c r="G6578" s="12">
        <v>754527001605</v>
      </c>
    </row>
    <row r="6579" spans="2:7" x14ac:dyDescent="0.45">
      <c r="B6579" s="39" t="s">
        <v>13820</v>
      </c>
      <c r="C6579" s="4" t="s">
        <v>3836</v>
      </c>
      <c r="D6579" s="4" t="s">
        <v>1451</v>
      </c>
      <c r="E6579" s="3" t="s">
        <v>1451</v>
      </c>
      <c r="F6579" s="3" t="s">
        <v>8</v>
      </c>
      <c r="G6579" s="12">
        <v>754527001612</v>
      </c>
    </row>
    <row r="6580" spans="2:7" x14ac:dyDescent="0.45">
      <c r="B6580" s="39" t="s">
        <v>13820</v>
      </c>
      <c r="C6580" s="4" t="s">
        <v>3836</v>
      </c>
      <c r="D6580" s="4" t="s">
        <v>7</v>
      </c>
      <c r="E6580" s="3" t="s">
        <v>1453</v>
      </c>
      <c r="F6580" s="3" t="s">
        <v>8</v>
      </c>
      <c r="G6580" s="12">
        <v>754527001605</v>
      </c>
    </row>
    <row r="6581" spans="2:7" x14ac:dyDescent="0.45">
      <c r="B6581" s="39" t="s">
        <v>13820</v>
      </c>
      <c r="C6581" s="4" t="s">
        <v>3836</v>
      </c>
      <c r="D6581" s="4" t="s">
        <v>1452</v>
      </c>
      <c r="E6581" s="3" t="s">
        <v>1453</v>
      </c>
      <c r="F6581" s="3" t="s">
        <v>8</v>
      </c>
      <c r="G6581" s="12">
        <v>754527001605</v>
      </c>
    </row>
    <row r="6582" spans="2:7" x14ac:dyDescent="0.45">
      <c r="B6582" s="39" t="s">
        <v>13820</v>
      </c>
      <c r="C6582" s="4" t="s">
        <v>3836</v>
      </c>
      <c r="D6582" s="4" t="s">
        <v>1452</v>
      </c>
      <c r="E6582" s="3" t="s">
        <v>1452</v>
      </c>
      <c r="F6582" s="3" t="s">
        <v>8</v>
      </c>
      <c r="G6582" s="12">
        <v>754527003968</v>
      </c>
    </row>
    <row r="6583" spans="2:7" x14ac:dyDescent="0.45">
      <c r="B6583" s="39" t="s">
        <v>13820</v>
      </c>
      <c r="C6583" s="4" t="s">
        <v>3836</v>
      </c>
      <c r="D6583" s="4" t="s">
        <v>3837</v>
      </c>
      <c r="E6583" s="3" t="s">
        <v>1453</v>
      </c>
      <c r="F6583" s="3" t="s">
        <v>8</v>
      </c>
      <c r="G6583" s="12">
        <v>754527001605</v>
      </c>
    </row>
    <row r="6584" spans="2:7" x14ac:dyDescent="0.45">
      <c r="B6584" s="39" t="s">
        <v>13820</v>
      </c>
      <c r="C6584" s="4" t="s">
        <v>3836</v>
      </c>
      <c r="D6584" s="4" t="s">
        <v>3837</v>
      </c>
      <c r="E6584" s="3" t="s">
        <v>3837</v>
      </c>
      <c r="F6584" s="3" t="s">
        <v>8</v>
      </c>
      <c r="G6584" s="12">
        <v>754527004699</v>
      </c>
    </row>
    <row r="6585" spans="2:7" x14ac:dyDescent="0.45">
      <c r="B6585" s="39" t="s">
        <v>13820</v>
      </c>
      <c r="C6585" s="4" t="s">
        <v>3836</v>
      </c>
      <c r="D6585" s="4" t="s">
        <v>9</v>
      </c>
      <c r="E6585" s="3" t="s">
        <v>1453</v>
      </c>
      <c r="F6585" s="3" t="s">
        <v>8</v>
      </c>
      <c r="G6585" s="12">
        <v>754527001605</v>
      </c>
    </row>
    <row r="6586" spans="2:7" x14ac:dyDescent="0.45">
      <c r="B6586" s="39" t="s">
        <v>13820</v>
      </c>
      <c r="C6586" s="4" t="s">
        <v>3836</v>
      </c>
      <c r="D6586" s="4" t="s">
        <v>2338</v>
      </c>
      <c r="E6586" s="3" t="s">
        <v>2339</v>
      </c>
      <c r="F6586" s="3" t="s">
        <v>8</v>
      </c>
      <c r="G6586" s="12">
        <v>754527004002</v>
      </c>
    </row>
    <row r="6587" spans="2:7" x14ac:dyDescent="0.45">
      <c r="B6587" s="39" t="s">
        <v>13820</v>
      </c>
      <c r="C6587" s="4" t="s">
        <v>3836</v>
      </c>
      <c r="D6587" s="4" t="s">
        <v>2338</v>
      </c>
      <c r="E6587" s="3" t="s">
        <v>2338</v>
      </c>
      <c r="F6587" s="3" t="s">
        <v>8</v>
      </c>
      <c r="G6587" s="12">
        <v>754527005153</v>
      </c>
    </row>
    <row r="6588" spans="2:7" x14ac:dyDescent="0.45">
      <c r="B6588" s="39" t="s">
        <v>13820</v>
      </c>
      <c r="C6588" s="4" t="s">
        <v>3836</v>
      </c>
      <c r="D6588" s="4" t="s">
        <v>2340</v>
      </c>
      <c r="E6588" s="3" t="s">
        <v>1453</v>
      </c>
      <c r="F6588" s="3" t="s">
        <v>8</v>
      </c>
      <c r="G6588" s="12">
        <v>754527001605</v>
      </c>
    </row>
    <row r="6589" spans="2:7" x14ac:dyDescent="0.45">
      <c r="B6589" s="39" t="s">
        <v>13820</v>
      </c>
      <c r="C6589" s="4" t="s">
        <v>3836</v>
      </c>
      <c r="D6589" s="4" t="s">
        <v>2340</v>
      </c>
      <c r="E6589" s="3" t="s">
        <v>2340</v>
      </c>
      <c r="F6589" s="3" t="s">
        <v>8</v>
      </c>
      <c r="G6589" s="12">
        <v>754527006525</v>
      </c>
    </row>
    <row r="6590" spans="2:7" x14ac:dyDescent="0.45">
      <c r="B6590" s="39" t="s">
        <v>13820</v>
      </c>
      <c r="C6590" s="4" t="s">
        <v>3836</v>
      </c>
      <c r="D6590" s="4" t="s">
        <v>3838</v>
      </c>
      <c r="E6590" s="3" t="s">
        <v>3838</v>
      </c>
      <c r="F6590" s="3" t="s">
        <v>8</v>
      </c>
      <c r="G6590" s="12">
        <v>754527003982</v>
      </c>
    </row>
    <row r="6591" spans="2:7" x14ac:dyDescent="0.45">
      <c r="B6591" s="39" t="s">
        <v>13820</v>
      </c>
      <c r="C6591" s="4" t="s">
        <v>3836</v>
      </c>
      <c r="D6591" s="4" t="s">
        <v>3838</v>
      </c>
      <c r="E6591" s="3" t="s">
        <v>2339</v>
      </c>
      <c r="F6591" s="3" t="s">
        <v>8</v>
      </c>
      <c r="G6591" s="12">
        <v>754527004002</v>
      </c>
    </row>
    <row r="6592" spans="2:7" x14ac:dyDescent="0.45">
      <c r="B6592" s="39" t="s">
        <v>13820</v>
      </c>
      <c r="C6592" s="4" t="s">
        <v>3836</v>
      </c>
      <c r="D6592" s="4" t="s">
        <v>1536</v>
      </c>
      <c r="E6592" s="3" t="s">
        <v>3839</v>
      </c>
      <c r="F6592" s="3" t="s">
        <v>8</v>
      </c>
      <c r="G6592" s="12">
        <v>754527009021</v>
      </c>
    </row>
    <row r="6593" spans="2:8" x14ac:dyDescent="0.45">
      <c r="B6593" s="39" t="s">
        <v>13820</v>
      </c>
      <c r="C6593" s="4" t="s">
        <v>3840</v>
      </c>
      <c r="D6593" s="4" t="s">
        <v>3841</v>
      </c>
      <c r="E6593" s="3" t="s">
        <v>867</v>
      </c>
      <c r="F6593" s="3" t="s">
        <v>8</v>
      </c>
      <c r="G6593" s="12">
        <v>754527009038</v>
      </c>
    </row>
    <row r="6594" spans="2:8" x14ac:dyDescent="0.45">
      <c r="B6594" s="39" t="s">
        <v>13820</v>
      </c>
      <c r="C6594" s="4" t="s">
        <v>3840</v>
      </c>
      <c r="D6594" s="4" t="s">
        <v>1451</v>
      </c>
      <c r="E6594" s="3" t="s">
        <v>1453</v>
      </c>
      <c r="F6594" s="3" t="s">
        <v>8</v>
      </c>
      <c r="G6594" s="12">
        <v>754527007201</v>
      </c>
    </row>
    <row r="6595" spans="2:8" x14ac:dyDescent="0.45">
      <c r="B6595" s="39" t="s">
        <v>13820</v>
      </c>
      <c r="C6595" s="4" t="s">
        <v>3840</v>
      </c>
      <c r="D6595" s="4" t="s">
        <v>1451</v>
      </c>
      <c r="E6595" s="3" t="s">
        <v>1451</v>
      </c>
      <c r="F6595" s="3" t="s">
        <v>8</v>
      </c>
      <c r="G6595" s="12">
        <v>754527008499</v>
      </c>
    </row>
    <row r="6596" spans="2:8" x14ac:dyDescent="0.45">
      <c r="B6596" s="39" t="s">
        <v>13820</v>
      </c>
      <c r="C6596" s="4" t="s">
        <v>3842</v>
      </c>
      <c r="D6596" s="4" t="s">
        <v>3843</v>
      </c>
      <c r="E6596" s="3" t="s">
        <v>5</v>
      </c>
      <c r="F6596" s="3" t="s">
        <v>1538</v>
      </c>
      <c r="G6596" s="12">
        <v>73800007883</v>
      </c>
    </row>
    <row r="6597" spans="2:8" x14ac:dyDescent="0.45">
      <c r="B6597" s="39" t="s">
        <v>13820</v>
      </c>
      <c r="C6597" s="4" t="s">
        <v>3844</v>
      </c>
      <c r="D6597" s="4" t="s">
        <v>3845</v>
      </c>
      <c r="E6597" s="3" t="s">
        <v>1634</v>
      </c>
      <c r="F6597" s="3" t="s">
        <v>18</v>
      </c>
      <c r="G6597" s="12">
        <v>869920000084</v>
      </c>
    </row>
    <row r="6598" spans="2:8" x14ac:dyDescent="0.45">
      <c r="B6598" s="39" t="s">
        <v>13820</v>
      </c>
      <c r="C6598" s="4" t="s">
        <v>3844</v>
      </c>
      <c r="D6598" s="4" t="s">
        <v>3846</v>
      </c>
      <c r="E6598" s="3" t="s">
        <v>1634</v>
      </c>
      <c r="F6598" s="3" t="s">
        <v>18</v>
      </c>
      <c r="G6598" s="12">
        <v>869920000022</v>
      </c>
    </row>
    <row r="6599" spans="2:8" x14ac:dyDescent="0.45">
      <c r="B6599" s="39" t="s">
        <v>13820</v>
      </c>
      <c r="C6599" s="4" t="s">
        <v>3844</v>
      </c>
      <c r="D6599" s="4" t="s">
        <v>3847</v>
      </c>
      <c r="E6599" s="3" t="s">
        <v>1634</v>
      </c>
      <c r="F6599" s="3" t="s">
        <v>18</v>
      </c>
      <c r="G6599" s="12">
        <v>869920000046</v>
      </c>
    </row>
    <row r="6600" spans="2:8" x14ac:dyDescent="0.45">
      <c r="B6600" s="39" t="s">
        <v>13820</v>
      </c>
      <c r="C6600" s="4" t="s">
        <v>3844</v>
      </c>
      <c r="D6600" s="4" t="s">
        <v>3848</v>
      </c>
      <c r="E6600" s="3" t="s">
        <v>1634</v>
      </c>
      <c r="F6600" s="3" t="s">
        <v>18</v>
      </c>
      <c r="G6600" s="12">
        <v>869920000053</v>
      </c>
    </row>
    <row r="6601" spans="2:8" x14ac:dyDescent="0.45">
      <c r="B6601" s="39" t="s">
        <v>13820</v>
      </c>
      <c r="C6601" s="4" t="s">
        <v>3844</v>
      </c>
      <c r="D6601" s="4" t="s">
        <v>3849</v>
      </c>
      <c r="E6601" s="3" t="s">
        <v>1634</v>
      </c>
      <c r="F6601" s="3" t="s">
        <v>18</v>
      </c>
      <c r="G6601" s="12">
        <v>869920000008</v>
      </c>
    </row>
    <row r="6602" spans="2:8" x14ac:dyDescent="0.45">
      <c r="B6602" s="39" t="s">
        <v>13820</v>
      </c>
      <c r="C6602" s="4" t="s">
        <v>3844</v>
      </c>
      <c r="D6602" s="4" t="s">
        <v>3850</v>
      </c>
      <c r="E6602" s="3" t="s">
        <v>1634</v>
      </c>
      <c r="F6602" s="3" t="s">
        <v>18</v>
      </c>
      <c r="G6602" s="12">
        <v>869920000077</v>
      </c>
    </row>
    <row r="6603" spans="2:8" x14ac:dyDescent="0.45">
      <c r="B6603" s="39" t="s">
        <v>13820</v>
      </c>
      <c r="C6603" s="4" t="s">
        <v>3844</v>
      </c>
      <c r="D6603" s="4" t="s">
        <v>3851</v>
      </c>
      <c r="E6603" s="3" t="s">
        <v>1634</v>
      </c>
      <c r="F6603" s="3" t="s">
        <v>18</v>
      </c>
      <c r="G6603" s="12">
        <v>869920000015</v>
      </c>
    </row>
    <row r="6604" spans="2:8" x14ac:dyDescent="0.45">
      <c r="B6604" s="39" t="s">
        <v>13820</v>
      </c>
      <c r="C6604" s="4" t="s">
        <v>3844</v>
      </c>
      <c r="D6604" s="4" t="s">
        <v>3852</v>
      </c>
      <c r="E6604" s="3" t="s">
        <v>1634</v>
      </c>
      <c r="F6604" s="3" t="s">
        <v>18</v>
      </c>
      <c r="G6604" s="12">
        <v>866920000039</v>
      </c>
    </row>
    <row r="6605" spans="2:8" x14ac:dyDescent="0.45">
      <c r="B6605" s="39" t="s">
        <v>13820</v>
      </c>
      <c r="C6605" s="4" t="s">
        <v>3853</v>
      </c>
      <c r="D6605" s="4" t="s">
        <v>3854</v>
      </c>
      <c r="F6605" s="3" t="s">
        <v>244</v>
      </c>
      <c r="G6605" s="12">
        <v>50700279923</v>
      </c>
    </row>
    <row r="6606" spans="2:8" x14ac:dyDescent="0.45">
      <c r="B6606" s="39" t="s">
        <v>13820</v>
      </c>
      <c r="C6606" s="4" t="s">
        <v>3856</v>
      </c>
      <c r="D6606" s="4" t="s">
        <v>3857</v>
      </c>
      <c r="E6606" s="3" t="s">
        <v>1356</v>
      </c>
      <c r="F6606" s="3" t="s">
        <v>106</v>
      </c>
    </row>
    <row r="6607" spans="2:8" x14ac:dyDescent="0.45">
      <c r="B6607" s="39" t="s">
        <v>13820</v>
      </c>
      <c r="C6607" s="4" t="s">
        <v>3856</v>
      </c>
      <c r="D6607" s="4" t="s">
        <v>3857</v>
      </c>
      <c r="E6607" s="3" t="s">
        <v>1357</v>
      </c>
      <c r="F6607" s="3" t="s">
        <v>106</v>
      </c>
    </row>
    <row r="6608" spans="2:8" x14ac:dyDescent="0.45">
      <c r="B6608" s="39" t="s">
        <v>13820</v>
      </c>
      <c r="C6608" s="4" t="s">
        <v>3858</v>
      </c>
      <c r="D6608" s="4" t="s">
        <v>2207</v>
      </c>
      <c r="E6608" s="3" t="s">
        <v>954</v>
      </c>
      <c r="F6608" s="3" t="s">
        <v>1345</v>
      </c>
      <c r="G6608" s="12">
        <v>71403006654</v>
      </c>
      <c r="H6608" s="45" t="s">
        <v>2208</v>
      </c>
    </row>
    <row r="6609" spans="2:8" x14ac:dyDescent="0.45">
      <c r="B6609" s="39" t="s">
        <v>13820</v>
      </c>
      <c r="C6609" s="4" t="s">
        <v>3864</v>
      </c>
      <c r="D6609" s="4" t="s">
        <v>1984</v>
      </c>
      <c r="E6609" s="3" t="s">
        <v>479</v>
      </c>
      <c r="F6609" s="3" t="s">
        <v>195</v>
      </c>
      <c r="G6609" s="12">
        <v>73723200002</v>
      </c>
      <c r="H6609" s="45" t="s">
        <v>480</v>
      </c>
    </row>
    <row r="6610" spans="2:8" x14ac:dyDescent="0.45">
      <c r="B6610" s="39" t="s">
        <v>13820</v>
      </c>
      <c r="C6610" s="4" t="s">
        <v>3859</v>
      </c>
      <c r="D6610" s="4" t="s">
        <v>3860</v>
      </c>
      <c r="E6610" s="3" t="s">
        <v>1521</v>
      </c>
      <c r="F6610" s="3" t="s">
        <v>1345</v>
      </c>
      <c r="G6610" s="12">
        <v>73723000039</v>
      </c>
      <c r="H6610" s="45" t="s">
        <v>778</v>
      </c>
    </row>
    <row r="6611" spans="2:8" x14ac:dyDescent="0.45">
      <c r="B6611" s="39" t="s">
        <v>13820</v>
      </c>
      <c r="C6611" s="4" t="s">
        <v>3865</v>
      </c>
      <c r="D6611" s="4" t="s">
        <v>3866</v>
      </c>
      <c r="E6611" s="3" t="s">
        <v>570</v>
      </c>
      <c r="F6611" s="3" t="s">
        <v>106</v>
      </c>
      <c r="G6611" s="12">
        <v>83623500352</v>
      </c>
    </row>
    <row r="6612" spans="2:8" x14ac:dyDescent="0.45">
      <c r="B6612" s="39" t="s">
        <v>13820</v>
      </c>
      <c r="C6612" s="4" t="s">
        <v>3865</v>
      </c>
      <c r="D6612" s="4" t="s">
        <v>3867</v>
      </c>
      <c r="E6612" s="3" t="s">
        <v>570</v>
      </c>
      <c r="F6612" s="3" t="s">
        <v>106</v>
      </c>
      <c r="G6612" s="12">
        <v>83623500354</v>
      </c>
    </row>
    <row r="6613" spans="2:8" x14ac:dyDescent="0.45">
      <c r="B6613" s="39" t="s">
        <v>13820</v>
      </c>
      <c r="C6613" s="4" t="s">
        <v>3865</v>
      </c>
      <c r="D6613" s="4" t="s">
        <v>3868</v>
      </c>
      <c r="E6613" s="3" t="s">
        <v>570</v>
      </c>
      <c r="F6613" s="3" t="s">
        <v>106</v>
      </c>
      <c r="G6613" s="12">
        <v>83623500351</v>
      </c>
    </row>
    <row r="6614" spans="2:8" x14ac:dyDescent="0.45">
      <c r="B6614" s="39" t="s">
        <v>13820</v>
      </c>
      <c r="C6614" s="4" t="s">
        <v>3869</v>
      </c>
      <c r="D6614" s="4" t="s">
        <v>3870</v>
      </c>
      <c r="E6614" s="3" t="s">
        <v>1468</v>
      </c>
      <c r="F6614" s="3" t="s">
        <v>106</v>
      </c>
      <c r="G6614" s="12">
        <v>42563603557</v>
      </c>
    </row>
    <row r="6615" spans="2:8" x14ac:dyDescent="0.45">
      <c r="B6615" s="39" t="s">
        <v>13820</v>
      </c>
      <c r="C6615" s="4" t="s">
        <v>3869</v>
      </c>
      <c r="D6615" s="4" t="s">
        <v>3871</v>
      </c>
      <c r="E6615" s="3" t="s">
        <v>1468</v>
      </c>
      <c r="F6615" s="3" t="s">
        <v>106</v>
      </c>
      <c r="G6615" s="12">
        <v>42563603540</v>
      </c>
    </row>
    <row r="6616" spans="2:8" x14ac:dyDescent="0.45">
      <c r="B6616" s="39" t="s">
        <v>13820</v>
      </c>
      <c r="C6616" s="4" t="s">
        <v>3869</v>
      </c>
      <c r="D6616" s="4" t="s">
        <v>3872</v>
      </c>
      <c r="E6616" s="3" t="s">
        <v>1468</v>
      </c>
      <c r="F6616" s="3" t="s">
        <v>106</v>
      </c>
      <c r="G6616" s="12">
        <v>42563603564</v>
      </c>
    </row>
    <row r="6617" spans="2:8" x14ac:dyDescent="0.45">
      <c r="B6617" s="39" t="s">
        <v>13820</v>
      </c>
      <c r="C6617" s="4" t="s">
        <v>3869</v>
      </c>
      <c r="D6617" s="4" t="s">
        <v>3483</v>
      </c>
      <c r="E6617" s="3" t="s">
        <v>1339</v>
      </c>
      <c r="F6617" s="3" t="s">
        <v>218</v>
      </c>
      <c r="G6617" s="12">
        <v>42563603021</v>
      </c>
    </row>
    <row r="6618" spans="2:8" x14ac:dyDescent="0.45">
      <c r="B6618" s="39" t="s">
        <v>13820</v>
      </c>
      <c r="C6618" s="4" t="s">
        <v>3869</v>
      </c>
      <c r="D6618" s="4" t="s">
        <v>3873</v>
      </c>
      <c r="E6618" s="3" t="s">
        <v>1339</v>
      </c>
      <c r="F6618" s="3" t="s">
        <v>218</v>
      </c>
      <c r="G6618" s="12">
        <v>42563600334</v>
      </c>
    </row>
    <row r="6619" spans="2:8" x14ac:dyDescent="0.45">
      <c r="B6619" s="39" t="s">
        <v>13820</v>
      </c>
      <c r="C6619" s="4" t="s">
        <v>3869</v>
      </c>
      <c r="D6619" s="4" t="s">
        <v>540</v>
      </c>
      <c r="E6619" s="3" t="s">
        <v>1339</v>
      </c>
      <c r="F6619" s="3" t="s">
        <v>218</v>
      </c>
      <c r="G6619" s="12">
        <v>42563600358</v>
      </c>
    </row>
    <row r="6620" spans="2:8" x14ac:dyDescent="0.45">
      <c r="B6620" s="39" t="s">
        <v>13820</v>
      </c>
      <c r="C6620" s="4" t="s">
        <v>3869</v>
      </c>
      <c r="D6620" s="4" t="s">
        <v>3874</v>
      </c>
      <c r="E6620" s="3" t="s">
        <v>1793</v>
      </c>
      <c r="F6620" s="3" t="s">
        <v>218</v>
      </c>
      <c r="G6620" s="12">
        <v>42563603748</v>
      </c>
    </row>
    <row r="6621" spans="2:8" x14ac:dyDescent="0.45">
      <c r="B6621" s="39" t="s">
        <v>13820</v>
      </c>
      <c r="C6621" s="4" t="s">
        <v>3869</v>
      </c>
      <c r="D6621" s="4" t="s">
        <v>3875</v>
      </c>
      <c r="E6621" s="3" t="s">
        <v>1339</v>
      </c>
      <c r="F6621" s="3" t="s">
        <v>218</v>
      </c>
      <c r="G6621" s="12">
        <v>42563603038</v>
      </c>
    </row>
    <row r="6622" spans="2:8" x14ac:dyDescent="0.45">
      <c r="B6622" s="39" t="s">
        <v>13820</v>
      </c>
      <c r="C6622" s="4" t="s">
        <v>3869</v>
      </c>
      <c r="D6622" s="4" t="s">
        <v>541</v>
      </c>
      <c r="E6622" s="3" t="s">
        <v>1339</v>
      </c>
      <c r="F6622" s="3" t="s">
        <v>218</v>
      </c>
      <c r="G6622" s="12">
        <v>42563600341</v>
      </c>
    </row>
    <row r="6623" spans="2:8" x14ac:dyDescent="0.45">
      <c r="B6623" s="39" t="s">
        <v>13820</v>
      </c>
      <c r="C6623" s="4" t="s">
        <v>3869</v>
      </c>
      <c r="D6623" s="4" t="s">
        <v>3876</v>
      </c>
      <c r="E6623" s="3" t="s">
        <v>1339</v>
      </c>
      <c r="F6623" s="3" t="s">
        <v>218</v>
      </c>
      <c r="G6623" s="12">
        <v>42563603045</v>
      </c>
    </row>
    <row r="6624" spans="2:8" x14ac:dyDescent="0.45">
      <c r="B6624" s="39" t="s">
        <v>13820</v>
      </c>
      <c r="C6624" s="4" t="s">
        <v>3869</v>
      </c>
      <c r="D6624" s="4" t="s">
        <v>542</v>
      </c>
      <c r="E6624" s="3" t="s">
        <v>1339</v>
      </c>
      <c r="F6624" s="3" t="s">
        <v>218</v>
      </c>
      <c r="G6624" s="12">
        <v>42563600327</v>
      </c>
    </row>
    <row r="6625" spans="2:7" x14ac:dyDescent="0.45">
      <c r="B6625" s="39" t="s">
        <v>13820</v>
      </c>
      <c r="C6625" s="4" t="s">
        <v>3877</v>
      </c>
      <c r="D6625" s="4" t="s">
        <v>3878</v>
      </c>
      <c r="E6625" s="3" t="s">
        <v>1356</v>
      </c>
      <c r="F6625" s="3" t="s">
        <v>3879</v>
      </c>
      <c r="G6625" s="12">
        <v>192041752616</v>
      </c>
    </row>
    <row r="6626" spans="2:7" x14ac:dyDescent="0.45">
      <c r="B6626" s="39" t="s">
        <v>13820</v>
      </c>
      <c r="C6626" s="4" t="s">
        <v>3877</v>
      </c>
      <c r="D6626" s="4" t="s">
        <v>3880</v>
      </c>
      <c r="E6626" s="3" t="s">
        <v>1357</v>
      </c>
      <c r="F6626" s="3" t="s">
        <v>3879</v>
      </c>
      <c r="G6626" s="12">
        <v>798100</v>
      </c>
    </row>
    <row r="6627" spans="2:7" x14ac:dyDescent="0.45">
      <c r="B6627" s="39" t="s">
        <v>13820</v>
      </c>
      <c r="C6627" s="4" t="s">
        <v>3877</v>
      </c>
      <c r="D6627" s="4" t="s">
        <v>3880</v>
      </c>
      <c r="E6627" s="3" t="s">
        <v>1356</v>
      </c>
      <c r="F6627" s="3" t="s">
        <v>3879</v>
      </c>
      <c r="G6627" s="12">
        <v>798901</v>
      </c>
    </row>
    <row r="6628" spans="2:7" x14ac:dyDescent="0.45">
      <c r="B6628" s="39" t="s">
        <v>17037</v>
      </c>
      <c r="C6628" s="4" t="s">
        <v>18978</v>
      </c>
      <c r="E6628" s="3" t="s">
        <v>19031</v>
      </c>
      <c r="F6628" s="3" t="s">
        <v>19468</v>
      </c>
      <c r="G6628" s="12" t="s">
        <v>17836</v>
      </c>
    </row>
    <row r="6629" spans="2:7" x14ac:dyDescent="0.45">
      <c r="B6629" s="39" t="s">
        <v>17037</v>
      </c>
      <c r="C6629" s="4" t="s">
        <v>18978</v>
      </c>
      <c r="E6629" s="3" t="s">
        <v>19031</v>
      </c>
      <c r="F6629" s="3" t="s">
        <v>19469</v>
      </c>
      <c r="G6629" s="12" t="s">
        <v>17837</v>
      </c>
    </row>
    <row r="6630" spans="2:7" x14ac:dyDescent="0.45">
      <c r="B6630" s="39" t="s">
        <v>17037</v>
      </c>
      <c r="C6630" s="4" t="s">
        <v>18978</v>
      </c>
      <c r="E6630" s="3" t="s">
        <v>19031</v>
      </c>
      <c r="F6630" s="3" t="s">
        <v>19470</v>
      </c>
      <c r="G6630" s="12" t="s">
        <v>17838</v>
      </c>
    </row>
    <row r="6631" spans="2:7" x14ac:dyDescent="0.45">
      <c r="B6631" s="39" t="s">
        <v>17037</v>
      </c>
      <c r="C6631" s="4" t="s">
        <v>18978</v>
      </c>
      <c r="E6631" s="3" t="s">
        <v>19031</v>
      </c>
      <c r="F6631" s="3" t="s">
        <v>19471</v>
      </c>
      <c r="G6631" s="12" t="s">
        <v>17839</v>
      </c>
    </row>
    <row r="6632" spans="2:7" x14ac:dyDescent="0.45">
      <c r="B6632" s="39" t="s">
        <v>13820</v>
      </c>
      <c r="C6632" s="4" t="s">
        <v>3881</v>
      </c>
      <c r="D6632" s="4" t="s">
        <v>3882</v>
      </c>
      <c r="E6632" s="3" t="s">
        <v>3883</v>
      </c>
      <c r="F6632" s="3" t="s">
        <v>3884</v>
      </c>
      <c r="G6632" s="12">
        <v>31919003011</v>
      </c>
    </row>
    <row r="6633" spans="2:7" x14ac:dyDescent="0.45">
      <c r="B6633" s="39" t="s">
        <v>13820</v>
      </c>
      <c r="C6633" s="4" t="s">
        <v>3881</v>
      </c>
      <c r="D6633" s="4" t="s">
        <v>3885</v>
      </c>
      <c r="E6633" s="3" t="s">
        <v>3886</v>
      </c>
      <c r="F6633" s="3" t="s">
        <v>3884</v>
      </c>
      <c r="G6633" s="12">
        <v>31919003028</v>
      </c>
    </row>
    <row r="6634" spans="2:7" x14ac:dyDescent="0.45">
      <c r="B6634" s="39" t="s">
        <v>13820</v>
      </c>
      <c r="C6634" s="4" t="s">
        <v>3881</v>
      </c>
      <c r="D6634" s="4" t="s">
        <v>3887</v>
      </c>
      <c r="E6634" s="3" t="s">
        <v>3883</v>
      </c>
      <c r="F6634" s="3" t="s">
        <v>3884</v>
      </c>
      <c r="G6634" s="12">
        <v>31919003042</v>
      </c>
    </row>
    <row r="6635" spans="2:7" x14ac:dyDescent="0.45">
      <c r="B6635" s="39" t="s">
        <v>13820</v>
      </c>
      <c r="C6635" s="4" t="s">
        <v>3881</v>
      </c>
      <c r="D6635" s="4" t="s">
        <v>3888</v>
      </c>
      <c r="E6635" s="3" t="s">
        <v>3883</v>
      </c>
      <c r="F6635" s="3" t="s">
        <v>3884</v>
      </c>
      <c r="G6635" s="12">
        <v>31919003004</v>
      </c>
    </row>
    <row r="6636" spans="2:7" x14ac:dyDescent="0.45">
      <c r="B6636" s="39" t="s">
        <v>13820</v>
      </c>
      <c r="C6636" s="4" t="s">
        <v>3889</v>
      </c>
      <c r="D6636" s="4" t="s">
        <v>3890</v>
      </c>
      <c r="E6636" s="3" t="s">
        <v>3891</v>
      </c>
      <c r="F6636" s="3" t="s">
        <v>18</v>
      </c>
      <c r="G6636" s="12">
        <v>40232591693</v>
      </c>
    </row>
    <row r="6637" spans="2:7" x14ac:dyDescent="0.45">
      <c r="B6637" s="39" t="s">
        <v>13820</v>
      </c>
      <c r="C6637" s="4" t="s">
        <v>3889</v>
      </c>
      <c r="D6637" s="4" t="s">
        <v>3892</v>
      </c>
      <c r="E6637" s="3" t="s">
        <v>3891</v>
      </c>
      <c r="F6637" s="3" t="s">
        <v>18</v>
      </c>
      <c r="G6637" s="12">
        <v>40232674020</v>
      </c>
    </row>
    <row r="6638" spans="2:7" x14ac:dyDescent="0.45">
      <c r="B6638" s="39" t="s">
        <v>13820</v>
      </c>
      <c r="C6638" s="4" t="s">
        <v>3889</v>
      </c>
      <c r="D6638" s="4" t="s">
        <v>3893</v>
      </c>
      <c r="E6638" s="3" t="s">
        <v>3891</v>
      </c>
      <c r="F6638" s="3" t="s">
        <v>18</v>
      </c>
      <c r="G6638" s="12">
        <v>40232591686</v>
      </c>
    </row>
    <row r="6639" spans="2:7" x14ac:dyDescent="0.45">
      <c r="B6639" s="39" t="s">
        <v>13820</v>
      </c>
      <c r="C6639" s="4" t="s">
        <v>3889</v>
      </c>
      <c r="D6639" s="4" t="s">
        <v>3894</v>
      </c>
      <c r="E6639" s="3" t="s">
        <v>3891</v>
      </c>
      <c r="F6639" s="3" t="s">
        <v>18</v>
      </c>
      <c r="G6639" s="12">
        <v>40232674044</v>
      </c>
    </row>
    <row r="6640" spans="2:7" x14ac:dyDescent="0.45">
      <c r="B6640" s="39" t="s">
        <v>13820</v>
      </c>
      <c r="C6640" s="4" t="s">
        <v>3889</v>
      </c>
      <c r="D6640" s="4" t="s">
        <v>3895</v>
      </c>
      <c r="E6640" s="3" t="s">
        <v>3891</v>
      </c>
      <c r="F6640" s="3" t="s">
        <v>18</v>
      </c>
      <c r="G6640" s="12">
        <v>40232674037</v>
      </c>
    </row>
    <row r="6641" spans="2:7" x14ac:dyDescent="0.45">
      <c r="B6641" s="39" t="s">
        <v>13820</v>
      </c>
      <c r="C6641" s="4" t="s">
        <v>3896</v>
      </c>
      <c r="D6641" s="4" t="s">
        <v>3897</v>
      </c>
      <c r="E6641" s="3" t="s">
        <v>767</v>
      </c>
      <c r="F6641" s="3" t="s">
        <v>210</v>
      </c>
      <c r="G6641" s="12">
        <v>767269483103</v>
      </c>
    </row>
    <row r="6642" spans="2:7" x14ac:dyDescent="0.45">
      <c r="B6642" s="39" t="s">
        <v>13820</v>
      </c>
      <c r="C6642" s="4" t="s">
        <v>3896</v>
      </c>
      <c r="D6642" s="4" t="s">
        <v>3898</v>
      </c>
      <c r="E6642" s="3" t="s">
        <v>767</v>
      </c>
      <c r="F6642" s="3" t="s">
        <v>210</v>
      </c>
      <c r="G6642" s="12">
        <v>767269483110</v>
      </c>
    </row>
    <row r="6643" spans="2:7" x14ac:dyDescent="0.45">
      <c r="B6643" s="39" t="s">
        <v>13820</v>
      </c>
      <c r="C6643" s="4" t="s">
        <v>3899</v>
      </c>
      <c r="D6643" s="4" t="s">
        <v>2805</v>
      </c>
      <c r="E6643" s="3" t="s">
        <v>282</v>
      </c>
      <c r="F6643" s="3" t="s">
        <v>56</v>
      </c>
      <c r="G6643" s="12">
        <v>71801000308</v>
      </c>
    </row>
    <row r="6644" spans="2:7" x14ac:dyDescent="0.45">
      <c r="B6644" s="39" t="s">
        <v>13820</v>
      </c>
      <c r="C6644" s="4" t="s">
        <v>3899</v>
      </c>
      <c r="D6644" s="4" t="s">
        <v>1614</v>
      </c>
      <c r="E6644" s="3" t="s">
        <v>55</v>
      </c>
      <c r="F6644" s="3" t="s">
        <v>1617</v>
      </c>
      <c r="G6644" s="12">
        <v>71801410312</v>
      </c>
    </row>
    <row r="6645" spans="2:7" x14ac:dyDescent="0.45">
      <c r="B6645" s="39" t="s">
        <v>13820</v>
      </c>
      <c r="C6645" s="4" t="s">
        <v>3899</v>
      </c>
      <c r="D6645" s="4" t="s">
        <v>1775</v>
      </c>
      <c r="E6645" s="3" t="s">
        <v>55</v>
      </c>
      <c r="F6645" s="3" t="s">
        <v>244</v>
      </c>
      <c r="G6645" s="12">
        <v>71801463172</v>
      </c>
    </row>
    <row r="6646" spans="2:7" x14ac:dyDescent="0.45">
      <c r="B6646" s="39" t="s">
        <v>13820</v>
      </c>
      <c r="C6646" s="4" t="s">
        <v>3899</v>
      </c>
      <c r="D6646" s="4" t="s">
        <v>2158</v>
      </c>
      <c r="E6646" s="3" t="s">
        <v>282</v>
      </c>
      <c r="F6646" s="3" t="s">
        <v>56</v>
      </c>
      <c r="G6646" s="12">
        <v>71801433175</v>
      </c>
    </row>
    <row r="6647" spans="2:7" x14ac:dyDescent="0.45">
      <c r="B6647" s="39" t="s">
        <v>13820</v>
      </c>
      <c r="C6647" s="4" t="s">
        <v>3899</v>
      </c>
      <c r="D6647" s="4" t="s">
        <v>1620</v>
      </c>
      <c r="E6647" s="3" t="s">
        <v>55</v>
      </c>
      <c r="F6647" s="3" t="s">
        <v>1617</v>
      </c>
      <c r="G6647" s="12">
        <v>71801405561</v>
      </c>
    </row>
    <row r="6648" spans="2:7" x14ac:dyDescent="0.45">
      <c r="B6648" s="39" t="s">
        <v>13820</v>
      </c>
      <c r="C6648" s="4" t="s">
        <v>3899</v>
      </c>
      <c r="D6648" s="4" t="s">
        <v>1623</v>
      </c>
      <c r="E6648" s="3" t="s">
        <v>55</v>
      </c>
      <c r="F6648" s="3" t="s">
        <v>1617</v>
      </c>
      <c r="G6648" s="12">
        <v>71801001206</v>
      </c>
    </row>
    <row r="6649" spans="2:7" x14ac:dyDescent="0.45">
      <c r="B6649" s="39" t="s">
        <v>13820</v>
      </c>
      <c r="C6649" s="4" t="s">
        <v>3899</v>
      </c>
      <c r="D6649" s="4" t="s">
        <v>1428</v>
      </c>
      <c r="E6649" s="3" t="s">
        <v>55</v>
      </c>
      <c r="F6649" s="3" t="s">
        <v>56</v>
      </c>
      <c r="G6649" s="12">
        <v>71801000254</v>
      </c>
    </row>
    <row r="6650" spans="2:7" x14ac:dyDescent="0.45">
      <c r="B6650" s="39" t="s">
        <v>13820</v>
      </c>
      <c r="C6650" s="4" t="s">
        <v>3899</v>
      </c>
      <c r="D6650" s="4" t="s">
        <v>1429</v>
      </c>
      <c r="E6650" s="3" t="s">
        <v>55</v>
      </c>
      <c r="F6650" s="3" t="s">
        <v>56</v>
      </c>
      <c r="G6650" s="12">
        <v>71801000193</v>
      </c>
    </row>
    <row r="6651" spans="2:7" x14ac:dyDescent="0.45">
      <c r="B6651" s="39" t="s">
        <v>13820</v>
      </c>
      <c r="C6651" s="4" t="s">
        <v>3899</v>
      </c>
      <c r="D6651" s="4" t="s">
        <v>3900</v>
      </c>
      <c r="E6651" s="3" t="s">
        <v>55</v>
      </c>
      <c r="F6651" s="3" t="s">
        <v>56</v>
      </c>
      <c r="G6651" s="12">
        <v>71801000230</v>
      </c>
    </row>
    <row r="6652" spans="2:7" x14ac:dyDescent="0.45">
      <c r="B6652" s="39" t="s">
        <v>13820</v>
      </c>
      <c r="C6652" s="4" t="s">
        <v>3899</v>
      </c>
      <c r="D6652" s="4" t="s">
        <v>2162</v>
      </c>
      <c r="E6652" s="3" t="s">
        <v>282</v>
      </c>
      <c r="F6652" s="3" t="s">
        <v>56</v>
      </c>
      <c r="G6652" s="12">
        <v>71801453029</v>
      </c>
    </row>
    <row r="6653" spans="2:7" x14ac:dyDescent="0.45">
      <c r="B6653" s="39" t="s">
        <v>13820</v>
      </c>
      <c r="C6653" s="4" t="s">
        <v>3899</v>
      </c>
      <c r="D6653" s="4" t="s">
        <v>3901</v>
      </c>
      <c r="E6653" s="3" t="s">
        <v>55</v>
      </c>
      <c r="F6653" s="3" t="s">
        <v>1617</v>
      </c>
      <c r="G6653" s="12">
        <v>71801410015</v>
      </c>
    </row>
    <row r="6654" spans="2:7" x14ac:dyDescent="0.45">
      <c r="B6654" s="39" t="s">
        <v>13820</v>
      </c>
      <c r="C6654" s="4" t="s">
        <v>3899</v>
      </c>
      <c r="D6654" s="4" t="s">
        <v>3902</v>
      </c>
      <c r="E6654" s="3" t="s">
        <v>282</v>
      </c>
      <c r="F6654" s="3" t="s">
        <v>56</v>
      </c>
      <c r="G6654" s="12">
        <v>71801440197</v>
      </c>
    </row>
    <row r="6655" spans="2:7" x14ac:dyDescent="0.45">
      <c r="B6655" s="39" t="s">
        <v>13820</v>
      </c>
      <c r="C6655" s="4" t="s">
        <v>3904</v>
      </c>
      <c r="D6655" s="6">
        <v>805</v>
      </c>
      <c r="E6655" s="3" t="s">
        <v>17</v>
      </c>
      <c r="F6655" s="3" t="s">
        <v>18</v>
      </c>
      <c r="G6655" s="12">
        <v>602755006339</v>
      </c>
    </row>
    <row r="6656" spans="2:7" x14ac:dyDescent="0.45">
      <c r="B6656" s="39" t="s">
        <v>13820</v>
      </c>
      <c r="C6656" s="4" t="s">
        <v>3904</v>
      </c>
      <c r="D6656" s="6">
        <v>805</v>
      </c>
      <c r="E6656" s="3" t="s">
        <v>3905</v>
      </c>
      <c r="F6656" s="3" t="s">
        <v>18</v>
      </c>
      <c r="G6656" s="12">
        <v>602755006346</v>
      </c>
    </row>
    <row r="6657" spans="2:7" x14ac:dyDescent="0.45">
      <c r="B6657" s="39" t="s">
        <v>13820</v>
      </c>
      <c r="C6657" s="4" t="s">
        <v>3904</v>
      </c>
      <c r="D6657" s="6">
        <v>805</v>
      </c>
      <c r="E6657" s="3" t="s">
        <v>3907</v>
      </c>
      <c r="F6657" s="3" t="s">
        <v>18</v>
      </c>
      <c r="G6657" s="12">
        <v>602755006353</v>
      </c>
    </row>
    <row r="6658" spans="2:7" x14ac:dyDescent="0.45">
      <c r="B6658" s="39" t="s">
        <v>13820</v>
      </c>
      <c r="C6658" s="4" t="s">
        <v>3904</v>
      </c>
      <c r="D6658" s="6">
        <v>805</v>
      </c>
      <c r="E6658" s="3" t="s">
        <v>3908</v>
      </c>
      <c r="F6658" s="3" t="s">
        <v>18</v>
      </c>
      <c r="G6658" s="12">
        <v>602755006360</v>
      </c>
    </row>
    <row r="6659" spans="2:7" x14ac:dyDescent="0.45">
      <c r="B6659" s="39" t="s">
        <v>13820</v>
      </c>
      <c r="C6659" s="4" t="s">
        <v>3904</v>
      </c>
      <c r="D6659" s="6">
        <v>805</v>
      </c>
      <c r="E6659" s="3" t="s">
        <v>3910</v>
      </c>
      <c r="F6659" s="3" t="s">
        <v>18</v>
      </c>
      <c r="G6659" s="12">
        <v>602755006377</v>
      </c>
    </row>
    <row r="6660" spans="2:7" x14ac:dyDescent="0.45">
      <c r="B6660" s="39" t="s">
        <v>13820</v>
      </c>
      <c r="C6660" s="4" t="s">
        <v>3904</v>
      </c>
      <c r="D6660" s="6">
        <v>805</v>
      </c>
      <c r="E6660" s="3" t="s">
        <v>3909</v>
      </c>
      <c r="F6660" s="3" t="s">
        <v>18</v>
      </c>
      <c r="G6660" s="12">
        <v>602755006391</v>
      </c>
    </row>
    <row r="6661" spans="2:7" x14ac:dyDescent="0.45">
      <c r="B6661" s="39" t="s">
        <v>13820</v>
      </c>
      <c r="C6661" s="4" t="s">
        <v>3904</v>
      </c>
      <c r="D6661" s="6">
        <v>805</v>
      </c>
      <c r="E6661" s="3" t="s">
        <v>3912</v>
      </c>
      <c r="F6661" s="3" t="s">
        <v>18</v>
      </c>
      <c r="G6661" s="12">
        <v>602755006407</v>
      </c>
    </row>
    <row r="6662" spans="2:7" x14ac:dyDescent="0.45">
      <c r="B6662" s="39" t="s">
        <v>13820</v>
      </c>
      <c r="C6662" s="4" t="s">
        <v>3904</v>
      </c>
      <c r="D6662" s="6">
        <v>805</v>
      </c>
      <c r="E6662" s="3" t="s">
        <v>3911</v>
      </c>
      <c r="F6662" s="3" t="s">
        <v>18</v>
      </c>
      <c r="G6662" s="12">
        <v>602755006414</v>
      </c>
    </row>
    <row r="6663" spans="2:7" x14ac:dyDescent="0.45">
      <c r="B6663" s="39" t="s">
        <v>13820</v>
      </c>
      <c r="C6663" s="4" t="s">
        <v>3904</v>
      </c>
      <c r="D6663" s="6">
        <v>805</v>
      </c>
      <c r="E6663" s="3" t="s">
        <v>3906</v>
      </c>
      <c r="F6663" s="3" t="s">
        <v>18</v>
      </c>
      <c r="G6663" s="12">
        <v>602755006438</v>
      </c>
    </row>
    <row r="6664" spans="2:7" x14ac:dyDescent="0.45">
      <c r="B6664" s="39" t="s">
        <v>13820</v>
      </c>
      <c r="C6664" s="4" t="s">
        <v>3904</v>
      </c>
      <c r="D6664" s="4" t="s">
        <v>3913</v>
      </c>
      <c r="E6664" s="3" t="s">
        <v>1404</v>
      </c>
      <c r="F6664" s="3" t="s">
        <v>18</v>
      </c>
      <c r="G6664" s="12">
        <v>602755006582</v>
      </c>
    </row>
    <row r="6665" spans="2:7" x14ac:dyDescent="0.45">
      <c r="B6665" s="39" t="s">
        <v>13820</v>
      </c>
      <c r="C6665" s="4" t="s">
        <v>3904</v>
      </c>
      <c r="D6665" s="4" t="s">
        <v>3914</v>
      </c>
      <c r="E6665" s="3" t="s">
        <v>134</v>
      </c>
      <c r="F6665" s="3" t="s">
        <v>18</v>
      </c>
    </row>
    <row r="6666" spans="2:7" x14ac:dyDescent="0.45">
      <c r="B6666" s="39" t="s">
        <v>13820</v>
      </c>
      <c r="C6666" s="4" t="s">
        <v>3904</v>
      </c>
      <c r="D6666" s="4" t="s">
        <v>3915</v>
      </c>
      <c r="E6666" s="3" t="s">
        <v>589</v>
      </c>
      <c r="F6666" s="3" t="s">
        <v>18</v>
      </c>
      <c r="G6666" s="12">
        <v>602755001143</v>
      </c>
    </row>
    <row r="6667" spans="2:7" x14ac:dyDescent="0.45">
      <c r="B6667" s="39" t="s">
        <v>13820</v>
      </c>
      <c r="C6667" s="4" t="s">
        <v>3904</v>
      </c>
      <c r="D6667" s="4" t="s">
        <v>3915</v>
      </c>
      <c r="E6667" s="3" t="s">
        <v>3916</v>
      </c>
      <c r="F6667" s="3" t="s">
        <v>18</v>
      </c>
      <c r="G6667" s="12">
        <v>602755001150</v>
      </c>
    </row>
    <row r="6668" spans="2:7" x14ac:dyDescent="0.45">
      <c r="B6668" s="39" t="s">
        <v>13820</v>
      </c>
      <c r="C6668" s="4" t="s">
        <v>3904</v>
      </c>
      <c r="D6668" s="4" t="s">
        <v>3915</v>
      </c>
      <c r="E6668" s="3" t="s">
        <v>3917</v>
      </c>
      <c r="F6668" s="3" t="s">
        <v>18</v>
      </c>
      <c r="G6668" s="12">
        <v>602755001167</v>
      </c>
    </row>
    <row r="6669" spans="2:7" x14ac:dyDescent="0.45">
      <c r="B6669" s="39" t="s">
        <v>13820</v>
      </c>
      <c r="C6669" s="4" t="s">
        <v>3904</v>
      </c>
      <c r="D6669" s="4" t="s">
        <v>3918</v>
      </c>
      <c r="E6669" s="3" t="s">
        <v>3920</v>
      </c>
      <c r="F6669" s="3" t="s">
        <v>18</v>
      </c>
      <c r="G6669" s="12">
        <v>602755001945</v>
      </c>
    </row>
    <row r="6670" spans="2:7" x14ac:dyDescent="0.45">
      <c r="B6670" s="39" t="s">
        <v>13820</v>
      </c>
      <c r="C6670" s="4" t="s">
        <v>3904</v>
      </c>
      <c r="D6670" s="4" t="s">
        <v>3918</v>
      </c>
      <c r="E6670" s="3" t="s">
        <v>17</v>
      </c>
      <c r="F6670" s="3" t="s">
        <v>18</v>
      </c>
      <c r="G6670" s="12">
        <v>602755007039</v>
      </c>
    </row>
    <row r="6671" spans="2:7" x14ac:dyDescent="0.45">
      <c r="B6671" s="39" t="s">
        <v>13820</v>
      </c>
      <c r="C6671" s="4" t="s">
        <v>3904</v>
      </c>
      <c r="D6671" s="4" t="s">
        <v>3918</v>
      </c>
      <c r="E6671" s="3" t="s">
        <v>3919</v>
      </c>
      <c r="F6671" s="3" t="s">
        <v>18</v>
      </c>
      <c r="G6671" s="12">
        <v>602755007046</v>
      </c>
    </row>
    <row r="6672" spans="2:7" x14ac:dyDescent="0.45">
      <c r="B6672" s="39" t="s">
        <v>13820</v>
      </c>
      <c r="C6672" s="4" t="s">
        <v>3904</v>
      </c>
      <c r="D6672" s="4" t="s">
        <v>3921</v>
      </c>
      <c r="E6672" s="3" t="s">
        <v>123</v>
      </c>
      <c r="F6672" s="3" t="s">
        <v>18</v>
      </c>
      <c r="G6672" s="12">
        <v>602755002829</v>
      </c>
    </row>
    <row r="6673" spans="2:7" x14ac:dyDescent="0.45">
      <c r="B6673" s="39" t="s">
        <v>13820</v>
      </c>
      <c r="C6673" s="4" t="s">
        <v>3904</v>
      </c>
      <c r="D6673" s="4" t="s">
        <v>3922</v>
      </c>
      <c r="E6673" s="3" t="s">
        <v>3923</v>
      </c>
      <c r="F6673" s="3" t="s">
        <v>18</v>
      </c>
      <c r="G6673" s="12">
        <v>602755003116</v>
      </c>
    </row>
    <row r="6674" spans="2:7" x14ac:dyDescent="0.45">
      <c r="B6674" s="39" t="s">
        <v>13820</v>
      </c>
      <c r="C6674" s="4" t="s">
        <v>3904</v>
      </c>
      <c r="D6674" s="4" t="s">
        <v>3924</v>
      </c>
      <c r="E6674" s="3" t="s">
        <v>123</v>
      </c>
      <c r="F6674" s="3" t="s">
        <v>18</v>
      </c>
      <c r="G6674" s="12">
        <v>602755002690</v>
      </c>
    </row>
    <row r="6675" spans="2:7" x14ac:dyDescent="0.45">
      <c r="B6675" s="39" t="s">
        <v>13820</v>
      </c>
      <c r="C6675" s="4" t="s">
        <v>3904</v>
      </c>
      <c r="D6675" s="4" t="s">
        <v>3925</v>
      </c>
      <c r="E6675" s="3" t="s">
        <v>3910</v>
      </c>
      <c r="F6675" s="3" t="s">
        <v>18</v>
      </c>
      <c r="G6675" s="12">
        <v>602755005097</v>
      </c>
    </row>
    <row r="6676" spans="2:7" x14ac:dyDescent="0.45">
      <c r="B6676" s="39" t="s">
        <v>13820</v>
      </c>
      <c r="C6676" s="4" t="s">
        <v>3904</v>
      </c>
      <c r="D6676" s="4" t="s">
        <v>3925</v>
      </c>
      <c r="E6676" s="3" t="s">
        <v>3926</v>
      </c>
      <c r="F6676" s="3" t="s">
        <v>18</v>
      </c>
      <c r="G6676" s="12">
        <v>602755005103</v>
      </c>
    </row>
    <row r="6677" spans="2:7" x14ac:dyDescent="0.45">
      <c r="B6677" s="39" t="s">
        <v>13820</v>
      </c>
      <c r="C6677" s="4" t="s">
        <v>3904</v>
      </c>
      <c r="D6677" s="4" t="s">
        <v>3925</v>
      </c>
      <c r="E6677" s="3" t="s">
        <v>3927</v>
      </c>
      <c r="F6677" s="3" t="s">
        <v>18</v>
      </c>
      <c r="G6677" s="12">
        <v>602755005110</v>
      </c>
    </row>
    <row r="6678" spans="2:7" x14ac:dyDescent="0.45">
      <c r="B6678" s="39" t="s">
        <v>13820</v>
      </c>
      <c r="C6678" s="4" t="s">
        <v>3904</v>
      </c>
      <c r="D6678" s="4" t="s">
        <v>3928</v>
      </c>
      <c r="E6678" s="3" t="s">
        <v>3910</v>
      </c>
      <c r="F6678" s="3" t="s">
        <v>18</v>
      </c>
      <c r="G6678" s="12">
        <v>602755005097</v>
      </c>
    </row>
    <row r="6679" spans="2:7" x14ac:dyDescent="0.45">
      <c r="B6679" s="39" t="s">
        <v>13820</v>
      </c>
      <c r="C6679" s="4" t="s">
        <v>3904</v>
      </c>
      <c r="D6679" s="4" t="s">
        <v>3928</v>
      </c>
      <c r="E6679" s="3" t="s">
        <v>3926</v>
      </c>
      <c r="F6679" s="3" t="s">
        <v>18</v>
      </c>
      <c r="G6679" s="12">
        <v>602755005103</v>
      </c>
    </row>
    <row r="6680" spans="2:7" x14ac:dyDescent="0.45">
      <c r="B6680" s="39" t="s">
        <v>13820</v>
      </c>
      <c r="C6680" s="4" t="s">
        <v>3904</v>
      </c>
      <c r="D6680" s="4" t="s">
        <v>3928</v>
      </c>
      <c r="E6680" s="3" t="s">
        <v>3927</v>
      </c>
      <c r="F6680" s="3" t="s">
        <v>18</v>
      </c>
      <c r="G6680" s="12">
        <v>602755005110</v>
      </c>
    </row>
    <row r="6681" spans="2:7" x14ac:dyDescent="0.45">
      <c r="B6681" s="39" t="s">
        <v>13820</v>
      </c>
      <c r="C6681" s="4" t="s">
        <v>3904</v>
      </c>
      <c r="D6681" s="4" t="s">
        <v>3929</v>
      </c>
      <c r="E6681" s="3" t="s">
        <v>3910</v>
      </c>
      <c r="F6681" s="3" t="s">
        <v>18</v>
      </c>
      <c r="G6681" s="12">
        <v>602755005097</v>
      </c>
    </row>
    <row r="6682" spans="2:7" x14ac:dyDescent="0.45">
      <c r="B6682" s="39" t="s">
        <v>13820</v>
      </c>
      <c r="C6682" s="4" t="s">
        <v>3904</v>
      </c>
      <c r="D6682" s="4" t="s">
        <v>3929</v>
      </c>
      <c r="E6682" s="3" t="s">
        <v>3926</v>
      </c>
      <c r="F6682" s="3" t="s">
        <v>18</v>
      </c>
      <c r="G6682" s="12">
        <v>602755005103</v>
      </c>
    </row>
    <row r="6683" spans="2:7" x14ac:dyDescent="0.45">
      <c r="B6683" s="39" t="s">
        <v>13820</v>
      </c>
      <c r="C6683" s="4" t="s">
        <v>3904</v>
      </c>
      <c r="D6683" s="4" t="s">
        <v>3929</v>
      </c>
      <c r="E6683" s="3" t="s">
        <v>3927</v>
      </c>
      <c r="F6683" s="3" t="s">
        <v>18</v>
      </c>
      <c r="G6683" s="12">
        <v>602755005110</v>
      </c>
    </row>
    <row r="6684" spans="2:7" x14ac:dyDescent="0.45">
      <c r="B6684" s="39" t="s">
        <v>13820</v>
      </c>
      <c r="C6684" s="4" t="s">
        <v>3904</v>
      </c>
      <c r="D6684" s="4" t="s">
        <v>3930</v>
      </c>
      <c r="E6684" s="3" t="s">
        <v>3910</v>
      </c>
      <c r="F6684" s="3" t="s">
        <v>18</v>
      </c>
      <c r="G6684" s="12">
        <v>602755005097</v>
      </c>
    </row>
    <row r="6685" spans="2:7" x14ac:dyDescent="0.45">
      <c r="B6685" s="39" t="s">
        <v>13820</v>
      </c>
      <c r="C6685" s="4" t="s">
        <v>3904</v>
      </c>
      <c r="D6685" s="4" t="s">
        <v>3930</v>
      </c>
      <c r="E6685" s="3" t="s">
        <v>3926</v>
      </c>
      <c r="F6685" s="3" t="s">
        <v>18</v>
      </c>
      <c r="G6685" s="12">
        <v>602755005103</v>
      </c>
    </row>
    <row r="6686" spans="2:7" x14ac:dyDescent="0.45">
      <c r="B6686" s="39" t="s">
        <v>13820</v>
      </c>
      <c r="C6686" s="4" t="s">
        <v>3904</v>
      </c>
      <c r="D6686" s="4" t="s">
        <v>3930</v>
      </c>
      <c r="E6686" s="3" t="s">
        <v>3927</v>
      </c>
      <c r="F6686" s="3" t="s">
        <v>18</v>
      </c>
      <c r="G6686" s="12">
        <v>602755005110</v>
      </c>
    </row>
    <row r="6687" spans="2:7" x14ac:dyDescent="0.45">
      <c r="B6687" s="39" t="s">
        <v>13820</v>
      </c>
      <c r="C6687" s="4" t="s">
        <v>3904</v>
      </c>
      <c r="D6687" s="4" t="s">
        <v>3931</v>
      </c>
      <c r="E6687" s="3" t="s">
        <v>228</v>
      </c>
      <c r="F6687" s="3" t="s">
        <v>18</v>
      </c>
      <c r="G6687" s="12">
        <v>602755001983</v>
      </c>
    </row>
    <row r="6688" spans="2:7" x14ac:dyDescent="0.45">
      <c r="B6688" s="39" t="s">
        <v>13820</v>
      </c>
      <c r="C6688" s="4" t="s">
        <v>3904</v>
      </c>
      <c r="D6688" s="4" t="s">
        <v>3931</v>
      </c>
      <c r="E6688" s="3" t="s">
        <v>3932</v>
      </c>
      <c r="F6688" s="3" t="s">
        <v>18</v>
      </c>
      <c r="G6688" s="12">
        <v>602755001990</v>
      </c>
    </row>
    <row r="6689" spans="2:7" x14ac:dyDescent="0.45">
      <c r="B6689" s="39" t="s">
        <v>13820</v>
      </c>
      <c r="C6689" s="4" t="s">
        <v>3904</v>
      </c>
      <c r="D6689" s="4" t="s">
        <v>3931</v>
      </c>
      <c r="E6689" s="3" t="s">
        <v>3933</v>
      </c>
      <c r="F6689" s="3" t="s">
        <v>18</v>
      </c>
      <c r="G6689" s="12">
        <v>602755002003</v>
      </c>
    </row>
    <row r="6690" spans="2:7" x14ac:dyDescent="0.45">
      <c r="B6690" s="39" t="s">
        <v>13820</v>
      </c>
      <c r="C6690" s="4" t="s">
        <v>3904</v>
      </c>
      <c r="D6690" s="4" t="s">
        <v>3934</v>
      </c>
      <c r="E6690" s="3" t="s">
        <v>2151</v>
      </c>
      <c r="F6690" s="3" t="s">
        <v>18</v>
      </c>
      <c r="G6690" s="12">
        <v>602755002607</v>
      </c>
    </row>
    <row r="6691" spans="2:7" x14ac:dyDescent="0.45">
      <c r="B6691" s="39" t="s">
        <v>13820</v>
      </c>
      <c r="C6691" s="4" t="s">
        <v>3904</v>
      </c>
      <c r="D6691" s="4" t="s">
        <v>3935</v>
      </c>
      <c r="E6691" s="3" t="s">
        <v>3923</v>
      </c>
      <c r="F6691" s="3" t="s">
        <v>18</v>
      </c>
      <c r="G6691" s="12">
        <v>602755003123</v>
      </c>
    </row>
    <row r="6692" spans="2:7" x14ac:dyDescent="0.45">
      <c r="B6692" s="39" t="s">
        <v>13820</v>
      </c>
      <c r="C6692" s="4" t="s">
        <v>3904</v>
      </c>
      <c r="D6692" s="4" t="s">
        <v>3936</v>
      </c>
      <c r="E6692" s="3" t="s">
        <v>123</v>
      </c>
      <c r="F6692" s="3" t="s">
        <v>18</v>
      </c>
      <c r="G6692" s="12">
        <v>602755007183</v>
      </c>
    </row>
    <row r="6693" spans="2:7" x14ac:dyDescent="0.45">
      <c r="B6693" s="39" t="s">
        <v>13820</v>
      </c>
      <c r="C6693" s="4" t="s">
        <v>3904</v>
      </c>
      <c r="D6693" s="4" t="s">
        <v>3937</v>
      </c>
      <c r="E6693" s="3" t="s">
        <v>123</v>
      </c>
      <c r="F6693" s="3" t="s">
        <v>18</v>
      </c>
      <c r="G6693" s="12">
        <v>602755002799</v>
      </c>
    </row>
    <row r="6694" spans="2:7" x14ac:dyDescent="0.45">
      <c r="B6694" s="39" t="s">
        <v>13820</v>
      </c>
      <c r="C6694" s="4" t="s">
        <v>3904</v>
      </c>
      <c r="D6694" s="4" t="s">
        <v>3938</v>
      </c>
      <c r="E6694" s="3" t="s">
        <v>123</v>
      </c>
      <c r="F6694" s="3" t="s">
        <v>18</v>
      </c>
      <c r="G6694" s="12">
        <v>602755002638</v>
      </c>
    </row>
    <row r="6695" spans="2:7" x14ac:dyDescent="0.45">
      <c r="B6695" s="39" t="s">
        <v>13820</v>
      </c>
      <c r="C6695" s="4" t="s">
        <v>3904</v>
      </c>
      <c r="D6695" s="4" t="s">
        <v>3939</v>
      </c>
      <c r="E6695" s="3" t="s">
        <v>589</v>
      </c>
      <c r="F6695" s="3" t="s">
        <v>18</v>
      </c>
      <c r="G6695" s="12">
        <v>602755007060</v>
      </c>
    </row>
    <row r="6696" spans="2:7" x14ac:dyDescent="0.45">
      <c r="B6696" s="39" t="s">
        <v>13820</v>
      </c>
      <c r="C6696" s="4" t="s">
        <v>3904</v>
      </c>
      <c r="D6696" s="4" t="s">
        <v>3939</v>
      </c>
      <c r="E6696" s="3" t="s">
        <v>3940</v>
      </c>
      <c r="F6696" s="3" t="s">
        <v>18</v>
      </c>
      <c r="G6696" s="12">
        <v>602755007077</v>
      </c>
    </row>
    <row r="6697" spans="2:7" x14ac:dyDescent="0.45">
      <c r="B6697" s="39" t="s">
        <v>13820</v>
      </c>
      <c r="C6697" s="4" t="s">
        <v>3904</v>
      </c>
      <c r="D6697" s="4" t="s">
        <v>3939</v>
      </c>
      <c r="E6697" s="3" t="s">
        <v>3941</v>
      </c>
      <c r="F6697" s="3" t="s">
        <v>18</v>
      </c>
      <c r="G6697" s="12">
        <v>602755007084</v>
      </c>
    </row>
    <row r="6698" spans="2:7" x14ac:dyDescent="0.45">
      <c r="B6698" s="39" t="s">
        <v>13820</v>
      </c>
      <c r="C6698" s="4" t="s">
        <v>3904</v>
      </c>
      <c r="D6698" s="4" t="s">
        <v>3939</v>
      </c>
      <c r="E6698" s="3" t="s">
        <v>3910</v>
      </c>
      <c r="F6698" s="3" t="s">
        <v>18</v>
      </c>
      <c r="G6698" s="12">
        <v>602755007152</v>
      </c>
    </row>
    <row r="6699" spans="2:7" x14ac:dyDescent="0.45">
      <c r="B6699" s="39" t="s">
        <v>13820</v>
      </c>
      <c r="C6699" s="4" t="s">
        <v>3904</v>
      </c>
      <c r="D6699" s="4" t="s">
        <v>3939</v>
      </c>
      <c r="E6699" s="3" t="s">
        <v>3942</v>
      </c>
      <c r="F6699" s="3" t="s">
        <v>18</v>
      </c>
      <c r="G6699" s="12">
        <v>602755007169</v>
      </c>
    </row>
    <row r="6700" spans="2:7" x14ac:dyDescent="0.45">
      <c r="B6700" s="39" t="s">
        <v>13820</v>
      </c>
      <c r="C6700" s="4" t="s">
        <v>3904</v>
      </c>
      <c r="D6700" s="4" t="s">
        <v>3939</v>
      </c>
      <c r="E6700" s="3" t="s">
        <v>3943</v>
      </c>
      <c r="F6700" s="3" t="s">
        <v>18</v>
      </c>
      <c r="G6700" s="12">
        <v>602755007176</v>
      </c>
    </row>
    <row r="6701" spans="2:7" x14ac:dyDescent="0.45">
      <c r="B6701" s="39" t="s">
        <v>13820</v>
      </c>
      <c r="C6701" s="4" t="s">
        <v>3904</v>
      </c>
      <c r="D6701" s="4" t="s">
        <v>3944</v>
      </c>
      <c r="E6701" s="3" t="s">
        <v>589</v>
      </c>
      <c r="F6701" s="3" t="s">
        <v>18</v>
      </c>
      <c r="G6701" s="12">
        <v>602755002201</v>
      </c>
    </row>
    <row r="6702" spans="2:7" x14ac:dyDescent="0.45">
      <c r="B6702" s="39" t="s">
        <v>13820</v>
      </c>
      <c r="C6702" s="4" t="s">
        <v>3904</v>
      </c>
      <c r="D6702" s="4" t="s">
        <v>3944</v>
      </c>
      <c r="E6702" s="3" t="s">
        <v>3945</v>
      </c>
      <c r="F6702" s="3" t="s">
        <v>18</v>
      </c>
      <c r="G6702" s="12">
        <v>602755002218</v>
      </c>
    </row>
    <row r="6703" spans="2:7" x14ac:dyDescent="0.45">
      <c r="B6703" s="39" t="s">
        <v>13820</v>
      </c>
      <c r="C6703" s="4" t="s">
        <v>3904</v>
      </c>
      <c r="D6703" s="4" t="s">
        <v>3946</v>
      </c>
      <c r="E6703" s="3" t="s">
        <v>17</v>
      </c>
      <c r="F6703" s="3" t="s">
        <v>18</v>
      </c>
      <c r="G6703" s="12">
        <v>602755006551</v>
      </c>
    </row>
    <row r="6704" spans="2:7" x14ac:dyDescent="0.45">
      <c r="B6704" s="39" t="s">
        <v>13820</v>
      </c>
      <c r="C6704" s="4" t="s">
        <v>3904</v>
      </c>
      <c r="D6704" s="4" t="s">
        <v>3946</v>
      </c>
      <c r="E6704" s="3" t="s">
        <v>3947</v>
      </c>
      <c r="F6704" s="3" t="s">
        <v>18</v>
      </c>
      <c r="G6704" s="12">
        <v>602755006568</v>
      </c>
    </row>
    <row r="6705" spans="2:8" x14ac:dyDescent="0.45">
      <c r="B6705" s="39" t="s">
        <v>13820</v>
      </c>
      <c r="C6705" s="4" t="s">
        <v>3904</v>
      </c>
      <c r="D6705" s="4" t="s">
        <v>3948</v>
      </c>
      <c r="E6705" s="3" t="s">
        <v>3919</v>
      </c>
      <c r="F6705" s="3" t="s">
        <v>18</v>
      </c>
      <c r="G6705" s="12">
        <v>602755006100</v>
      </c>
    </row>
    <row r="6706" spans="2:8" x14ac:dyDescent="0.45">
      <c r="B6706" s="39" t="s">
        <v>13820</v>
      </c>
      <c r="C6706" s="4" t="s">
        <v>3904</v>
      </c>
      <c r="D6706" s="4" t="s">
        <v>3948</v>
      </c>
      <c r="E6706" s="3" t="s">
        <v>3949</v>
      </c>
      <c r="F6706" s="3" t="s">
        <v>18</v>
      </c>
      <c r="G6706" s="12">
        <v>602755006124</v>
      </c>
    </row>
    <row r="6707" spans="2:8" x14ac:dyDescent="0.45">
      <c r="B6707" s="39" t="s">
        <v>13820</v>
      </c>
      <c r="C6707" s="4" t="s">
        <v>3904</v>
      </c>
      <c r="D6707" s="4" t="s">
        <v>3948</v>
      </c>
      <c r="E6707" s="3" t="s">
        <v>3950</v>
      </c>
      <c r="F6707" s="3" t="s">
        <v>18</v>
      </c>
      <c r="G6707" s="12">
        <v>602755006131</v>
      </c>
    </row>
    <row r="6708" spans="2:8" x14ac:dyDescent="0.45">
      <c r="B6708" s="39" t="s">
        <v>13820</v>
      </c>
      <c r="C6708" s="4" t="s">
        <v>3904</v>
      </c>
      <c r="D6708" s="4" t="s">
        <v>3948</v>
      </c>
      <c r="E6708" s="3" t="s">
        <v>3951</v>
      </c>
      <c r="F6708" s="3" t="s">
        <v>18</v>
      </c>
      <c r="G6708" s="12">
        <v>602755006148</v>
      </c>
    </row>
    <row r="6709" spans="2:8" x14ac:dyDescent="0.45">
      <c r="B6709" s="39" t="s">
        <v>13820</v>
      </c>
      <c r="C6709" s="4" t="s">
        <v>3904</v>
      </c>
      <c r="D6709" s="4" t="s">
        <v>3952</v>
      </c>
      <c r="E6709" s="3" t="s">
        <v>123</v>
      </c>
      <c r="F6709" s="3" t="s">
        <v>18</v>
      </c>
      <c r="G6709" s="12">
        <v>602755006094</v>
      </c>
    </row>
    <row r="6710" spans="2:8" x14ac:dyDescent="0.45">
      <c r="B6710" s="39" t="s">
        <v>13820</v>
      </c>
      <c r="C6710" s="4" t="s">
        <v>3904</v>
      </c>
      <c r="D6710" s="4" t="s">
        <v>3953</v>
      </c>
      <c r="E6710" s="3" t="s">
        <v>589</v>
      </c>
      <c r="F6710" s="3" t="s">
        <v>18</v>
      </c>
      <c r="G6710" s="12">
        <v>602755007060</v>
      </c>
    </row>
    <row r="6711" spans="2:8" x14ac:dyDescent="0.45">
      <c r="B6711" s="39" t="s">
        <v>13820</v>
      </c>
      <c r="C6711" s="4" t="s">
        <v>3904</v>
      </c>
      <c r="D6711" s="4" t="s">
        <v>3953</v>
      </c>
      <c r="E6711" s="3" t="s">
        <v>3940</v>
      </c>
      <c r="F6711" s="3" t="s">
        <v>18</v>
      </c>
      <c r="G6711" s="12">
        <v>602755007077</v>
      </c>
    </row>
    <row r="6712" spans="2:8" x14ac:dyDescent="0.45">
      <c r="B6712" s="39" t="s">
        <v>13820</v>
      </c>
      <c r="C6712" s="4" t="s">
        <v>3904</v>
      </c>
      <c r="D6712" s="4" t="s">
        <v>3953</v>
      </c>
      <c r="E6712" s="3" t="s">
        <v>3941</v>
      </c>
      <c r="F6712" s="3" t="s">
        <v>18</v>
      </c>
      <c r="G6712" s="12">
        <v>602755007084</v>
      </c>
    </row>
    <row r="6713" spans="2:8" x14ac:dyDescent="0.45">
      <c r="B6713" s="39" t="s">
        <v>13820</v>
      </c>
      <c r="C6713" s="4" t="s">
        <v>3904</v>
      </c>
      <c r="D6713" s="4" t="s">
        <v>3954</v>
      </c>
      <c r="E6713" s="3" t="s">
        <v>123</v>
      </c>
      <c r="F6713" s="3" t="s">
        <v>18</v>
      </c>
      <c r="G6713" s="12">
        <v>602755002508</v>
      </c>
    </row>
    <row r="6714" spans="2:8" x14ac:dyDescent="0.45">
      <c r="B6714" s="39" t="s">
        <v>13820</v>
      </c>
      <c r="C6714" s="4" t="s">
        <v>3955</v>
      </c>
      <c r="D6714" s="4" t="s">
        <v>3957</v>
      </c>
      <c r="E6714" s="3" t="s">
        <v>55</v>
      </c>
      <c r="F6714" s="3" t="s">
        <v>218</v>
      </c>
      <c r="G6714" s="12">
        <v>41512092039</v>
      </c>
    </row>
    <row r="6715" spans="2:8" x14ac:dyDescent="0.45">
      <c r="B6715" s="39" t="s">
        <v>13820</v>
      </c>
      <c r="C6715" s="4" t="s">
        <v>3955</v>
      </c>
      <c r="D6715" s="4" t="s">
        <v>3957</v>
      </c>
      <c r="E6715" s="3" t="s">
        <v>2057</v>
      </c>
      <c r="F6715" s="3" t="s">
        <v>218</v>
      </c>
      <c r="G6715" s="12">
        <v>41512092053</v>
      </c>
    </row>
    <row r="6716" spans="2:8" x14ac:dyDescent="0.45">
      <c r="B6716" s="39" t="s">
        <v>13820</v>
      </c>
      <c r="C6716" s="4" t="s">
        <v>3955</v>
      </c>
      <c r="D6716" s="4" t="s">
        <v>2805</v>
      </c>
      <c r="E6716" s="3" t="s">
        <v>2073</v>
      </c>
      <c r="F6716" s="3" t="s">
        <v>1794</v>
      </c>
      <c r="G6716" s="12">
        <v>41512086939</v>
      </c>
      <c r="H6716" s="45" t="s">
        <v>2888</v>
      </c>
    </row>
    <row r="6717" spans="2:8" x14ac:dyDescent="0.45">
      <c r="B6717" s="39" t="s">
        <v>13820</v>
      </c>
      <c r="C6717" s="4" t="s">
        <v>3955</v>
      </c>
      <c r="D6717" s="4" t="s">
        <v>3958</v>
      </c>
      <c r="E6717" s="3" t="s">
        <v>3959</v>
      </c>
      <c r="F6717" s="3" t="s">
        <v>210</v>
      </c>
      <c r="G6717" s="12">
        <v>141512100779</v>
      </c>
      <c r="H6717" s="45" t="s">
        <v>3009</v>
      </c>
    </row>
    <row r="6718" spans="2:8" x14ac:dyDescent="0.45">
      <c r="B6718" s="39" t="s">
        <v>13820</v>
      </c>
      <c r="C6718" s="4" t="s">
        <v>3955</v>
      </c>
      <c r="D6718" s="4" t="s">
        <v>3958</v>
      </c>
      <c r="E6718" s="3" t="s">
        <v>61</v>
      </c>
      <c r="F6718" s="3" t="s">
        <v>210</v>
      </c>
      <c r="G6718" s="12">
        <v>141512100793</v>
      </c>
      <c r="H6718" s="45" t="s">
        <v>3009</v>
      </c>
    </row>
    <row r="6719" spans="2:8" x14ac:dyDescent="0.45">
      <c r="B6719" s="39" t="s">
        <v>13820</v>
      </c>
      <c r="C6719" s="4" t="s">
        <v>3955</v>
      </c>
      <c r="D6719" s="4" t="s">
        <v>1922</v>
      </c>
      <c r="E6719" s="3" t="s">
        <v>17</v>
      </c>
      <c r="F6719" s="3" t="s">
        <v>1710</v>
      </c>
      <c r="G6719" s="12">
        <v>41512110207</v>
      </c>
    </row>
    <row r="6720" spans="2:8" x14ac:dyDescent="0.45">
      <c r="B6720" s="39" t="s">
        <v>17037</v>
      </c>
      <c r="C6720" s="4" t="s">
        <v>3955</v>
      </c>
      <c r="D6720" s="4" t="s">
        <v>1922</v>
      </c>
      <c r="E6720" s="3" t="s">
        <v>17</v>
      </c>
      <c r="F6720" s="3" t="s">
        <v>1710</v>
      </c>
      <c r="G6720" s="12" t="s">
        <v>17110</v>
      </c>
    </row>
    <row r="6721" spans="2:8" x14ac:dyDescent="0.45">
      <c r="B6721" s="39" t="s">
        <v>13820</v>
      </c>
      <c r="C6721" s="4" t="s">
        <v>3955</v>
      </c>
      <c r="D6721" s="4" t="s">
        <v>3960</v>
      </c>
      <c r="E6721" s="3" t="s">
        <v>3959</v>
      </c>
      <c r="F6721" s="3" t="s">
        <v>210</v>
      </c>
      <c r="G6721" s="12">
        <v>141512100755</v>
      </c>
      <c r="H6721" s="45" t="s">
        <v>3009</v>
      </c>
    </row>
    <row r="6722" spans="2:8" x14ac:dyDescent="0.45">
      <c r="B6722" s="39" t="s">
        <v>13820</v>
      </c>
      <c r="C6722" s="4" t="s">
        <v>3955</v>
      </c>
      <c r="D6722" s="4" t="s">
        <v>3960</v>
      </c>
      <c r="E6722" s="3" t="s">
        <v>61</v>
      </c>
      <c r="F6722" s="3" t="s">
        <v>210</v>
      </c>
      <c r="G6722" s="12">
        <v>141512100816</v>
      </c>
      <c r="H6722" s="45" t="s">
        <v>3009</v>
      </c>
    </row>
    <row r="6723" spans="2:8" x14ac:dyDescent="0.45">
      <c r="B6723" s="39" t="s">
        <v>13820</v>
      </c>
      <c r="C6723" s="4" t="s">
        <v>3955</v>
      </c>
      <c r="D6723" s="4" t="s">
        <v>3961</v>
      </c>
      <c r="E6723" s="3" t="s">
        <v>538</v>
      </c>
      <c r="F6723" s="3" t="s">
        <v>1114</v>
      </c>
      <c r="G6723" s="12">
        <v>41512083280</v>
      </c>
    </row>
    <row r="6724" spans="2:8" x14ac:dyDescent="0.45">
      <c r="B6724" s="39" t="s">
        <v>13820</v>
      </c>
      <c r="C6724" s="4" t="s">
        <v>3969</v>
      </c>
      <c r="D6724" s="4" t="s">
        <v>3439</v>
      </c>
      <c r="E6724" s="3" t="s">
        <v>749</v>
      </c>
      <c r="F6724" s="3" t="s">
        <v>195</v>
      </c>
      <c r="G6724" s="12">
        <v>41512087523</v>
      </c>
      <c r="H6724" s="45" t="s">
        <v>196</v>
      </c>
    </row>
    <row r="6725" spans="2:8" x14ac:dyDescent="0.45">
      <c r="B6725" s="39" t="s">
        <v>13820</v>
      </c>
      <c r="C6725" s="4" t="s">
        <v>3955</v>
      </c>
      <c r="D6725" s="4" t="s">
        <v>3962</v>
      </c>
      <c r="E6725" s="3" t="s">
        <v>1289</v>
      </c>
      <c r="F6725" s="3" t="s">
        <v>3963</v>
      </c>
      <c r="G6725" s="12">
        <v>141512100854</v>
      </c>
      <c r="H6725" s="45" t="s">
        <v>3009</v>
      </c>
    </row>
    <row r="6726" spans="2:8" x14ac:dyDescent="0.45">
      <c r="B6726" s="39" t="s">
        <v>13820</v>
      </c>
      <c r="C6726" s="4" t="s">
        <v>3955</v>
      </c>
      <c r="D6726" s="4" t="s">
        <v>3964</v>
      </c>
      <c r="E6726" s="3" t="s">
        <v>61</v>
      </c>
      <c r="F6726" s="3" t="s">
        <v>210</v>
      </c>
      <c r="G6726" s="12">
        <v>141512117647</v>
      </c>
      <c r="H6726" s="45" t="s">
        <v>3009</v>
      </c>
    </row>
    <row r="6727" spans="2:8" x14ac:dyDescent="0.45">
      <c r="B6727" s="39" t="s">
        <v>13820</v>
      </c>
      <c r="C6727" s="4" t="s">
        <v>3955</v>
      </c>
      <c r="D6727" s="4" t="s">
        <v>1783</v>
      </c>
      <c r="E6727" s="3" t="s">
        <v>61</v>
      </c>
      <c r="F6727" s="3" t="s">
        <v>210</v>
      </c>
      <c r="G6727" s="12">
        <v>141512100878</v>
      </c>
      <c r="H6727" s="45" t="s">
        <v>3009</v>
      </c>
    </row>
    <row r="6728" spans="2:8" x14ac:dyDescent="0.45">
      <c r="B6728" s="39" t="s">
        <v>13820</v>
      </c>
      <c r="C6728" s="4" t="s">
        <v>3955</v>
      </c>
      <c r="D6728" s="4" t="s">
        <v>3965</v>
      </c>
      <c r="E6728" s="3" t="s">
        <v>3966</v>
      </c>
      <c r="F6728" s="3" t="s">
        <v>52</v>
      </c>
      <c r="G6728" s="12">
        <v>41512086786</v>
      </c>
      <c r="H6728" s="45" t="s">
        <v>53</v>
      </c>
    </row>
    <row r="6729" spans="2:8" x14ac:dyDescent="0.45">
      <c r="B6729" s="39" t="s">
        <v>13820</v>
      </c>
      <c r="C6729" s="4" t="s">
        <v>3955</v>
      </c>
      <c r="D6729" s="4" t="s">
        <v>3965</v>
      </c>
      <c r="E6729" s="3" t="s">
        <v>60</v>
      </c>
      <c r="F6729" s="3" t="s">
        <v>52</v>
      </c>
      <c r="G6729" s="12">
        <v>41512086977</v>
      </c>
      <c r="H6729" s="45" t="s">
        <v>53</v>
      </c>
    </row>
    <row r="6730" spans="2:8" x14ac:dyDescent="0.45">
      <c r="B6730" s="39" t="s">
        <v>13820</v>
      </c>
      <c r="C6730" s="4" t="s">
        <v>3955</v>
      </c>
      <c r="D6730" s="4" t="s">
        <v>3967</v>
      </c>
      <c r="E6730" s="3" t="s">
        <v>3599</v>
      </c>
      <c r="F6730" s="3" t="s">
        <v>2176</v>
      </c>
      <c r="G6730" s="12">
        <v>41512087035</v>
      </c>
    </row>
    <row r="6731" spans="2:8" x14ac:dyDescent="0.45">
      <c r="B6731" s="39" t="s">
        <v>13820</v>
      </c>
      <c r="C6731" s="4" t="s">
        <v>3955</v>
      </c>
      <c r="D6731" s="4" t="s">
        <v>1415</v>
      </c>
      <c r="E6731" s="3" t="s">
        <v>526</v>
      </c>
      <c r="F6731" s="3" t="s">
        <v>1794</v>
      </c>
      <c r="G6731" s="12">
        <v>41512079108</v>
      </c>
      <c r="H6731" s="45" t="s">
        <v>2888</v>
      </c>
    </row>
    <row r="6732" spans="2:8" x14ac:dyDescent="0.45">
      <c r="B6732" s="39" t="s">
        <v>13820</v>
      </c>
      <c r="C6732" s="4" t="s">
        <v>3955</v>
      </c>
      <c r="D6732" s="4" t="s">
        <v>221</v>
      </c>
      <c r="E6732" s="3" t="s">
        <v>17</v>
      </c>
      <c r="F6732" s="3" t="s">
        <v>3968</v>
      </c>
      <c r="G6732" s="12">
        <v>41512083235</v>
      </c>
    </row>
    <row r="6733" spans="2:8" x14ac:dyDescent="0.45">
      <c r="B6733" s="39" t="s">
        <v>13820</v>
      </c>
      <c r="C6733" s="4" t="s">
        <v>3969</v>
      </c>
      <c r="D6733" s="4" t="s">
        <v>1705</v>
      </c>
      <c r="E6733" s="3" t="s">
        <v>1706</v>
      </c>
      <c r="F6733" s="3" t="s">
        <v>1707</v>
      </c>
      <c r="G6733" s="12">
        <v>41512086786</v>
      </c>
    </row>
    <row r="6734" spans="2:8" x14ac:dyDescent="0.45">
      <c r="B6734" s="39" t="s">
        <v>13820</v>
      </c>
      <c r="C6734" s="4" t="s">
        <v>3969</v>
      </c>
      <c r="D6734" s="4" t="s">
        <v>3970</v>
      </c>
      <c r="E6734" s="3" t="s">
        <v>3971</v>
      </c>
      <c r="F6734" s="3" t="s">
        <v>1707</v>
      </c>
      <c r="G6734" s="12">
        <v>41512086946</v>
      </c>
    </row>
    <row r="6735" spans="2:8" x14ac:dyDescent="0.45">
      <c r="B6735" s="39" t="s">
        <v>13820</v>
      </c>
      <c r="C6735" s="4" t="s">
        <v>3969</v>
      </c>
      <c r="D6735" s="4" t="s">
        <v>478</v>
      </c>
      <c r="E6735" s="3" t="s">
        <v>479</v>
      </c>
      <c r="F6735" s="3" t="s">
        <v>195</v>
      </c>
      <c r="G6735" s="12">
        <v>41512087219</v>
      </c>
      <c r="H6735" s="45" t="s">
        <v>480</v>
      </c>
    </row>
    <row r="6736" spans="2:8" x14ac:dyDescent="0.45">
      <c r="B6736" s="39" t="s">
        <v>13820</v>
      </c>
      <c r="C6736" s="4" t="s">
        <v>3969</v>
      </c>
      <c r="D6736" s="4" t="s">
        <v>3974</v>
      </c>
      <c r="E6736" s="3" t="s">
        <v>3975</v>
      </c>
      <c r="F6736" s="3" t="s">
        <v>1707</v>
      </c>
      <c r="G6736" s="12">
        <v>41512086908</v>
      </c>
    </row>
    <row r="6737" spans="2:7" x14ac:dyDescent="0.45">
      <c r="B6737" s="39" t="s">
        <v>13820</v>
      </c>
      <c r="C6737" s="4" t="s">
        <v>3955</v>
      </c>
      <c r="D6737" s="4" t="s">
        <v>3976</v>
      </c>
      <c r="E6737" s="3" t="s">
        <v>55</v>
      </c>
      <c r="F6737" s="3" t="s">
        <v>3220</v>
      </c>
      <c r="G6737" s="12">
        <v>41512080029</v>
      </c>
    </row>
    <row r="6738" spans="2:7" x14ac:dyDescent="0.45">
      <c r="B6738" s="39" t="s">
        <v>13820</v>
      </c>
      <c r="C6738" s="4" t="s">
        <v>3955</v>
      </c>
      <c r="D6738" s="4" t="s">
        <v>3976</v>
      </c>
      <c r="E6738" s="3" t="s">
        <v>1413</v>
      </c>
      <c r="F6738" s="3" t="s">
        <v>3220</v>
      </c>
      <c r="G6738" s="12">
        <v>41512137679</v>
      </c>
    </row>
    <row r="6739" spans="2:7" x14ac:dyDescent="0.45">
      <c r="B6739" s="39" t="s">
        <v>13820</v>
      </c>
      <c r="C6739" s="4" t="s">
        <v>3955</v>
      </c>
      <c r="D6739" s="4" t="s">
        <v>3976</v>
      </c>
      <c r="E6739" s="3" t="s">
        <v>526</v>
      </c>
      <c r="F6739" s="3" t="s">
        <v>3220</v>
      </c>
      <c r="G6739" s="12">
        <v>41512337253</v>
      </c>
    </row>
    <row r="6740" spans="2:7" x14ac:dyDescent="0.45">
      <c r="B6740" s="39" t="s">
        <v>13820</v>
      </c>
      <c r="C6740" s="4" t="s">
        <v>3955</v>
      </c>
      <c r="D6740" s="4" t="s">
        <v>3977</v>
      </c>
      <c r="E6740" s="3" t="s">
        <v>1413</v>
      </c>
      <c r="F6740" s="3" t="s">
        <v>3220</v>
      </c>
      <c r="G6740" s="12">
        <v>41512068737</v>
      </c>
    </row>
    <row r="6741" spans="2:7" x14ac:dyDescent="0.45">
      <c r="B6741" s="39" t="s">
        <v>13820</v>
      </c>
      <c r="C6741" s="4" t="s">
        <v>3955</v>
      </c>
      <c r="D6741" s="4" t="s">
        <v>3977</v>
      </c>
      <c r="E6741" s="3" t="s">
        <v>55</v>
      </c>
      <c r="F6741" s="3" t="s">
        <v>3220</v>
      </c>
      <c r="G6741" s="12">
        <v>41512079986</v>
      </c>
    </row>
    <row r="6742" spans="2:7" x14ac:dyDescent="0.45">
      <c r="B6742" s="39" t="s">
        <v>13820</v>
      </c>
      <c r="C6742" s="4" t="s">
        <v>3955</v>
      </c>
      <c r="D6742" s="4" t="s">
        <v>3978</v>
      </c>
      <c r="E6742" s="3" t="s">
        <v>2073</v>
      </c>
      <c r="F6742" s="3" t="s">
        <v>3220</v>
      </c>
      <c r="G6742" s="12">
        <v>41512337178</v>
      </c>
    </row>
    <row r="6743" spans="2:7" x14ac:dyDescent="0.45">
      <c r="B6743" s="39" t="s">
        <v>13820</v>
      </c>
      <c r="C6743" s="4" t="s">
        <v>3955</v>
      </c>
      <c r="D6743" s="4" t="s">
        <v>3979</v>
      </c>
      <c r="E6743" s="3" t="s">
        <v>282</v>
      </c>
      <c r="F6743" s="3" t="s">
        <v>3220</v>
      </c>
      <c r="G6743" s="12">
        <v>41512131806</v>
      </c>
    </row>
    <row r="6744" spans="2:7" x14ac:dyDescent="0.45">
      <c r="B6744" s="39" t="s">
        <v>13820</v>
      </c>
      <c r="C6744" s="4" t="s">
        <v>3955</v>
      </c>
      <c r="D6744" s="4" t="s">
        <v>3980</v>
      </c>
      <c r="E6744" s="3" t="s">
        <v>1413</v>
      </c>
      <c r="F6744" s="3" t="s">
        <v>3220</v>
      </c>
      <c r="G6744" s="12">
        <v>41512068775</v>
      </c>
    </row>
    <row r="6745" spans="2:7" x14ac:dyDescent="0.45">
      <c r="B6745" s="39" t="s">
        <v>13820</v>
      </c>
      <c r="C6745" s="4" t="s">
        <v>3955</v>
      </c>
      <c r="D6745" s="4" t="s">
        <v>3981</v>
      </c>
      <c r="E6745" s="3" t="s">
        <v>55</v>
      </c>
      <c r="F6745" s="3" t="s">
        <v>3220</v>
      </c>
      <c r="G6745" s="12">
        <v>41512080005</v>
      </c>
    </row>
    <row r="6746" spans="2:7" x14ac:dyDescent="0.45">
      <c r="B6746" s="39" t="s">
        <v>13820</v>
      </c>
      <c r="C6746" s="4" t="s">
        <v>3955</v>
      </c>
      <c r="D6746" s="4" t="s">
        <v>3982</v>
      </c>
      <c r="E6746" s="3" t="s">
        <v>189</v>
      </c>
      <c r="F6746" s="3" t="s">
        <v>3220</v>
      </c>
      <c r="G6746" s="12">
        <v>41512068799</v>
      </c>
    </row>
    <row r="6747" spans="2:7" x14ac:dyDescent="0.45">
      <c r="B6747" s="39" t="s">
        <v>13820</v>
      </c>
      <c r="C6747" s="4" t="s">
        <v>3955</v>
      </c>
      <c r="D6747" s="4" t="s">
        <v>3982</v>
      </c>
      <c r="E6747" s="3" t="s">
        <v>55</v>
      </c>
      <c r="F6747" s="3" t="s">
        <v>3220</v>
      </c>
      <c r="G6747" s="12">
        <v>41512080043</v>
      </c>
    </row>
    <row r="6748" spans="2:7" x14ac:dyDescent="0.45">
      <c r="B6748" s="39" t="s">
        <v>13820</v>
      </c>
      <c r="C6748" s="4" t="s">
        <v>3955</v>
      </c>
      <c r="D6748" s="4" t="s">
        <v>3982</v>
      </c>
      <c r="E6748" s="3" t="s">
        <v>526</v>
      </c>
      <c r="F6748" s="3" t="s">
        <v>3220</v>
      </c>
      <c r="G6748" s="12">
        <v>41512337338</v>
      </c>
    </row>
    <row r="6749" spans="2:7" x14ac:dyDescent="0.45">
      <c r="B6749" s="39" t="s">
        <v>13820</v>
      </c>
      <c r="C6749" s="4" t="s">
        <v>3955</v>
      </c>
      <c r="D6749" s="4" t="s">
        <v>3983</v>
      </c>
      <c r="E6749" s="3" t="s">
        <v>189</v>
      </c>
      <c r="F6749" s="3" t="s">
        <v>3220</v>
      </c>
      <c r="G6749" s="12">
        <v>41512067693</v>
      </c>
    </row>
    <row r="6750" spans="2:7" x14ac:dyDescent="0.45">
      <c r="B6750" s="39" t="s">
        <v>13820</v>
      </c>
      <c r="C6750" s="4" t="s">
        <v>3955</v>
      </c>
      <c r="D6750" s="4" t="s">
        <v>3984</v>
      </c>
      <c r="E6750" s="3" t="s">
        <v>282</v>
      </c>
      <c r="F6750" s="3" t="s">
        <v>3220</v>
      </c>
      <c r="G6750" s="12">
        <v>41512099427</v>
      </c>
    </row>
    <row r="6751" spans="2:7" x14ac:dyDescent="0.45">
      <c r="B6751" s="39" t="s">
        <v>13820</v>
      </c>
      <c r="C6751" s="4" t="s">
        <v>3955</v>
      </c>
      <c r="D6751" s="4" t="s">
        <v>3985</v>
      </c>
      <c r="E6751" s="3" t="s">
        <v>282</v>
      </c>
      <c r="F6751" s="3" t="s">
        <v>3220</v>
      </c>
      <c r="G6751" s="12">
        <v>41512099441</v>
      </c>
    </row>
    <row r="6752" spans="2:7" x14ac:dyDescent="0.45">
      <c r="B6752" s="39" t="s">
        <v>13820</v>
      </c>
      <c r="C6752" s="4" t="s">
        <v>3955</v>
      </c>
      <c r="D6752" s="4" t="s">
        <v>3986</v>
      </c>
      <c r="E6752" s="3" t="s">
        <v>526</v>
      </c>
      <c r="F6752" s="3" t="s">
        <v>3220</v>
      </c>
      <c r="G6752" s="12">
        <v>41512337314</v>
      </c>
    </row>
    <row r="6753" spans="2:8" x14ac:dyDescent="0.45">
      <c r="B6753" s="39" t="s">
        <v>13820</v>
      </c>
      <c r="C6753" s="4" t="s">
        <v>3955</v>
      </c>
      <c r="D6753" s="4" t="s">
        <v>3987</v>
      </c>
      <c r="E6753" s="3" t="s">
        <v>3903</v>
      </c>
      <c r="F6753" s="3" t="s">
        <v>3220</v>
      </c>
      <c r="G6753" s="12">
        <v>41512339288</v>
      </c>
    </row>
    <row r="6754" spans="2:8" x14ac:dyDescent="0.45">
      <c r="B6754" s="39" t="s">
        <v>13820</v>
      </c>
      <c r="C6754" s="4" t="s">
        <v>3955</v>
      </c>
      <c r="D6754" s="4" t="s">
        <v>3988</v>
      </c>
      <c r="E6754" s="3" t="s">
        <v>60</v>
      </c>
      <c r="F6754" s="3" t="s">
        <v>52</v>
      </c>
      <c r="G6754" s="12">
        <v>41512079009</v>
      </c>
      <c r="H6754" s="45" t="s">
        <v>53</v>
      </c>
    </row>
    <row r="6755" spans="2:8" x14ac:dyDescent="0.45">
      <c r="B6755" s="39" t="s">
        <v>13820</v>
      </c>
      <c r="C6755" s="4" t="s">
        <v>3955</v>
      </c>
      <c r="D6755" s="4" t="s">
        <v>2811</v>
      </c>
      <c r="E6755" s="3" t="s">
        <v>526</v>
      </c>
      <c r="F6755" s="3" t="s">
        <v>1794</v>
      </c>
      <c r="G6755" s="12">
        <v>41512079122</v>
      </c>
      <c r="H6755" s="45" t="s">
        <v>2888</v>
      </c>
    </row>
    <row r="6756" spans="2:8" x14ac:dyDescent="0.45">
      <c r="B6756" s="39" t="s">
        <v>17037</v>
      </c>
      <c r="C6756" s="4" t="s">
        <v>3955</v>
      </c>
      <c r="D6756" s="4" t="s">
        <v>20691</v>
      </c>
      <c r="G6756" s="12" t="s">
        <v>20600</v>
      </c>
    </row>
    <row r="6757" spans="2:8" x14ac:dyDescent="0.45">
      <c r="B6757" s="39" t="s">
        <v>13820</v>
      </c>
      <c r="C6757" s="4" t="s">
        <v>3955</v>
      </c>
      <c r="D6757" s="4" t="s">
        <v>3989</v>
      </c>
      <c r="E6757" s="3" t="s">
        <v>61</v>
      </c>
      <c r="F6757" s="3" t="s">
        <v>210</v>
      </c>
      <c r="G6757" s="12">
        <v>141512100830</v>
      </c>
      <c r="H6757" s="45" t="s">
        <v>3009</v>
      </c>
    </row>
    <row r="6758" spans="2:8" x14ac:dyDescent="0.45">
      <c r="B6758" s="39" t="s">
        <v>13820</v>
      </c>
      <c r="C6758" s="4" t="s">
        <v>3969</v>
      </c>
      <c r="D6758" s="4" t="s">
        <v>199</v>
      </c>
      <c r="E6758" s="3" t="s">
        <v>198</v>
      </c>
      <c r="F6758" s="3" t="s">
        <v>195</v>
      </c>
      <c r="G6758" s="12">
        <v>41512087509</v>
      </c>
      <c r="H6758" s="45" t="s">
        <v>196</v>
      </c>
    </row>
    <row r="6759" spans="2:8" x14ac:dyDescent="0.45">
      <c r="B6759" s="39" t="s">
        <v>13820</v>
      </c>
      <c r="C6759" s="4" t="s">
        <v>3955</v>
      </c>
      <c r="D6759" s="4" t="s">
        <v>3956</v>
      </c>
      <c r="E6759" s="3" t="s">
        <v>999</v>
      </c>
      <c r="F6759" s="3" t="s">
        <v>2176</v>
      </c>
      <c r="G6759" s="12">
        <v>41512086991</v>
      </c>
    </row>
    <row r="6760" spans="2:8" x14ac:dyDescent="0.45">
      <c r="B6760" s="39" t="s">
        <v>13820</v>
      </c>
      <c r="C6760" s="4" t="s">
        <v>3969</v>
      </c>
      <c r="D6760" s="4" t="s">
        <v>200</v>
      </c>
      <c r="E6760" s="3" t="s">
        <v>198</v>
      </c>
      <c r="F6760" s="3" t="s">
        <v>195</v>
      </c>
      <c r="G6760" s="12">
        <v>41512087257</v>
      </c>
      <c r="H6760" s="45" t="s">
        <v>196</v>
      </c>
    </row>
    <row r="6761" spans="2:8" x14ac:dyDescent="0.45">
      <c r="B6761" s="39" t="s">
        <v>13820</v>
      </c>
      <c r="C6761" s="4" t="s">
        <v>3969</v>
      </c>
      <c r="D6761" s="4" t="s">
        <v>200</v>
      </c>
      <c r="E6761" s="3" t="s">
        <v>1350</v>
      </c>
      <c r="F6761" s="3" t="s">
        <v>195</v>
      </c>
      <c r="G6761" s="12">
        <v>41512087233</v>
      </c>
      <c r="H6761" s="45" t="s">
        <v>480</v>
      </c>
    </row>
    <row r="6762" spans="2:8" x14ac:dyDescent="0.45">
      <c r="B6762" s="39" t="s">
        <v>13820</v>
      </c>
      <c r="C6762" s="4" t="s">
        <v>3955</v>
      </c>
      <c r="D6762" s="4" t="s">
        <v>2961</v>
      </c>
      <c r="E6762" s="3" t="s">
        <v>1706</v>
      </c>
      <c r="F6762" s="3" t="s">
        <v>52</v>
      </c>
      <c r="G6762" s="12">
        <v>41512087004</v>
      </c>
      <c r="H6762" s="45" t="s">
        <v>53</v>
      </c>
    </row>
    <row r="6763" spans="2:8" x14ac:dyDescent="0.45">
      <c r="B6763" s="39" t="s">
        <v>13820</v>
      </c>
      <c r="C6763" s="4" t="s">
        <v>3955</v>
      </c>
      <c r="D6763" s="4" t="s">
        <v>506</v>
      </c>
      <c r="E6763" s="3" t="s">
        <v>507</v>
      </c>
      <c r="F6763" s="3" t="s">
        <v>508</v>
      </c>
      <c r="G6763" s="12">
        <v>41512109140</v>
      </c>
    </row>
    <row r="6764" spans="2:8" x14ac:dyDescent="0.45">
      <c r="B6764" s="39" t="s">
        <v>17037</v>
      </c>
      <c r="C6764" s="4" t="s">
        <v>3955</v>
      </c>
      <c r="D6764" s="4" t="s">
        <v>506</v>
      </c>
      <c r="E6764" s="3" t="s">
        <v>507</v>
      </c>
      <c r="F6764" s="3" t="s">
        <v>508</v>
      </c>
      <c r="G6764" s="12" t="s">
        <v>17113</v>
      </c>
    </row>
    <row r="6765" spans="2:8" x14ac:dyDescent="0.45">
      <c r="B6765" s="39" t="s">
        <v>13820</v>
      </c>
      <c r="C6765" s="4" t="s">
        <v>3955</v>
      </c>
      <c r="D6765" s="4" t="s">
        <v>510</v>
      </c>
      <c r="E6765" s="3" t="s">
        <v>507</v>
      </c>
      <c r="F6765" s="3" t="s">
        <v>508</v>
      </c>
      <c r="G6765" s="12">
        <v>41512109126</v>
      </c>
    </row>
    <row r="6766" spans="2:8" x14ac:dyDescent="0.45">
      <c r="B6766" s="39" t="s">
        <v>17037</v>
      </c>
      <c r="C6766" s="4" t="s">
        <v>3955</v>
      </c>
      <c r="D6766" s="4" t="s">
        <v>510</v>
      </c>
      <c r="E6766" s="3" t="s">
        <v>507</v>
      </c>
      <c r="F6766" s="3" t="s">
        <v>508</v>
      </c>
      <c r="G6766" s="12" t="s">
        <v>17112</v>
      </c>
    </row>
    <row r="6767" spans="2:8" x14ac:dyDescent="0.45">
      <c r="B6767" s="39" t="s">
        <v>13820</v>
      </c>
      <c r="C6767" s="4" t="s">
        <v>3955</v>
      </c>
      <c r="D6767" s="4" t="s">
        <v>2815</v>
      </c>
      <c r="E6767" s="3" t="s">
        <v>55</v>
      </c>
      <c r="F6767" s="3" t="s">
        <v>1794</v>
      </c>
      <c r="G6767" s="12">
        <v>41512110252</v>
      </c>
      <c r="H6767" s="45" t="s">
        <v>2888</v>
      </c>
    </row>
    <row r="6768" spans="2:8" x14ac:dyDescent="0.45">
      <c r="B6768" s="39" t="s">
        <v>13820</v>
      </c>
      <c r="C6768" s="4" t="s">
        <v>3955</v>
      </c>
      <c r="D6768" s="4" t="s">
        <v>1923</v>
      </c>
      <c r="E6768" s="3" t="s">
        <v>17</v>
      </c>
      <c r="F6768" s="3" t="s">
        <v>1924</v>
      </c>
      <c r="G6768" s="12">
        <v>41512109164</v>
      </c>
    </row>
    <row r="6769" spans="2:8" x14ac:dyDescent="0.45">
      <c r="B6769" s="39" t="s">
        <v>17037</v>
      </c>
      <c r="C6769" s="4" t="s">
        <v>3955</v>
      </c>
      <c r="D6769" s="4" t="s">
        <v>1923</v>
      </c>
      <c r="E6769" s="3" t="s">
        <v>17</v>
      </c>
      <c r="F6769" s="3" t="s">
        <v>1924</v>
      </c>
      <c r="G6769" s="12" t="s">
        <v>17111</v>
      </c>
    </row>
    <row r="6770" spans="2:8" x14ac:dyDescent="0.45">
      <c r="B6770" s="39" t="s">
        <v>13820</v>
      </c>
      <c r="C6770" s="4" t="s">
        <v>3969</v>
      </c>
      <c r="D6770" s="4" t="s">
        <v>425</v>
      </c>
      <c r="E6770" s="3" t="s">
        <v>1706</v>
      </c>
      <c r="F6770" s="3" t="s">
        <v>1707</v>
      </c>
      <c r="G6770" s="12">
        <v>41512086779</v>
      </c>
    </row>
    <row r="6771" spans="2:8" x14ac:dyDescent="0.45">
      <c r="B6771" s="39" t="s">
        <v>13820</v>
      </c>
      <c r="C6771" s="4" t="s">
        <v>3955</v>
      </c>
      <c r="D6771" s="4" t="s">
        <v>3990</v>
      </c>
      <c r="E6771" s="3" t="s">
        <v>3903</v>
      </c>
      <c r="F6771" s="3" t="s">
        <v>2176</v>
      </c>
      <c r="G6771" s="12">
        <v>41512086885</v>
      </c>
    </row>
    <row r="6772" spans="2:8" x14ac:dyDescent="0.45">
      <c r="B6772" s="39" t="s">
        <v>13820</v>
      </c>
      <c r="C6772" s="4" t="s">
        <v>3969</v>
      </c>
      <c r="D6772" s="4" t="s">
        <v>201</v>
      </c>
      <c r="E6772" s="3" t="s">
        <v>1506</v>
      </c>
      <c r="F6772" s="3" t="s">
        <v>195</v>
      </c>
      <c r="G6772" s="12">
        <v>41512087486</v>
      </c>
      <c r="H6772" s="45" t="s">
        <v>196</v>
      </c>
    </row>
    <row r="6773" spans="2:8" x14ac:dyDescent="0.45">
      <c r="B6773" s="39" t="s">
        <v>13820</v>
      </c>
      <c r="C6773" s="4" t="s">
        <v>3955</v>
      </c>
      <c r="D6773" s="4" t="s">
        <v>186</v>
      </c>
      <c r="E6773" s="3" t="s">
        <v>189</v>
      </c>
      <c r="F6773" s="3" t="s">
        <v>187</v>
      </c>
      <c r="G6773" s="12">
        <v>41512086731</v>
      </c>
      <c r="H6773" s="45" t="s">
        <v>188</v>
      </c>
    </row>
    <row r="6774" spans="2:8" x14ac:dyDescent="0.45">
      <c r="B6774" s="39" t="s">
        <v>13820</v>
      </c>
      <c r="C6774" s="4" t="s">
        <v>3955</v>
      </c>
      <c r="D6774" s="4" t="s">
        <v>3991</v>
      </c>
      <c r="E6774" s="3" t="s">
        <v>526</v>
      </c>
      <c r="F6774" s="3" t="s">
        <v>1114</v>
      </c>
      <c r="G6774" s="12">
        <v>41512083273</v>
      </c>
    </row>
    <row r="6775" spans="2:8" x14ac:dyDescent="0.45">
      <c r="B6775" s="39" t="s">
        <v>13820</v>
      </c>
      <c r="C6775" s="4" t="s">
        <v>3955</v>
      </c>
      <c r="D6775" s="4" t="s">
        <v>3014</v>
      </c>
      <c r="E6775" s="3" t="s">
        <v>1431</v>
      </c>
      <c r="F6775" s="3" t="s">
        <v>2240</v>
      </c>
      <c r="G6775" s="12">
        <v>41512085178</v>
      </c>
    </row>
    <row r="6776" spans="2:8" x14ac:dyDescent="0.45">
      <c r="B6776" s="39" t="s">
        <v>13820</v>
      </c>
      <c r="C6776" s="4" t="s">
        <v>3955</v>
      </c>
      <c r="D6776" s="4" t="s">
        <v>3992</v>
      </c>
      <c r="E6776" s="3" t="s">
        <v>538</v>
      </c>
      <c r="F6776" s="3" t="s">
        <v>1114</v>
      </c>
      <c r="G6776" s="12">
        <v>41512083297</v>
      </c>
    </row>
    <row r="6777" spans="2:8" x14ac:dyDescent="0.45">
      <c r="B6777" s="39" t="s">
        <v>13820</v>
      </c>
      <c r="C6777" s="4" t="s">
        <v>3955</v>
      </c>
      <c r="D6777" s="4" t="s">
        <v>3993</v>
      </c>
      <c r="E6777" s="3" t="s">
        <v>1289</v>
      </c>
      <c r="F6777" s="3" t="s">
        <v>3963</v>
      </c>
      <c r="G6777" s="12">
        <v>141512117661</v>
      </c>
      <c r="H6777" s="45" t="s">
        <v>3009</v>
      </c>
    </row>
    <row r="6778" spans="2:8" x14ac:dyDescent="0.45">
      <c r="B6778" s="39" t="s">
        <v>13820</v>
      </c>
      <c r="C6778" s="4" t="s">
        <v>3955</v>
      </c>
      <c r="D6778" s="4" t="s">
        <v>108</v>
      </c>
      <c r="E6778" s="3" t="s">
        <v>3975</v>
      </c>
      <c r="F6778" s="3" t="s">
        <v>52</v>
      </c>
      <c r="G6778" s="12">
        <v>41512086908</v>
      </c>
      <c r="H6778" s="45" t="s">
        <v>53</v>
      </c>
    </row>
    <row r="6779" spans="2:8" x14ac:dyDescent="0.45">
      <c r="B6779" s="39" t="s">
        <v>13820</v>
      </c>
      <c r="C6779" s="4" t="s">
        <v>3994</v>
      </c>
      <c r="D6779" s="4" t="s">
        <v>3995</v>
      </c>
      <c r="E6779" s="3" t="s">
        <v>17</v>
      </c>
      <c r="F6779" s="3" t="s">
        <v>18</v>
      </c>
      <c r="G6779" s="12">
        <v>619917602100</v>
      </c>
    </row>
    <row r="6780" spans="2:8" x14ac:dyDescent="0.45">
      <c r="B6780" s="39" t="s">
        <v>13820</v>
      </c>
      <c r="C6780" s="4" t="s">
        <v>3994</v>
      </c>
      <c r="D6780" s="4" t="s">
        <v>3996</v>
      </c>
      <c r="E6780" s="3" t="s">
        <v>17</v>
      </c>
      <c r="F6780" s="3" t="s">
        <v>18</v>
      </c>
      <c r="G6780" s="12">
        <v>619917602209</v>
      </c>
    </row>
    <row r="6781" spans="2:8" x14ac:dyDescent="0.45">
      <c r="B6781" s="39" t="s">
        <v>13820</v>
      </c>
      <c r="C6781" s="4" t="s">
        <v>3994</v>
      </c>
      <c r="D6781" s="4" t="s">
        <v>3997</v>
      </c>
      <c r="E6781" s="3" t="s">
        <v>17</v>
      </c>
      <c r="F6781" s="3" t="s">
        <v>18</v>
      </c>
      <c r="G6781" s="12">
        <v>619917602001</v>
      </c>
    </row>
    <row r="6782" spans="2:8" x14ac:dyDescent="0.45">
      <c r="B6782" s="39" t="s">
        <v>13820</v>
      </c>
      <c r="C6782" s="4" t="s">
        <v>3994</v>
      </c>
      <c r="D6782" s="4" t="s">
        <v>3998</v>
      </c>
      <c r="E6782" s="3" t="s">
        <v>17</v>
      </c>
      <c r="F6782" s="3" t="s">
        <v>18</v>
      </c>
      <c r="G6782" s="12">
        <v>619917608201</v>
      </c>
    </row>
    <row r="6783" spans="2:8" x14ac:dyDescent="0.45">
      <c r="B6783" s="39" t="s">
        <v>13820</v>
      </c>
      <c r="C6783" s="4" t="s">
        <v>3994</v>
      </c>
      <c r="D6783" s="4" t="s">
        <v>3999</v>
      </c>
      <c r="E6783" s="3" t="s">
        <v>17</v>
      </c>
      <c r="F6783" s="3" t="s">
        <v>18</v>
      </c>
      <c r="G6783" s="12">
        <v>619917008506</v>
      </c>
    </row>
    <row r="6784" spans="2:8" x14ac:dyDescent="0.45">
      <c r="B6784" s="39" t="s">
        <v>13820</v>
      </c>
      <c r="C6784" s="4" t="s">
        <v>3994</v>
      </c>
      <c r="D6784" s="4" t="s">
        <v>4000</v>
      </c>
      <c r="E6784" s="3" t="s">
        <v>17</v>
      </c>
      <c r="F6784" s="3" t="s">
        <v>18</v>
      </c>
      <c r="G6784" s="12">
        <v>619917608607</v>
      </c>
    </row>
    <row r="6785" spans="2:7" x14ac:dyDescent="0.45">
      <c r="B6785" s="39" t="s">
        <v>13820</v>
      </c>
      <c r="C6785" s="4" t="s">
        <v>3994</v>
      </c>
      <c r="D6785" s="4" t="s">
        <v>4001</v>
      </c>
      <c r="E6785" s="3" t="s">
        <v>17</v>
      </c>
      <c r="F6785" s="3" t="s">
        <v>18</v>
      </c>
      <c r="G6785" s="12">
        <v>619917608003</v>
      </c>
    </row>
    <row r="6786" spans="2:7" x14ac:dyDescent="0.45">
      <c r="B6786" s="39" t="s">
        <v>13820</v>
      </c>
      <c r="C6786" s="4" t="s">
        <v>3994</v>
      </c>
      <c r="D6786" s="4" t="s">
        <v>4002</v>
      </c>
      <c r="E6786" s="3" t="s">
        <v>17</v>
      </c>
      <c r="F6786" s="3" t="s">
        <v>18</v>
      </c>
      <c r="G6786" s="12">
        <v>619917161041</v>
      </c>
    </row>
    <row r="6787" spans="2:7" x14ac:dyDescent="0.45">
      <c r="B6787" s="39" t="s">
        <v>13820</v>
      </c>
      <c r="C6787" s="4" t="s">
        <v>3994</v>
      </c>
      <c r="D6787" s="4" t="s">
        <v>4003</v>
      </c>
      <c r="E6787" s="3" t="s">
        <v>17</v>
      </c>
      <c r="F6787" s="3" t="s">
        <v>18</v>
      </c>
      <c r="G6787" s="12">
        <v>619917161027</v>
      </c>
    </row>
    <row r="6788" spans="2:7" x14ac:dyDescent="0.45">
      <c r="B6788" s="39" t="s">
        <v>13820</v>
      </c>
      <c r="C6788" s="4" t="s">
        <v>4005</v>
      </c>
      <c r="D6788" s="4" t="s">
        <v>4006</v>
      </c>
      <c r="E6788" s="3" t="s">
        <v>913</v>
      </c>
      <c r="F6788" s="3" t="s">
        <v>1528</v>
      </c>
      <c r="G6788" s="12">
        <v>41498157425</v>
      </c>
    </row>
    <row r="6789" spans="2:7" x14ac:dyDescent="0.45">
      <c r="B6789" s="39" t="s">
        <v>17037</v>
      </c>
      <c r="C6789" s="4" t="s">
        <v>4005</v>
      </c>
      <c r="D6789" s="4" t="s">
        <v>2156</v>
      </c>
      <c r="E6789" s="3" t="s">
        <v>930</v>
      </c>
      <c r="F6789" s="3" t="s">
        <v>515</v>
      </c>
      <c r="G6789" s="12" t="s">
        <v>17115</v>
      </c>
    </row>
    <row r="6790" spans="2:7" x14ac:dyDescent="0.45">
      <c r="B6790" s="39" t="s">
        <v>17037</v>
      </c>
      <c r="C6790" s="4" t="s">
        <v>4005</v>
      </c>
      <c r="D6790" s="4" t="s">
        <v>3126</v>
      </c>
      <c r="E6790" s="3" t="s">
        <v>772</v>
      </c>
      <c r="F6790" s="3" t="s">
        <v>515</v>
      </c>
      <c r="G6790" s="12" t="s">
        <v>17114</v>
      </c>
    </row>
    <row r="6791" spans="2:7" x14ac:dyDescent="0.45">
      <c r="B6791" s="39" t="s">
        <v>13820</v>
      </c>
      <c r="C6791" s="4" t="s">
        <v>4005</v>
      </c>
      <c r="D6791" s="4" t="s">
        <v>4007</v>
      </c>
      <c r="E6791" s="3" t="s">
        <v>507</v>
      </c>
      <c r="F6791" s="3" t="s">
        <v>508</v>
      </c>
      <c r="G6791" s="12">
        <v>41498202569</v>
      </c>
    </row>
    <row r="6792" spans="2:7" x14ac:dyDescent="0.45">
      <c r="B6792" s="39" t="s">
        <v>17037</v>
      </c>
      <c r="C6792" s="4" t="s">
        <v>4005</v>
      </c>
      <c r="D6792" s="4" t="s">
        <v>4007</v>
      </c>
      <c r="E6792" s="3" t="s">
        <v>507</v>
      </c>
      <c r="F6792" s="3" t="s">
        <v>508</v>
      </c>
      <c r="G6792" s="12" t="s">
        <v>17117</v>
      </c>
    </row>
    <row r="6793" spans="2:7" x14ac:dyDescent="0.45">
      <c r="B6793" s="39" t="s">
        <v>13820</v>
      </c>
      <c r="C6793" s="4" t="s">
        <v>4005</v>
      </c>
      <c r="D6793" s="4" t="s">
        <v>4008</v>
      </c>
      <c r="E6793" s="3" t="s">
        <v>507</v>
      </c>
      <c r="F6793" s="3" t="s">
        <v>508</v>
      </c>
      <c r="G6793" s="12">
        <v>41498162078</v>
      </c>
    </row>
    <row r="6794" spans="2:7" x14ac:dyDescent="0.45">
      <c r="B6794" s="39" t="s">
        <v>17037</v>
      </c>
      <c r="C6794" s="4" t="s">
        <v>4005</v>
      </c>
      <c r="D6794" s="4" t="s">
        <v>4008</v>
      </c>
      <c r="E6794" s="3" t="s">
        <v>507</v>
      </c>
      <c r="F6794" s="3" t="s">
        <v>508</v>
      </c>
      <c r="G6794" s="12" t="s">
        <v>17118</v>
      </c>
    </row>
    <row r="6795" spans="2:7" x14ac:dyDescent="0.45">
      <c r="B6795" s="39" t="s">
        <v>17037</v>
      </c>
      <c r="C6795" s="4" t="s">
        <v>4005</v>
      </c>
      <c r="D6795" s="4" t="s">
        <v>4009</v>
      </c>
      <c r="E6795" s="3" t="s">
        <v>514</v>
      </c>
      <c r="F6795" s="3" t="s">
        <v>515</v>
      </c>
      <c r="G6795" s="12" t="s">
        <v>17116</v>
      </c>
    </row>
    <row r="6796" spans="2:7" x14ac:dyDescent="0.45">
      <c r="B6796" s="39" t="s">
        <v>17037</v>
      </c>
      <c r="C6796" s="4" t="s">
        <v>4004</v>
      </c>
      <c r="E6796" s="3" t="s">
        <v>19027</v>
      </c>
      <c r="F6796" s="3" t="s">
        <v>19472</v>
      </c>
      <c r="G6796" s="12" t="s">
        <v>17840</v>
      </c>
    </row>
    <row r="6797" spans="2:7" x14ac:dyDescent="0.45">
      <c r="B6797" s="39" t="s">
        <v>17037</v>
      </c>
      <c r="C6797" s="4" t="s">
        <v>4004</v>
      </c>
      <c r="E6797" s="3" t="s">
        <v>19031</v>
      </c>
      <c r="F6797" s="3" t="s">
        <v>19473</v>
      </c>
      <c r="G6797" s="12" t="s">
        <v>17841</v>
      </c>
    </row>
    <row r="6798" spans="2:7" x14ac:dyDescent="0.45">
      <c r="B6798" s="39" t="s">
        <v>17037</v>
      </c>
      <c r="C6798" s="4" t="s">
        <v>4004</v>
      </c>
      <c r="E6798" s="3" t="s">
        <v>19031</v>
      </c>
      <c r="F6798" s="3" t="s">
        <v>19474</v>
      </c>
      <c r="G6798" s="12" t="s">
        <v>17842</v>
      </c>
    </row>
    <row r="6799" spans="2:7" x14ac:dyDescent="0.45">
      <c r="B6799" s="39" t="s">
        <v>17037</v>
      </c>
      <c r="C6799" s="4" t="s">
        <v>4004</v>
      </c>
      <c r="E6799" s="3" t="s">
        <v>19042</v>
      </c>
      <c r="F6799" s="3" t="s">
        <v>19475</v>
      </c>
      <c r="G6799" s="12" t="s">
        <v>17843</v>
      </c>
    </row>
    <row r="6800" spans="2:7" x14ac:dyDescent="0.45">
      <c r="B6800" s="39" t="s">
        <v>17037</v>
      </c>
      <c r="C6800" s="4" t="s">
        <v>4004</v>
      </c>
      <c r="E6800" s="3" t="s">
        <v>19031</v>
      </c>
      <c r="F6800" s="3" t="s">
        <v>19476</v>
      </c>
      <c r="G6800" s="12" t="s">
        <v>17844</v>
      </c>
    </row>
    <row r="6801" spans="2:7" x14ac:dyDescent="0.45">
      <c r="B6801" s="39" t="s">
        <v>17037</v>
      </c>
      <c r="C6801" s="4" t="s">
        <v>4004</v>
      </c>
      <c r="E6801" s="3" t="s">
        <v>19039</v>
      </c>
      <c r="F6801" s="3" t="s">
        <v>19477</v>
      </c>
      <c r="G6801" s="12" t="s">
        <v>17845</v>
      </c>
    </row>
    <row r="6802" spans="2:7" x14ac:dyDescent="0.45">
      <c r="B6802" s="39" t="s">
        <v>17037</v>
      </c>
      <c r="C6802" s="4" t="s">
        <v>4004</v>
      </c>
      <c r="E6802" s="3" t="s">
        <v>19039</v>
      </c>
      <c r="F6802" s="3" t="s">
        <v>19478</v>
      </c>
      <c r="G6802" s="12" t="s">
        <v>17846</v>
      </c>
    </row>
    <row r="6803" spans="2:7" x14ac:dyDescent="0.45">
      <c r="B6803" s="39" t="s">
        <v>13820</v>
      </c>
      <c r="C6803" s="4" t="s">
        <v>4010</v>
      </c>
      <c r="D6803" s="4" t="s">
        <v>4011</v>
      </c>
      <c r="F6803" s="3" t="s">
        <v>4012</v>
      </c>
      <c r="G6803" s="12">
        <v>25000004254</v>
      </c>
    </row>
    <row r="6804" spans="2:7" x14ac:dyDescent="0.45">
      <c r="B6804" s="39" t="s">
        <v>13820</v>
      </c>
      <c r="C6804" s="4" t="s">
        <v>4013</v>
      </c>
      <c r="D6804" s="4" t="s">
        <v>4014</v>
      </c>
      <c r="E6804" s="3" t="s">
        <v>60</v>
      </c>
      <c r="F6804" s="3" t="s">
        <v>1707</v>
      </c>
      <c r="G6804" s="12">
        <v>48800043704</v>
      </c>
    </row>
    <row r="6805" spans="2:7" x14ac:dyDescent="0.45">
      <c r="B6805" s="39" t="s">
        <v>13820</v>
      </c>
      <c r="C6805" s="4" t="s">
        <v>4013</v>
      </c>
      <c r="D6805" s="4" t="s">
        <v>4015</v>
      </c>
      <c r="E6805" s="3" t="s">
        <v>60</v>
      </c>
      <c r="F6805" s="3" t="s">
        <v>1707</v>
      </c>
      <c r="G6805" s="12">
        <v>48800049522</v>
      </c>
    </row>
    <row r="6806" spans="2:7" x14ac:dyDescent="0.45">
      <c r="B6806" s="39" t="s">
        <v>13820</v>
      </c>
      <c r="C6806" s="4" t="s">
        <v>4013</v>
      </c>
      <c r="D6806" s="4" t="s">
        <v>3970</v>
      </c>
      <c r="E6806" s="3" t="s">
        <v>241</v>
      </c>
      <c r="F6806" s="3" t="s">
        <v>1707</v>
      </c>
      <c r="G6806" s="12">
        <v>48800161293</v>
      </c>
    </row>
    <row r="6807" spans="2:7" x14ac:dyDescent="0.45">
      <c r="B6807" s="39" t="s">
        <v>13820</v>
      </c>
      <c r="C6807" s="4" t="s">
        <v>4013</v>
      </c>
      <c r="D6807" s="4" t="s">
        <v>4016</v>
      </c>
      <c r="E6807" s="3" t="s">
        <v>1706</v>
      </c>
      <c r="F6807" s="3" t="s">
        <v>1707</v>
      </c>
      <c r="G6807" s="12">
        <v>48800045517</v>
      </c>
    </row>
    <row r="6808" spans="2:7" x14ac:dyDescent="0.45">
      <c r="B6808" s="39" t="s">
        <v>13820</v>
      </c>
      <c r="C6808" s="4" t="s">
        <v>4013</v>
      </c>
      <c r="D6808" s="4" t="s">
        <v>4017</v>
      </c>
      <c r="E6808" s="3" t="s">
        <v>1706</v>
      </c>
      <c r="F6808" s="3" t="s">
        <v>1707</v>
      </c>
      <c r="G6808" s="12">
        <v>48800046859</v>
      </c>
    </row>
    <row r="6809" spans="2:7" x14ac:dyDescent="0.45">
      <c r="B6809" s="39" t="s">
        <v>13820</v>
      </c>
      <c r="C6809" s="4" t="s">
        <v>4013</v>
      </c>
      <c r="D6809" s="4" t="s">
        <v>4018</v>
      </c>
      <c r="E6809" s="3" t="s">
        <v>60</v>
      </c>
      <c r="F6809" s="3" t="s">
        <v>1707</v>
      </c>
      <c r="G6809" s="12">
        <v>48800066338</v>
      </c>
    </row>
    <row r="6810" spans="2:7" x14ac:dyDescent="0.45">
      <c r="B6810" s="39" t="s">
        <v>13820</v>
      </c>
      <c r="C6810" s="4" t="s">
        <v>4013</v>
      </c>
      <c r="D6810" s="4" t="s">
        <v>4019</v>
      </c>
      <c r="E6810" s="3" t="s">
        <v>1706</v>
      </c>
      <c r="F6810" s="3" t="s">
        <v>1707</v>
      </c>
      <c r="G6810" s="12">
        <v>48800063245</v>
      </c>
    </row>
    <row r="6811" spans="2:7" x14ac:dyDescent="0.45">
      <c r="B6811" s="39" t="s">
        <v>13820</v>
      </c>
      <c r="C6811" s="4" t="s">
        <v>4013</v>
      </c>
      <c r="D6811" s="4" t="s">
        <v>4020</v>
      </c>
      <c r="E6811" s="3" t="s">
        <v>1706</v>
      </c>
      <c r="F6811" s="3" t="s">
        <v>1707</v>
      </c>
      <c r="G6811" s="12">
        <v>48800073800</v>
      </c>
    </row>
    <row r="6812" spans="2:7" x14ac:dyDescent="0.45">
      <c r="B6812" s="39" t="s">
        <v>13820</v>
      </c>
      <c r="C6812" s="4" t="s">
        <v>4013</v>
      </c>
      <c r="D6812" s="4" t="s">
        <v>4021</v>
      </c>
      <c r="E6812" s="3" t="s">
        <v>4022</v>
      </c>
      <c r="F6812" s="3" t="s">
        <v>1707</v>
      </c>
      <c r="G6812" s="12">
        <v>48800117719</v>
      </c>
    </row>
    <row r="6813" spans="2:7" x14ac:dyDescent="0.45">
      <c r="B6813" s="39" t="s">
        <v>13820</v>
      </c>
      <c r="C6813" s="4" t="s">
        <v>4013</v>
      </c>
      <c r="D6813" s="4" t="s">
        <v>4023</v>
      </c>
      <c r="E6813" s="3" t="s">
        <v>3971</v>
      </c>
      <c r="F6813" s="3" t="s">
        <v>1707</v>
      </c>
      <c r="G6813" s="12">
        <v>48800161774</v>
      </c>
    </row>
    <row r="6814" spans="2:7" x14ac:dyDescent="0.45">
      <c r="B6814" s="39" t="s">
        <v>13820</v>
      </c>
      <c r="C6814" s="4" t="s">
        <v>4013</v>
      </c>
      <c r="D6814" s="4" t="s">
        <v>4024</v>
      </c>
      <c r="E6814" s="3" t="s">
        <v>109</v>
      </c>
      <c r="F6814" s="3" t="s">
        <v>1707</v>
      </c>
      <c r="G6814" s="12">
        <v>48800153274</v>
      </c>
    </row>
    <row r="6815" spans="2:7" x14ac:dyDescent="0.45">
      <c r="B6815" s="39" t="s">
        <v>13820</v>
      </c>
      <c r="C6815" s="4" t="s">
        <v>4013</v>
      </c>
      <c r="D6815" s="4" t="s">
        <v>4025</v>
      </c>
      <c r="E6815" s="3" t="s">
        <v>109</v>
      </c>
      <c r="F6815" s="3" t="s">
        <v>1707</v>
      </c>
      <c r="G6815" s="12">
        <v>48800154424</v>
      </c>
    </row>
    <row r="6816" spans="2:7" x14ac:dyDescent="0.45">
      <c r="B6816" s="39" t="s">
        <v>13820</v>
      </c>
      <c r="C6816" s="4" t="s">
        <v>4013</v>
      </c>
      <c r="D6816" s="4" t="s">
        <v>4026</v>
      </c>
      <c r="E6816" s="3" t="s">
        <v>4027</v>
      </c>
      <c r="F6816" s="3" t="s">
        <v>1707</v>
      </c>
      <c r="G6816" s="12">
        <v>48800154585</v>
      </c>
    </row>
    <row r="6817" spans="2:7" x14ac:dyDescent="0.45">
      <c r="B6817" s="39" t="s">
        <v>13820</v>
      </c>
      <c r="C6817" s="4" t="s">
        <v>4013</v>
      </c>
      <c r="D6817" s="4" t="s">
        <v>4028</v>
      </c>
      <c r="E6817" s="3" t="s">
        <v>1706</v>
      </c>
      <c r="F6817" s="3" t="s">
        <v>1707</v>
      </c>
      <c r="G6817" s="12">
        <v>48800091019</v>
      </c>
    </row>
    <row r="6818" spans="2:7" x14ac:dyDescent="0.45">
      <c r="B6818" s="39" t="s">
        <v>13820</v>
      </c>
      <c r="C6818" s="4" t="s">
        <v>4013</v>
      </c>
      <c r="D6818" s="4" t="s">
        <v>4029</v>
      </c>
      <c r="E6818" s="3" t="s">
        <v>1706</v>
      </c>
      <c r="F6818" s="3" t="s">
        <v>1707</v>
      </c>
      <c r="G6818" s="12">
        <v>48800092184</v>
      </c>
    </row>
    <row r="6819" spans="2:7" x14ac:dyDescent="0.45">
      <c r="B6819" s="39" t="s">
        <v>13820</v>
      </c>
      <c r="C6819" s="4" t="s">
        <v>4013</v>
      </c>
      <c r="D6819" s="4" t="s">
        <v>4030</v>
      </c>
      <c r="E6819" s="3" t="s">
        <v>1706</v>
      </c>
      <c r="F6819" s="3" t="s">
        <v>1707</v>
      </c>
      <c r="G6819" s="12">
        <v>48800094386</v>
      </c>
    </row>
    <row r="6820" spans="2:7" x14ac:dyDescent="0.45">
      <c r="B6820" s="39" t="s">
        <v>13820</v>
      </c>
      <c r="C6820" s="4" t="s">
        <v>4013</v>
      </c>
      <c r="D6820" s="4" t="s">
        <v>4031</v>
      </c>
      <c r="E6820" s="3" t="s">
        <v>1706</v>
      </c>
      <c r="F6820" s="3" t="s">
        <v>1707</v>
      </c>
      <c r="G6820" s="12">
        <v>48800100582</v>
      </c>
    </row>
    <row r="6821" spans="2:7" x14ac:dyDescent="0.45">
      <c r="B6821" s="39" t="s">
        <v>13820</v>
      </c>
      <c r="C6821" s="4" t="s">
        <v>4013</v>
      </c>
      <c r="D6821" s="4" t="s">
        <v>4032</v>
      </c>
      <c r="E6821" s="3" t="s">
        <v>1706</v>
      </c>
      <c r="F6821" s="3" t="s">
        <v>1707</v>
      </c>
      <c r="G6821" s="12">
        <v>48800093297</v>
      </c>
    </row>
    <row r="6822" spans="2:7" x14ac:dyDescent="0.45">
      <c r="B6822" s="39" t="s">
        <v>13820</v>
      </c>
      <c r="C6822" s="4" t="s">
        <v>4013</v>
      </c>
      <c r="D6822" s="4" t="s">
        <v>4033</v>
      </c>
      <c r="E6822" s="3" t="s">
        <v>3975</v>
      </c>
      <c r="F6822" s="3" t="s">
        <v>1707</v>
      </c>
      <c r="G6822" s="12">
        <v>48800100858</v>
      </c>
    </row>
    <row r="6823" spans="2:7" x14ac:dyDescent="0.45">
      <c r="B6823" s="39" t="s">
        <v>13820</v>
      </c>
      <c r="C6823" s="4" t="s">
        <v>4013</v>
      </c>
      <c r="D6823" s="4" t="s">
        <v>4034</v>
      </c>
      <c r="E6823" s="3" t="s">
        <v>1706</v>
      </c>
      <c r="F6823" s="3" t="s">
        <v>1707</v>
      </c>
      <c r="G6823" s="12">
        <v>48800089204</v>
      </c>
    </row>
    <row r="6824" spans="2:7" x14ac:dyDescent="0.45">
      <c r="B6824" s="39" t="s">
        <v>13820</v>
      </c>
      <c r="C6824" s="4" t="s">
        <v>4013</v>
      </c>
      <c r="D6824" s="4" t="s">
        <v>4035</v>
      </c>
      <c r="E6824" s="3" t="s">
        <v>1706</v>
      </c>
      <c r="F6824" s="3" t="s">
        <v>1707</v>
      </c>
      <c r="G6824" s="12">
        <v>48800102227</v>
      </c>
    </row>
    <row r="6825" spans="2:7" x14ac:dyDescent="0.45">
      <c r="B6825" s="39" t="s">
        <v>13820</v>
      </c>
      <c r="C6825" s="4" t="s">
        <v>4013</v>
      </c>
      <c r="D6825" s="4" t="s">
        <v>4036</v>
      </c>
      <c r="E6825" s="3" t="s">
        <v>1706</v>
      </c>
      <c r="F6825" s="3" t="s">
        <v>1707</v>
      </c>
      <c r="G6825" s="12">
        <v>48800094055</v>
      </c>
    </row>
    <row r="6826" spans="2:7" x14ac:dyDescent="0.45">
      <c r="B6826" s="39" t="s">
        <v>13820</v>
      </c>
      <c r="C6826" s="4" t="s">
        <v>4013</v>
      </c>
      <c r="D6826" s="4" t="s">
        <v>4037</v>
      </c>
      <c r="E6826" s="3" t="s">
        <v>1706</v>
      </c>
      <c r="F6826" s="3" t="s">
        <v>1707</v>
      </c>
      <c r="G6826" s="12">
        <v>48800093785</v>
      </c>
    </row>
    <row r="6827" spans="2:7" x14ac:dyDescent="0.45">
      <c r="B6827" s="39" t="s">
        <v>13820</v>
      </c>
      <c r="C6827" s="4" t="s">
        <v>4013</v>
      </c>
      <c r="D6827" s="4" t="s">
        <v>4038</v>
      </c>
      <c r="E6827" s="3" t="s">
        <v>1706</v>
      </c>
      <c r="F6827" s="3" t="s">
        <v>1707</v>
      </c>
      <c r="G6827" s="12">
        <v>48800089597</v>
      </c>
    </row>
    <row r="6828" spans="2:7" x14ac:dyDescent="0.45">
      <c r="B6828" s="39" t="s">
        <v>13820</v>
      </c>
      <c r="C6828" s="4" t="s">
        <v>4013</v>
      </c>
      <c r="D6828" s="4" t="s">
        <v>4039</v>
      </c>
      <c r="E6828" s="3" t="s">
        <v>1706</v>
      </c>
      <c r="F6828" s="3" t="s">
        <v>1707</v>
      </c>
      <c r="G6828" s="12">
        <v>48800089457</v>
      </c>
    </row>
    <row r="6829" spans="2:7" x14ac:dyDescent="0.45">
      <c r="B6829" s="39" t="s">
        <v>13820</v>
      </c>
      <c r="C6829" s="4" t="s">
        <v>4013</v>
      </c>
      <c r="D6829" s="4" t="s">
        <v>4040</v>
      </c>
      <c r="E6829" s="3" t="s">
        <v>1706</v>
      </c>
      <c r="F6829" s="3" t="s">
        <v>1707</v>
      </c>
      <c r="G6829" s="12">
        <v>48800089290</v>
      </c>
    </row>
    <row r="6830" spans="2:7" x14ac:dyDescent="0.45">
      <c r="B6830" s="39" t="s">
        <v>13820</v>
      </c>
      <c r="C6830" s="4" t="s">
        <v>4013</v>
      </c>
      <c r="D6830" s="4" t="s">
        <v>4041</v>
      </c>
      <c r="E6830" s="3" t="s">
        <v>1706</v>
      </c>
      <c r="F6830" s="3" t="s">
        <v>1707</v>
      </c>
      <c r="G6830" s="12">
        <v>48800089730</v>
      </c>
    </row>
    <row r="6831" spans="2:7" x14ac:dyDescent="0.45">
      <c r="B6831" s="39" t="s">
        <v>13820</v>
      </c>
      <c r="C6831" s="4" t="s">
        <v>4013</v>
      </c>
      <c r="D6831" s="4" t="s">
        <v>4042</v>
      </c>
      <c r="E6831" s="3" t="s">
        <v>61</v>
      </c>
      <c r="F6831" s="3" t="s">
        <v>1707</v>
      </c>
      <c r="G6831" s="12">
        <v>48800093662</v>
      </c>
    </row>
    <row r="6832" spans="2:7" x14ac:dyDescent="0.45">
      <c r="B6832" s="39" t="s">
        <v>13820</v>
      </c>
      <c r="C6832" s="4" t="s">
        <v>4013</v>
      </c>
      <c r="D6832" s="4" t="s">
        <v>4043</v>
      </c>
      <c r="E6832" s="3" t="s">
        <v>61</v>
      </c>
      <c r="F6832" s="3" t="s">
        <v>1707</v>
      </c>
      <c r="G6832" s="12">
        <v>48800091774</v>
      </c>
    </row>
    <row r="6833" spans="2:8" x14ac:dyDescent="0.45">
      <c r="B6833" s="39" t="s">
        <v>13820</v>
      </c>
      <c r="C6833" s="4" t="s">
        <v>4013</v>
      </c>
      <c r="D6833" s="4" t="s">
        <v>4044</v>
      </c>
      <c r="E6833" s="3" t="s">
        <v>61</v>
      </c>
      <c r="F6833" s="3" t="s">
        <v>1707</v>
      </c>
      <c r="G6833" s="12">
        <v>48800100629</v>
      </c>
    </row>
    <row r="6834" spans="2:8" x14ac:dyDescent="0.45">
      <c r="B6834" s="39" t="s">
        <v>13820</v>
      </c>
      <c r="C6834" s="4" t="s">
        <v>4013</v>
      </c>
      <c r="D6834" s="4" t="s">
        <v>4045</v>
      </c>
      <c r="E6834" s="3" t="s">
        <v>60</v>
      </c>
      <c r="F6834" s="3" t="s">
        <v>1707</v>
      </c>
      <c r="G6834" s="12">
        <v>48800115937</v>
      </c>
    </row>
    <row r="6835" spans="2:8" x14ac:dyDescent="0.45">
      <c r="B6835" s="39" t="s">
        <v>13820</v>
      </c>
      <c r="C6835" s="4" t="s">
        <v>4013</v>
      </c>
      <c r="D6835" s="4" t="s">
        <v>4045</v>
      </c>
      <c r="E6835" s="3" t="s">
        <v>4022</v>
      </c>
      <c r="F6835" s="3" t="s">
        <v>1707</v>
      </c>
      <c r="G6835" s="12">
        <v>48800116115</v>
      </c>
    </row>
    <row r="6836" spans="2:8" x14ac:dyDescent="0.45">
      <c r="B6836" s="39" t="s">
        <v>13820</v>
      </c>
      <c r="C6836" s="4" t="s">
        <v>4013</v>
      </c>
      <c r="D6836" s="4" t="s">
        <v>4046</v>
      </c>
      <c r="E6836" s="3" t="s">
        <v>1706</v>
      </c>
      <c r="F6836" s="3" t="s">
        <v>1707</v>
      </c>
      <c r="G6836" s="12">
        <v>48800049925</v>
      </c>
    </row>
    <row r="6837" spans="2:8" x14ac:dyDescent="0.45">
      <c r="B6837" s="39" t="s">
        <v>13820</v>
      </c>
      <c r="C6837" s="4" t="s">
        <v>4013</v>
      </c>
      <c r="D6837" s="4" t="s">
        <v>4047</v>
      </c>
      <c r="E6837" s="3" t="s">
        <v>61</v>
      </c>
      <c r="F6837" s="3" t="s">
        <v>1707</v>
      </c>
      <c r="G6837" s="12">
        <v>48800183424</v>
      </c>
    </row>
    <row r="6838" spans="2:8" x14ac:dyDescent="0.45">
      <c r="B6838" s="39" t="s">
        <v>13820</v>
      </c>
      <c r="C6838" s="4" t="s">
        <v>4013</v>
      </c>
      <c r="D6838" s="4" t="s">
        <v>4048</v>
      </c>
      <c r="E6838" s="3" t="s">
        <v>3971</v>
      </c>
      <c r="F6838" s="3" t="s">
        <v>1707</v>
      </c>
      <c r="G6838" s="12">
        <v>48800032371</v>
      </c>
    </row>
    <row r="6839" spans="2:8" x14ac:dyDescent="0.45">
      <c r="B6839" s="39" t="s">
        <v>13820</v>
      </c>
      <c r="C6839" s="4" t="s">
        <v>4013</v>
      </c>
      <c r="D6839" s="4" t="s">
        <v>4049</v>
      </c>
      <c r="E6839" s="3" t="s">
        <v>3975</v>
      </c>
      <c r="F6839" s="3" t="s">
        <v>1707</v>
      </c>
      <c r="G6839" s="12">
        <v>48800252144</v>
      </c>
    </row>
    <row r="6840" spans="2:8" x14ac:dyDescent="0.45">
      <c r="B6840" s="39" t="s">
        <v>13820</v>
      </c>
      <c r="C6840" s="4" t="s">
        <v>4013</v>
      </c>
      <c r="D6840" s="4" t="s">
        <v>4050</v>
      </c>
      <c r="E6840" s="3" t="s">
        <v>4051</v>
      </c>
      <c r="F6840" s="3" t="s">
        <v>1707</v>
      </c>
      <c r="G6840" s="12">
        <v>48800291577</v>
      </c>
    </row>
    <row r="6841" spans="2:8" x14ac:dyDescent="0.45">
      <c r="B6841" s="39" t="s">
        <v>13820</v>
      </c>
      <c r="C6841" s="4" t="s">
        <v>4013</v>
      </c>
      <c r="D6841" s="4" t="s">
        <v>4052</v>
      </c>
      <c r="E6841" s="3" t="s">
        <v>1706</v>
      </c>
      <c r="F6841" s="3" t="s">
        <v>1707</v>
      </c>
      <c r="G6841" s="12">
        <v>48800055363</v>
      </c>
    </row>
    <row r="6842" spans="2:8" x14ac:dyDescent="0.45">
      <c r="B6842" s="39" t="s">
        <v>13820</v>
      </c>
      <c r="C6842" s="4" t="s">
        <v>4013</v>
      </c>
      <c r="D6842" s="4" t="s">
        <v>446</v>
      </c>
      <c r="E6842" s="3" t="s">
        <v>3975</v>
      </c>
      <c r="F6842" s="3" t="s">
        <v>1707</v>
      </c>
      <c r="G6842" s="12">
        <v>48800153854</v>
      </c>
    </row>
    <row r="6843" spans="2:8" x14ac:dyDescent="0.45">
      <c r="B6843" s="39" t="s">
        <v>13820</v>
      </c>
      <c r="C6843" s="4" t="s">
        <v>4013</v>
      </c>
      <c r="D6843" s="4" t="s">
        <v>4053</v>
      </c>
      <c r="E6843" s="3" t="s">
        <v>4027</v>
      </c>
      <c r="F6843" s="3" t="s">
        <v>1707</v>
      </c>
      <c r="G6843" s="12">
        <v>48800154998</v>
      </c>
    </row>
    <row r="6844" spans="2:8" x14ac:dyDescent="0.45">
      <c r="B6844" s="39" t="s">
        <v>13820</v>
      </c>
      <c r="C6844" s="4" t="s">
        <v>4054</v>
      </c>
      <c r="D6844" s="4" t="s">
        <v>240</v>
      </c>
      <c r="E6844" s="3" t="s">
        <v>2730</v>
      </c>
      <c r="F6844" s="3" t="s">
        <v>52</v>
      </c>
      <c r="G6844" s="12">
        <v>41130001284</v>
      </c>
      <c r="H6844" s="45" t="s">
        <v>53</v>
      </c>
    </row>
    <row r="6845" spans="2:8" x14ac:dyDescent="0.45">
      <c r="B6845" s="39" t="s">
        <v>13820</v>
      </c>
      <c r="C6845" s="4" t="s">
        <v>4055</v>
      </c>
      <c r="D6845" s="4" t="s">
        <v>4056</v>
      </c>
      <c r="E6845" s="3" t="s">
        <v>4057</v>
      </c>
      <c r="F6845" s="3" t="s">
        <v>4058</v>
      </c>
      <c r="G6845" s="12">
        <v>81308003573</v>
      </c>
    </row>
    <row r="6846" spans="2:8" x14ac:dyDescent="0.45">
      <c r="B6846" s="39" t="s">
        <v>13820</v>
      </c>
      <c r="C6846" s="4" t="s">
        <v>4055</v>
      </c>
      <c r="D6846" s="4" t="s">
        <v>4059</v>
      </c>
      <c r="E6846" s="3" t="s">
        <v>4057</v>
      </c>
      <c r="F6846" s="3" t="s">
        <v>4058</v>
      </c>
      <c r="G6846" s="12">
        <v>81308003962</v>
      </c>
    </row>
    <row r="6847" spans="2:8" x14ac:dyDescent="0.45">
      <c r="B6847" s="39" t="s">
        <v>13820</v>
      </c>
      <c r="C6847" s="4" t="s">
        <v>4055</v>
      </c>
      <c r="D6847" s="4" t="s">
        <v>4060</v>
      </c>
      <c r="E6847" s="3" t="s">
        <v>4057</v>
      </c>
      <c r="F6847" s="3" t="s">
        <v>4058</v>
      </c>
      <c r="G6847" s="12">
        <v>81308003443</v>
      </c>
    </row>
    <row r="6848" spans="2:8" x14ac:dyDescent="0.45">
      <c r="B6848" s="39" t="s">
        <v>13820</v>
      </c>
      <c r="C6848" s="4" t="s">
        <v>4055</v>
      </c>
      <c r="D6848" s="4" t="s">
        <v>4061</v>
      </c>
      <c r="E6848" s="3" t="s">
        <v>4057</v>
      </c>
      <c r="F6848" s="3" t="s">
        <v>4058</v>
      </c>
      <c r="G6848" s="12">
        <v>81308003955</v>
      </c>
    </row>
    <row r="6849" spans="2:7" x14ac:dyDescent="0.45">
      <c r="B6849" s="39" t="s">
        <v>13820</v>
      </c>
      <c r="C6849" s="4" t="s">
        <v>4055</v>
      </c>
      <c r="D6849" s="4" t="s">
        <v>4062</v>
      </c>
      <c r="E6849" s="3" t="s">
        <v>4057</v>
      </c>
      <c r="F6849" s="3" t="s">
        <v>4058</v>
      </c>
      <c r="G6849" s="12">
        <v>1308004280</v>
      </c>
    </row>
    <row r="6850" spans="2:7" x14ac:dyDescent="0.45">
      <c r="B6850" s="39" t="s">
        <v>13820</v>
      </c>
      <c r="C6850" s="4" t="s">
        <v>4055</v>
      </c>
      <c r="D6850" s="4" t="s">
        <v>4063</v>
      </c>
      <c r="E6850" s="3" t="s">
        <v>4057</v>
      </c>
      <c r="F6850" s="3" t="s">
        <v>4058</v>
      </c>
      <c r="G6850" s="12">
        <v>81308003436</v>
      </c>
    </row>
    <row r="6851" spans="2:7" x14ac:dyDescent="0.45">
      <c r="B6851" s="39" t="s">
        <v>13820</v>
      </c>
      <c r="C6851" s="4" t="s">
        <v>4064</v>
      </c>
      <c r="D6851" s="4" t="s">
        <v>165</v>
      </c>
      <c r="E6851" s="3" t="s">
        <v>166</v>
      </c>
      <c r="F6851" s="3" t="s">
        <v>167</v>
      </c>
      <c r="G6851" s="12">
        <v>897157001062</v>
      </c>
    </row>
    <row r="6852" spans="2:7" x14ac:dyDescent="0.45">
      <c r="B6852" s="39" t="s">
        <v>13820</v>
      </c>
      <c r="C6852" s="4" t="s">
        <v>4064</v>
      </c>
      <c r="D6852" s="4" t="s">
        <v>168</v>
      </c>
      <c r="E6852" s="3" t="s">
        <v>166</v>
      </c>
      <c r="F6852" s="3" t="s">
        <v>167</v>
      </c>
      <c r="G6852" s="12">
        <v>897157001079</v>
      </c>
    </row>
    <row r="6853" spans="2:7" x14ac:dyDescent="0.45">
      <c r="B6853" s="39" t="s">
        <v>13820</v>
      </c>
      <c r="C6853" s="4" t="s">
        <v>4064</v>
      </c>
      <c r="D6853" s="4" t="s">
        <v>171</v>
      </c>
      <c r="E6853" s="3" t="s">
        <v>166</v>
      </c>
      <c r="F6853" s="3" t="s">
        <v>167</v>
      </c>
      <c r="G6853" s="12">
        <v>897157001086</v>
      </c>
    </row>
    <row r="6854" spans="2:7" x14ac:dyDescent="0.45">
      <c r="B6854" s="39" t="s">
        <v>13820</v>
      </c>
      <c r="C6854" s="4" t="s">
        <v>4065</v>
      </c>
      <c r="D6854" s="4" t="s">
        <v>224</v>
      </c>
      <c r="E6854" s="3" t="s">
        <v>238</v>
      </c>
      <c r="F6854" s="3" t="s">
        <v>223</v>
      </c>
      <c r="G6854" s="12">
        <v>673367652214</v>
      </c>
    </row>
    <row r="6855" spans="2:7" x14ac:dyDescent="0.45">
      <c r="B6855" s="39" t="s">
        <v>13820</v>
      </c>
      <c r="C6855" s="4" t="s">
        <v>4066</v>
      </c>
      <c r="D6855" s="4" t="s">
        <v>4067</v>
      </c>
      <c r="E6855" s="3" t="s">
        <v>4068</v>
      </c>
      <c r="F6855" s="3" t="s">
        <v>4069</v>
      </c>
      <c r="G6855" s="12">
        <v>16229901141</v>
      </c>
    </row>
    <row r="6856" spans="2:7" x14ac:dyDescent="0.45">
      <c r="B6856" s="39" t="s">
        <v>13820</v>
      </c>
      <c r="C6856" s="4" t="s">
        <v>4066</v>
      </c>
      <c r="D6856" s="4" t="s">
        <v>4070</v>
      </c>
      <c r="E6856" s="3" t="s">
        <v>4068</v>
      </c>
      <c r="F6856" s="3" t="s">
        <v>4069</v>
      </c>
      <c r="G6856" s="12">
        <v>16229901165</v>
      </c>
    </row>
    <row r="6857" spans="2:7" x14ac:dyDescent="0.45">
      <c r="B6857" s="39" t="s">
        <v>13820</v>
      </c>
      <c r="C6857" s="4" t="s">
        <v>4066</v>
      </c>
      <c r="D6857" s="4" t="s">
        <v>4071</v>
      </c>
      <c r="E6857" s="3" t="s">
        <v>4068</v>
      </c>
      <c r="F6857" s="3" t="s">
        <v>4069</v>
      </c>
      <c r="G6857" s="12">
        <v>16229901226</v>
      </c>
    </row>
    <row r="6858" spans="2:7" x14ac:dyDescent="0.45">
      <c r="B6858" s="39" t="s">
        <v>13820</v>
      </c>
      <c r="C6858" s="4" t="s">
        <v>4066</v>
      </c>
      <c r="D6858" s="4" t="s">
        <v>4072</v>
      </c>
      <c r="E6858" s="3" t="s">
        <v>4068</v>
      </c>
      <c r="F6858" s="3" t="s">
        <v>4069</v>
      </c>
      <c r="G6858" s="12">
        <v>16229901172</v>
      </c>
    </row>
    <row r="6859" spans="2:7" x14ac:dyDescent="0.45">
      <c r="B6859" s="39" t="s">
        <v>13820</v>
      </c>
      <c r="C6859" s="4" t="s">
        <v>4066</v>
      </c>
      <c r="D6859" s="4" t="s">
        <v>4073</v>
      </c>
      <c r="E6859" s="3" t="s">
        <v>4068</v>
      </c>
      <c r="F6859" s="3" t="s">
        <v>4069</v>
      </c>
      <c r="G6859" s="12">
        <v>16229909048</v>
      </c>
    </row>
    <row r="6860" spans="2:7" x14ac:dyDescent="0.45">
      <c r="B6860" s="39" t="s">
        <v>13820</v>
      </c>
      <c r="C6860" s="4" t="s">
        <v>4066</v>
      </c>
      <c r="D6860" s="4" t="s">
        <v>4074</v>
      </c>
      <c r="E6860" s="3" t="s">
        <v>4068</v>
      </c>
      <c r="F6860" s="3" t="s">
        <v>4069</v>
      </c>
      <c r="G6860" s="12">
        <v>16229901189</v>
      </c>
    </row>
    <row r="6861" spans="2:7" x14ac:dyDescent="0.45">
      <c r="B6861" s="39" t="s">
        <v>13820</v>
      </c>
      <c r="C6861" s="4" t="s">
        <v>4066</v>
      </c>
      <c r="D6861" s="4" t="s">
        <v>4075</v>
      </c>
      <c r="E6861" s="3" t="s">
        <v>4068</v>
      </c>
      <c r="F6861" s="3" t="s">
        <v>4069</v>
      </c>
      <c r="G6861" s="12">
        <v>16229901202</v>
      </c>
    </row>
    <row r="6862" spans="2:7" x14ac:dyDescent="0.45">
      <c r="B6862" s="39" t="s">
        <v>13820</v>
      </c>
      <c r="C6862" s="4" t="s">
        <v>4066</v>
      </c>
      <c r="D6862" s="4" t="s">
        <v>4076</v>
      </c>
      <c r="E6862" s="3" t="s">
        <v>4077</v>
      </c>
      <c r="F6862" s="3" t="s">
        <v>4069</v>
      </c>
      <c r="G6862" s="12">
        <v>16229902933</v>
      </c>
    </row>
    <row r="6863" spans="2:7" x14ac:dyDescent="0.45">
      <c r="B6863" s="39" t="s">
        <v>13820</v>
      </c>
      <c r="C6863" s="4" t="s">
        <v>4066</v>
      </c>
      <c r="D6863" s="4" t="s">
        <v>4078</v>
      </c>
      <c r="E6863" s="3" t="s">
        <v>4068</v>
      </c>
      <c r="F6863" s="3" t="s">
        <v>4069</v>
      </c>
      <c r="G6863" s="12">
        <v>16229903534</v>
      </c>
    </row>
    <row r="6864" spans="2:7" x14ac:dyDescent="0.45">
      <c r="B6864" s="39" t="s">
        <v>13820</v>
      </c>
      <c r="C6864" s="4" t="s">
        <v>4066</v>
      </c>
      <c r="D6864" s="4" t="s">
        <v>4079</v>
      </c>
      <c r="E6864" s="3" t="s">
        <v>4068</v>
      </c>
      <c r="F6864" s="3" t="s">
        <v>4069</v>
      </c>
      <c r="G6864" s="12">
        <v>16229106102</v>
      </c>
    </row>
    <row r="6865" spans="2:8" x14ac:dyDescent="0.45">
      <c r="B6865" s="39" t="s">
        <v>13820</v>
      </c>
      <c r="C6865" s="4" t="s">
        <v>4066</v>
      </c>
      <c r="D6865" s="4" t="s">
        <v>4080</v>
      </c>
      <c r="E6865" s="3" t="s">
        <v>4068</v>
      </c>
      <c r="F6865" s="3" t="s">
        <v>4081</v>
      </c>
      <c r="G6865" s="12">
        <v>16229004491</v>
      </c>
    </row>
    <row r="6866" spans="2:8" x14ac:dyDescent="0.45">
      <c r="B6866" s="39" t="s">
        <v>13820</v>
      </c>
      <c r="C6866" s="4" t="s">
        <v>4082</v>
      </c>
      <c r="D6866" s="4" t="s">
        <v>4083</v>
      </c>
      <c r="E6866" s="3" t="s">
        <v>473</v>
      </c>
      <c r="F6866" s="3" t="s">
        <v>4</v>
      </c>
      <c r="G6866" s="12">
        <v>81158901180</v>
      </c>
    </row>
    <row r="6867" spans="2:8" x14ac:dyDescent="0.45">
      <c r="B6867" s="39" t="s">
        <v>13820</v>
      </c>
      <c r="C6867" s="4" t="s">
        <v>4082</v>
      </c>
      <c r="D6867" s="4" t="s">
        <v>4084</v>
      </c>
      <c r="E6867" s="3" t="s">
        <v>473</v>
      </c>
      <c r="F6867" s="3" t="s">
        <v>4</v>
      </c>
      <c r="G6867" s="12">
        <v>81158901159</v>
      </c>
    </row>
    <row r="6868" spans="2:8" x14ac:dyDescent="0.45">
      <c r="B6868" s="39" t="s">
        <v>13820</v>
      </c>
      <c r="C6868" s="4" t="s">
        <v>4082</v>
      </c>
      <c r="D6868" s="4" t="s">
        <v>4085</v>
      </c>
      <c r="E6868" s="3" t="s">
        <v>473</v>
      </c>
      <c r="F6868" s="3" t="s">
        <v>4</v>
      </c>
      <c r="G6868" s="12">
        <v>81158901166</v>
      </c>
    </row>
    <row r="6869" spans="2:8" x14ac:dyDescent="0.45">
      <c r="B6869" s="39" t="s">
        <v>13820</v>
      </c>
      <c r="C6869" s="4" t="s">
        <v>4082</v>
      </c>
      <c r="D6869" s="4" t="s">
        <v>4086</v>
      </c>
      <c r="E6869" s="3" t="s">
        <v>473</v>
      </c>
      <c r="F6869" s="3" t="s">
        <v>4</v>
      </c>
      <c r="G6869" s="12">
        <v>81158901166</v>
      </c>
    </row>
    <row r="6870" spans="2:8" x14ac:dyDescent="0.45">
      <c r="B6870" s="39" t="s">
        <v>13820</v>
      </c>
      <c r="C6870" s="4" t="s">
        <v>4087</v>
      </c>
      <c r="D6870" s="4" t="s">
        <v>4088</v>
      </c>
      <c r="E6870" s="3" t="s">
        <v>198</v>
      </c>
      <c r="F6870" s="3" t="s">
        <v>195</v>
      </c>
      <c r="G6870" s="12">
        <v>41310470152</v>
      </c>
      <c r="H6870" s="45" t="s">
        <v>196</v>
      </c>
    </row>
    <row r="6871" spans="2:8" x14ac:dyDescent="0.45">
      <c r="B6871" s="39" t="s">
        <v>13820</v>
      </c>
      <c r="C6871" s="4" t="s">
        <v>4089</v>
      </c>
      <c r="D6871" s="4" t="s">
        <v>4090</v>
      </c>
      <c r="E6871" s="3" t="s">
        <v>180</v>
      </c>
      <c r="F6871" s="3" t="s">
        <v>4090</v>
      </c>
      <c r="G6871" s="12">
        <v>31903046390</v>
      </c>
      <c r="H6871" s="45" t="s">
        <v>4091</v>
      </c>
    </row>
    <row r="6872" spans="2:8" x14ac:dyDescent="0.45">
      <c r="B6872" s="39" t="s">
        <v>13820</v>
      </c>
      <c r="C6872" s="4" t="s">
        <v>4092</v>
      </c>
      <c r="D6872" s="4" t="s">
        <v>177</v>
      </c>
      <c r="E6872" s="3" t="s">
        <v>178</v>
      </c>
      <c r="F6872" s="3" t="s">
        <v>177</v>
      </c>
      <c r="G6872" s="12">
        <v>36800360068</v>
      </c>
    </row>
    <row r="6873" spans="2:8" x14ac:dyDescent="0.45">
      <c r="B6873" s="39" t="s">
        <v>13820</v>
      </c>
      <c r="C6873" s="4" t="s">
        <v>4092</v>
      </c>
      <c r="D6873" s="4" t="s">
        <v>177</v>
      </c>
      <c r="E6873" s="3" t="s">
        <v>179</v>
      </c>
      <c r="F6873" s="3" t="s">
        <v>177</v>
      </c>
      <c r="G6873" s="12">
        <v>36800360075</v>
      </c>
    </row>
    <row r="6874" spans="2:8" x14ac:dyDescent="0.45">
      <c r="B6874" s="39" t="s">
        <v>13820</v>
      </c>
      <c r="C6874" s="4" t="s">
        <v>4093</v>
      </c>
      <c r="D6874" s="4" t="s">
        <v>3357</v>
      </c>
      <c r="E6874" s="3" t="s">
        <v>3358</v>
      </c>
      <c r="F6874" s="3" t="s">
        <v>928</v>
      </c>
      <c r="G6874" s="12">
        <v>36800493346</v>
      </c>
    </row>
    <row r="6875" spans="2:8" x14ac:dyDescent="0.45">
      <c r="B6875" s="39" t="s">
        <v>13820</v>
      </c>
      <c r="C6875" s="4" t="s">
        <v>4093</v>
      </c>
      <c r="D6875" s="4" t="s">
        <v>3357</v>
      </c>
      <c r="E6875" s="3" t="s">
        <v>3359</v>
      </c>
      <c r="F6875" s="3" t="s">
        <v>928</v>
      </c>
      <c r="G6875" s="12">
        <v>36800493612</v>
      </c>
    </row>
    <row r="6876" spans="2:8" x14ac:dyDescent="0.45">
      <c r="B6876" s="39" t="s">
        <v>13820</v>
      </c>
      <c r="C6876" s="4" t="s">
        <v>4092</v>
      </c>
      <c r="D6876" s="4" t="s">
        <v>165</v>
      </c>
      <c r="E6876" s="3" t="s">
        <v>166</v>
      </c>
      <c r="F6876" s="3" t="s">
        <v>167</v>
      </c>
      <c r="G6876" s="12">
        <v>36800323124</v>
      </c>
    </row>
    <row r="6877" spans="2:8" x14ac:dyDescent="0.45">
      <c r="B6877" s="39" t="s">
        <v>13820</v>
      </c>
      <c r="C6877" s="4" t="s">
        <v>4092</v>
      </c>
      <c r="D6877" s="4" t="s">
        <v>168</v>
      </c>
      <c r="E6877" s="3" t="s">
        <v>166</v>
      </c>
      <c r="F6877" s="3" t="s">
        <v>167</v>
      </c>
      <c r="G6877" s="12">
        <v>36800303126</v>
      </c>
    </row>
    <row r="6878" spans="2:8" x14ac:dyDescent="0.45">
      <c r="B6878" s="39" t="s">
        <v>13820</v>
      </c>
      <c r="C6878" s="4" t="s">
        <v>4093</v>
      </c>
      <c r="D6878" s="4" t="s">
        <v>1276</v>
      </c>
      <c r="E6878" s="3" t="s">
        <v>1277</v>
      </c>
      <c r="F6878" s="3" t="s">
        <v>1278</v>
      </c>
      <c r="G6878" s="12">
        <v>36800304147</v>
      </c>
      <c r="H6878" s="45" t="s">
        <v>1279</v>
      </c>
    </row>
    <row r="6879" spans="2:8" x14ac:dyDescent="0.45">
      <c r="B6879" s="39" t="s">
        <v>13820</v>
      </c>
      <c r="C6879" s="4" t="s">
        <v>4092</v>
      </c>
      <c r="D6879" s="4" t="s">
        <v>181</v>
      </c>
      <c r="E6879" s="3" t="s">
        <v>191</v>
      </c>
      <c r="F6879" s="3" t="s">
        <v>177</v>
      </c>
      <c r="G6879" s="12">
        <v>36800360099</v>
      </c>
    </row>
    <row r="6880" spans="2:8" x14ac:dyDescent="0.45">
      <c r="B6880" s="39" t="s">
        <v>13820</v>
      </c>
      <c r="C6880" s="4" t="s">
        <v>4092</v>
      </c>
      <c r="D6880" s="4" t="s">
        <v>182</v>
      </c>
      <c r="E6880" s="3" t="s">
        <v>178</v>
      </c>
      <c r="F6880" s="3" t="s">
        <v>177</v>
      </c>
      <c r="G6880" s="12">
        <v>36800360082</v>
      </c>
    </row>
    <row r="6881" spans="2:8" x14ac:dyDescent="0.45">
      <c r="B6881" s="39" t="s">
        <v>13820</v>
      </c>
      <c r="C6881" s="4" t="s">
        <v>4092</v>
      </c>
      <c r="D6881" s="4" t="s">
        <v>221</v>
      </c>
      <c r="E6881" s="3" t="s">
        <v>236</v>
      </c>
      <c r="F6881" s="3" t="s">
        <v>223</v>
      </c>
      <c r="G6881" s="12">
        <v>36800142626</v>
      </c>
    </row>
    <row r="6882" spans="2:8" x14ac:dyDescent="0.45">
      <c r="B6882" s="39" t="s">
        <v>13820</v>
      </c>
      <c r="C6882" s="4" t="s">
        <v>4092</v>
      </c>
      <c r="D6882" s="4" t="s">
        <v>221</v>
      </c>
      <c r="E6882" s="3" t="s">
        <v>237</v>
      </c>
      <c r="F6882" s="3" t="s">
        <v>223</v>
      </c>
      <c r="G6882" s="12">
        <v>36800902176</v>
      </c>
    </row>
    <row r="6883" spans="2:8" x14ac:dyDescent="0.45">
      <c r="B6883" s="39" t="s">
        <v>13820</v>
      </c>
      <c r="C6883" s="4" t="s">
        <v>4092</v>
      </c>
      <c r="D6883" s="4" t="s">
        <v>1418</v>
      </c>
      <c r="E6883" s="3" t="s">
        <v>237</v>
      </c>
      <c r="F6883" s="3" t="s">
        <v>223</v>
      </c>
      <c r="G6883" s="12">
        <v>36800533554</v>
      </c>
    </row>
    <row r="6884" spans="2:8" x14ac:dyDescent="0.45">
      <c r="B6884" s="39" t="s">
        <v>13820</v>
      </c>
      <c r="C6884" s="4" t="s">
        <v>4093</v>
      </c>
      <c r="D6884" s="4" t="s">
        <v>1445</v>
      </c>
      <c r="E6884" s="3" t="s">
        <v>1446</v>
      </c>
      <c r="F6884" s="3" t="s">
        <v>1278</v>
      </c>
      <c r="G6884" s="12">
        <v>36800427143</v>
      </c>
      <c r="H6884" s="45" t="s">
        <v>1281</v>
      </c>
    </row>
    <row r="6885" spans="2:8" x14ac:dyDescent="0.45">
      <c r="B6885" s="39" t="s">
        <v>13820</v>
      </c>
      <c r="C6885" s="4" t="s">
        <v>4092</v>
      </c>
      <c r="D6885" s="4" t="s">
        <v>3447</v>
      </c>
      <c r="E6885" s="3" t="s">
        <v>194</v>
      </c>
      <c r="F6885" s="3" t="s">
        <v>195</v>
      </c>
      <c r="G6885" s="12">
        <v>36800427143</v>
      </c>
      <c r="H6885" s="45" t="s">
        <v>196</v>
      </c>
    </row>
    <row r="6886" spans="2:8" x14ac:dyDescent="0.45">
      <c r="B6886" s="39" t="s">
        <v>13820</v>
      </c>
      <c r="C6886" s="4" t="s">
        <v>4093</v>
      </c>
      <c r="D6886" s="4" t="s">
        <v>1282</v>
      </c>
      <c r="E6886" s="3" t="s">
        <v>911</v>
      </c>
      <c r="F6886" s="3" t="s">
        <v>1278</v>
      </c>
      <c r="G6886" s="12">
        <v>36800141094</v>
      </c>
      <c r="H6886" s="45" t="s">
        <v>1281</v>
      </c>
    </row>
    <row r="6887" spans="2:8" x14ac:dyDescent="0.45">
      <c r="B6887" s="39" t="s">
        <v>13820</v>
      </c>
      <c r="C6887" s="4" t="s">
        <v>4092</v>
      </c>
      <c r="D6887" s="4" t="s">
        <v>199</v>
      </c>
      <c r="E6887" s="3" t="s">
        <v>198</v>
      </c>
      <c r="F6887" s="3" t="s">
        <v>195</v>
      </c>
      <c r="G6887" s="12">
        <v>36800426146</v>
      </c>
      <c r="H6887" s="45" t="s">
        <v>196</v>
      </c>
    </row>
    <row r="6888" spans="2:8" x14ac:dyDescent="0.45">
      <c r="B6888" s="39" t="s">
        <v>13820</v>
      </c>
      <c r="C6888" s="4" t="s">
        <v>4092</v>
      </c>
      <c r="D6888" s="4" t="s">
        <v>183</v>
      </c>
      <c r="E6888" s="3" t="s">
        <v>184</v>
      </c>
      <c r="F6888" s="3" t="s">
        <v>167</v>
      </c>
      <c r="G6888" s="12">
        <v>36800094291</v>
      </c>
    </row>
    <row r="6889" spans="2:8" x14ac:dyDescent="0.45">
      <c r="B6889" s="39" t="s">
        <v>13820</v>
      </c>
      <c r="C6889" s="4" t="s">
        <v>4093</v>
      </c>
      <c r="D6889" s="4" t="s">
        <v>1283</v>
      </c>
      <c r="E6889" s="3" t="s">
        <v>911</v>
      </c>
      <c r="F6889" s="3" t="s">
        <v>1278</v>
      </c>
      <c r="G6889" s="12">
        <v>36800402140</v>
      </c>
      <c r="H6889" s="45" t="s">
        <v>1281</v>
      </c>
    </row>
    <row r="6890" spans="2:8" x14ac:dyDescent="0.45">
      <c r="B6890" s="39" t="s">
        <v>13820</v>
      </c>
      <c r="C6890" s="4" t="s">
        <v>4093</v>
      </c>
      <c r="D6890" s="4" t="s">
        <v>1283</v>
      </c>
      <c r="E6890" s="3" t="s">
        <v>911</v>
      </c>
      <c r="F6890" s="3" t="s">
        <v>1278</v>
      </c>
      <c r="G6890" s="12">
        <v>36800446113</v>
      </c>
      <c r="H6890" s="45" t="s">
        <v>1281</v>
      </c>
    </row>
    <row r="6891" spans="2:8" x14ac:dyDescent="0.45">
      <c r="B6891" s="39" t="s">
        <v>13820</v>
      </c>
      <c r="C6891" s="4" t="s">
        <v>4092</v>
      </c>
      <c r="D6891" s="4" t="s">
        <v>200</v>
      </c>
      <c r="E6891" s="3" t="s">
        <v>198</v>
      </c>
      <c r="F6891" s="3" t="s">
        <v>195</v>
      </c>
      <c r="G6891" s="12">
        <v>36800446113</v>
      </c>
      <c r="H6891" s="45" t="s">
        <v>196</v>
      </c>
    </row>
    <row r="6892" spans="2:8" x14ac:dyDescent="0.45">
      <c r="B6892" s="39" t="s">
        <v>13820</v>
      </c>
      <c r="C6892" s="4" t="s">
        <v>4093</v>
      </c>
      <c r="D6892" s="4" t="s">
        <v>1285</v>
      </c>
      <c r="E6892" s="3" t="s">
        <v>1287</v>
      </c>
      <c r="F6892" s="3" t="s">
        <v>1278</v>
      </c>
      <c r="G6892" s="12">
        <v>36800621190</v>
      </c>
      <c r="H6892" s="45" t="s">
        <v>1281</v>
      </c>
    </row>
    <row r="6893" spans="2:8" x14ac:dyDescent="0.45">
      <c r="B6893" s="39" t="s">
        <v>13820</v>
      </c>
      <c r="C6893" s="4" t="s">
        <v>4093</v>
      </c>
      <c r="D6893" s="4" t="s">
        <v>1285</v>
      </c>
      <c r="E6893" s="3" t="s">
        <v>1286</v>
      </c>
      <c r="F6893" s="3" t="s">
        <v>1278</v>
      </c>
      <c r="G6893" s="12">
        <v>36800446120</v>
      </c>
      <c r="H6893" s="45" t="s">
        <v>1279</v>
      </c>
    </row>
    <row r="6894" spans="2:8" x14ac:dyDescent="0.45">
      <c r="B6894" s="39" t="s">
        <v>13820</v>
      </c>
      <c r="C6894" s="4" t="s">
        <v>4092</v>
      </c>
      <c r="D6894" s="4" t="s">
        <v>201</v>
      </c>
      <c r="E6894" s="3" t="s">
        <v>202</v>
      </c>
      <c r="F6894" s="3" t="s">
        <v>195</v>
      </c>
      <c r="G6894" s="12">
        <v>36800446120</v>
      </c>
      <c r="H6894" s="45" t="s">
        <v>196</v>
      </c>
    </row>
    <row r="6895" spans="2:8" x14ac:dyDescent="0.45">
      <c r="B6895" s="39" t="s">
        <v>13820</v>
      </c>
      <c r="C6895" s="4" t="s">
        <v>4093</v>
      </c>
      <c r="D6895" s="4" t="s">
        <v>1288</v>
      </c>
      <c r="E6895" s="3" t="s">
        <v>911</v>
      </c>
      <c r="F6895" s="3" t="s">
        <v>1278</v>
      </c>
      <c r="G6895" s="12">
        <v>36800446144</v>
      </c>
      <c r="H6895" s="45" t="s">
        <v>1281</v>
      </c>
    </row>
    <row r="6896" spans="2:8" x14ac:dyDescent="0.45">
      <c r="B6896" s="39" t="s">
        <v>13820</v>
      </c>
      <c r="C6896" s="4" t="s">
        <v>4092</v>
      </c>
      <c r="D6896" s="4" t="s">
        <v>203</v>
      </c>
      <c r="E6896" s="3" t="s">
        <v>198</v>
      </c>
      <c r="F6896" s="3" t="s">
        <v>195</v>
      </c>
      <c r="G6896" s="12">
        <v>36800446144</v>
      </c>
      <c r="H6896" s="45" t="s">
        <v>196</v>
      </c>
    </row>
    <row r="6897" spans="2:8" x14ac:dyDescent="0.45">
      <c r="B6897" s="39" t="s">
        <v>13820</v>
      </c>
      <c r="C6897" s="4" t="s">
        <v>4092</v>
      </c>
      <c r="D6897" s="4" t="s">
        <v>170</v>
      </c>
      <c r="E6897" s="3" t="s">
        <v>166</v>
      </c>
      <c r="F6897" s="3" t="s">
        <v>167</v>
      </c>
      <c r="G6897" s="12">
        <v>36800313125</v>
      </c>
    </row>
    <row r="6898" spans="2:8" x14ac:dyDescent="0.45">
      <c r="B6898" s="39" t="s">
        <v>13820</v>
      </c>
      <c r="C6898" s="4" t="s">
        <v>4092</v>
      </c>
      <c r="D6898" s="4" t="s">
        <v>4094</v>
      </c>
      <c r="E6898" s="3" t="s">
        <v>4095</v>
      </c>
      <c r="F6898" s="3" t="s">
        <v>195</v>
      </c>
      <c r="G6898" s="12">
        <v>36800621190</v>
      </c>
      <c r="H6898" s="45" t="s">
        <v>196</v>
      </c>
    </row>
    <row r="6899" spans="2:8" x14ac:dyDescent="0.45">
      <c r="B6899" s="39" t="s">
        <v>13820</v>
      </c>
      <c r="C6899" s="4" t="s">
        <v>4092</v>
      </c>
      <c r="D6899" s="4" t="s">
        <v>224</v>
      </c>
      <c r="E6899" s="3" t="s">
        <v>238</v>
      </c>
      <c r="F6899" s="3" t="s">
        <v>223</v>
      </c>
      <c r="G6899" s="12">
        <v>36800119659</v>
      </c>
    </row>
    <row r="6900" spans="2:8" x14ac:dyDescent="0.45">
      <c r="B6900" s="39" t="s">
        <v>13820</v>
      </c>
      <c r="C6900" s="4" t="s">
        <v>4092</v>
      </c>
      <c r="D6900" s="4" t="s">
        <v>190</v>
      </c>
      <c r="E6900" s="3" t="s">
        <v>192</v>
      </c>
      <c r="F6900" s="3" t="s">
        <v>177</v>
      </c>
      <c r="G6900" s="12">
        <v>36800362444</v>
      </c>
    </row>
    <row r="6901" spans="2:8" x14ac:dyDescent="0.45">
      <c r="B6901" s="39" t="s">
        <v>13820</v>
      </c>
      <c r="C6901" s="4" t="s">
        <v>4092</v>
      </c>
      <c r="D6901" s="4" t="s">
        <v>190</v>
      </c>
      <c r="E6901" s="3" t="s">
        <v>191</v>
      </c>
      <c r="F6901" s="3" t="s">
        <v>177</v>
      </c>
      <c r="G6901" s="12">
        <v>36800362468</v>
      </c>
    </row>
    <row r="6902" spans="2:8" x14ac:dyDescent="0.45">
      <c r="B6902" s="39" t="s">
        <v>13820</v>
      </c>
      <c r="C6902" s="4" t="s">
        <v>4092</v>
      </c>
      <c r="D6902" s="4" t="s">
        <v>4096</v>
      </c>
      <c r="E6902" s="3" t="s">
        <v>166</v>
      </c>
      <c r="F6902" s="3" t="s">
        <v>167</v>
      </c>
      <c r="G6902" s="12">
        <v>36800330474</v>
      </c>
    </row>
    <row r="6903" spans="2:8" x14ac:dyDescent="0.45">
      <c r="B6903" s="39" t="s">
        <v>17037</v>
      </c>
      <c r="C6903" s="4" t="s">
        <v>4092</v>
      </c>
      <c r="E6903" s="3" t="s">
        <v>19034</v>
      </c>
      <c r="F6903" s="3" t="s">
        <v>19479</v>
      </c>
      <c r="G6903" s="12" t="s">
        <v>17847</v>
      </c>
    </row>
    <row r="6904" spans="2:8" x14ac:dyDescent="0.45">
      <c r="B6904" s="39" t="s">
        <v>17037</v>
      </c>
      <c r="C6904" s="4" t="s">
        <v>4092</v>
      </c>
      <c r="E6904" s="3" t="s">
        <v>19027</v>
      </c>
      <c r="F6904" s="3" t="s">
        <v>19480</v>
      </c>
      <c r="G6904" s="12" t="s">
        <v>17848</v>
      </c>
    </row>
    <row r="6905" spans="2:8" x14ac:dyDescent="0.45">
      <c r="B6905" s="39" t="s">
        <v>17037</v>
      </c>
      <c r="C6905" s="4" t="s">
        <v>4092</v>
      </c>
      <c r="E6905" s="3" t="s">
        <v>19044</v>
      </c>
      <c r="F6905" s="3" t="s">
        <v>19481</v>
      </c>
      <c r="G6905" s="12" t="s">
        <v>17849</v>
      </c>
    </row>
    <row r="6906" spans="2:8" x14ac:dyDescent="0.45">
      <c r="B6906" s="39" t="s">
        <v>17037</v>
      </c>
      <c r="C6906" s="4" t="s">
        <v>4092</v>
      </c>
      <c r="E6906" s="3" t="s">
        <v>19044</v>
      </c>
      <c r="F6906" s="3" t="s">
        <v>19482</v>
      </c>
      <c r="G6906" s="12" t="s">
        <v>17850</v>
      </c>
    </row>
    <row r="6907" spans="2:8" x14ac:dyDescent="0.45">
      <c r="B6907" s="39" t="s">
        <v>17037</v>
      </c>
      <c r="C6907" s="4" t="s">
        <v>4092</v>
      </c>
      <c r="E6907" s="3" t="s">
        <v>19044</v>
      </c>
      <c r="F6907" s="3" t="s">
        <v>19483</v>
      </c>
      <c r="G6907" s="12" t="s">
        <v>17851</v>
      </c>
    </row>
    <row r="6908" spans="2:8" x14ac:dyDescent="0.45">
      <c r="B6908" s="39" t="s">
        <v>17037</v>
      </c>
      <c r="C6908" s="4" t="s">
        <v>4092</v>
      </c>
      <c r="E6908" s="3" t="s">
        <v>19044</v>
      </c>
      <c r="F6908" s="3" t="s">
        <v>19484</v>
      </c>
      <c r="G6908" s="12" t="s">
        <v>17852</v>
      </c>
    </row>
    <row r="6909" spans="2:8" x14ac:dyDescent="0.45">
      <c r="B6909" s="39" t="s">
        <v>17037</v>
      </c>
      <c r="C6909" s="4" t="s">
        <v>4092</v>
      </c>
      <c r="E6909" s="3" t="s">
        <v>19044</v>
      </c>
      <c r="F6909" s="3" t="s">
        <v>19485</v>
      </c>
      <c r="G6909" s="12" t="s">
        <v>17853</v>
      </c>
    </row>
    <row r="6910" spans="2:8" x14ac:dyDescent="0.45">
      <c r="B6910" s="39" t="s">
        <v>17037</v>
      </c>
      <c r="C6910" s="4" t="s">
        <v>4092</v>
      </c>
      <c r="E6910" s="3" t="s">
        <v>19037</v>
      </c>
      <c r="F6910" s="3" t="s">
        <v>19486</v>
      </c>
      <c r="G6910" s="12" t="s">
        <v>17854</v>
      </c>
    </row>
    <row r="6911" spans="2:8" x14ac:dyDescent="0.45">
      <c r="B6911" s="39" t="s">
        <v>17037</v>
      </c>
      <c r="C6911" s="4" t="s">
        <v>4092</v>
      </c>
      <c r="E6911" s="3" t="s">
        <v>19037</v>
      </c>
      <c r="F6911" s="3" t="s">
        <v>19487</v>
      </c>
      <c r="G6911" s="12" t="s">
        <v>17855</v>
      </c>
    </row>
    <row r="6912" spans="2:8" x14ac:dyDescent="0.45">
      <c r="B6912" s="39" t="s">
        <v>17037</v>
      </c>
      <c r="C6912" s="4" t="s">
        <v>4092</v>
      </c>
      <c r="E6912" s="3" t="s">
        <v>19037</v>
      </c>
      <c r="F6912" s="3" t="s">
        <v>19547</v>
      </c>
      <c r="G6912" s="12" t="s">
        <v>17915</v>
      </c>
    </row>
    <row r="6913" spans="2:7" x14ac:dyDescent="0.45">
      <c r="B6913" s="39" t="s">
        <v>17037</v>
      </c>
      <c r="C6913" s="4" t="s">
        <v>4092</v>
      </c>
      <c r="E6913" s="3" t="s">
        <v>19032</v>
      </c>
      <c r="F6913" s="3" t="s">
        <v>19488</v>
      </c>
      <c r="G6913" s="12" t="s">
        <v>17856</v>
      </c>
    </row>
    <row r="6914" spans="2:7" x14ac:dyDescent="0.45">
      <c r="B6914" s="39" t="s">
        <v>17037</v>
      </c>
      <c r="C6914" s="4" t="s">
        <v>4092</v>
      </c>
      <c r="E6914" s="3" t="s">
        <v>19048</v>
      </c>
      <c r="F6914" s="3" t="s">
        <v>19490</v>
      </c>
      <c r="G6914" s="12" t="s">
        <v>17858</v>
      </c>
    </row>
    <row r="6915" spans="2:7" x14ac:dyDescent="0.45">
      <c r="B6915" s="39" t="s">
        <v>17037</v>
      </c>
      <c r="C6915" s="4" t="s">
        <v>4092</v>
      </c>
      <c r="E6915" s="3" t="s">
        <v>19048</v>
      </c>
      <c r="F6915" s="3" t="s">
        <v>19491</v>
      </c>
      <c r="G6915" s="12" t="s">
        <v>17859</v>
      </c>
    </row>
    <row r="6916" spans="2:7" x14ac:dyDescent="0.45">
      <c r="B6916" s="39" t="s">
        <v>17037</v>
      </c>
      <c r="C6916" s="4" t="s">
        <v>4092</v>
      </c>
      <c r="E6916" s="3" t="s">
        <v>19048</v>
      </c>
      <c r="F6916" s="3" t="s">
        <v>19492</v>
      </c>
      <c r="G6916" s="12" t="s">
        <v>17860</v>
      </c>
    </row>
    <row r="6917" spans="2:7" x14ac:dyDescent="0.45">
      <c r="B6917" s="39" t="s">
        <v>17037</v>
      </c>
      <c r="C6917" s="4" t="s">
        <v>4092</v>
      </c>
      <c r="E6917" s="3" t="s">
        <v>19048</v>
      </c>
      <c r="F6917" s="3" t="s">
        <v>19493</v>
      </c>
      <c r="G6917" s="12" t="s">
        <v>17861</v>
      </c>
    </row>
    <row r="6918" spans="2:7" x14ac:dyDescent="0.45">
      <c r="B6918" s="39" t="s">
        <v>17037</v>
      </c>
      <c r="C6918" s="4" t="s">
        <v>4092</v>
      </c>
      <c r="E6918" s="3" t="s">
        <v>19048</v>
      </c>
      <c r="F6918" s="3" t="s">
        <v>19494</v>
      </c>
      <c r="G6918" s="12" t="s">
        <v>17862</v>
      </c>
    </row>
    <row r="6919" spans="2:7" x14ac:dyDescent="0.45">
      <c r="B6919" s="39" t="s">
        <v>17037</v>
      </c>
      <c r="C6919" s="4" t="s">
        <v>4092</v>
      </c>
      <c r="E6919" s="3" t="s">
        <v>19049</v>
      </c>
      <c r="F6919" s="3" t="s">
        <v>19495</v>
      </c>
      <c r="G6919" s="12" t="s">
        <v>17863</v>
      </c>
    </row>
    <row r="6920" spans="2:7" x14ac:dyDescent="0.45">
      <c r="B6920" s="39" t="s">
        <v>17037</v>
      </c>
      <c r="C6920" s="4" t="s">
        <v>4092</v>
      </c>
      <c r="E6920" s="3" t="s">
        <v>19048</v>
      </c>
      <c r="F6920" s="3" t="s">
        <v>19496</v>
      </c>
      <c r="G6920" s="12" t="s">
        <v>17864</v>
      </c>
    </row>
    <row r="6921" spans="2:7" x14ac:dyDescent="0.45">
      <c r="B6921" s="39" t="s">
        <v>17037</v>
      </c>
      <c r="C6921" s="4" t="s">
        <v>4092</v>
      </c>
      <c r="E6921" s="3" t="s">
        <v>19030</v>
      </c>
      <c r="F6921" s="3" t="s">
        <v>19497</v>
      </c>
      <c r="G6921" s="12" t="s">
        <v>17865</v>
      </c>
    </row>
    <row r="6922" spans="2:7" x14ac:dyDescent="0.45">
      <c r="B6922" s="39" t="s">
        <v>17037</v>
      </c>
      <c r="C6922" s="4" t="s">
        <v>4092</v>
      </c>
      <c r="E6922" s="3" t="s">
        <v>19031</v>
      </c>
      <c r="F6922" s="3" t="s">
        <v>19498</v>
      </c>
      <c r="G6922" s="12" t="s">
        <v>17866</v>
      </c>
    </row>
    <row r="6923" spans="2:7" x14ac:dyDescent="0.45">
      <c r="B6923" s="39" t="s">
        <v>17037</v>
      </c>
      <c r="C6923" s="4" t="s">
        <v>4092</v>
      </c>
      <c r="E6923" s="3" t="s">
        <v>19031</v>
      </c>
      <c r="F6923" s="3" t="s">
        <v>19499</v>
      </c>
      <c r="G6923" s="12" t="s">
        <v>17867</v>
      </c>
    </row>
    <row r="6924" spans="2:7" x14ac:dyDescent="0.45">
      <c r="B6924" s="39" t="s">
        <v>17037</v>
      </c>
      <c r="C6924" s="4" t="s">
        <v>4092</v>
      </c>
      <c r="E6924" s="3" t="s">
        <v>19039</v>
      </c>
      <c r="F6924" s="3" t="s">
        <v>19500</v>
      </c>
      <c r="G6924" s="12" t="s">
        <v>17868</v>
      </c>
    </row>
    <row r="6925" spans="2:7" x14ac:dyDescent="0.45">
      <c r="B6925" s="39" t="s">
        <v>17037</v>
      </c>
      <c r="C6925" s="4" t="s">
        <v>4092</v>
      </c>
      <c r="E6925" s="3" t="s">
        <v>19039</v>
      </c>
      <c r="F6925" s="3" t="s">
        <v>19501</v>
      </c>
      <c r="G6925" s="12" t="s">
        <v>17869</v>
      </c>
    </row>
    <row r="6926" spans="2:7" x14ac:dyDescent="0.45">
      <c r="B6926" s="39" t="s">
        <v>17037</v>
      </c>
      <c r="C6926" s="4" t="s">
        <v>4092</v>
      </c>
      <c r="E6926" s="3" t="s">
        <v>19039</v>
      </c>
      <c r="F6926" s="3" t="s">
        <v>19502</v>
      </c>
      <c r="G6926" s="12" t="s">
        <v>17870</v>
      </c>
    </row>
    <row r="6927" spans="2:7" x14ac:dyDescent="0.45">
      <c r="B6927" s="39" t="s">
        <v>17037</v>
      </c>
      <c r="C6927" s="4" t="s">
        <v>4092</v>
      </c>
      <c r="E6927" s="3" t="s">
        <v>19039</v>
      </c>
      <c r="F6927" s="3" t="s">
        <v>19503</v>
      </c>
      <c r="G6927" s="12" t="s">
        <v>17871</v>
      </c>
    </row>
    <row r="6928" spans="2:7" x14ac:dyDescent="0.45">
      <c r="B6928" s="39" t="s">
        <v>17037</v>
      </c>
      <c r="C6928" s="4" t="s">
        <v>4092</v>
      </c>
      <c r="E6928" s="3" t="s">
        <v>19039</v>
      </c>
      <c r="F6928" s="3" t="s">
        <v>19504</v>
      </c>
      <c r="G6928" s="12" t="s">
        <v>17872</v>
      </c>
    </row>
    <row r="6929" spans="2:7" x14ac:dyDescent="0.45">
      <c r="B6929" s="39" t="s">
        <v>17037</v>
      </c>
      <c r="C6929" s="4" t="s">
        <v>4092</v>
      </c>
      <c r="E6929" s="3" t="s">
        <v>19039</v>
      </c>
      <c r="F6929" s="3" t="s">
        <v>19505</v>
      </c>
      <c r="G6929" s="12" t="s">
        <v>17873</v>
      </c>
    </row>
    <row r="6930" spans="2:7" x14ac:dyDescent="0.45">
      <c r="B6930" s="39" t="s">
        <v>17037</v>
      </c>
      <c r="C6930" s="4" t="s">
        <v>4092</v>
      </c>
      <c r="E6930" s="3" t="s">
        <v>19032</v>
      </c>
      <c r="F6930" s="3" t="s">
        <v>19506</v>
      </c>
      <c r="G6930" s="12" t="s">
        <v>17874</v>
      </c>
    </row>
    <row r="6931" spans="2:7" x14ac:dyDescent="0.45">
      <c r="B6931" s="39" t="s">
        <v>17037</v>
      </c>
      <c r="C6931" s="4" t="s">
        <v>4092</v>
      </c>
      <c r="E6931" s="3" t="s">
        <v>19031</v>
      </c>
      <c r="F6931" s="3" t="s">
        <v>19507</v>
      </c>
      <c r="G6931" s="12" t="s">
        <v>17875</v>
      </c>
    </row>
    <row r="6932" spans="2:7" x14ac:dyDescent="0.45">
      <c r="B6932" s="39" t="s">
        <v>17037</v>
      </c>
      <c r="C6932" s="4" t="s">
        <v>4092</v>
      </c>
      <c r="E6932" s="3" t="s">
        <v>19031</v>
      </c>
      <c r="F6932" s="3" t="s">
        <v>19508</v>
      </c>
      <c r="G6932" s="12" t="s">
        <v>17876</v>
      </c>
    </row>
    <row r="6933" spans="2:7" x14ac:dyDescent="0.45">
      <c r="B6933" s="39" t="s">
        <v>17037</v>
      </c>
      <c r="C6933" s="4" t="s">
        <v>4092</v>
      </c>
      <c r="E6933" s="3" t="s">
        <v>19031</v>
      </c>
      <c r="F6933" s="3" t="s">
        <v>19509</v>
      </c>
      <c r="G6933" s="12" t="s">
        <v>17877</v>
      </c>
    </row>
    <row r="6934" spans="2:7" x14ac:dyDescent="0.45">
      <c r="B6934" s="39" t="s">
        <v>17037</v>
      </c>
      <c r="C6934" s="4" t="s">
        <v>4092</v>
      </c>
      <c r="E6934" s="3" t="s">
        <v>19031</v>
      </c>
      <c r="F6934" s="3" t="s">
        <v>19510</v>
      </c>
      <c r="G6934" s="12" t="s">
        <v>17878</v>
      </c>
    </row>
    <row r="6935" spans="2:7" x14ac:dyDescent="0.45">
      <c r="B6935" s="39" t="s">
        <v>17037</v>
      </c>
      <c r="C6935" s="4" t="s">
        <v>4092</v>
      </c>
      <c r="E6935" s="3" t="s">
        <v>19031</v>
      </c>
      <c r="F6935" s="3" t="s">
        <v>19511</v>
      </c>
      <c r="G6935" s="12" t="s">
        <v>17879</v>
      </c>
    </row>
    <row r="6936" spans="2:7" x14ac:dyDescent="0.45">
      <c r="B6936" s="39" t="s">
        <v>17037</v>
      </c>
      <c r="C6936" s="4" t="s">
        <v>4092</v>
      </c>
      <c r="E6936" s="3" t="s">
        <v>19031</v>
      </c>
      <c r="F6936" s="3" t="s">
        <v>19512</v>
      </c>
      <c r="G6936" s="12" t="s">
        <v>17880</v>
      </c>
    </row>
    <row r="6937" spans="2:7" x14ac:dyDescent="0.45">
      <c r="B6937" s="39" t="s">
        <v>17037</v>
      </c>
      <c r="C6937" s="4" t="s">
        <v>4092</v>
      </c>
      <c r="E6937" s="3" t="s">
        <v>19039</v>
      </c>
      <c r="F6937" s="3" t="s">
        <v>19513</v>
      </c>
      <c r="G6937" s="12" t="s">
        <v>17881</v>
      </c>
    </row>
    <row r="6938" spans="2:7" x14ac:dyDescent="0.45">
      <c r="B6938" s="39" t="s">
        <v>17037</v>
      </c>
      <c r="C6938" s="4" t="s">
        <v>4092</v>
      </c>
      <c r="E6938" s="3" t="s">
        <v>19039</v>
      </c>
      <c r="F6938" s="3" t="s">
        <v>19514</v>
      </c>
      <c r="G6938" s="12" t="s">
        <v>17882</v>
      </c>
    </row>
    <row r="6939" spans="2:7" x14ac:dyDescent="0.45">
      <c r="B6939" s="39" t="s">
        <v>17037</v>
      </c>
      <c r="C6939" s="4" t="s">
        <v>4092</v>
      </c>
      <c r="E6939" s="3" t="s">
        <v>19042</v>
      </c>
      <c r="F6939" s="3" t="s">
        <v>19515</v>
      </c>
      <c r="G6939" s="12" t="s">
        <v>17883</v>
      </c>
    </row>
    <row r="6940" spans="2:7" x14ac:dyDescent="0.45">
      <c r="B6940" s="39" t="s">
        <v>17037</v>
      </c>
      <c r="C6940" s="4" t="s">
        <v>4092</v>
      </c>
      <c r="E6940" s="3" t="s">
        <v>19032</v>
      </c>
      <c r="F6940" s="3" t="s">
        <v>19516</v>
      </c>
      <c r="G6940" s="12" t="s">
        <v>17884</v>
      </c>
    </row>
    <row r="6941" spans="2:7" x14ac:dyDescent="0.45">
      <c r="B6941" s="39" t="s">
        <v>17037</v>
      </c>
      <c r="C6941" s="4" t="s">
        <v>4092</v>
      </c>
      <c r="E6941" s="3" t="s">
        <v>19032</v>
      </c>
      <c r="F6941" s="3" t="s">
        <v>19517</v>
      </c>
      <c r="G6941" s="12" t="s">
        <v>17885</v>
      </c>
    </row>
    <row r="6942" spans="2:7" x14ac:dyDescent="0.45">
      <c r="B6942" s="39" t="s">
        <v>17037</v>
      </c>
      <c r="C6942" s="4" t="s">
        <v>4092</v>
      </c>
      <c r="E6942" s="3" t="s">
        <v>19032</v>
      </c>
      <c r="F6942" s="3" t="s">
        <v>19518</v>
      </c>
      <c r="G6942" s="12" t="s">
        <v>17886</v>
      </c>
    </row>
    <row r="6943" spans="2:7" x14ac:dyDescent="0.45">
      <c r="B6943" s="39" t="s">
        <v>17037</v>
      </c>
      <c r="C6943" s="4" t="s">
        <v>4092</v>
      </c>
      <c r="E6943" s="3" t="s">
        <v>19032</v>
      </c>
      <c r="F6943" s="3" t="s">
        <v>19519</v>
      </c>
      <c r="G6943" s="12" t="s">
        <v>17887</v>
      </c>
    </row>
    <row r="6944" spans="2:7" x14ac:dyDescent="0.45">
      <c r="B6944" s="39" t="s">
        <v>17037</v>
      </c>
      <c r="C6944" s="4" t="s">
        <v>4092</v>
      </c>
      <c r="E6944" s="3" t="s">
        <v>19027</v>
      </c>
      <c r="F6944" s="3" t="s">
        <v>19520</v>
      </c>
      <c r="G6944" s="12" t="s">
        <v>17888</v>
      </c>
    </row>
    <row r="6945" spans="2:7" x14ac:dyDescent="0.45">
      <c r="B6945" s="39" t="s">
        <v>17037</v>
      </c>
      <c r="C6945" s="4" t="s">
        <v>4092</v>
      </c>
      <c r="E6945" s="3" t="s">
        <v>19032</v>
      </c>
      <c r="F6945" s="3" t="s">
        <v>19521</v>
      </c>
      <c r="G6945" s="12" t="s">
        <v>17889</v>
      </c>
    </row>
    <row r="6946" spans="2:7" x14ac:dyDescent="0.45">
      <c r="B6946" s="39" t="s">
        <v>17037</v>
      </c>
      <c r="C6946" s="4" t="s">
        <v>4092</v>
      </c>
      <c r="E6946" s="3" t="s">
        <v>19031</v>
      </c>
      <c r="F6946" s="3" t="s">
        <v>19522</v>
      </c>
      <c r="G6946" s="12" t="s">
        <v>17890</v>
      </c>
    </row>
    <row r="6947" spans="2:7" x14ac:dyDescent="0.45">
      <c r="B6947" s="39" t="s">
        <v>17037</v>
      </c>
      <c r="C6947" s="4" t="s">
        <v>4092</v>
      </c>
      <c r="E6947" s="3" t="s">
        <v>19032</v>
      </c>
      <c r="F6947" s="3" t="s">
        <v>19523</v>
      </c>
      <c r="G6947" s="12" t="s">
        <v>17891</v>
      </c>
    </row>
    <row r="6948" spans="2:7" x14ac:dyDescent="0.45">
      <c r="B6948" s="39" t="s">
        <v>17037</v>
      </c>
      <c r="C6948" s="4" t="s">
        <v>4092</v>
      </c>
      <c r="E6948" s="3" t="s">
        <v>19031</v>
      </c>
      <c r="F6948" s="3" t="s">
        <v>19548</v>
      </c>
      <c r="G6948" s="12" t="s">
        <v>17916</v>
      </c>
    </row>
    <row r="6949" spans="2:7" x14ac:dyDescent="0.45">
      <c r="B6949" s="39" t="s">
        <v>17037</v>
      </c>
      <c r="C6949" s="4" t="s">
        <v>4092</v>
      </c>
      <c r="E6949" s="3" t="s">
        <v>19039</v>
      </c>
      <c r="F6949" s="3" t="s">
        <v>19524</v>
      </c>
      <c r="G6949" s="12" t="s">
        <v>17892</v>
      </c>
    </row>
    <row r="6950" spans="2:7" x14ac:dyDescent="0.45">
      <c r="B6950" s="39" t="s">
        <v>17037</v>
      </c>
      <c r="C6950" s="4" t="s">
        <v>4092</v>
      </c>
      <c r="E6950" s="3" t="s">
        <v>19042</v>
      </c>
      <c r="F6950" s="3" t="s">
        <v>19525</v>
      </c>
      <c r="G6950" s="12" t="s">
        <v>17893</v>
      </c>
    </row>
    <row r="6951" spans="2:7" x14ac:dyDescent="0.45">
      <c r="B6951" s="39" t="s">
        <v>17037</v>
      </c>
      <c r="C6951" s="4" t="s">
        <v>4092</v>
      </c>
      <c r="E6951" s="3" t="s">
        <v>19039</v>
      </c>
      <c r="F6951" s="3" t="s">
        <v>19526</v>
      </c>
      <c r="G6951" s="12" t="s">
        <v>17894</v>
      </c>
    </row>
    <row r="6952" spans="2:7" x14ac:dyDescent="0.45">
      <c r="B6952" s="39" t="s">
        <v>17037</v>
      </c>
      <c r="C6952" s="4" t="s">
        <v>4092</v>
      </c>
      <c r="E6952" s="3" t="s">
        <v>19039</v>
      </c>
      <c r="F6952" s="3" t="s">
        <v>19527</v>
      </c>
      <c r="G6952" s="12" t="s">
        <v>17895</v>
      </c>
    </row>
    <row r="6953" spans="2:7" x14ac:dyDescent="0.45">
      <c r="B6953" s="39" t="s">
        <v>17037</v>
      </c>
      <c r="C6953" s="4" t="s">
        <v>4092</v>
      </c>
      <c r="E6953" s="3" t="s">
        <v>19039</v>
      </c>
      <c r="F6953" s="3" t="s">
        <v>19528</v>
      </c>
      <c r="G6953" s="12" t="s">
        <v>17896</v>
      </c>
    </row>
    <row r="6954" spans="2:7" x14ac:dyDescent="0.45">
      <c r="B6954" s="39" t="s">
        <v>17037</v>
      </c>
      <c r="C6954" s="4" t="s">
        <v>4092</v>
      </c>
      <c r="E6954" s="3" t="s">
        <v>19027</v>
      </c>
      <c r="F6954" s="3" t="s">
        <v>19529</v>
      </c>
      <c r="G6954" s="12" t="s">
        <v>17897</v>
      </c>
    </row>
    <row r="6955" spans="2:7" x14ac:dyDescent="0.45">
      <c r="B6955" s="39" t="s">
        <v>17037</v>
      </c>
      <c r="C6955" s="4" t="s">
        <v>4092</v>
      </c>
      <c r="E6955" s="3" t="s">
        <v>19031</v>
      </c>
      <c r="F6955" s="3" t="s">
        <v>19530</v>
      </c>
      <c r="G6955" s="12" t="s">
        <v>17898</v>
      </c>
    </row>
    <row r="6956" spans="2:7" x14ac:dyDescent="0.45">
      <c r="B6956" s="39" t="s">
        <v>17037</v>
      </c>
      <c r="C6956" s="4" t="s">
        <v>4092</v>
      </c>
      <c r="E6956" s="3" t="s">
        <v>19031</v>
      </c>
      <c r="F6956" s="3" t="s">
        <v>19531</v>
      </c>
      <c r="G6956" s="12" t="s">
        <v>17899</v>
      </c>
    </row>
    <row r="6957" spans="2:7" x14ac:dyDescent="0.45">
      <c r="B6957" s="39" t="s">
        <v>17037</v>
      </c>
      <c r="C6957" s="4" t="s">
        <v>4092</v>
      </c>
      <c r="E6957" s="3" t="s">
        <v>19046</v>
      </c>
      <c r="F6957" s="3" t="s">
        <v>19532</v>
      </c>
      <c r="G6957" s="12" t="s">
        <v>17900</v>
      </c>
    </row>
    <row r="6958" spans="2:7" x14ac:dyDescent="0.45">
      <c r="B6958" s="39" t="s">
        <v>17037</v>
      </c>
      <c r="C6958" s="4" t="s">
        <v>4092</v>
      </c>
      <c r="E6958" s="3" t="s">
        <v>19049</v>
      </c>
      <c r="F6958" s="3" t="s">
        <v>19533</v>
      </c>
      <c r="G6958" s="12" t="s">
        <v>17901</v>
      </c>
    </row>
    <row r="6959" spans="2:7" x14ac:dyDescent="0.45">
      <c r="B6959" s="39" t="s">
        <v>17037</v>
      </c>
      <c r="C6959" s="4" t="s">
        <v>4092</v>
      </c>
      <c r="E6959" s="3" t="s">
        <v>19049</v>
      </c>
      <c r="F6959" s="3" t="s">
        <v>19534</v>
      </c>
      <c r="G6959" s="12" t="s">
        <v>17902</v>
      </c>
    </row>
    <row r="6960" spans="2:7" x14ac:dyDescent="0.45">
      <c r="B6960" s="39" t="s">
        <v>17037</v>
      </c>
      <c r="C6960" s="4" t="s">
        <v>4092</v>
      </c>
      <c r="E6960" s="3" t="s">
        <v>19027</v>
      </c>
      <c r="F6960" s="3" t="s">
        <v>19536</v>
      </c>
      <c r="G6960" s="12" t="s">
        <v>17904</v>
      </c>
    </row>
    <row r="6961" spans="2:7" x14ac:dyDescent="0.45">
      <c r="B6961" s="39" t="s">
        <v>17037</v>
      </c>
      <c r="C6961" s="4" t="s">
        <v>4092</v>
      </c>
      <c r="E6961" s="3" t="s">
        <v>19031</v>
      </c>
      <c r="F6961" s="3" t="s">
        <v>19549</v>
      </c>
      <c r="G6961" s="12" t="s">
        <v>17917</v>
      </c>
    </row>
    <row r="6962" spans="2:7" x14ac:dyDescent="0.45">
      <c r="B6962" s="39" t="s">
        <v>17037</v>
      </c>
      <c r="C6962" s="4" t="s">
        <v>4092</v>
      </c>
      <c r="E6962" s="3" t="s">
        <v>19037</v>
      </c>
      <c r="F6962" s="3" t="s">
        <v>19537</v>
      </c>
      <c r="G6962" s="12" t="s">
        <v>17905</v>
      </c>
    </row>
    <row r="6963" spans="2:7" x14ac:dyDescent="0.45">
      <c r="B6963" s="39" t="s">
        <v>17037</v>
      </c>
      <c r="C6963" s="4" t="s">
        <v>4092</v>
      </c>
      <c r="E6963" s="3" t="s">
        <v>19036</v>
      </c>
      <c r="F6963" s="3" t="s">
        <v>19538</v>
      </c>
      <c r="G6963" s="12" t="s">
        <v>17906</v>
      </c>
    </row>
    <row r="6964" spans="2:7" x14ac:dyDescent="0.45">
      <c r="B6964" s="39" t="s">
        <v>17037</v>
      </c>
      <c r="C6964" s="4" t="s">
        <v>4092</v>
      </c>
      <c r="E6964" s="3" t="s">
        <v>19036</v>
      </c>
      <c r="F6964" s="3" t="s">
        <v>19539</v>
      </c>
      <c r="G6964" s="12" t="s">
        <v>17907</v>
      </c>
    </row>
    <row r="6965" spans="2:7" x14ac:dyDescent="0.45">
      <c r="B6965" s="39" t="s">
        <v>17037</v>
      </c>
      <c r="C6965" s="4" t="s">
        <v>4092</v>
      </c>
      <c r="E6965" s="3" t="s">
        <v>19032</v>
      </c>
      <c r="F6965" s="3" t="s">
        <v>19540</v>
      </c>
      <c r="G6965" s="12" t="s">
        <v>17908</v>
      </c>
    </row>
    <row r="6966" spans="2:7" x14ac:dyDescent="0.45">
      <c r="B6966" s="39" t="s">
        <v>17037</v>
      </c>
      <c r="C6966" s="4" t="s">
        <v>4092</v>
      </c>
      <c r="E6966" s="3" t="s">
        <v>19044</v>
      </c>
      <c r="F6966" s="3" t="s">
        <v>19541</v>
      </c>
      <c r="G6966" s="12" t="s">
        <v>17909</v>
      </c>
    </row>
    <row r="6967" spans="2:7" x14ac:dyDescent="0.45">
      <c r="B6967" s="39" t="s">
        <v>17037</v>
      </c>
      <c r="C6967" s="4" t="s">
        <v>4092</v>
      </c>
      <c r="E6967" s="3" t="s">
        <v>19029</v>
      </c>
      <c r="F6967" s="3" t="s">
        <v>19542</v>
      </c>
      <c r="G6967" s="12" t="s">
        <v>17910</v>
      </c>
    </row>
    <row r="6968" spans="2:7" x14ac:dyDescent="0.45">
      <c r="B6968" s="39" t="s">
        <v>17037</v>
      </c>
      <c r="C6968" s="4" t="s">
        <v>4092</v>
      </c>
      <c r="E6968" s="3" t="s">
        <v>19029</v>
      </c>
      <c r="F6968" s="3" t="s">
        <v>19543</v>
      </c>
      <c r="G6968" s="12" t="s">
        <v>17911</v>
      </c>
    </row>
    <row r="6969" spans="2:7" x14ac:dyDescent="0.45">
      <c r="B6969" s="39" t="s">
        <v>17037</v>
      </c>
      <c r="C6969" s="4" t="s">
        <v>4092</v>
      </c>
      <c r="E6969" s="3" t="s">
        <v>19029</v>
      </c>
      <c r="F6969" s="3" t="s">
        <v>19544</v>
      </c>
      <c r="G6969" s="12" t="s">
        <v>17912</v>
      </c>
    </row>
    <row r="6970" spans="2:7" x14ac:dyDescent="0.45">
      <c r="B6970" s="39" t="s">
        <v>17037</v>
      </c>
      <c r="C6970" s="4" t="s">
        <v>4092</v>
      </c>
      <c r="E6970" s="3" t="s">
        <v>19029</v>
      </c>
      <c r="F6970" s="3" t="s">
        <v>19545</v>
      </c>
      <c r="G6970" s="12" t="s">
        <v>17913</v>
      </c>
    </row>
    <row r="6971" spans="2:7" x14ac:dyDescent="0.45">
      <c r="B6971" s="39" t="s">
        <v>17037</v>
      </c>
      <c r="C6971" s="4" t="s">
        <v>4092</v>
      </c>
      <c r="E6971" s="3" t="s">
        <v>19060</v>
      </c>
      <c r="F6971" s="3" t="s">
        <v>19546</v>
      </c>
      <c r="G6971" s="12" t="s">
        <v>17914</v>
      </c>
    </row>
    <row r="6972" spans="2:7" x14ac:dyDescent="0.45">
      <c r="B6972" s="39" t="s">
        <v>17037</v>
      </c>
      <c r="C6972" s="4" t="s">
        <v>18979</v>
      </c>
      <c r="E6972" s="3" t="s">
        <v>19058</v>
      </c>
      <c r="F6972" s="3" t="s">
        <v>19489</v>
      </c>
      <c r="G6972" s="12" t="s">
        <v>17857</v>
      </c>
    </row>
    <row r="6973" spans="2:7" x14ac:dyDescent="0.45">
      <c r="B6973" s="39" t="s">
        <v>17037</v>
      </c>
      <c r="C6973" s="4" t="s">
        <v>18979</v>
      </c>
      <c r="E6973" s="3" t="s">
        <v>19059</v>
      </c>
      <c r="F6973" s="3" t="s">
        <v>19535</v>
      </c>
      <c r="G6973" s="12" t="s">
        <v>17903</v>
      </c>
    </row>
    <row r="6974" spans="2:7" x14ac:dyDescent="0.45">
      <c r="B6974" s="39" t="s">
        <v>13820</v>
      </c>
      <c r="C6974" s="4" t="s">
        <v>4097</v>
      </c>
      <c r="D6974" s="4" t="s">
        <v>676</v>
      </c>
      <c r="E6974" s="3" t="s">
        <v>166</v>
      </c>
      <c r="F6974" s="3" t="s">
        <v>167</v>
      </c>
      <c r="G6974" s="12">
        <v>35826099846</v>
      </c>
    </row>
    <row r="6975" spans="2:7" x14ac:dyDescent="0.45">
      <c r="B6975" s="39" t="s">
        <v>13820</v>
      </c>
      <c r="C6975" s="4" t="s">
        <v>4097</v>
      </c>
      <c r="D6975" s="4" t="s">
        <v>165</v>
      </c>
      <c r="E6975" s="3" t="s">
        <v>166</v>
      </c>
      <c r="F6975" s="3" t="s">
        <v>167</v>
      </c>
      <c r="G6975" s="12">
        <v>35826033321</v>
      </c>
    </row>
    <row r="6976" spans="2:7" x14ac:dyDescent="0.45">
      <c r="B6976" s="39" t="s">
        <v>13820</v>
      </c>
      <c r="C6976" s="4" t="s">
        <v>4097</v>
      </c>
      <c r="D6976" s="4" t="s">
        <v>165</v>
      </c>
      <c r="E6976" s="3" t="s">
        <v>166</v>
      </c>
      <c r="F6976" s="3" t="s">
        <v>167</v>
      </c>
      <c r="G6976" s="12">
        <v>35826099860</v>
      </c>
    </row>
    <row r="6977" spans="2:8" x14ac:dyDescent="0.45">
      <c r="B6977" s="39" t="s">
        <v>13820</v>
      </c>
      <c r="C6977" s="4" t="s">
        <v>4098</v>
      </c>
      <c r="D6977" s="4" t="s">
        <v>4099</v>
      </c>
      <c r="E6977" s="3" t="s">
        <v>17</v>
      </c>
      <c r="F6977" s="3" t="s">
        <v>210</v>
      </c>
      <c r="G6977" s="12">
        <v>35826004543</v>
      </c>
    </row>
    <row r="6978" spans="2:8" x14ac:dyDescent="0.45">
      <c r="B6978" s="39" t="s">
        <v>13820</v>
      </c>
      <c r="C6978" s="4" t="s">
        <v>4097</v>
      </c>
      <c r="D6978" s="4" t="s">
        <v>168</v>
      </c>
      <c r="E6978" s="3" t="s">
        <v>166</v>
      </c>
      <c r="F6978" s="3" t="s">
        <v>167</v>
      </c>
      <c r="G6978" s="12">
        <v>35826099839</v>
      </c>
    </row>
    <row r="6979" spans="2:8" x14ac:dyDescent="0.45">
      <c r="B6979" s="39" t="s">
        <v>13820</v>
      </c>
      <c r="C6979" s="4" t="s">
        <v>4097</v>
      </c>
      <c r="D6979" s="4" t="s">
        <v>199</v>
      </c>
      <c r="E6979" s="3" t="s">
        <v>198</v>
      </c>
      <c r="F6979" s="3" t="s">
        <v>195</v>
      </c>
      <c r="G6979" s="12">
        <v>35826022615</v>
      </c>
      <c r="H6979" s="45" t="s">
        <v>196</v>
      </c>
    </row>
    <row r="6980" spans="2:8" x14ac:dyDescent="0.45">
      <c r="B6980" s="39" t="s">
        <v>13820</v>
      </c>
      <c r="C6980" s="4" t="s">
        <v>4097</v>
      </c>
      <c r="D6980" s="4" t="s">
        <v>183</v>
      </c>
      <c r="E6980" s="3" t="s">
        <v>184</v>
      </c>
      <c r="F6980" s="3" t="s">
        <v>167</v>
      </c>
      <c r="G6980" s="12">
        <v>35826033314</v>
      </c>
    </row>
    <row r="6981" spans="2:8" x14ac:dyDescent="0.45">
      <c r="B6981" s="39" t="s">
        <v>13820</v>
      </c>
      <c r="C6981" s="4" t="s">
        <v>4097</v>
      </c>
      <c r="D6981" s="4" t="s">
        <v>4100</v>
      </c>
      <c r="E6981" s="3" t="s">
        <v>1982</v>
      </c>
      <c r="F6981" s="3" t="s">
        <v>195</v>
      </c>
      <c r="G6981" s="12">
        <v>35826043702</v>
      </c>
      <c r="H6981" s="45" t="s">
        <v>196</v>
      </c>
    </row>
    <row r="6982" spans="2:8" x14ac:dyDescent="0.45">
      <c r="B6982" s="39" t="s">
        <v>13820</v>
      </c>
      <c r="C6982" s="4" t="s">
        <v>4097</v>
      </c>
      <c r="D6982" s="4" t="s">
        <v>517</v>
      </c>
      <c r="E6982" s="3" t="s">
        <v>194</v>
      </c>
      <c r="F6982" s="3" t="s">
        <v>195</v>
      </c>
      <c r="G6982" s="12">
        <v>35826022592</v>
      </c>
      <c r="H6982" s="45" t="s">
        <v>196</v>
      </c>
    </row>
    <row r="6983" spans="2:8" x14ac:dyDescent="0.45">
      <c r="B6983" s="39" t="s">
        <v>13820</v>
      </c>
      <c r="C6983" s="4" t="s">
        <v>4097</v>
      </c>
      <c r="D6983" s="4" t="s">
        <v>4101</v>
      </c>
      <c r="E6983" s="3" t="s">
        <v>1435</v>
      </c>
      <c r="F6983" s="3" t="s">
        <v>195</v>
      </c>
      <c r="G6983" s="12">
        <v>35826043696</v>
      </c>
      <c r="H6983" s="45" t="s">
        <v>196</v>
      </c>
    </row>
    <row r="6984" spans="2:8" x14ac:dyDescent="0.45">
      <c r="B6984" s="39" t="s">
        <v>13820</v>
      </c>
      <c r="C6984" s="4" t="s">
        <v>4097</v>
      </c>
      <c r="D6984" s="4" t="s">
        <v>3833</v>
      </c>
      <c r="E6984" s="3" t="s">
        <v>194</v>
      </c>
      <c r="F6984" s="3" t="s">
        <v>195</v>
      </c>
      <c r="G6984" s="12">
        <v>35826101563</v>
      </c>
      <c r="H6984" s="45" t="s">
        <v>196</v>
      </c>
    </row>
    <row r="6985" spans="2:8" x14ac:dyDescent="0.45">
      <c r="B6985" s="39" t="s">
        <v>13820</v>
      </c>
      <c r="C6985" s="4" t="s">
        <v>4097</v>
      </c>
      <c r="D6985" s="4" t="s">
        <v>201</v>
      </c>
      <c r="E6985" s="3" t="s">
        <v>1506</v>
      </c>
      <c r="F6985" s="3" t="s">
        <v>195</v>
      </c>
      <c r="G6985" s="12">
        <v>35826022622</v>
      </c>
      <c r="H6985" s="45" t="s">
        <v>196</v>
      </c>
    </row>
    <row r="6986" spans="2:8" x14ac:dyDescent="0.45">
      <c r="B6986" s="39" t="s">
        <v>13820</v>
      </c>
      <c r="C6986" s="4" t="s">
        <v>4097</v>
      </c>
      <c r="D6986" s="4" t="s">
        <v>201</v>
      </c>
      <c r="E6986" s="3" t="s">
        <v>202</v>
      </c>
      <c r="F6986" s="3" t="s">
        <v>195</v>
      </c>
      <c r="G6986" s="12">
        <v>35826079794</v>
      </c>
      <c r="H6986" s="45" t="s">
        <v>196</v>
      </c>
    </row>
    <row r="6987" spans="2:8" x14ac:dyDescent="0.45">
      <c r="B6987" s="39" t="s">
        <v>13820</v>
      </c>
      <c r="C6987" s="4" t="s">
        <v>4097</v>
      </c>
      <c r="D6987" s="4" t="s">
        <v>170</v>
      </c>
      <c r="E6987" s="3" t="s">
        <v>166</v>
      </c>
      <c r="F6987" s="3" t="s">
        <v>167</v>
      </c>
      <c r="G6987" s="12">
        <v>35826033338</v>
      </c>
    </row>
    <row r="6988" spans="2:8" x14ac:dyDescent="0.45">
      <c r="B6988" s="39" t="s">
        <v>13820</v>
      </c>
      <c r="C6988" s="4" t="s">
        <v>4097</v>
      </c>
      <c r="D6988" s="4" t="s">
        <v>171</v>
      </c>
      <c r="E6988" s="3" t="s">
        <v>166</v>
      </c>
      <c r="F6988" s="3" t="s">
        <v>167</v>
      </c>
      <c r="G6988" s="12">
        <v>35826078995</v>
      </c>
    </row>
    <row r="6989" spans="2:8" x14ac:dyDescent="0.45">
      <c r="B6989" s="39" t="s">
        <v>13820</v>
      </c>
      <c r="C6989" s="4" t="s">
        <v>4097</v>
      </c>
      <c r="D6989" s="4" t="s">
        <v>171</v>
      </c>
      <c r="E6989" s="3" t="s">
        <v>166</v>
      </c>
      <c r="F6989" s="3" t="s">
        <v>167</v>
      </c>
      <c r="G6989" s="12">
        <v>35826099853</v>
      </c>
    </row>
    <row r="6990" spans="2:8" x14ac:dyDescent="0.45">
      <c r="B6990" s="39" t="s">
        <v>17037</v>
      </c>
      <c r="C6990" s="4" t="s">
        <v>4097</v>
      </c>
      <c r="E6990" s="3" t="s">
        <v>19036</v>
      </c>
      <c r="F6990" s="3" t="s">
        <v>19550</v>
      </c>
      <c r="G6990" s="12" t="s">
        <v>17918</v>
      </c>
    </row>
    <row r="6991" spans="2:8" x14ac:dyDescent="0.45">
      <c r="B6991" s="39" t="s">
        <v>17037</v>
      </c>
      <c r="C6991" s="4" t="s">
        <v>4097</v>
      </c>
      <c r="E6991" s="3" t="s">
        <v>19037</v>
      </c>
      <c r="F6991" s="3" t="s">
        <v>19555</v>
      </c>
      <c r="G6991" s="12" t="s">
        <v>17923</v>
      </c>
    </row>
    <row r="6992" spans="2:8" x14ac:dyDescent="0.45">
      <c r="B6992" s="39" t="s">
        <v>17037</v>
      </c>
      <c r="C6992" s="4" t="s">
        <v>4097</v>
      </c>
      <c r="E6992" s="3" t="s">
        <v>19037</v>
      </c>
      <c r="F6992" s="3" t="s">
        <v>19556</v>
      </c>
      <c r="G6992" s="12" t="s">
        <v>17924</v>
      </c>
    </row>
    <row r="6993" spans="2:8" x14ac:dyDescent="0.45">
      <c r="B6993" s="39" t="s">
        <v>17037</v>
      </c>
      <c r="C6993" s="4" t="s">
        <v>4097</v>
      </c>
      <c r="E6993" s="3" t="s">
        <v>19037</v>
      </c>
      <c r="F6993" s="3" t="s">
        <v>19557</v>
      </c>
      <c r="G6993" s="12" t="s">
        <v>17925</v>
      </c>
    </row>
    <row r="6994" spans="2:8" x14ac:dyDescent="0.45">
      <c r="B6994" s="39" t="s">
        <v>17037</v>
      </c>
      <c r="C6994" s="4" t="s">
        <v>4097</v>
      </c>
      <c r="E6994" s="3" t="s">
        <v>19036</v>
      </c>
      <c r="F6994" s="3" t="s">
        <v>19551</v>
      </c>
      <c r="G6994" s="12" t="s">
        <v>17919</v>
      </c>
    </row>
    <row r="6995" spans="2:8" x14ac:dyDescent="0.45">
      <c r="B6995" s="39" t="s">
        <v>17037</v>
      </c>
      <c r="C6995" s="4" t="s">
        <v>4097</v>
      </c>
      <c r="E6995" s="3" t="s">
        <v>19037</v>
      </c>
      <c r="F6995" s="3" t="s">
        <v>19558</v>
      </c>
      <c r="G6995" s="12" t="s">
        <v>17926</v>
      </c>
    </row>
    <row r="6996" spans="2:8" x14ac:dyDescent="0.45">
      <c r="B6996" s="39" t="s">
        <v>17037</v>
      </c>
      <c r="C6996" s="4" t="s">
        <v>4097</v>
      </c>
      <c r="E6996" s="3" t="s">
        <v>19037</v>
      </c>
      <c r="F6996" s="3" t="s">
        <v>19559</v>
      </c>
      <c r="G6996" s="12" t="s">
        <v>17927</v>
      </c>
    </row>
    <row r="6997" spans="2:8" x14ac:dyDescent="0.45">
      <c r="B6997" s="39" t="s">
        <v>17037</v>
      </c>
      <c r="C6997" s="4" t="s">
        <v>4097</v>
      </c>
      <c r="E6997" s="3" t="s">
        <v>19037</v>
      </c>
      <c r="F6997" s="3" t="s">
        <v>19560</v>
      </c>
      <c r="G6997" s="12" t="s">
        <v>17928</v>
      </c>
    </row>
    <row r="6998" spans="2:8" x14ac:dyDescent="0.45">
      <c r="B6998" s="39" t="s">
        <v>17037</v>
      </c>
      <c r="C6998" s="4" t="s">
        <v>4097</v>
      </c>
      <c r="E6998" s="3" t="s">
        <v>19031</v>
      </c>
      <c r="F6998" s="3" t="s">
        <v>19552</v>
      </c>
      <c r="G6998" s="12" t="s">
        <v>17920</v>
      </c>
    </row>
    <row r="6999" spans="2:8" x14ac:dyDescent="0.45">
      <c r="B6999" s="39" t="s">
        <v>17037</v>
      </c>
      <c r="C6999" s="4" t="s">
        <v>4097</v>
      </c>
      <c r="E6999" s="3" t="s">
        <v>19037</v>
      </c>
      <c r="F6999" s="3" t="s">
        <v>19561</v>
      </c>
      <c r="G6999" s="12" t="s">
        <v>17929</v>
      </c>
    </row>
    <row r="7000" spans="2:8" x14ac:dyDescent="0.45">
      <c r="B7000" s="39" t="s">
        <v>17037</v>
      </c>
      <c r="C7000" s="4" t="s">
        <v>4097</v>
      </c>
      <c r="E7000" s="3" t="s">
        <v>19060</v>
      </c>
      <c r="F7000" s="3" t="s">
        <v>19553</v>
      </c>
      <c r="G7000" s="12" t="s">
        <v>17921</v>
      </c>
    </row>
    <row r="7001" spans="2:8" x14ac:dyDescent="0.45">
      <c r="B7001" s="39" t="s">
        <v>17037</v>
      </c>
      <c r="C7001" s="4" t="s">
        <v>4097</v>
      </c>
      <c r="E7001" s="3" t="s">
        <v>19037</v>
      </c>
      <c r="F7001" s="3" t="s">
        <v>19554</v>
      </c>
      <c r="G7001" s="12" t="s">
        <v>17922</v>
      </c>
    </row>
    <row r="7002" spans="2:8" x14ac:dyDescent="0.45">
      <c r="B7002" s="39" t="s">
        <v>13820</v>
      </c>
      <c r="C7002" s="4" t="s">
        <v>4102</v>
      </c>
      <c r="D7002" s="4" t="s">
        <v>4103</v>
      </c>
      <c r="F7002" s="3" t="s">
        <v>244</v>
      </c>
      <c r="G7002" s="12">
        <v>725439300421</v>
      </c>
    </row>
    <row r="7003" spans="2:8" x14ac:dyDescent="0.45">
      <c r="B7003" s="39" t="s">
        <v>13820</v>
      </c>
      <c r="C7003" s="4" t="s">
        <v>4102</v>
      </c>
      <c r="D7003" s="4" t="s">
        <v>4104</v>
      </c>
      <c r="F7003" s="3" t="s">
        <v>244</v>
      </c>
      <c r="G7003" s="12">
        <v>35826073976</v>
      </c>
    </row>
    <row r="7004" spans="2:8" x14ac:dyDescent="0.45">
      <c r="B7004" s="39" t="s">
        <v>13820</v>
      </c>
      <c r="C7004" s="4" t="s">
        <v>4105</v>
      </c>
      <c r="D7004" s="4" t="s">
        <v>4106</v>
      </c>
      <c r="E7004" s="3" t="s">
        <v>2373</v>
      </c>
      <c r="F7004" s="3" t="s">
        <v>777</v>
      </c>
      <c r="G7004" s="12">
        <v>41493132458</v>
      </c>
      <c r="H7004" s="45" t="s">
        <v>2890</v>
      </c>
    </row>
    <row r="7005" spans="2:8" x14ac:dyDescent="0.45">
      <c r="B7005" s="39" t="s">
        <v>13820</v>
      </c>
      <c r="C7005" s="4" t="s">
        <v>4105</v>
      </c>
      <c r="D7005" s="4" t="s">
        <v>4107</v>
      </c>
      <c r="E7005" s="3" t="s">
        <v>2368</v>
      </c>
      <c r="F7005" s="3" t="s">
        <v>777</v>
      </c>
      <c r="G7005" s="12">
        <v>41493132229</v>
      </c>
      <c r="H7005" s="45" t="s">
        <v>2890</v>
      </c>
    </row>
    <row r="7006" spans="2:8" x14ac:dyDescent="0.45">
      <c r="B7006" s="39" t="s">
        <v>13820</v>
      </c>
      <c r="C7006" s="4" t="s">
        <v>4105</v>
      </c>
      <c r="D7006" s="4" t="s">
        <v>4108</v>
      </c>
      <c r="E7006" s="3" t="s">
        <v>2373</v>
      </c>
      <c r="F7006" s="3" t="s">
        <v>777</v>
      </c>
      <c r="G7006" s="12">
        <v>41493132120</v>
      </c>
      <c r="H7006" s="45" t="s">
        <v>2890</v>
      </c>
    </row>
    <row r="7007" spans="2:8" x14ac:dyDescent="0.45">
      <c r="B7007" s="39" t="s">
        <v>13820</v>
      </c>
      <c r="C7007" s="4" t="s">
        <v>4105</v>
      </c>
      <c r="D7007" s="4" t="s">
        <v>4109</v>
      </c>
      <c r="E7007" s="3" t="s">
        <v>2368</v>
      </c>
      <c r="F7007" s="3" t="s">
        <v>777</v>
      </c>
      <c r="G7007" s="12">
        <v>41493132113</v>
      </c>
      <c r="H7007" s="45" t="s">
        <v>2890</v>
      </c>
    </row>
    <row r="7008" spans="2:8" x14ac:dyDescent="0.45">
      <c r="B7008" s="39" t="s">
        <v>13820</v>
      </c>
      <c r="C7008" s="4" t="s">
        <v>4105</v>
      </c>
      <c r="D7008" s="4" t="s">
        <v>4110</v>
      </c>
      <c r="E7008" s="3" t="s">
        <v>2373</v>
      </c>
      <c r="F7008" s="3" t="s">
        <v>777</v>
      </c>
      <c r="G7008" s="12">
        <v>41493093827</v>
      </c>
      <c r="H7008" s="45" t="s">
        <v>2872</v>
      </c>
    </row>
    <row r="7009" spans="2:8" x14ac:dyDescent="0.45">
      <c r="B7009" s="39" t="s">
        <v>13820</v>
      </c>
      <c r="C7009" s="4" t="s">
        <v>4105</v>
      </c>
      <c r="D7009" s="4" t="s">
        <v>4111</v>
      </c>
      <c r="E7009" s="3" t="s">
        <v>2368</v>
      </c>
      <c r="F7009" s="3" t="s">
        <v>777</v>
      </c>
      <c r="G7009" s="12">
        <v>41493132083</v>
      </c>
      <c r="H7009" s="45" t="s">
        <v>2872</v>
      </c>
    </row>
    <row r="7010" spans="2:8" x14ac:dyDescent="0.45">
      <c r="B7010" s="39" t="s">
        <v>13820</v>
      </c>
      <c r="C7010" s="4" t="s">
        <v>4105</v>
      </c>
      <c r="D7010" s="4" t="s">
        <v>4112</v>
      </c>
      <c r="E7010" s="3" t="s">
        <v>2373</v>
      </c>
      <c r="F7010" s="3" t="s">
        <v>777</v>
      </c>
      <c r="G7010" s="12">
        <v>41493132205</v>
      </c>
      <c r="H7010" s="45" t="s">
        <v>2890</v>
      </c>
    </row>
    <row r="7011" spans="2:8" x14ac:dyDescent="0.45">
      <c r="B7011" s="39" t="s">
        <v>13820</v>
      </c>
      <c r="C7011" s="4" t="s">
        <v>4105</v>
      </c>
      <c r="D7011" s="4" t="s">
        <v>4113</v>
      </c>
      <c r="E7011" s="3" t="s">
        <v>2368</v>
      </c>
      <c r="F7011" s="3" t="s">
        <v>777</v>
      </c>
      <c r="G7011" s="12">
        <v>41493132151</v>
      </c>
      <c r="H7011" s="45" t="s">
        <v>2890</v>
      </c>
    </row>
    <row r="7012" spans="2:8" x14ac:dyDescent="0.45">
      <c r="B7012" s="39" t="s">
        <v>13820</v>
      </c>
      <c r="C7012" s="4" t="s">
        <v>4105</v>
      </c>
      <c r="D7012" s="4" t="s">
        <v>4114</v>
      </c>
      <c r="E7012" s="3" t="s">
        <v>2373</v>
      </c>
      <c r="F7012" s="3" t="s">
        <v>777</v>
      </c>
      <c r="G7012" s="12">
        <v>41493132168</v>
      </c>
      <c r="H7012" s="45" t="s">
        <v>2890</v>
      </c>
    </row>
    <row r="7013" spans="2:8" x14ac:dyDescent="0.45">
      <c r="B7013" s="39" t="s">
        <v>13820</v>
      </c>
      <c r="C7013" s="4" t="s">
        <v>4105</v>
      </c>
      <c r="D7013" s="4" t="s">
        <v>4115</v>
      </c>
      <c r="E7013" s="3" t="s">
        <v>2368</v>
      </c>
      <c r="F7013" s="3" t="s">
        <v>777</v>
      </c>
      <c r="G7013" s="12">
        <v>41493132175</v>
      </c>
      <c r="H7013" s="45" t="s">
        <v>2890</v>
      </c>
    </row>
    <row r="7014" spans="2:8" x14ac:dyDescent="0.45">
      <c r="B7014" s="39" t="s">
        <v>13820</v>
      </c>
      <c r="C7014" s="4" t="s">
        <v>4105</v>
      </c>
      <c r="D7014" s="4" t="s">
        <v>4115</v>
      </c>
      <c r="E7014" s="3" t="s">
        <v>2368</v>
      </c>
      <c r="F7014" s="3" t="s">
        <v>777</v>
      </c>
      <c r="G7014" s="12">
        <v>41493132212</v>
      </c>
      <c r="H7014" s="45" t="s">
        <v>2890</v>
      </c>
    </row>
    <row r="7015" spans="2:8" x14ac:dyDescent="0.45">
      <c r="B7015" s="39" t="s">
        <v>13820</v>
      </c>
      <c r="C7015" s="4" t="s">
        <v>4116</v>
      </c>
      <c r="D7015" s="4" t="s">
        <v>3349</v>
      </c>
      <c r="E7015" s="3" t="s">
        <v>282</v>
      </c>
      <c r="F7015" s="3" t="s">
        <v>187</v>
      </c>
      <c r="G7015" s="12">
        <v>36800188099</v>
      </c>
      <c r="H7015" s="45" t="s">
        <v>188</v>
      </c>
    </row>
    <row r="7016" spans="2:8" x14ac:dyDescent="0.45">
      <c r="B7016" s="39" t="s">
        <v>13820</v>
      </c>
      <c r="C7016" s="4" t="s">
        <v>4116</v>
      </c>
      <c r="D7016" s="4" t="s">
        <v>186</v>
      </c>
      <c r="E7016" s="3" t="s">
        <v>55</v>
      </c>
      <c r="F7016" s="3" t="s">
        <v>187</v>
      </c>
      <c r="G7016" s="12">
        <v>36800836167</v>
      </c>
      <c r="H7016" s="45" t="s">
        <v>188</v>
      </c>
    </row>
    <row r="7017" spans="2:8" x14ac:dyDescent="0.45">
      <c r="B7017" s="39" t="s">
        <v>13820</v>
      </c>
      <c r="C7017" s="4" t="s">
        <v>4116</v>
      </c>
      <c r="D7017" s="4" t="s">
        <v>186</v>
      </c>
      <c r="E7017" s="3" t="s">
        <v>1431</v>
      </c>
      <c r="F7017" s="3" t="s">
        <v>187</v>
      </c>
      <c r="G7017" s="12">
        <v>36800836266</v>
      </c>
      <c r="H7017" s="45" t="s">
        <v>188</v>
      </c>
    </row>
    <row r="7018" spans="2:8" x14ac:dyDescent="0.45">
      <c r="B7018" s="39" t="s">
        <v>13820</v>
      </c>
      <c r="C7018" s="4" t="s">
        <v>4116</v>
      </c>
      <c r="D7018" s="4" t="s">
        <v>186</v>
      </c>
      <c r="E7018" s="3" t="s">
        <v>189</v>
      </c>
      <c r="F7018" s="3" t="s">
        <v>187</v>
      </c>
      <c r="G7018" s="12">
        <v>36800836365</v>
      </c>
      <c r="H7018" s="45" t="s">
        <v>188</v>
      </c>
    </row>
    <row r="7019" spans="2:8" x14ac:dyDescent="0.45">
      <c r="B7019" s="39" t="s">
        <v>13820</v>
      </c>
      <c r="C7019" s="4" t="s">
        <v>4117</v>
      </c>
      <c r="D7019" s="4" t="s">
        <v>186</v>
      </c>
      <c r="E7019" s="3" t="s">
        <v>189</v>
      </c>
      <c r="F7019" s="3" t="s">
        <v>187</v>
      </c>
      <c r="G7019" s="12">
        <v>11153298244</v>
      </c>
      <c r="H7019" s="45" t="s">
        <v>188</v>
      </c>
    </row>
    <row r="7020" spans="2:8" x14ac:dyDescent="0.45">
      <c r="B7020" s="39" t="s">
        <v>13820</v>
      </c>
      <c r="C7020" s="4" t="s">
        <v>4118</v>
      </c>
      <c r="D7020" s="4" t="s">
        <v>4119</v>
      </c>
      <c r="E7020" s="3" t="s">
        <v>473</v>
      </c>
      <c r="F7020" s="3" t="s">
        <v>18</v>
      </c>
      <c r="G7020" s="12">
        <v>748252430533</v>
      </c>
    </row>
    <row r="7021" spans="2:8" x14ac:dyDescent="0.45">
      <c r="B7021" s="39" t="s">
        <v>13820</v>
      </c>
      <c r="C7021" s="4" t="s">
        <v>4118</v>
      </c>
      <c r="D7021" s="4" t="s">
        <v>4120</v>
      </c>
      <c r="E7021" s="3" t="s">
        <v>5</v>
      </c>
      <c r="F7021" s="3" t="s">
        <v>18</v>
      </c>
      <c r="G7021" s="12">
        <v>713757831024</v>
      </c>
    </row>
    <row r="7022" spans="2:8" x14ac:dyDescent="0.45">
      <c r="B7022" s="39" t="s">
        <v>13820</v>
      </c>
      <c r="C7022" s="4" t="s">
        <v>4118</v>
      </c>
      <c r="D7022" s="4" t="s">
        <v>4121</v>
      </c>
      <c r="E7022" s="3" t="s">
        <v>5</v>
      </c>
      <c r="F7022" s="3" t="s">
        <v>18</v>
      </c>
      <c r="G7022" s="12">
        <v>713757830928</v>
      </c>
    </row>
    <row r="7023" spans="2:8" x14ac:dyDescent="0.45">
      <c r="B7023" s="39" t="s">
        <v>13820</v>
      </c>
      <c r="C7023" s="4" t="s">
        <v>4118</v>
      </c>
      <c r="D7023" s="4" t="s">
        <v>4122</v>
      </c>
      <c r="E7023" s="3" t="s">
        <v>473</v>
      </c>
      <c r="F7023" s="3" t="s">
        <v>18</v>
      </c>
      <c r="G7023" s="12">
        <v>19962678813</v>
      </c>
    </row>
    <row r="7024" spans="2:8" x14ac:dyDescent="0.45">
      <c r="B7024" s="39" t="s">
        <v>13820</v>
      </c>
      <c r="C7024" s="4" t="s">
        <v>4118</v>
      </c>
      <c r="D7024" s="4" t="s">
        <v>4123</v>
      </c>
      <c r="E7024" s="3" t="s">
        <v>473</v>
      </c>
      <c r="F7024" s="3" t="s">
        <v>18</v>
      </c>
      <c r="G7024" s="12">
        <v>752830528369</v>
      </c>
    </row>
    <row r="7025" spans="2:7" x14ac:dyDescent="0.45">
      <c r="B7025" s="39" t="s">
        <v>13820</v>
      </c>
      <c r="C7025" s="4" t="s">
        <v>4118</v>
      </c>
      <c r="D7025" s="4" t="s">
        <v>4124</v>
      </c>
      <c r="E7025" s="3" t="s">
        <v>5</v>
      </c>
      <c r="F7025" s="3" t="s">
        <v>18</v>
      </c>
      <c r="G7025" s="12">
        <v>713757831826</v>
      </c>
    </row>
    <row r="7026" spans="2:7" x14ac:dyDescent="0.45">
      <c r="B7026" s="39" t="s">
        <v>13820</v>
      </c>
      <c r="C7026" s="4" t="s">
        <v>4118</v>
      </c>
      <c r="D7026" s="4" t="s">
        <v>4125</v>
      </c>
      <c r="E7026" s="3" t="s">
        <v>473</v>
      </c>
      <c r="F7026" s="3" t="s">
        <v>18</v>
      </c>
      <c r="G7026" s="12">
        <v>19962679117</v>
      </c>
    </row>
    <row r="7027" spans="2:7" x14ac:dyDescent="0.45">
      <c r="B7027" s="39" t="s">
        <v>13820</v>
      </c>
      <c r="C7027" s="4" t="s">
        <v>4118</v>
      </c>
      <c r="D7027" s="4" t="s">
        <v>4126</v>
      </c>
      <c r="E7027" s="3" t="s">
        <v>5</v>
      </c>
      <c r="F7027" s="3" t="s">
        <v>18</v>
      </c>
      <c r="G7027" s="12">
        <v>83832175115</v>
      </c>
    </row>
    <row r="7028" spans="2:7" x14ac:dyDescent="0.45">
      <c r="B7028" s="39" t="s">
        <v>13820</v>
      </c>
      <c r="C7028" s="4" t="s">
        <v>4118</v>
      </c>
      <c r="D7028" s="4" t="s">
        <v>4127</v>
      </c>
      <c r="E7028" s="3" t="s">
        <v>473</v>
      </c>
      <c r="F7028" s="3" t="s">
        <v>18</v>
      </c>
      <c r="G7028" s="12">
        <v>83832175313</v>
      </c>
    </row>
    <row r="7029" spans="2:7" x14ac:dyDescent="0.45">
      <c r="B7029" s="39" t="s">
        <v>13820</v>
      </c>
      <c r="C7029" s="4" t="s">
        <v>4118</v>
      </c>
      <c r="D7029" s="4" t="s">
        <v>4128</v>
      </c>
      <c r="E7029" s="3" t="s">
        <v>5</v>
      </c>
      <c r="F7029" s="3" t="s">
        <v>18</v>
      </c>
      <c r="G7029" s="12">
        <v>713757831123</v>
      </c>
    </row>
    <row r="7030" spans="2:7" x14ac:dyDescent="0.45">
      <c r="B7030" s="39" t="s">
        <v>13820</v>
      </c>
      <c r="C7030" s="4" t="s">
        <v>4118</v>
      </c>
      <c r="D7030" s="4" t="s">
        <v>4129</v>
      </c>
      <c r="E7030" s="3" t="s">
        <v>5</v>
      </c>
      <c r="F7030" s="3" t="s">
        <v>18</v>
      </c>
      <c r="G7030" s="12">
        <v>83832175610</v>
      </c>
    </row>
    <row r="7031" spans="2:7" x14ac:dyDescent="0.45">
      <c r="B7031" s="39" t="s">
        <v>13820</v>
      </c>
      <c r="C7031" s="4" t="s">
        <v>4118</v>
      </c>
      <c r="D7031" s="4" t="s">
        <v>4130</v>
      </c>
      <c r="E7031" s="3" t="s">
        <v>473</v>
      </c>
      <c r="F7031" s="3" t="s">
        <v>18</v>
      </c>
      <c r="G7031" s="12">
        <v>752830528161</v>
      </c>
    </row>
    <row r="7032" spans="2:7" x14ac:dyDescent="0.45">
      <c r="B7032" s="39" t="s">
        <v>13820</v>
      </c>
      <c r="C7032" s="4" t="s">
        <v>4118</v>
      </c>
      <c r="D7032" s="4" t="s">
        <v>4131</v>
      </c>
      <c r="E7032" s="3" t="s">
        <v>473</v>
      </c>
      <c r="F7032" s="3" t="s">
        <v>18</v>
      </c>
      <c r="G7032" s="12">
        <v>83832175511</v>
      </c>
    </row>
    <row r="7033" spans="2:7" x14ac:dyDescent="0.45">
      <c r="B7033" s="39" t="s">
        <v>13820</v>
      </c>
      <c r="C7033" s="4" t="s">
        <v>4118</v>
      </c>
      <c r="D7033" s="4" t="s">
        <v>4132</v>
      </c>
      <c r="E7033" s="3" t="s">
        <v>473</v>
      </c>
      <c r="F7033" s="3" t="s">
        <v>18</v>
      </c>
      <c r="G7033" s="12">
        <v>752830528260</v>
      </c>
    </row>
    <row r="7034" spans="2:7" x14ac:dyDescent="0.45">
      <c r="B7034" s="39" t="s">
        <v>13820</v>
      </c>
      <c r="C7034" s="4" t="s">
        <v>4118</v>
      </c>
      <c r="D7034" s="4" t="s">
        <v>4133</v>
      </c>
      <c r="E7034" s="3" t="s">
        <v>473</v>
      </c>
      <c r="F7034" s="3" t="s">
        <v>18</v>
      </c>
      <c r="G7034" s="12">
        <v>19962679216</v>
      </c>
    </row>
    <row r="7035" spans="2:7" x14ac:dyDescent="0.45">
      <c r="B7035" s="39" t="s">
        <v>13820</v>
      </c>
      <c r="C7035" s="4" t="s">
        <v>4134</v>
      </c>
      <c r="D7035" s="4" t="s">
        <v>4135</v>
      </c>
      <c r="E7035" s="3" t="s">
        <v>282</v>
      </c>
      <c r="F7035" s="3" t="s">
        <v>106</v>
      </c>
      <c r="G7035" s="12">
        <v>862577000001</v>
      </c>
    </row>
    <row r="7036" spans="2:7" x14ac:dyDescent="0.45">
      <c r="B7036" s="39" t="s">
        <v>13820</v>
      </c>
      <c r="C7036" s="4" t="s">
        <v>4134</v>
      </c>
      <c r="D7036" s="4" t="s">
        <v>4135</v>
      </c>
      <c r="E7036" s="3" t="s">
        <v>282</v>
      </c>
      <c r="F7036" s="3" t="s">
        <v>106</v>
      </c>
      <c r="G7036" s="12">
        <v>862577000018</v>
      </c>
    </row>
    <row r="7037" spans="2:7" x14ac:dyDescent="0.45">
      <c r="B7037" s="39" t="s">
        <v>13820</v>
      </c>
      <c r="C7037" s="4" t="s">
        <v>4136</v>
      </c>
      <c r="D7037" s="4" t="s">
        <v>4137</v>
      </c>
      <c r="E7037" s="3" t="s">
        <v>4138</v>
      </c>
      <c r="F7037" s="3" t="s">
        <v>1697</v>
      </c>
    </row>
    <row r="7038" spans="2:7" x14ac:dyDescent="0.45">
      <c r="B7038" s="39" t="s">
        <v>13820</v>
      </c>
      <c r="C7038" s="4" t="s">
        <v>4136</v>
      </c>
      <c r="D7038" s="4" t="s">
        <v>4139</v>
      </c>
      <c r="E7038" s="3" t="s">
        <v>4138</v>
      </c>
      <c r="F7038" s="3" t="s">
        <v>1697</v>
      </c>
    </row>
    <row r="7039" spans="2:7" x14ac:dyDescent="0.45">
      <c r="B7039" s="39" t="s">
        <v>13820</v>
      </c>
      <c r="C7039" s="4" t="s">
        <v>4136</v>
      </c>
      <c r="D7039" s="4" t="s">
        <v>4140</v>
      </c>
      <c r="E7039" s="3" t="s">
        <v>5</v>
      </c>
      <c r="F7039" s="3" t="s">
        <v>1697</v>
      </c>
      <c r="G7039" s="12">
        <v>853522006001</v>
      </c>
    </row>
    <row r="7040" spans="2:7" x14ac:dyDescent="0.45">
      <c r="B7040" s="39" t="s">
        <v>13820</v>
      </c>
      <c r="C7040" s="4" t="s">
        <v>4136</v>
      </c>
      <c r="D7040" s="4" t="s">
        <v>4140</v>
      </c>
      <c r="E7040" s="3" t="s">
        <v>4138</v>
      </c>
      <c r="F7040" s="3" t="s">
        <v>1697</v>
      </c>
    </row>
    <row r="7041" spans="2:7" x14ac:dyDescent="0.45">
      <c r="B7041" s="39" t="s">
        <v>13820</v>
      </c>
      <c r="C7041" s="4" t="s">
        <v>4136</v>
      </c>
      <c r="D7041" s="4" t="s">
        <v>4141</v>
      </c>
      <c r="E7041" s="3" t="s">
        <v>615</v>
      </c>
      <c r="F7041" s="3" t="s">
        <v>1697</v>
      </c>
      <c r="G7041" s="12">
        <v>853522006131</v>
      </c>
    </row>
    <row r="7042" spans="2:7" x14ac:dyDescent="0.45">
      <c r="B7042" s="39" t="s">
        <v>13820</v>
      </c>
      <c r="C7042" s="4" t="s">
        <v>4136</v>
      </c>
      <c r="D7042" s="4" t="s">
        <v>4141</v>
      </c>
      <c r="E7042" s="3" t="s">
        <v>4138</v>
      </c>
      <c r="F7042" s="3" t="s">
        <v>1697</v>
      </c>
    </row>
    <row r="7043" spans="2:7" x14ac:dyDescent="0.45">
      <c r="B7043" s="39" t="s">
        <v>13820</v>
      </c>
      <c r="C7043" s="4" t="s">
        <v>4136</v>
      </c>
      <c r="D7043" s="4" t="s">
        <v>4142</v>
      </c>
      <c r="E7043" s="3" t="s">
        <v>615</v>
      </c>
      <c r="F7043" s="3" t="s">
        <v>1697</v>
      </c>
      <c r="G7043" s="12">
        <v>853522006124</v>
      </c>
    </row>
    <row r="7044" spans="2:7" x14ac:dyDescent="0.45">
      <c r="B7044" s="39" t="s">
        <v>13820</v>
      </c>
      <c r="C7044" s="4" t="s">
        <v>4136</v>
      </c>
      <c r="D7044" s="4" t="s">
        <v>4142</v>
      </c>
      <c r="E7044" s="3" t="s">
        <v>4138</v>
      </c>
      <c r="F7044" s="3" t="s">
        <v>1697</v>
      </c>
    </row>
    <row r="7045" spans="2:7" x14ac:dyDescent="0.45">
      <c r="B7045" s="39" t="s">
        <v>13820</v>
      </c>
      <c r="C7045" s="4" t="s">
        <v>4136</v>
      </c>
      <c r="D7045" s="4" t="s">
        <v>4143</v>
      </c>
      <c r="E7045" s="3" t="s">
        <v>5</v>
      </c>
      <c r="F7045" s="3" t="s">
        <v>1697</v>
      </c>
      <c r="G7045" s="12">
        <v>853522006155</v>
      </c>
    </row>
    <row r="7046" spans="2:7" x14ac:dyDescent="0.45">
      <c r="B7046" s="39" t="s">
        <v>13820</v>
      </c>
      <c r="C7046" s="4" t="s">
        <v>4136</v>
      </c>
      <c r="D7046" s="4" t="s">
        <v>4144</v>
      </c>
      <c r="E7046" s="3" t="s">
        <v>5</v>
      </c>
      <c r="F7046" s="3" t="s">
        <v>1697</v>
      </c>
      <c r="G7046" s="12">
        <v>853522006018</v>
      </c>
    </row>
    <row r="7047" spans="2:7" x14ac:dyDescent="0.45">
      <c r="B7047" s="39" t="s">
        <v>13820</v>
      </c>
      <c r="C7047" s="4" t="s">
        <v>4136</v>
      </c>
      <c r="D7047" s="4" t="s">
        <v>4144</v>
      </c>
      <c r="E7047" s="3" t="s">
        <v>4138</v>
      </c>
      <c r="F7047" s="3" t="s">
        <v>1697</v>
      </c>
    </row>
    <row r="7048" spans="2:7" x14ac:dyDescent="0.45">
      <c r="B7048" s="39" t="s">
        <v>13820</v>
      </c>
      <c r="C7048" s="4" t="s">
        <v>4136</v>
      </c>
      <c r="D7048" s="4" t="s">
        <v>4145</v>
      </c>
      <c r="E7048" s="3" t="s">
        <v>615</v>
      </c>
      <c r="F7048" s="3" t="s">
        <v>1697</v>
      </c>
      <c r="G7048" s="12">
        <v>853522006148</v>
      </c>
    </row>
    <row r="7049" spans="2:7" x14ac:dyDescent="0.45">
      <c r="B7049" s="39" t="s">
        <v>13820</v>
      </c>
      <c r="C7049" s="4" t="s">
        <v>4136</v>
      </c>
      <c r="D7049" s="4" t="s">
        <v>4145</v>
      </c>
      <c r="E7049" s="3" t="s">
        <v>4138</v>
      </c>
      <c r="F7049" s="3" t="s">
        <v>1697</v>
      </c>
    </row>
    <row r="7050" spans="2:7" x14ac:dyDescent="0.45">
      <c r="B7050" s="39" t="s">
        <v>13820</v>
      </c>
      <c r="C7050" s="4" t="s">
        <v>4136</v>
      </c>
      <c r="D7050" s="4" t="s">
        <v>4146</v>
      </c>
      <c r="E7050" s="3" t="s">
        <v>4138</v>
      </c>
      <c r="F7050" s="3" t="s">
        <v>1697</v>
      </c>
    </row>
    <row r="7051" spans="2:7" x14ac:dyDescent="0.45">
      <c r="B7051" s="39" t="s">
        <v>13820</v>
      </c>
      <c r="C7051" s="4" t="s">
        <v>4136</v>
      </c>
      <c r="D7051" s="4" t="s">
        <v>4147</v>
      </c>
      <c r="E7051" s="3" t="s">
        <v>5</v>
      </c>
      <c r="F7051" s="3" t="s">
        <v>1697</v>
      </c>
      <c r="G7051" s="12">
        <v>853522006032</v>
      </c>
    </row>
    <row r="7052" spans="2:7" x14ac:dyDescent="0.45">
      <c r="B7052" s="39" t="s">
        <v>13820</v>
      </c>
      <c r="C7052" s="4" t="s">
        <v>4136</v>
      </c>
      <c r="D7052" s="4" t="s">
        <v>4147</v>
      </c>
      <c r="E7052" s="3" t="s">
        <v>4138</v>
      </c>
      <c r="F7052" s="3" t="s">
        <v>1697</v>
      </c>
    </row>
    <row r="7053" spans="2:7" x14ac:dyDescent="0.45">
      <c r="B7053" s="39" t="s">
        <v>13820</v>
      </c>
      <c r="C7053" s="4" t="s">
        <v>4136</v>
      </c>
      <c r="D7053" s="4" t="s">
        <v>4148</v>
      </c>
      <c r="E7053" s="3" t="s">
        <v>5</v>
      </c>
      <c r="F7053" s="3" t="s">
        <v>1697</v>
      </c>
      <c r="G7053" s="12">
        <v>853522006025</v>
      </c>
    </row>
    <row r="7054" spans="2:7" x14ac:dyDescent="0.45">
      <c r="B7054" s="39" t="s">
        <v>13820</v>
      </c>
      <c r="C7054" s="4" t="s">
        <v>4136</v>
      </c>
      <c r="D7054" s="4" t="s">
        <v>4148</v>
      </c>
      <c r="E7054" s="3" t="s">
        <v>4138</v>
      </c>
      <c r="F7054" s="3" t="s">
        <v>1697</v>
      </c>
    </row>
    <row r="7055" spans="2:7" x14ac:dyDescent="0.45">
      <c r="B7055" s="39" t="s">
        <v>13820</v>
      </c>
      <c r="C7055" s="4" t="s">
        <v>4149</v>
      </c>
      <c r="D7055" s="4" t="s">
        <v>4</v>
      </c>
      <c r="E7055" s="3" t="s">
        <v>5</v>
      </c>
      <c r="F7055" s="3" t="s">
        <v>6</v>
      </c>
      <c r="G7055" s="12">
        <v>70897013216</v>
      </c>
    </row>
    <row r="7056" spans="2:7" x14ac:dyDescent="0.45">
      <c r="B7056" s="39" t="s">
        <v>13820</v>
      </c>
      <c r="C7056" s="4" t="s">
        <v>4151</v>
      </c>
      <c r="D7056" s="4" t="s">
        <v>4152</v>
      </c>
      <c r="E7056" s="3" t="s">
        <v>1088</v>
      </c>
      <c r="F7056" s="3" t="s">
        <v>6</v>
      </c>
      <c r="G7056" s="12">
        <v>642860130246</v>
      </c>
    </row>
    <row r="7057" spans="2:7" x14ac:dyDescent="0.45">
      <c r="B7057" s="39" t="s">
        <v>13820</v>
      </c>
      <c r="C7057" s="4" t="s">
        <v>4151</v>
      </c>
      <c r="D7057" s="4" t="s">
        <v>4152</v>
      </c>
      <c r="E7057" s="3" t="s">
        <v>17</v>
      </c>
      <c r="F7057" s="3" t="s">
        <v>6</v>
      </c>
      <c r="G7057" s="12">
        <v>642860700241</v>
      </c>
    </row>
    <row r="7058" spans="2:7" x14ac:dyDescent="0.45">
      <c r="B7058" s="39" t="s">
        <v>13820</v>
      </c>
      <c r="C7058" s="4" t="s">
        <v>4151</v>
      </c>
      <c r="D7058" s="4" t="s">
        <v>4153</v>
      </c>
      <c r="E7058" s="3" t="s">
        <v>17</v>
      </c>
      <c r="F7058" s="3" t="s">
        <v>6</v>
      </c>
      <c r="G7058" s="12">
        <v>642860700258</v>
      </c>
    </row>
    <row r="7059" spans="2:7" x14ac:dyDescent="0.45">
      <c r="B7059" s="39" t="s">
        <v>13820</v>
      </c>
      <c r="C7059" s="4" t="s">
        <v>4151</v>
      </c>
      <c r="D7059" s="4" t="s">
        <v>4154</v>
      </c>
      <c r="E7059" s="3" t="s">
        <v>17</v>
      </c>
      <c r="F7059" s="3" t="s">
        <v>6</v>
      </c>
      <c r="G7059" s="12">
        <v>642860700050</v>
      </c>
    </row>
    <row r="7060" spans="2:7" x14ac:dyDescent="0.45">
      <c r="B7060" s="39" t="s">
        <v>13820</v>
      </c>
      <c r="C7060" s="4" t="s">
        <v>4151</v>
      </c>
      <c r="D7060" s="4" t="s">
        <v>4155</v>
      </c>
      <c r="E7060" s="3" t="s">
        <v>17</v>
      </c>
      <c r="F7060" s="3" t="s">
        <v>6</v>
      </c>
      <c r="G7060" s="12">
        <v>642860700074</v>
      </c>
    </row>
    <row r="7061" spans="2:7" x14ac:dyDescent="0.45">
      <c r="B7061" s="39" t="s">
        <v>13820</v>
      </c>
      <c r="C7061" s="4" t="s">
        <v>4151</v>
      </c>
      <c r="D7061" s="4" t="s">
        <v>4156</v>
      </c>
      <c r="E7061" s="3" t="s">
        <v>17</v>
      </c>
      <c r="F7061" s="3" t="s">
        <v>6</v>
      </c>
      <c r="G7061" s="12">
        <v>642860700258</v>
      </c>
    </row>
    <row r="7062" spans="2:7" x14ac:dyDescent="0.45">
      <c r="B7062" s="39" t="s">
        <v>13820</v>
      </c>
      <c r="C7062" s="4" t="s">
        <v>4151</v>
      </c>
      <c r="D7062" s="4" t="s">
        <v>4157</v>
      </c>
      <c r="E7062" s="3" t="s">
        <v>17</v>
      </c>
      <c r="F7062" s="3" t="s">
        <v>6</v>
      </c>
      <c r="G7062" s="12">
        <v>642860700258</v>
      </c>
    </row>
    <row r="7063" spans="2:7" x14ac:dyDescent="0.45">
      <c r="B7063" s="39" t="s">
        <v>13820</v>
      </c>
      <c r="C7063" s="4" t="s">
        <v>4151</v>
      </c>
      <c r="D7063" s="4" t="s">
        <v>4158</v>
      </c>
      <c r="E7063" s="3" t="s">
        <v>17</v>
      </c>
      <c r="F7063" s="3" t="s">
        <v>6</v>
      </c>
      <c r="G7063" s="12">
        <v>642860700265</v>
      </c>
    </row>
    <row r="7064" spans="2:7" x14ac:dyDescent="0.45">
      <c r="B7064" s="39" t="s">
        <v>13820</v>
      </c>
      <c r="C7064" s="4" t="s">
        <v>4159</v>
      </c>
      <c r="D7064" s="4" t="s">
        <v>221</v>
      </c>
      <c r="E7064" s="3" t="s">
        <v>237</v>
      </c>
      <c r="F7064" s="3" t="s">
        <v>223</v>
      </c>
      <c r="G7064" s="12">
        <v>69065001957</v>
      </c>
    </row>
    <row r="7065" spans="2:7" x14ac:dyDescent="0.45">
      <c r="B7065" s="39" t="s">
        <v>13820</v>
      </c>
      <c r="C7065" s="4" t="s">
        <v>4159</v>
      </c>
      <c r="D7065" s="4" t="s">
        <v>224</v>
      </c>
      <c r="E7065" s="3" t="s">
        <v>238</v>
      </c>
      <c r="F7065" s="3" t="s">
        <v>223</v>
      </c>
      <c r="G7065" s="12">
        <v>69065002398</v>
      </c>
    </row>
    <row r="7066" spans="2:7" x14ac:dyDescent="0.45">
      <c r="B7066" s="39" t="s">
        <v>13820</v>
      </c>
      <c r="C7066" s="4" t="s">
        <v>4160</v>
      </c>
      <c r="D7066" s="4" t="s">
        <v>4161</v>
      </c>
      <c r="E7066" s="3" t="s">
        <v>282</v>
      </c>
      <c r="F7066" s="3" t="s">
        <v>276</v>
      </c>
      <c r="G7066" s="12">
        <v>849806000391</v>
      </c>
    </row>
    <row r="7067" spans="2:7" x14ac:dyDescent="0.45">
      <c r="B7067" s="39" t="s">
        <v>13820</v>
      </c>
      <c r="C7067" s="4" t="s">
        <v>4160</v>
      </c>
      <c r="D7067" s="4" t="s">
        <v>4161</v>
      </c>
      <c r="E7067" s="3" t="s">
        <v>4162</v>
      </c>
      <c r="F7067" s="3" t="s">
        <v>276</v>
      </c>
      <c r="G7067" s="12">
        <v>849806000414</v>
      </c>
    </row>
    <row r="7068" spans="2:7" x14ac:dyDescent="0.45">
      <c r="B7068" s="39" t="s">
        <v>13820</v>
      </c>
      <c r="C7068" s="4" t="s">
        <v>4160</v>
      </c>
      <c r="D7068" s="4" t="s">
        <v>4163</v>
      </c>
      <c r="E7068" s="3" t="s">
        <v>972</v>
      </c>
      <c r="F7068" s="3" t="s">
        <v>276</v>
      </c>
      <c r="G7068" s="12">
        <v>895216001091</v>
      </c>
    </row>
    <row r="7069" spans="2:7" x14ac:dyDescent="0.45">
      <c r="B7069" s="39" t="s">
        <v>13820</v>
      </c>
      <c r="C7069" s="4" t="s">
        <v>4160</v>
      </c>
      <c r="D7069" s="4" t="s">
        <v>4163</v>
      </c>
      <c r="E7069" s="3" t="s">
        <v>4164</v>
      </c>
      <c r="F7069" s="3" t="s">
        <v>276</v>
      </c>
      <c r="G7069" s="12">
        <v>895216001268</v>
      </c>
    </row>
    <row r="7070" spans="2:7" x14ac:dyDescent="0.45">
      <c r="B7070" s="39" t="s">
        <v>13820</v>
      </c>
      <c r="C7070" s="4" t="s">
        <v>4160</v>
      </c>
      <c r="D7070" s="4" t="s">
        <v>4165</v>
      </c>
      <c r="E7070" s="3" t="s">
        <v>116</v>
      </c>
      <c r="F7070" s="3" t="s">
        <v>276</v>
      </c>
      <c r="G7070" s="12">
        <v>849806001282</v>
      </c>
    </row>
    <row r="7071" spans="2:7" x14ac:dyDescent="0.45">
      <c r="B7071" s="39" t="s">
        <v>13820</v>
      </c>
      <c r="C7071" s="4" t="s">
        <v>4160</v>
      </c>
      <c r="D7071" s="4" t="s">
        <v>4165</v>
      </c>
      <c r="E7071" s="3" t="s">
        <v>4166</v>
      </c>
      <c r="F7071" s="3" t="s">
        <v>276</v>
      </c>
      <c r="G7071" s="12">
        <v>849806001299</v>
      </c>
    </row>
    <row r="7072" spans="2:7" x14ac:dyDescent="0.45">
      <c r="B7072" s="39" t="s">
        <v>13820</v>
      </c>
      <c r="C7072" s="4" t="s">
        <v>4160</v>
      </c>
      <c r="D7072" s="4" t="s">
        <v>4167</v>
      </c>
      <c r="E7072" s="3" t="s">
        <v>4168</v>
      </c>
      <c r="F7072" s="3" t="s">
        <v>276</v>
      </c>
      <c r="G7072" s="12">
        <v>849806001619</v>
      </c>
    </row>
    <row r="7073" spans="2:7" x14ac:dyDescent="0.45">
      <c r="B7073" s="39" t="s">
        <v>13820</v>
      </c>
      <c r="C7073" s="4" t="s">
        <v>4160</v>
      </c>
      <c r="D7073" s="4" t="s">
        <v>4167</v>
      </c>
      <c r="E7073" s="3" t="s">
        <v>2197</v>
      </c>
      <c r="F7073" s="3" t="s">
        <v>276</v>
      </c>
      <c r="G7073" s="12">
        <v>849806001626</v>
      </c>
    </row>
    <row r="7074" spans="2:7" x14ac:dyDescent="0.45">
      <c r="B7074" s="39" t="s">
        <v>13820</v>
      </c>
      <c r="C7074" s="4" t="s">
        <v>4160</v>
      </c>
      <c r="D7074" s="4" t="s">
        <v>4169</v>
      </c>
      <c r="E7074" s="3" t="s">
        <v>2197</v>
      </c>
      <c r="F7074" s="3" t="s">
        <v>276</v>
      </c>
      <c r="G7074" s="12">
        <v>849806001596</v>
      </c>
    </row>
    <row r="7075" spans="2:7" x14ac:dyDescent="0.45">
      <c r="B7075" s="39" t="s">
        <v>13820</v>
      </c>
      <c r="C7075" s="4" t="s">
        <v>4160</v>
      </c>
      <c r="D7075" s="4" t="s">
        <v>4170</v>
      </c>
      <c r="E7075" s="3" t="s">
        <v>4168</v>
      </c>
      <c r="F7075" s="3" t="s">
        <v>276</v>
      </c>
      <c r="G7075" s="12">
        <v>849806001602</v>
      </c>
    </row>
    <row r="7076" spans="2:7" x14ac:dyDescent="0.45">
      <c r="B7076" s="39" t="s">
        <v>13820</v>
      </c>
      <c r="C7076" s="4" t="s">
        <v>4160</v>
      </c>
      <c r="D7076" s="4" t="s">
        <v>4171</v>
      </c>
      <c r="E7076" s="3" t="s">
        <v>4172</v>
      </c>
      <c r="F7076" s="3" t="s">
        <v>276</v>
      </c>
      <c r="G7076" s="12">
        <v>849806001671</v>
      </c>
    </row>
    <row r="7077" spans="2:7" x14ac:dyDescent="0.45">
      <c r="B7077" s="39" t="s">
        <v>13820</v>
      </c>
      <c r="C7077" s="4" t="s">
        <v>4160</v>
      </c>
      <c r="D7077" s="4" t="s">
        <v>4171</v>
      </c>
      <c r="E7077" s="3" t="s">
        <v>2197</v>
      </c>
      <c r="F7077" s="3" t="s">
        <v>276</v>
      </c>
      <c r="G7077" s="12">
        <v>849806001688</v>
      </c>
    </row>
    <row r="7078" spans="2:7" x14ac:dyDescent="0.45">
      <c r="B7078" s="39" t="s">
        <v>13820</v>
      </c>
      <c r="C7078" s="4" t="s">
        <v>4160</v>
      </c>
      <c r="D7078" s="4" t="s">
        <v>4173</v>
      </c>
      <c r="E7078" s="3" t="s">
        <v>2197</v>
      </c>
      <c r="F7078" s="3" t="s">
        <v>276</v>
      </c>
      <c r="G7078" s="12">
        <v>895216001046</v>
      </c>
    </row>
    <row r="7079" spans="2:7" x14ac:dyDescent="0.45">
      <c r="B7079" s="39" t="s">
        <v>13820</v>
      </c>
      <c r="C7079" s="4" t="s">
        <v>4160</v>
      </c>
      <c r="D7079" s="4" t="s">
        <v>4173</v>
      </c>
      <c r="E7079" s="3" t="s">
        <v>4172</v>
      </c>
      <c r="F7079" s="3" t="s">
        <v>276</v>
      </c>
      <c r="G7079" s="12">
        <v>895216001183</v>
      </c>
    </row>
    <row r="7080" spans="2:7" x14ac:dyDescent="0.45">
      <c r="B7080" s="39" t="s">
        <v>13820</v>
      </c>
      <c r="C7080" s="4" t="s">
        <v>4160</v>
      </c>
      <c r="D7080" s="4" t="s">
        <v>4174</v>
      </c>
      <c r="E7080" s="3" t="s">
        <v>2197</v>
      </c>
      <c r="F7080" s="3" t="s">
        <v>276</v>
      </c>
      <c r="G7080" s="12">
        <v>849806001169</v>
      </c>
    </row>
    <row r="7081" spans="2:7" x14ac:dyDescent="0.45">
      <c r="B7081" s="39" t="s">
        <v>13820</v>
      </c>
      <c r="C7081" s="4" t="s">
        <v>4160</v>
      </c>
      <c r="D7081" s="4" t="s">
        <v>4174</v>
      </c>
      <c r="E7081" s="3" t="s">
        <v>4172</v>
      </c>
      <c r="F7081" s="3" t="s">
        <v>276</v>
      </c>
      <c r="G7081" s="12">
        <v>849806001176</v>
      </c>
    </row>
    <row r="7082" spans="2:7" x14ac:dyDescent="0.45">
      <c r="B7082" s="39" t="s">
        <v>13820</v>
      </c>
      <c r="C7082" s="4" t="s">
        <v>4160</v>
      </c>
      <c r="D7082" s="4" t="s">
        <v>4175</v>
      </c>
      <c r="E7082" s="3" t="s">
        <v>2197</v>
      </c>
      <c r="F7082" s="3" t="s">
        <v>276</v>
      </c>
      <c r="G7082" s="12">
        <v>895216001060</v>
      </c>
    </row>
    <row r="7083" spans="2:7" x14ac:dyDescent="0.45">
      <c r="B7083" s="39" t="s">
        <v>13820</v>
      </c>
      <c r="C7083" s="4" t="s">
        <v>4160</v>
      </c>
      <c r="D7083" s="4" t="s">
        <v>4175</v>
      </c>
      <c r="E7083" s="3" t="s">
        <v>4172</v>
      </c>
      <c r="F7083" s="3" t="s">
        <v>276</v>
      </c>
      <c r="G7083" s="12">
        <v>895216001206</v>
      </c>
    </row>
    <row r="7084" spans="2:7" x14ac:dyDescent="0.45">
      <c r="B7084" s="39" t="s">
        <v>13820</v>
      </c>
      <c r="C7084" s="4" t="s">
        <v>4160</v>
      </c>
      <c r="D7084" s="4" t="s">
        <v>4176</v>
      </c>
      <c r="E7084" s="3" t="s">
        <v>2197</v>
      </c>
      <c r="F7084" s="3" t="s">
        <v>276</v>
      </c>
      <c r="G7084" s="12">
        <v>849806000957</v>
      </c>
    </row>
    <row r="7085" spans="2:7" x14ac:dyDescent="0.45">
      <c r="B7085" s="39" t="s">
        <v>13820</v>
      </c>
      <c r="C7085" s="4" t="s">
        <v>4160</v>
      </c>
      <c r="D7085" s="4" t="s">
        <v>4176</v>
      </c>
      <c r="E7085" s="3" t="s">
        <v>4172</v>
      </c>
      <c r="F7085" s="3" t="s">
        <v>276</v>
      </c>
      <c r="G7085" s="12">
        <v>849806000964</v>
      </c>
    </row>
    <row r="7086" spans="2:7" x14ac:dyDescent="0.45">
      <c r="B7086" s="39" t="s">
        <v>13820</v>
      </c>
      <c r="C7086" s="4" t="s">
        <v>4160</v>
      </c>
      <c r="D7086" s="4" t="s">
        <v>4177</v>
      </c>
      <c r="E7086" s="3" t="s">
        <v>2197</v>
      </c>
      <c r="F7086" s="3" t="s">
        <v>276</v>
      </c>
      <c r="G7086" s="12">
        <v>895216001497</v>
      </c>
    </row>
    <row r="7087" spans="2:7" x14ac:dyDescent="0.45">
      <c r="B7087" s="39" t="s">
        <v>13820</v>
      </c>
      <c r="C7087" s="4" t="s">
        <v>4160</v>
      </c>
      <c r="D7087" s="4" t="s">
        <v>4177</v>
      </c>
      <c r="E7087" s="3" t="s">
        <v>4172</v>
      </c>
      <c r="F7087" s="3" t="s">
        <v>276</v>
      </c>
      <c r="G7087" s="12">
        <v>895216001503</v>
      </c>
    </row>
    <row r="7088" spans="2:7" x14ac:dyDescent="0.45">
      <c r="B7088" s="39" t="s">
        <v>13820</v>
      </c>
      <c r="C7088" s="4" t="s">
        <v>4160</v>
      </c>
      <c r="D7088" s="4" t="s">
        <v>4178</v>
      </c>
      <c r="E7088" s="3" t="s">
        <v>2197</v>
      </c>
      <c r="F7088" s="3" t="s">
        <v>276</v>
      </c>
      <c r="G7088" s="12">
        <v>895216001053</v>
      </c>
    </row>
    <row r="7089" spans="2:7" x14ac:dyDescent="0.45">
      <c r="B7089" s="39" t="s">
        <v>13820</v>
      </c>
      <c r="C7089" s="4" t="s">
        <v>4160</v>
      </c>
      <c r="D7089" s="4" t="s">
        <v>4178</v>
      </c>
      <c r="E7089" s="3" t="s">
        <v>4172</v>
      </c>
      <c r="F7089" s="3" t="s">
        <v>276</v>
      </c>
      <c r="G7089" s="12">
        <v>895216001190</v>
      </c>
    </row>
    <row r="7090" spans="2:7" x14ac:dyDescent="0.45">
      <c r="B7090" s="39" t="s">
        <v>13820</v>
      </c>
      <c r="C7090" s="4" t="s">
        <v>4160</v>
      </c>
      <c r="D7090" s="4" t="s">
        <v>4179</v>
      </c>
      <c r="E7090" s="3" t="s">
        <v>2197</v>
      </c>
      <c r="F7090" s="3" t="s">
        <v>276</v>
      </c>
      <c r="G7090" s="12">
        <v>895216001077</v>
      </c>
    </row>
    <row r="7091" spans="2:7" x14ac:dyDescent="0.45">
      <c r="B7091" s="39" t="s">
        <v>13820</v>
      </c>
      <c r="C7091" s="4" t="s">
        <v>4160</v>
      </c>
      <c r="D7091" s="4" t="s">
        <v>4179</v>
      </c>
      <c r="E7091" s="3" t="s">
        <v>4172</v>
      </c>
      <c r="F7091" s="3" t="s">
        <v>276</v>
      </c>
      <c r="G7091" s="12">
        <v>895216001213</v>
      </c>
    </row>
    <row r="7092" spans="2:7" x14ac:dyDescent="0.45">
      <c r="B7092" s="39" t="s">
        <v>13820</v>
      </c>
      <c r="C7092" s="4" t="s">
        <v>4160</v>
      </c>
      <c r="D7092" s="4" t="s">
        <v>4180</v>
      </c>
      <c r="E7092" s="3" t="s">
        <v>282</v>
      </c>
      <c r="F7092" s="3" t="s">
        <v>276</v>
      </c>
      <c r="G7092" s="12">
        <v>849806000421</v>
      </c>
    </row>
    <row r="7093" spans="2:7" x14ac:dyDescent="0.45">
      <c r="B7093" s="39" t="s">
        <v>13820</v>
      </c>
      <c r="C7093" s="4" t="s">
        <v>4160</v>
      </c>
      <c r="D7093" s="4" t="s">
        <v>4180</v>
      </c>
      <c r="E7093" s="3" t="s">
        <v>4162</v>
      </c>
      <c r="F7093" s="3" t="s">
        <v>276</v>
      </c>
      <c r="G7093" s="12">
        <v>849806000438</v>
      </c>
    </row>
    <row r="7094" spans="2:7" x14ac:dyDescent="0.45">
      <c r="B7094" s="39" t="s">
        <v>13820</v>
      </c>
      <c r="C7094" s="4" t="s">
        <v>4160</v>
      </c>
      <c r="D7094" s="4" t="s">
        <v>4181</v>
      </c>
      <c r="E7094" s="3" t="s">
        <v>282</v>
      </c>
      <c r="F7094" s="3" t="s">
        <v>276</v>
      </c>
      <c r="G7094" s="12">
        <v>849806000384</v>
      </c>
    </row>
    <row r="7095" spans="2:7" x14ac:dyDescent="0.45">
      <c r="B7095" s="39" t="s">
        <v>13820</v>
      </c>
      <c r="C7095" s="4" t="s">
        <v>4160</v>
      </c>
      <c r="D7095" s="4" t="s">
        <v>4181</v>
      </c>
      <c r="E7095" s="3" t="s">
        <v>4162</v>
      </c>
      <c r="F7095" s="3" t="s">
        <v>276</v>
      </c>
      <c r="G7095" s="12">
        <v>849806000407</v>
      </c>
    </row>
    <row r="7096" spans="2:7" x14ac:dyDescent="0.45">
      <c r="B7096" s="39" t="s">
        <v>13820</v>
      </c>
      <c r="C7096" s="4" t="s">
        <v>4182</v>
      </c>
      <c r="D7096" s="4" t="s">
        <v>4183</v>
      </c>
      <c r="E7096" s="3" t="s">
        <v>17</v>
      </c>
      <c r="F7096" s="3" t="s">
        <v>18</v>
      </c>
      <c r="G7096" s="12">
        <v>853956006004</v>
      </c>
    </row>
    <row r="7097" spans="2:7" x14ac:dyDescent="0.45">
      <c r="B7097" s="39" t="s">
        <v>13820</v>
      </c>
      <c r="C7097" s="4" t="s">
        <v>4182</v>
      </c>
      <c r="D7097" s="4" t="s">
        <v>4183</v>
      </c>
      <c r="E7097" s="3" t="s">
        <v>1634</v>
      </c>
      <c r="F7097" s="3" t="s">
        <v>18</v>
      </c>
      <c r="G7097" s="12">
        <v>861760000118</v>
      </c>
    </row>
    <row r="7098" spans="2:7" x14ac:dyDescent="0.45">
      <c r="B7098" s="39" t="s">
        <v>13820</v>
      </c>
      <c r="C7098" s="4" t="s">
        <v>4182</v>
      </c>
      <c r="D7098" s="4" t="s">
        <v>4183</v>
      </c>
      <c r="E7098" s="3" t="s">
        <v>1356</v>
      </c>
      <c r="F7098" s="3" t="s">
        <v>18</v>
      </c>
    </row>
    <row r="7099" spans="2:7" x14ac:dyDescent="0.45">
      <c r="B7099" s="39" t="s">
        <v>13820</v>
      </c>
      <c r="C7099" s="4" t="s">
        <v>4182</v>
      </c>
      <c r="D7099" s="4" t="s">
        <v>4183</v>
      </c>
      <c r="E7099" s="3" t="s">
        <v>1357</v>
      </c>
      <c r="F7099" s="3" t="s">
        <v>18</v>
      </c>
    </row>
    <row r="7100" spans="2:7" x14ac:dyDescent="0.45">
      <c r="B7100" s="39" t="s">
        <v>13820</v>
      </c>
      <c r="C7100" s="4" t="s">
        <v>4182</v>
      </c>
      <c r="D7100" s="4" t="s">
        <v>4184</v>
      </c>
      <c r="E7100" s="3" t="s">
        <v>17</v>
      </c>
      <c r="F7100" s="3" t="s">
        <v>18</v>
      </c>
      <c r="G7100" s="12">
        <v>853956006288</v>
      </c>
    </row>
    <row r="7101" spans="2:7" x14ac:dyDescent="0.45">
      <c r="B7101" s="39" t="s">
        <v>13820</v>
      </c>
      <c r="C7101" s="4" t="s">
        <v>4182</v>
      </c>
      <c r="D7101" s="4" t="s">
        <v>4185</v>
      </c>
      <c r="E7101" s="3" t="s">
        <v>17</v>
      </c>
      <c r="F7101" s="3" t="s">
        <v>18</v>
      </c>
      <c r="G7101" s="12">
        <v>853956006080</v>
      </c>
    </row>
    <row r="7102" spans="2:7" x14ac:dyDescent="0.45">
      <c r="B7102" s="39" t="s">
        <v>13820</v>
      </c>
      <c r="C7102" s="4" t="s">
        <v>4182</v>
      </c>
      <c r="D7102" s="4" t="s">
        <v>4185</v>
      </c>
      <c r="E7102" s="3" t="s">
        <v>1356</v>
      </c>
      <c r="F7102" s="3" t="s">
        <v>18</v>
      </c>
    </row>
    <row r="7103" spans="2:7" x14ac:dyDescent="0.45">
      <c r="B7103" s="39" t="s">
        <v>13820</v>
      </c>
      <c r="C7103" s="4" t="s">
        <v>4182</v>
      </c>
      <c r="D7103" s="4" t="s">
        <v>4185</v>
      </c>
      <c r="E7103" s="3" t="s">
        <v>1357</v>
      </c>
      <c r="F7103" s="3" t="s">
        <v>18</v>
      </c>
    </row>
    <row r="7104" spans="2:7" x14ac:dyDescent="0.45">
      <c r="B7104" s="39" t="s">
        <v>13820</v>
      </c>
      <c r="C7104" s="4" t="s">
        <v>4182</v>
      </c>
      <c r="D7104" s="4" t="s">
        <v>4186</v>
      </c>
      <c r="E7104" s="3" t="s">
        <v>17</v>
      </c>
      <c r="F7104" s="3" t="s">
        <v>18</v>
      </c>
      <c r="G7104" s="12">
        <v>853956006035</v>
      </c>
    </row>
    <row r="7105" spans="2:7" x14ac:dyDescent="0.45">
      <c r="B7105" s="39" t="s">
        <v>13820</v>
      </c>
      <c r="C7105" s="4" t="s">
        <v>4182</v>
      </c>
      <c r="D7105" s="4" t="s">
        <v>4186</v>
      </c>
      <c r="E7105" s="3" t="s">
        <v>1634</v>
      </c>
      <c r="F7105" s="3" t="s">
        <v>18</v>
      </c>
      <c r="G7105" s="12">
        <v>853956006264</v>
      </c>
    </row>
    <row r="7106" spans="2:7" x14ac:dyDescent="0.45">
      <c r="B7106" s="39" t="s">
        <v>13820</v>
      </c>
      <c r="C7106" s="4" t="s">
        <v>4182</v>
      </c>
      <c r="D7106" s="4" t="s">
        <v>4186</v>
      </c>
      <c r="E7106" s="3" t="s">
        <v>1356</v>
      </c>
      <c r="F7106" s="3" t="s">
        <v>18</v>
      </c>
    </row>
    <row r="7107" spans="2:7" x14ac:dyDescent="0.45">
      <c r="B7107" s="39" t="s">
        <v>13820</v>
      </c>
      <c r="C7107" s="4" t="s">
        <v>4182</v>
      </c>
      <c r="D7107" s="4" t="s">
        <v>4186</v>
      </c>
      <c r="E7107" s="3" t="s">
        <v>1357</v>
      </c>
      <c r="F7107" s="3" t="s">
        <v>18</v>
      </c>
    </row>
    <row r="7108" spans="2:7" x14ac:dyDescent="0.45">
      <c r="B7108" s="39" t="s">
        <v>13820</v>
      </c>
      <c r="C7108" s="4" t="s">
        <v>4182</v>
      </c>
      <c r="D7108" s="4" t="s">
        <v>4187</v>
      </c>
      <c r="E7108" s="3" t="s">
        <v>1634</v>
      </c>
      <c r="F7108" s="3" t="s">
        <v>18</v>
      </c>
      <c r="G7108" s="12">
        <v>861760000132</v>
      </c>
    </row>
    <row r="7109" spans="2:7" x14ac:dyDescent="0.45">
      <c r="B7109" s="39" t="s">
        <v>13820</v>
      </c>
      <c r="C7109" s="4" t="s">
        <v>4182</v>
      </c>
      <c r="D7109" s="4" t="s">
        <v>4187</v>
      </c>
      <c r="E7109" s="3" t="s">
        <v>1356</v>
      </c>
      <c r="F7109" s="3" t="s">
        <v>18</v>
      </c>
    </row>
    <row r="7110" spans="2:7" x14ac:dyDescent="0.45">
      <c r="B7110" s="39" t="s">
        <v>13820</v>
      </c>
      <c r="C7110" s="4" t="s">
        <v>4182</v>
      </c>
      <c r="D7110" s="4" t="s">
        <v>4187</v>
      </c>
      <c r="E7110" s="3" t="s">
        <v>1357</v>
      </c>
      <c r="F7110" s="3" t="s">
        <v>18</v>
      </c>
    </row>
    <row r="7111" spans="2:7" x14ac:dyDescent="0.45">
      <c r="B7111" s="39" t="s">
        <v>13820</v>
      </c>
      <c r="C7111" s="4" t="s">
        <v>4182</v>
      </c>
      <c r="D7111" s="4" t="s">
        <v>4188</v>
      </c>
      <c r="E7111" s="3" t="s">
        <v>1356</v>
      </c>
      <c r="F7111" s="3" t="s">
        <v>18</v>
      </c>
    </row>
    <row r="7112" spans="2:7" x14ac:dyDescent="0.45">
      <c r="B7112" s="39" t="s">
        <v>13820</v>
      </c>
      <c r="C7112" s="4" t="s">
        <v>4182</v>
      </c>
      <c r="D7112" s="4" t="s">
        <v>4188</v>
      </c>
      <c r="E7112" s="3" t="s">
        <v>1357</v>
      </c>
      <c r="F7112" s="3" t="s">
        <v>18</v>
      </c>
    </row>
    <row r="7113" spans="2:7" x14ac:dyDescent="0.45">
      <c r="B7113" s="39" t="s">
        <v>13820</v>
      </c>
      <c r="C7113" s="4" t="s">
        <v>4182</v>
      </c>
      <c r="D7113" s="4" t="s">
        <v>4189</v>
      </c>
      <c r="E7113" s="3" t="s">
        <v>17</v>
      </c>
      <c r="F7113" s="3" t="s">
        <v>18</v>
      </c>
      <c r="G7113" s="12">
        <v>853956006103</v>
      </c>
    </row>
    <row r="7114" spans="2:7" x14ac:dyDescent="0.45">
      <c r="B7114" s="39" t="s">
        <v>13820</v>
      </c>
      <c r="C7114" s="4" t="s">
        <v>4182</v>
      </c>
      <c r="D7114" s="4" t="s">
        <v>4190</v>
      </c>
      <c r="E7114" s="3" t="s">
        <v>17</v>
      </c>
      <c r="F7114" s="3" t="s">
        <v>18</v>
      </c>
      <c r="G7114" s="12">
        <v>853956006028</v>
      </c>
    </row>
    <row r="7115" spans="2:7" x14ac:dyDescent="0.45">
      <c r="B7115" s="39" t="s">
        <v>13820</v>
      </c>
      <c r="C7115" s="4" t="s">
        <v>4182</v>
      </c>
      <c r="D7115" s="4" t="s">
        <v>4190</v>
      </c>
      <c r="E7115" s="3" t="s">
        <v>1356</v>
      </c>
      <c r="F7115" s="3" t="s">
        <v>18</v>
      </c>
    </row>
    <row r="7116" spans="2:7" x14ac:dyDescent="0.45">
      <c r="B7116" s="39" t="s">
        <v>13820</v>
      </c>
      <c r="C7116" s="4" t="s">
        <v>4182</v>
      </c>
      <c r="D7116" s="4" t="s">
        <v>4190</v>
      </c>
      <c r="E7116" s="3" t="s">
        <v>1357</v>
      </c>
      <c r="F7116" s="3" t="s">
        <v>18</v>
      </c>
    </row>
    <row r="7117" spans="2:7" x14ac:dyDescent="0.45">
      <c r="B7117" s="39" t="s">
        <v>13820</v>
      </c>
      <c r="C7117" s="4" t="s">
        <v>4182</v>
      </c>
      <c r="D7117" s="4" t="s">
        <v>4191</v>
      </c>
      <c r="E7117" s="3" t="s">
        <v>17</v>
      </c>
      <c r="F7117" s="3" t="s">
        <v>18</v>
      </c>
      <c r="G7117" s="12">
        <v>853956006042</v>
      </c>
    </row>
    <row r="7118" spans="2:7" x14ac:dyDescent="0.45">
      <c r="B7118" s="39" t="s">
        <v>13820</v>
      </c>
      <c r="C7118" s="4" t="s">
        <v>4182</v>
      </c>
      <c r="D7118" s="4" t="s">
        <v>4191</v>
      </c>
      <c r="E7118" s="3" t="s">
        <v>1634</v>
      </c>
      <c r="F7118" s="3" t="s">
        <v>18</v>
      </c>
      <c r="G7118" s="12">
        <v>861760000101</v>
      </c>
    </row>
    <row r="7119" spans="2:7" x14ac:dyDescent="0.45">
      <c r="B7119" s="39" t="s">
        <v>13820</v>
      </c>
      <c r="C7119" s="4" t="s">
        <v>4182</v>
      </c>
      <c r="D7119" s="4" t="s">
        <v>4191</v>
      </c>
      <c r="E7119" s="3" t="s">
        <v>1356</v>
      </c>
      <c r="F7119" s="3" t="s">
        <v>18</v>
      </c>
    </row>
    <row r="7120" spans="2:7" x14ac:dyDescent="0.45">
      <c r="B7120" s="39" t="s">
        <v>13820</v>
      </c>
      <c r="C7120" s="4" t="s">
        <v>4182</v>
      </c>
      <c r="D7120" s="4" t="s">
        <v>4191</v>
      </c>
      <c r="E7120" s="3" t="s">
        <v>1357</v>
      </c>
      <c r="F7120" s="3" t="s">
        <v>18</v>
      </c>
    </row>
    <row r="7121" spans="2:7" x14ac:dyDescent="0.45">
      <c r="B7121" s="39" t="s">
        <v>13820</v>
      </c>
      <c r="C7121" s="4" t="s">
        <v>4182</v>
      </c>
      <c r="D7121" s="4" t="s">
        <v>4192</v>
      </c>
      <c r="E7121" s="3" t="s">
        <v>1356</v>
      </c>
      <c r="F7121" s="3" t="s">
        <v>18</v>
      </c>
    </row>
    <row r="7122" spans="2:7" x14ac:dyDescent="0.45">
      <c r="B7122" s="39" t="s">
        <v>13820</v>
      </c>
      <c r="C7122" s="4" t="s">
        <v>4182</v>
      </c>
      <c r="D7122" s="4" t="s">
        <v>4192</v>
      </c>
      <c r="E7122" s="3" t="s">
        <v>1357</v>
      </c>
      <c r="F7122" s="3" t="s">
        <v>18</v>
      </c>
    </row>
    <row r="7123" spans="2:7" x14ac:dyDescent="0.45">
      <c r="B7123" s="39" t="s">
        <v>13820</v>
      </c>
      <c r="C7123" s="4" t="s">
        <v>4193</v>
      </c>
      <c r="D7123" s="4" t="s">
        <v>4194</v>
      </c>
      <c r="E7123" s="3" t="s">
        <v>58</v>
      </c>
      <c r="F7123" s="3" t="s">
        <v>671</v>
      </c>
      <c r="G7123" s="12">
        <v>77644900140</v>
      </c>
    </row>
    <row r="7124" spans="2:7" x14ac:dyDescent="0.45">
      <c r="B7124" s="39" t="s">
        <v>13820</v>
      </c>
      <c r="C7124" s="4" t="s">
        <v>4193</v>
      </c>
      <c r="D7124" s="4" t="s">
        <v>4195</v>
      </c>
      <c r="E7124" s="3" t="s">
        <v>55</v>
      </c>
      <c r="F7124" s="3" t="s">
        <v>671</v>
      </c>
      <c r="G7124" s="12">
        <v>77644900676</v>
      </c>
    </row>
    <row r="7125" spans="2:7" x14ac:dyDescent="0.45">
      <c r="B7125" s="39" t="s">
        <v>13820</v>
      </c>
      <c r="C7125" s="4" t="s">
        <v>4193</v>
      </c>
      <c r="D7125" s="4" t="s">
        <v>4196</v>
      </c>
      <c r="E7125" s="3" t="s">
        <v>2197</v>
      </c>
      <c r="F7125" s="3" t="s">
        <v>671</v>
      </c>
      <c r="G7125" s="12">
        <v>77644302326</v>
      </c>
    </row>
    <row r="7126" spans="2:7" x14ac:dyDescent="0.45">
      <c r="B7126" s="39" t="s">
        <v>13820</v>
      </c>
      <c r="C7126" s="4" t="s">
        <v>4193</v>
      </c>
      <c r="D7126" s="4" t="s">
        <v>4197</v>
      </c>
      <c r="E7126" s="3" t="s">
        <v>2197</v>
      </c>
      <c r="F7126" s="3" t="s">
        <v>671</v>
      </c>
      <c r="G7126" s="12">
        <v>77644816151</v>
      </c>
    </row>
    <row r="7127" spans="2:7" x14ac:dyDescent="0.45">
      <c r="B7127" s="39" t="s">
        <v>13820</v>
      </c>
      <c r="C7127" s="4" t="s">
        <v>4193</v>
      </c>
      <c r="D7127" s="4" t="s">
        <v>4198</v>
      </c>
      <c r="E7127" s="3" t="s">
        <v>972</v>
      </c>
      <c r="F7127" s="3" t="s">
        <v>671</v>
      </c>
      <c r="G7127" s="12">
        <v>77644901123</v>
      </c>
    </row>
    <row r="7128" spans="2:7" x14ac:dyDescent="0.45">
      <c r="B7128" s="39" t="s">
        <v>13820</v>
      </c>
      <c r="C7128" s="4" t="s">
        <v>4193</v>
      </c>
      <c r="D7128" s="4" t="s">
        <v>4199</v>
      </c>
      <c r="E7128" s="3" t="s">
        <v>972</v>
      </c>
      <c r="F7128" s="3" t="s">
        <v>671</v>
      </c>
      <c r="G7128" s="12">
        <v>77644901475</v>
      </c>
    </row>
    <row r="7129" spans="2:7" x14ac:dyDescent="0.45">
      <c r="B7129" s="39" t="s">
        <v>13820</v>
      </c>
      <c r="C7129" s="4" t="s">
        <v>4193</v>
      </c>
      <c r="D7129" s="4" t="s">
        <v>4200</v>
      </c>
      <c r="E7129" s="3" t="s">
        <v>972</v>
      </c>
      <c r="F7129" s="3" t="s">
        <v>671</v>
      </c>
      <c r="G7129" s="12">
        <v>77644304320</v>
      </c>
    </row>
    <row r="7130" spans="2:7" x14ac:dyDescent="0.45">
      <c r="B7130" s="39" t="s">
        <v>13820</v>
      </c>
      <c r="C7130" s="4" t="s">
        <v>4193</v>
      </c>
      <c r="D7130" s="4" t="s">
        <v>4201</v>
      </c>
      <c r="E7130" s="3" t="s">
        <v>972</v>
      </c>
      <c r="F7130" s="3" t="s">
        <v>671</v>
      </c>
      <c r="G7130" s="12">
        <v>77644900416</v>
      </c>
    </row>
    <row r="7131" spans="2:7" x14ac:dyDescent="0.45">
      <c r="B7131" s="39" t="s">
        <v>13820</v>
      </c>
      <c r="C7131" s="4" t="s">
        <v>4193</v>
      </c>
      <c r="D7131" s="4" t="s">
        <v>4202</v>
      </c>
      <c r="E7131" s="3" t="s">
        <v>972</v>
      </c>
      <c r="F7131" s="3" t="s">
        <v>671</v>
      </c>
      <c r="G7131" s="12">
        <v>77644303323</v>
      </c>
    </row>
    <row r="7132" spans="2:7" x14ac:dyDescent="0.45">
      <c r="B7132" s="39" t="s">
        <v>13820</v>
      </c>
      <c r="C7132" s="4" t="s">
        <v>4193</v>
      </c>
      <c r="D7132" s="4" t="s">
        <v>4203</v>
      </c>
      <c r="E7132" s="3" t="s">
        <v>972</v>
      </c>
      <c r="F7132" s="3" t="s">
        <v>671</v>
      </c>
      <c r="G7132" s="12">
        <v>77644826235</v>
      </c>
    </row>
    <row r="7133" spans="2:7" x14ac:dyDescent="0.45">
      <c r="B7133" s="39" t="s">
        <v>13820</v>
      </c>
      <c r="C7133" s="4" t="s">
        <v>4193</v>
      </c>
      <c r="D7133" s="4" t="s">
        <v>4204</v>
      </c>
      <c r="E7133" s="3" t="s">
        <v>972</v>
      </c>
      <c r="F7133" s="3" t="s">
        <v>671</v>
      </c>
      <c r="G7133" s="12">
        <v>77644301329</v>
      </c>
    </row>
    <row r="7134" spans="2:7" x14ac:dyDescent="0.45">
      <c r="B7134" s="39" t="s">
        <v>13820</v>
      </c>
      <c r="C7134" s="4" t="s">
        <v>4193</v>
      </c>
      <c r="D7134" s="4" t="s">
        <v>4205</v>
      </c>
      <c r="E7134" s="3" t="s">
        <v>972</v>
      </c>
      <c r="F7134" s="3" t="s">
        <v>671</v>
      </c>
      <c r="G7134" s="12">
        <v>77644900461</v>
      </c>
    </row>
    <row r="7135" spans="2:7" x14ac:dyDescent="0.45">
      <c r="B7135" s="39" t="s">
        <v>13820</v>
      </c>
      <c r="C7135" s="4" t="s">
        <v>4193</v>
      </c>
      <c r="D7135" s="4" t="s">
        <v>4206</v>
      </c>
      <c r="E7135" s="3" t="s">
        <v>972</v>
      </c>
      <c r="F7135" s="3" t="s">
        <v>671</v>
      </c>
      <c r="G7135" s="12">
        <v>77644900454</v>
      </c>
    </row>
    <row r="7136" spans="2:7" x14ac:dyDescent="0.45">
      <c r="B7136" s="39" t="s">
        <v>13820</v>
      </c>
      <c r="C7136" s="4" t="s">
        <v>4193</v>
      </c>
      <c r="D7136" s="4" t="s">
        <v>4207</v>
      </c>
      <c r="E7136" s="3" t="s">
        <v>972</v>
      </c>
      <c r="F7136" s="3" t="s">
        <v>671</v>
      </c>
      <c r="G7136" s="12">
        <v>77644900478</v>
      </c>
    </row>
    <row r="7137" spans="2:8" x14ac:dyDescent="0.45">
      <c r="B7137" s="39" t="s">
        <v>13820</v>
      </c>
      <c r="C7137" s="4" t="s">
        <v>4193</v>
      </c>
      <c r="D7137" s="4" t="s">
        <v>4208</v>
      </c>
      <c r="E7137" s="3" t="s">
        <v>972</v>
      </c>
      <c r="F7137" s="3" t="s">
        <v>671</v>
      </c>
      <c r="G7137" s="12">
        <v>77644826228</v>
      </c>
    </row>
    <row r="7138" spans="2:8" x14ac:dyDescent="0.45">
      <c r="B7138" s="39" t="s">
        <v>13820</v>
      </c>
      <c r="C7138" s="4" t="s">
        <v>4193</v>
      </c>
      <c r="D7138" s="4" t="s">
        <v>4209</v>
      </c>
      <c r="E7138" s="3" t="s">
        <v>972</v>
      </c>
      <c r="F7138" s="3" t="s">
        <v>671</v>
      </c>
      <c r="G7138" s="12">
        <v>77644900409</v>
      </c>
    </row>
    <row r="7139" spans="2:8" x14ac:dyDescent="0.45">
      <c r="B7139" s="39" t="s">
        <v>13820</v>
      </c>
      <c r="C7139" s="4" t="s">
        <v>4193</v>
      </c>
      <c r="D7139" s="4" t="s">
        <v>4210</v>
      </c>
      <c r="E7139" s="3" t="s">
        <v>4211</v>
      </c>
      <c r="F7139" s="3" t="s">
        <v>671</v>
      </c>
      <c r="G7139" s="12">
        <v>77644901406</v>
      </c>
    </row>
    <row r="7140" spans="2:8" x14ac:dyDescent="0.45">
      <c r="B7140" s="39" t="s">
        <v>13820</v>
      </c>
      <c r="C7140" s="4" t="s">
        <v>4193</v>
      </c>
      <c r="D7140" s="4" t="s">
        <v>4212</v>
      </c>
      <c r="E7140" s="3" t="s">
        <v>4211</v>
      </c>
      <c r="F7140" s="3" t="s">
        <v>671</v>
      </c>
      <c r="G7140" s="12">
        <v>77644901390</v>
      </c>
    </row>
    <row r="7141" spans="2:8" x14ac:dyDescent="0.45">
      <c r="B7141" s="39" t="s">
        <v>13820</v>
      </c>
      <c r="C7141" s="4" t="s">
        <v>4193</v>
      </c>
      <c r="D7141" s="4" t="s">
        <v>4213</v>
      </c>
      <c r="E7141" s="3" t="s">
        <v>4211</v>
      </c>
      <c r="F7141" s="3" t="s">
        <v>671</v>
      </c>
      <c r="G7141" s="12">
        <v>77644901383</v>
      </c>
    </row>
    <row r="7142" spans="2:8" x14ac:dyDescent="0.45">
      <c r="B7142" s="39" t="s">
        <v>13820</v>
      </c>
      <c r="C7142" s="4" t="s">
        <v>4193</v>
      </c>
      <c r="D7142" s="4" t="s">
        <v>4214</v>
      </c>
      <c r="E7142" s="3" t="s">
        <v>4211</v>
      </c>
      <c r="F7142" s="3" t="s">
        <v>671</v>
      </c>
      <c r="G7142" s="12">
        <v>77644901420</v>
      </c>
    </row>
    <row r="7143" spans="2:8" x14ac:dyDescent="0.45">
      <c r="B7143" s="39" t="s">
        <v>13820</v>
      </c>
      <c r="C7143" s="4" t="s">
        <v>4193</v>
      </c>
      <c r="D7143" s="4" t="s">
        <v>4215</v>
      </c>
      <c r="E7143" s="3" t="s">
        <v>4211</v>
      </c>
      <c r="F7143" s="3" t="s">
        <v>671</v>
      </c>
      <c r="G7143" s="12">
        <v>77644901413</v>
      </c>
    </row>
    <row r="7144" spans="2:8" x14ac:dyDescent="0.45">
      <c r="B7144" s="39" t="s">
        <v>13820</v>
      </c>
      <c r="C7144" s="4" t="s">
        <v>4193</v>
      </c>
      <c r="D7144" s="4" t="s">
        <v>4216</v>
      </c>
      <c r="E7144" s="3" t="s">
        <v>972</v>
      </c>
      <c r="F7144" s="3" t="s">
        <v>671</v>
      </c>
      <c r="G7144" s="12">
        <v>77644901857</v>
      </c>
    </row>
    <row r="7145" spans="2:8" x14ac:dyDescent="0.45">
      <c r="B7145" s="39" t="s">
        <v>13820</v>
      </c>
      <c r="C7145" s="4" t="s">
        <v>4193</v>
      </c>
      <c r="D7145" s="4" t="s">
        <v>4217</v>
      </c>
      <c r="E7145" s="3" t="s">
        <v>972</v>
      </c>
      <c r="F7145" s="3" t="s">
        <v>671</v>
      </c>
      <c r="G7145" s="12">
        <v>77644902595</v>
      </c>
    </row>
    <row r="7146" spans="2:8" x14ac:dyDescent="0.45">
      <c r="B7146" s="39" t="s">
        <v>13820</v>
      </c>
      <c r="C7146" s="4" t="s">
        <v>4193</v>
      </c>
      <c r="D7146" s="4" t="s">
        <v>4218</v>
      </c>
      <c r="E7146" s="3" t="s">
        <v>972</v>
      </c>
      <c r="F7146" s="3" t="s">
        <v>671</v>
      </c>
      <c r="G7146" s="12">
        <v>77644901840</v>
      </c>
    </row>
    <row r="7147" spans="2:8" x14ac:dyDescent="0.45">
      <c r="B7147" s="39" t="s">
        <v>13820</v>
      </c>
      <c r="C7147" s="4" t="s">
        <v>4193</v>
      </c>
      <c r="D7147" s="4" t="s">
        <v>4219</v>
      </c>
      <c r="E7147" s="3" t="s">
        <v>55</v>
      </c>
      <c r="F7147" s="3" t="s">
        <v>671</v>
      </c>
      <c r="G7147" s="12">
        <v>77644901710</v>
      </c>
    </row>
    <row r="7148" spans="2:8" x14ac:dyDescent="0.45">
      <c r="B7148" s="39" t="s">
        <v>13820</v>
      </c>
      <c r="C7148" s="4" t="s">
        <v>4193</v>
      </c>
      <c r="D7148" s="4" t="s">
        <v>4220</v>
      </c>
      <c r="E7148" s="3" t="s">
        <v>55</v>
      </c>
      <c r="F7148" s="3" t="s">
        <v>671</v>
      </c>
      <c r="G7148" s="12">
        <v>77644901703</v>
      </c>
    </row>
    <row r="7149" spans="2:8" x14ac:dyDescent="0.45">
      <c r="B7149" s="39" t="s">
        <v>13820</v>
      </c>
      <c r="C7149" s="4" t="s">
        <v>4193</v>
      </c>
      <c r="D7149" s="4" t="s">
        <v>4221</v>
      </c>
      <c r="E7149" s="3" t="s">
        <v>2197</v>
      </c>
      <c r="F7149" s="3" t="s">
        <v>671</v>
      </c>
      <c r="G7149" s="12">
        <v>77644902588</v>
      </c>
    </row>
    <row r="7150" spans="2:8" x14ac:dyDescent="0.45">
      <c r="B7150" s="39" t="s">
        <v>21198</v>
      </c>
      <c r="C7150" s="4" t="s">
        <v>21227</v>
      </c>
      <c r="E7150" s="3" t="s">
        <v>21210</v>
      </c>
      <c r="F7150" s="3" t="s">
        <v>9924</v>
      </c>
    </row>
    <row r="7151" spans="2:8" x14ac:dyDescent="0.45">
      <c r="B7151" s="39" t="s">
        <v>13820</v>
      </c>
      <c r="C7151" s="4" t="s">
        <v>4222</v>
      </c>
      <c r="D7151" s="4" t="s">
        <v>3447</v>
      </c>
      <c r="E7151" s="3" t="s">
        <v>194</v>
      </c>
      <c r="F7151" s="3" t="s">
        <v>195</v>
      </c>
      <c r="G7151" s="12">
        <v>11110822239</v>
      </c>
      <c r="H7151" s="45" t="s">
        <v>196</v>
      </c>
    </row>
    <row r="7152" spans="2:8" x14ac:dyDescent="0.45">
      <c r="B7152" s="39" t="s">
        <v>13820</v>
      </c>
      <c r="C7152" s="4" t="s">
        <v>4222</v>
      </c>
      <c r="D7152" s="4" t="s">
        <v>4223</v>
      </c>
      <c r="E7152" s="3" t="s">
        <v>198</v>
      </c>
      <c r="F7152" s="3" t="s">
        <v>195</v>
      </c>
      <c r="G7152" s="12">
        <v>11110852663</v>
      </c>
      <c r="H7152" s="45" t="s">
        <v>196</v>
      </c>
    </row>
    <row r="7153" spans="2:8" x14ac:dyDescent="0.45">
      <c r="B7153" s="39" t="s">
        <v>13820</v>
      </c>
      <c r="C7153" s="4" t="s">
        <v>4222</v>
      </c>
      <c r="D7153" s="4" t="s">
        <v>201</v>
      </c>
      <c r="E7153" s="3" t="s">
        <v>202</v>
      </c>
      <c r="F7153" s="3" t="s">
        <v>195</v>
      </c>
      <c r="G7153" s="12">
        <v>11110822529</v>
      </c>
      <c r="H7153" s="45" t="s">
        <v>196</v>
      </c>
    </row>
    <row r="7154" spans="2:8" x14ac:dyDescent="0.45">
      <c r="B7154" s="39" t="s">
        <v>13820</v>
      </c>
      <c r="C7154" s="4" t="s">
        <v>4222</v>
      </c>
      <c r="D7154" s="4" t="s">
        <v>203</v>
      </c>
      <c r="E7154" s="3" t="s">
        <v>198</v>
      </c>
      <c r="F7154" s="3" t="s">
        <v>195</v>
      </c>
      <c r="G7154" s="12">
        <v>11110822192</v>
      </c>
      <c r="H7154" s="45" t="s">
        <v>196</v>
      </c>
    </row>
    <row r="7155" spans="2:8" x14ac:dyDescent="0.45">
      <c r="B7155" s="39" t="s">
        <v>13820</v>
      </c>
      <c r="C7155" s="4" t="s">
        <v>4222</v>
      </c>
      <c r="D7155" s="4" t="s">
        <v>1507</v>
      </c>
      <c r="E7155" s="3" t="s">
        <v>749</v>
      </c>
      <c r="F7155" s="3" t="s">
        <v>195</v>
      </c>
      <c r="G7155" s="12">
        <v>11110822253</v>
      </c>
      <c r="H7155" s="45" t="s">
        <v>196</v>
      </c>
    </row>
    <row r="7156" spans="2:8" x14ac:dyDescent="0.45">
      <c r="B7156" s="39" t="s">
        <v>13820</v>
      </c>
      <c r="C7156" s="4" t="s">
        <v>4222</v>
      </c>
      <c r="D7156" s="4" t="s">
        <v>1966</v>
      </c>
      <c r="E7156" s="3" t="s">
        <v>198</v>
      </c>
      <c r="F7156" s="3" t="s">
        <v>195</v>
      </c>
      <c r="G7156" s="12">
        <v>11110822215</v>
      </c>
      <c r="H7156" s="45" t="s">
        <v>196</v>
      </c>
    </row>
    <row r="7157" spans="2:8" x14ac:dyDescent="0.45">
      <c r="B7157" s="39" t="s">
        <v>13820</v>
      </c>
      <c r="C7157" s="4" t="s">
        <v>4222</v>
      </c>
      <c r="D7157" s="4" t="s">
        <v>3172</v>
      </c>
      <c r="E7157" s="3" t="s">
        <v>198</v>
      </c>
      <c r="F7157" s="3" t="s">
        <v>195</v>
      </c>
      <c r="G7157" s="12">
        <v>11110822208</v>
      </c>
      <c r="H7157" s="45" t="s">
        <v>196</v>
      </c>
    </row>
    <row r="7158" spans="2:8" x14ac:dyDescent="0.45">
      <c r="B7158" s="39" t="s">
        <v>13820</v>
      </c>
      <c r="C7158" s="4" t="s">
        <v>4222</v>
      </c>
      <c r="D7158" s="4" t="s">
        <v>4224</v>
      </c>
      <c r="E7158" s="3" t="s">
        <v>194</v>
      </c>
      <c r="F7158" s="3" t="s">
        <v>195</v>
      </c>
      <c r="G7158" s="12">
        <v>11110900944</v>
      </c>
      <c r="H7158" s="45" t="s">
        <v>196</v>
      </c>
    </row>
    <row r="7159" spans="2:8" x14ac:dyDescent="0.45">
      <c r="B7159" s="39" t="s">
        <v>13820</v>
      </c>
      <c r="C7159" s="4" t="s">
        <v>4222</v>
      </c>
      <c r="D7159" s="4" t="s">
        <v>4225</v>
      </c>
      <c r="E7159" s="3" t="s">
        <v>194</v>
      </c>
      <c r="F7159" s="3" t="s">
        <v>195</v>
      </c>
      <c r="G7159" s="12">
        <v>11110900951</v>
      </c>
      <c r="H7159" s="45" t="s">
        <v>196</v>
      </c>
    </row>
    <row r="7160" spans="2:8" x14ac:dyDescent="0.45">
      <c r="B7160" s="39" t="s">
        <v>13820</v>
      </c>
      <c r="C7160" s="4" t="s">
        <v>4222</v>
      </c>
      <c r="D7160" s="4" t="s">
        <v>3173</v>
      </c>
      <c r="E7160" s="3" t="s">
        <v>1506</v>
      </c>
      <c r="F7160" s="3" t="s">
        <v>195</v>
      </c>
      <c r="G7160" s="12">
        <v>11110822536</v>
      </c>
      <c r="H7160" s="45" t="s">
        <v>196</v>
      </c>
    </row>
    <row r="7161" spans="2:8" x14ac:dyDescent="0.45">
      <c r="B7161" s="39" t="s">
        <v>17037</v>
      </c>
      <c r="C7161" s="4" t="s">
        <v>18980</v>
      </c>
      <c r="E7161" s="3" t="s">
        <v>19028</v>
      </c>
      <c r="F7161" s="3" t="s">
        <v>19562</v>
      </c>
      <c r="G7161" s="12" t="s">
        <v>17930</v>
      </c>
    </row>
    <row r="7162" spans="2:8" x14ac:dyDescent="0.45">
      <c r="B7162" s="39" t="s">
        <v>17037</v>
      </c>
      <c r="C7162" s="4" t="s">
        <v>18980</v>
      </c>
      <c r="E7162" s="3" t="s">
        <v>19027</v>
      </c>
      <c r="F7162" s="3" t="s">
        <v>19563</v>
      </c>
      <c r="G7162" s="12" t="s">
        <v>17931</v>
      </c>
    </row>
    <row r="7163" spans="2:8" x14ac:dyDescent="0.45">
      <c r="B7163" s="39" t="s">
        <v>13820</v>
      </c>
      <c r="C7163" s="4" t="s">
        <v>4226</v>
      </c>
      <c r="D7163" s="4" t="s">
        <v>3816</v>
      </c>
      <c r="F7163" s="3" t="s">
        <v>1970</v>
      </c>
      <c r="G7163" s="12">
        <v>4924805</v>
      </c>
    </row>
    <row r="7164" spans="2:8" x14ac:dyDescent="0.45">
      <c r="B7164" s="39" t="s">
        <v>13820</v>
      </c>
      <c r="C7164" s="4" t="s">
        <v>4227</v>
      </c>
      <c r="D7164" s="4" t="s">
        <v>3816</v>
      </c>
      <c r="F7164" s="3" t="s">
        <v>1970</v>
      </c>
      <c r="G7164" s="12">
        <v>49000002447</v>
      </c>
    </row>
    <row r="7165" spans="2:8" x14ac:dyDescent="0.45">
      <c r="B7165" s="39" t="s">
        <v>13820</v>
      </c>
      <c r="C7165" s="4" t="s">
        <v>4227</v>
      </c>
      <c r="D7165" s="4" t="s">
        <v>3816</v>
      </c>
      <c r="F7165" s="3" t="s">
        <v>1970</v>
      </c>
      <c r="G7165" s="12">
        <v>49000002454</v>
      </c>
    </row>
    <row r="7166" spans="2:8" x14ac:dyDescent="0.45">
      <c r="B7166" s="39" t="s">
        <v>13820</v>
      </c>
      <c r="C7166" s="4" t="s">
        <v>4227</v>
      </c>
      <c r="D7166" s="4" t="s">
        <v>3816</v>
      </c>
      <c r="F7166" s="3" t="s">
        <v>1970</v>
      </c>
      <c r="G7166" s="12">
        <v>49000002485</v>
      </c>
    </row>
    <row r="7167" spans="2:8" x14ac:dyDescent="0.45">
      <c r="B7167" s="39" t="s">
        <v>13820</v>
      </c>
      <c r="C7167" s="4" t="s">
        <v>4227</v>
      </c>
      <c r="D7167" s="4" t="s">
        <v>3816</v>
      </c>
      <c r="F7167" s="3" t="s">
        <v>1970</v>
      </c>
      <c r="G7167" s="12">
        <v>49000030532</v>
      </c>
    </row>
    <row r="7168" spans="2:8" x14ac:dyDescent="0.45">
      <c r="B7168" s="39" t="s">
        <v>13820</v>
      </c>
      <c r="C7168" s="4" t="s">
        <v>4227</v>
      </c>
      <c r="D7168" s="4" t="s">
        <v>3816</v>
      </c>
      <c r="F7168" s="3" t="s">
        <v>1970</v>
      </c>
      <c r="G7168" s="12">
        <v>49000031058</v>
      </c>
    </row>
    <row r="7169" spans="2:7" x14ac:dyDescent="0.45">
      <c r="B7169" s="39" t="s">
        <v>13820</v>
      </c>
      <c r="C7169" s="4" t="s">
        <v>4227</v>
      </c>
      <c r="D7169" s="4" t="s">
        <v>3816</v>
      </c>
      <c r="F7169" s="3" t="s">
        <v>1970</v>
      </c>
      <c r="G7169" s="12">
        <v>49000039054</v>
      </c>
    </row>
    <row r="7170" spans="2:7" x14ac:dyDescent="0.45">
      <c r="B7170" s="39" t="s">
        <v>13820</v>
      </c>
      <c r="C7170" s="4" t="s">
        <v>4227</v>
      </c>
      <c r="D7170" s="4" t="s">
        <v>3816</v>
      </c>
      <c r="F7170" s="3" t="s">
        <v>1970</v>
      </c>
      <c r="G7170" s="12">
        <v>49000043877</v>
      </c>
    </row>
    <row r="7171" spans="2:7" x14ac:dyDescent="0.45">
      <c r="B7171" s="39" t="s">
        <v>13820</v>
      </c>
      <c r="C7171" s="4" t="s">
        <v>4229</v>
      </c>
      <c r="D7171" s="4" t="s">
        <v>3816</v>
      </c>
      <c r="F7171" s="3" t="s">
        <v>1970</v>
      </c>
      <c r="G7171" s="12">
        <v>4936703</v>
      </c>
    </row>
    <row r="7172" spans="2:7" x14ac:dyDescent="0.45">
      <c r="B7172" s="39" t="s">
        <v>13820</v>
      </c>
      <c r="C7172" s="4" t="s">
        <v>4229</v>
      </c>
      <c r="D7172" s="4" t="s">
        <v>3816</v>
      </c>
      <c r="F7172" s="3" t="s">
        <v>1970</v>
      </c>
      <c r="G7172" s="12">
        <v>49000003673</v>
      </c>
    </row>
    <row r="7173" spans="2:7" x14ac:dyDescent="0.45">
      <c r="B7173" s="39" t="s">
        <v>13820</v>
      </c>
      <c r="C7173" s="4" t="s">
        <v>4229</v>
      </c>
      <c r="D7173" s="4" t="s">
        <v>3816</v>
      </c>
      <c r="F7173" s="3" t="s">
        <v>1970</v>
      </c>
      <c r="G7173" s="12">
        <v>49000043273</v>
      </c>
    </row>
    <row r="7174" spans="2:7" x14ac:dyDescent="0.45">
      <c r="B7174" s="39" t="s">
        <v>13820</v>
      </c>
      <c r="C7174" s="4" t="s">
        <v>4228</v>
      </c>
      <c r="D7174" s="4" t="s">
        <v>3816</v>
      </c>
      <c r="F7174" s="3" t="s">
        <v>1970</v>
      </c>
      <c r="G7174" s="12">
        <v>49000103670</v>
      </c>
    </row>
    <row r="7175" spans="2:7" x14ac:dyDescent="0.45">
      <c r="B7175" s="39" t="s">
        <v>13820</v>
      </c>
      <c r="C7175" s="4" t="s">
        <v>4231</v>
      </c>
      <c r="D7175" s="4" t="s">
        <v>3816</v>
      </c>
      <c r="F7175" s="3" t="s">
        <v>1970</v>
      </c>
      <c r="G7175" s="12">
        <v>4941103</v>
      </c>
    </row>
    <row r="7176" spans="2:7" x14ac:dyDescent="0.45">
      <c r="B7176" s="39" t="s">
        <v>13820</v>
      </c>
      <c r="C7176" s="4" t="s">
        <v>4231</v>
      </c>
      <c r="D7176" s="4" t="s">
        <v>3816</v>
      </c>
      <c r="F7176" s="3" t="s">
        <v>1970</v>
      </c>
      <c r="G7176" s="12">
        <v>49000004113</v>
      </c>
    </row>
    <row r="7177" spans="2:7" x14ac:dyDescent="0.45">
      <c r="B7177" s="39" t="s">
        <v>13820</v>
      </c>
      <c r="C7177" s="4" t="s">
        <v>4231</v>
      </c>
      <c r="D7177" s="4" t="s">
        <v>3816</v>
      </c>
      <c r="F7177" s="3" t="s">
        <v>1970</v>
      </c>
      <c r="G7177" s="12">
        <v>49000043365</v>
      </c>
    </row>
    <row r="7178" spans="2:7" x14ac:dyDescent="0.45">
      <c r="B7178" s="39" t="s">
        <v>13820</v>
      </c>
      <c r="C7178" s="4" t="s">
        <v>4230</v>
      </c>
      <c r="D7178" s="4" t="s">
        <v>3816</v>
      </c>
      <c r="F7178" s="3" t="s">
        <v>1970</v>
      </c>
      <c r="G7178" s="12">
        <v>49000104110</v>
      </c>
    </row>
    <row r="7179" spans="2:7" x14ac:dyDescent="0.45">
      <c r="B7179" s="39" t="s">
        <v>13820</v>
      </c>
      <c r="C7179" s="4" t="s">
        <v>4232</v>
      </c>
      <c r="D7179" s="4" t="s">
        <v>4233</v>
      </c>
      <c r="E7179" s="3" t="s">
        <v>4057</v>
      </c>
      <c r="F7179" s="3" t="s">
        <v>4058</v>
      </c>
      <c r="G7179" s="12">
        <v>83120003380</v>
      </c>
    </row>
    <row r="7180" spans="2:7" x14ac:dyDescent="0.45">
      <c r="B7180" s="39" t="s">
        <v>13820</v>
      </c>
      <c r="C7180" s="4" t="s">
        <v>4232</v>
      </c>
      <c r="D7180" s="4" t="s">
        <v>4234</v>
      </c>
      <c r="E7180" s="3" t="s">
        <v>4057</v>
      </c>
      <c r="F7180" s="3" t="s">
        <v>4058</v>
      </c>
      <c r="G7180" s="12">
        <v>83120003397</v>
      </c>
    </row>
    <row r="7181" spans="2:7" x14ac:dyDescent="0.45">
      <c r="B7181" s="39" t="s">
        <v>13820</v>
      </c>
      <c r="C7181" s="4" t="s">
        <v>4232</v>
      </c>
      <c r="D7181" s="4" t="s">
        <v>93</v>
      </c>
      <c r="E7181" s="3" t="s">
        <v>4057</v>
      </c>
      <c r="F7181" s="3" t="s">
        <v>4058</v>
      </c>
      <c r="G7181" s="12">
        <v>83120003410</v>
      </c>
    </row>
    <row r="7182" spans="2:7" x14ac:dyDescent="0.45">
      <c r="B7182" s="39" t="s">
        <v>13820</v>
      </c>
      <c r="C7182" s="4" t="s">
        <v>4232</v>
      </c>
      <c r="D7182" s="4" t="s">
        <v>4235</v>
      </c>
      <c r="E7182" s="3" t="s">
        <v>4057</v>
      </c>
      <c r="F7182" s="3" t="s">
        <v>4058</v>
      </c>
      <c r="G7182" s="12">
        <v>83120003403</v>
      </c>
    </row>
    <row r="7183" spans="2:7" x14ac:dyDescent="0.45">
      <c r="B7183" s="39" t="s">
        <v>17037</v>
      </c>
      <c r="C7183" s="4" t="s">
        <v>4236</v>
      </c>
      <c r="D7183" s="4" t="s">
        <v>2603</v>
      </c>
      <c r="E7183" s="3" t="s">
        <v>514</v>
      </c>
      <c r="F7183" s="3" t="s">
        <v>515</v>
      </c>
      <c r="G7183" s="12" t="s">
        <v>17124</v>
      </c>
    </row>
    <row r="7184" spans="2:7" x14ac:dyDescent="0.45">
      <c r="B7184" s="39" t="s">
        <v>17037</v>
      </c>
      <c r="C7184" s="4" t="s">
        <v>4236</v>
      </c>
      <c r="D7184" s="4" t="s">
        <v>1499</v>
      </c>
      <c r="E7184" s="3" t="s">
        <v>772</v>
      </c>
      <c r="F7184" s="3" t="s">
        <v>515</v>
      </c>
      <c r="G7184" s="12" t="s">
        <v>17120</v>
      </c>
    </row>
    <row r="7185" spans="1:8" x14ac:dyDescent="0.45">
      <c r="B7185" s="39" t="s">
        <v>17037</v>
      </c>
      <c r="C7185" s="4" t="s">
        <v>4236</v>
      </c>
      <c r="D7185" s="4" t="s">
        <v>2156</v>
      </c>
      <c r="E7185" s="3" t="s">
        <v>930</v>
      </c>
      <c r="F7185" s="3" t="s">
        <v>515</v>
      </c>
      <c r="G7185" s="12" t="s">
        <v>17121</v>
      </c>
    </row>
    <row r="7186" spans="1:8" x14ac:dyDescent="0.45">
      <c r="B7186" s="39" t="s">
        <v>17037</v>
      </c>
      <c r="C7186" s="4" t="s">
        <v>4236</v>
      </c>
      <c r="D7186" s="4" t="s">
        <v>2487</v>
      </c>
      <c r="E7186" s="3" t="s">
        <v>772</v>
      </c>
      <c r="F7186" s="3" t="s">
        <v>515</v>
      </c>
      <c r="G7186" s="12" t="s">
        <v>17122</v>
      </c>
    </row>
    <row r="7187" spans="1:8" x14ac:dyDescent="0.45">
      <c r="B7187" s="39" t="s">
        <v>13820</v>
      </c>
      <c r="C7187" s="4" t="s">
        <v>4237</v>
      </c>
      <c r="D7187" s="4" t="s">
        <v>221</v>
      </c>
      <c r="E7187" s="3" t="s">
        <v>237</v>
      </c>
      <c r="F7187" s="3" t="s">
        <v>223</v>
      </c>
      <c r="G7187" s="12">
        <v>75300111336</v>
      </c>
    </row>
    <row r="7188" spans="1:8" x14ac:dyDescent="0.45">
      <c r="B7188" s="39" t="s">
        <v>13820</v>
      </c>
      <c r="C7188" s="4" t="s">
        <v>4236</v>
      </c>
      <c r="D7188" s="4" t="s">
        <v>1282</v>
      </c>
      <c r="E7188" s="3" t="s">
        <v>911</v>
      </c>
      <c r="F7188" s="3" t="s">
        <v>1278</v>
      </c>
      <c r="G7188" s="12">
        <v>53800931036</v>
      </c>
      <c r="H7188" s="45" t="s">
        <v>1281</v>
      </c>
    </row>
    <row r="7189" spans="1:8" x14ac:dyDescent="0.45">
      <c r="B7189" s="39" t="s">
        <v>13820</v>
      </c>
      <c r="C7189" s="4" t="s">
        <v>4236</v>
      </c>
      <c r="D7189" s="4" t="s">
        <v>1283</v>
      </c>
      <c r="E7189" s="3" t="s">
        <v>911</v>
      </c>
      <c r="F7189" s="3" t="s">
        <v>1278</v>
      </c>
      <c r="G7189" s="12">
        <v>53800931029</v>
      </c>
      <c r="H7189" s="45" t="s">
        <v>1281</v>
      </c>
    </row>
    <row r="7190" spans="1:8" x14ac:dyDescent="0.45">
      <c r="B7190" s="39" t="s">
        <v>13820</v>
      </c>
      <c r="C7190" s="4" t="s">
        <v>4236</v>
      </c>
      <c r="D7190" s="4" t="s">
        <v>1285</v>
      </c>
      <c r="E7190" s="3" t="s">
        <v>1286</v>
      </c>
      <c r="F7190" s="3" t="s">
        <v>1278</v>
      </c>
      <c r="G7190" s="12">
        <v>53800931005</v>
      </c>
      <c r="H7190" s="45" t="s">
        <v>1279</v>
      </c>
    </row>
    <row r="7191" spans="1:8" x14ac:dyDescent="0.45">
      <c r="B7191" s="39" t="s">
        <v>17037</v>
      </c>
      <c r="C7191" s="4" t="s">
        <v>4236</v>
      </c>
      <c r="D7191" s="4" t="s">
        <v>2501</v>
      </c>
      <c r="E7191" s="3" t="s">
        <v>772</v>
      </c>
      <c r="F7191" s="3" t="s">
        <v>515</v>
      </c>
      <c r="G7191" s="12" t="s">
        <v>17123</v>
      </c>
    </row>
    <row r="7192" spans="1:8" x14ac:dyDescent="0.45">
      <c r="B7192" s="39" t="s">
        <v>13820</v>
      </c>
      <c r="C7192" s="4" t="s">
        <v>4237</v>
      </c>
      <c r="D7192" s="4" t="s">
        <v>224</v>
      </c>
      <c r="E7192" s="3" t="s">
        <v>238</v>
      </c>
      <c r="F7192" s="3" t="s">
        <v>223</v>
      </c>
      <c r="G7192" s="12">
        <v>75300111329</v>
      </c>
    </row>
    <row r="7193" spans="1:8" x14ac:dyDescent="0.45">
      <c r="B7193" s="39" t="s">
        <v>17037</v>
      </c>
      <c r="C7193" s="4" t="s">
        <v>4236</v>
      </c>
      <c r="D7193" s="4" t="s">
        <v>1500</v>
      </c>
      <c r="E7193" s="3" t="s">
        <v>978</v>
      </c>
      <c r="F7193" s="3" t="s">
        <v>1501</v>
      </c>
      <c r="G7193" s="12" t="s">
        <v>17127</v>
      </c>
    </row>
    <row r="7194" spans="1:8" x14ac:dyDescent="0.45">
      <c r="B7194" s="39" t="s">
        <v>17037</v>
      </c>
      <c r="C7194" s="4" t="s">
        <v>4236</v>
      </c>
      <c r="D7194" s="4" t="s">
        <v>1502</v>
      </c>
      <c r="E7194" s="3" t="s">
        <v>116</v>
      </c>
      <c r="F7194" s="3" t="s">
        <v>1503</v>
      </c>
      <c r="G7194" s="12" t="s">
        <v>17125</v>
      </c>
    </row>
    <row r="7195" spans="1:8" x14ac:dyDescent="0.45">
      <c r="B7195" s="39" t="s">
        <v>17037</v>
      </c>
      <c r="C7195" s="4" t="s">
        <v>4236</v>
      </c>
      <c r="D7195" s="4" t="s">
        <v>1502</v>
      </c>
      <c r="E7195" s="3" t="s">
        <v>55</v>
      </c>
      <c r="F7195" s="3" t="s">
        <v>1503</v>
      </c>
      <c r="G7195" s="12" t="s">
        <v>17126</v>
      </c>
    </row>
    <row r="7196" spans="1:8" x14ac:dyDescent="0.45">
      <c r="B7196" s="39" t="s">
        <v>17037</v>
      </c>
      <c r="C7196" s="4" t="s">
        <v>4236</v>
      </c>
      <c r="D7196" s="4" t="s">
        <v>513</v>
      </c>
      <c r="E7196" s="3" t="s">
        <v>514</v>
      </c>
      <c r="F7196" s="3" t="s">
        <v>515</v>
      </c>
      <c r="G7196" s="12" t="s">
        <v>17119</v>
      </c>
    </row>
    <row r="7197" spans="1:8" x14ac:dyDescent="0.45">
      <c r="A7197" s="38">
        <v>43361</v>
      </c>
      <c r="B7197" s="40" t="s">
        <v>8934</v>
      </c>
      <c r="C7197" s="17" t="s">
        <v>8953</v>
      </c>
      <c r="D7197" s="17" t="s">
        <v>1697</v>
      </c>
      <c r="E7197" s="15" t="s">
        <v>119</v>
      </c>
      <c r="F7197" s="17" t="s">
        <v>106</v>
      </c>
      <c r="G7197" s="34">
        <v>95301130815</v>
      </c>
      <c r="H7197" s="47"/>
    </row>
    <row r="7198" spans="1:8" x14ac:dyDescent="0.45">
      <c r="A7198" s="38">
        <v>43361</v>
      </c>
      <c r="B7198" s="40" t="s">
        <v>8934</v>
      </c>
      <c r="C7198" s="17" t="s">
        <v>8953</v>
      </c>
      <c r="D7198" s="17" t="s">
        <v>1697</v>
      </c>
      <c r="E7198" s="15" t="s">
        <v>123</v>
      </c>
      <c r="F7198" s="17" t="s">
        <v>106</v>
      </c>
      <c r="G7198" s="34">
        <v>876529000292</v>
      </c>
      <c r="H7198" s="47"/>
    </row>
    <row r="7199" spans="1:8" x14ac:dyDescent="0.45">
      <c r="A7199" s="52">
        <v>44193</v>
      </c>
      <c r="B7199" s="39" t="s">
        <v>8934</v>
      </c>
      <c r="C7199" t="s">
        <v>8953</v>
      </c>
      <c r="D7199" t="s">
        <v>1697</v>
      </c>
      <c r="E7199" t="s">
        <v>119</v>
      </c>
      <c r="F7199" t="s">
        <v>106</v>
      </c>
      <c r="G7199" s="62">
        <v>95301130815</v>
      </c>
      <c r="H7199" s="49"/>
    </row>
    <row r="7200" spans="1:8" x14ac:dyDescent="0.45">
      <c r="A7200" s="52">
        <v>44404</v>
      </c>
      <c r="B7200" s="39" t="s">
        <v>8934</v>
      </c>
      <c r="C7200" s="69" t="s">
        <v>8953</v>
      </c>
      <c r="D7200" s="69" t="s">
        <v>1697</v>
      </c>
      <c r="E7200" s="70" t="s">
        <v>119</v>
      </c>
      <c r="F7200" s="69" t="s">
        <v>106</v>
      </c>
      <c r="G7200" s="75">
        <v>95301130815</v>
      </c>
      <c r="H7200" s="49"/>
    </row>
    <row r="7201" spans="1:8" x14ac:dyDescent="0.45">
      <c r="A7201" s="76" t="s">
        <v>24890</v>
      </c>
      <c r="B7201" s="39" t="s">
        <v>8934</v>
      </c>
      <c r="C7201" s="77" t="s">
        <v>8953</v>
      </c>
      <c r="D7201" s="77" t="s">
        <v>1697</v>
      </c>
      <c r="E7201" s="77" t="s">
        <v>119</v>
      </c>
      <c r="F7201" s="77" t="s">
        <v>106</v>
      </c>
      <c r="G7201" s="82">
        <v>95301130815</v>
      </c>
      <c r="H7201" s="49"/>
    </row>
    <row r="7202" spans="1:8" x14ac:dyDescent="0.45">
      <c r="A7202" s="38">
        <v>45260</v>
      </c>
      <c r="B7202" s="39" t="s">
        <v>8934</v>
      </c>
      <c r="C7202" s="4" t="s">
        <v>8953</v>
      </c>
      <c r="D7202" s="4" t="s">
        <v>1697</v>
      </c>
      <c r="E7202" s="3" t="s">
        <v>123</v>
      </c>
      <c r="F7202" s="3" t="s">
        <v>106</v>
      </c>
      <c r="G7202" s="12">
        <v>876529000292</v>
      </c>
    </row>
    <row r="7203" spans="1:8" x14ac:dyDescent="0.45">
      <c r="A7203" s="38">
        <v>45260</v>
      </c>
      <c r="B7203" s="39" t="s">
        <v>8934</v>
      </c>
      <c r="C7203" s="4" t="s">
        <v>8953</v>
      </c>
      <c r="D7203" s="4" t="s">
        <v>1697</v>
      </c>
      <c r="E7203" s="3" t="s">
        <v>119</v>
      </c>
      <c r="F7203" s="3" t="s">
        <v>106</v>
      </c>
      <c r="G7203" s="12">
        <v>95301130815</v>
      </c>
    </row>
    <row r="7204" spans="1:8" x14ac:dyDescent="0.45">
      <c r="B7204" s="39" t="s">
        <v>13820</v>
      </c>
      <c r="C7204" s="4" t="s">
        <v>4238</v>
      </c>
      <c r="D7204" s="4" t="s">
        <v>224</v>
      </c>
      <c r="E7204" s="3" t="s">
        <v>238</v>
      </c>
      <c r="F7204" s="3" t="s">
        <v>223</v>
      </c>
      <c r="G7204" s="12">
        <v>41330105795</v>
      </c>
    </row>
    <row r="7205" spans="1:8" x14ac:dyDescent="0.45">
      <c r="B7205" s="39" t="s">
        <v>17037</v>
      </c>
      <c r="C7205" s="4" t="s">
        <v>4238</v>
      </c>
      <c r="E7205" s="3" t="s">
        <v>19031</v>
      </c>
      <c r="F7205" s="3" t="s">
        <v>19564</v>
      </c>
      <c r="G7205" s="12" t="s">
        <v>17932</v>
      </c>
    </row>
    <row r="7206" spans="1:8" x14ac:dyDescent="0.45">
      <c r="B7206" s="39" t="s">
        <v>17037</v>
      </c>
      <c r="C7206" s="4" t="s">
        <v>4238</v>
      </c>
      <c r="E7206" s="3" t="s">
        <v>19031</v>
      </c>
      <c r="F7206" s="3" t="s">
        <v>19565</v>
      </c>
      <c r="G7206" s="12" t="s">
        <v>17933</v>
      </c>
    </row>
    <row r="7207" spans="1:8" x14ac:dyDescent="0.45">
      <c r="B7207" s="39" t="s">
        <v>17037</v>
      </c>
      <c r="C7207" s="4" t="s">
        <v>4238</v>
      </c>
      <c r="E7207" s="3" t="s">
        <v>19031</v>
      </c>
      <c r="F7207" s="3" t="s">
        <v>19566</v>
      </c>
      <c r="G7207" s="12" t="s">
        <v>17934</v>
      </c>
    </row>
    <row r="7208" spans="1:8" x14ac:dyDescent="0.45">
      <c r="B7208" s="39" t="s">
        <v>17037</v>
      </c>
      <c r="C7208" s="4" t="s">
        <v>4238</v>
      </c>
      <c r="E7208" s="3" t="s">
        <v>19031</v>
      </c>
      <c r="F7208" s="3" t="s">
        <v>19567</v>
      </c>
      <c r="G7208" s="12" t="s">
        <v>17935</v>
      </c>
    </row>
    <row r="7209" spans="1:8" x14ac:dyDescent="0.45">
      <c r="B7209" s="39" t="s">
        <v>17037</v>
      </c>
      <c r="C7209" s="4" t="s">
        <v>4238</v>
      </c>
      <c r="E7209" s="3" t="s">
        <v>19031</v>
      </c>
      <c r="F7209" s="3" t="s">
        <v>19568</v>
      </c>
      <c r="G7209" s="12" t="s">
        <v>17936</v>
      </c>
    </row>
    <row r="7210" spans="1:8" x14ac:dyDescent="0.45">
      <c r="B7210" s="39" t="s">
        <v>17037</v>
      </c>
      <c r="C7210" s="4" t="s">
        <v>4238</v>
      </c>
      <c r="E7210" s="3" t="s">
        <v>19031</v>
      </c>
      <c r="F7210" s="3" t="s">
        <v>19569</v>
      </c>
      <c r="G7210" s="12" t="s">
        <v>17937</v>
      </c>
    </row>
    <row r="7211" spans="1:8" x14ac:dyDescent="0.45">
      <c r="B7211" s="39" t="s">
        <v>17037</v>
      </c>
      <c r="C7211" s="4" t="s">
        <v>4238</v>
      </c>
      <c r="E7211" s="3" t="s">
        <v>19031</v>
      </c>
      <c r="F7211" s="3" t="s">
        <v>19570</v>
      </c>
      <c r="G7211" s="12" t="s">
        <v>17938</v>
      </c>
    </row>
    <row r="7212" spans="1:8" x14ac:dyDescent="0.45">
      <c r="B7212" s="39" t="s">
        <v>17037</v>
      </c>
      <c r="C7212" s="4" t="s">
        <v>4238</v>
      </c>
      <c r="E7212" s="3" t="s">
        <v>19031</v>
      </c>
      <c r="F7212" s="3" t="s">
        <v>19571</v>
      </c>
      <c r="G7212" s="12" t="s">
        <v>17939</v>
      </c>
    </row>
    <row r="7213" spans="1:8" x14ac:dyDescent="0.45">
      <c r="B7213" s="39" t="s">
        <v>17037</v>
      </c>
      <c r="C7213" s="4" t="s">
        <v>4238</v>
      </c>
      <c r="E7213" s="3" t="s">
        <v>19032</v>
      </c>
      <c r="F7213" s="3" t="s">
        <v>19572</v>
      </c>
      <c r="G7213" s="12" t="s">
        <v>17940</v>
      </c>
    </row>
    <row r="7214" spans="1:8" x14ac:dyDescent="0.45">
      <c r="B7214" s="39" t="s">
        <v>17037</v>
      </c>
      <c r="C7214" s="4" t="s">
        <v>4238</v>
      </c>
      <c r="E7214" s="3" t="s">
        <v>19042</v>
      </c>
      <c r="F7214" s="3" t="s">
        <v>19573</v>
      </c>
      <c r="G7214" s="12" t="s">
        <v>17941</v>
      </c>
    </row>
    <row r="7215" spans="1:8" x14ac:dyDescent="0.45">
      <c r="B7215" s="39" t="s">
        <v>17037</v>
      </c>
      <c r="C7215" s="4" t="s">
        <v>4238</v>
      </c>
      <c r="E7215" s="3" t="s">
        <v>19039</v>
      </c>
      <c r="F7215" s="3" t="s">
        <v>19574</v>
      </c>
      <c r="G7215" s="12" t="s">
        <v>17942</v>
      </c>
    </row>
    <row r="7216" spans="1:8" x14ac:dyDescent="0.45">
      <c r="B7216" s="39" t="s">
        <v>13820</v>
      </c>
      <c r="C7216" s="4" t="s">
        <v>4239</v>
      </c>
      <c r="D7216" s="4" t="s">
        <v>4240</v>
      </c>
      <c r="E7216" s="3" t="s">
        <v>382</v>
      </c>
      <c r="F7216" s="3" t="s">
        <v>292</v>
      </c>
      <c r="G7216" s="12">
        <v>34700049267</v>
      </c>
      <c r="H7216" s="45" t="s">
        <v>293</v>
      </c>
    </row>
    <row r="7217" spans="2:8" x14ac:dyDescent="0.45">
      <c r="B7217" s="39" t="s">
        <v>13820</v>
      </c>
      <c r="C7217" s="4" t="s">
        <v>4239</v>
      </c>
      <c r="D7217" s="4" t="s">
        <v>329</v>
      </c>
      <c r="E7217" s="3" t="s">
        <v>330</v>
      </c>
      <c r="F7217" s="3" t="s">
        <v>292</v>
      </c>
      <c r="G7217" s="12">
        <v>34700048666</v>
      </c>
      <c r="H7217" s="45" t="s">
        <v>293</v>
      </c>
    </row>
    <row r="7218" spans="2:8" x14ac:dyDescent="0.45">
      <c r="B7218" s="39" t="s">
        <v>13820</v>
      </c>
      <c r="C7218" s="4" t="s">
        <v>4239</v>
      </c>
      <c r="D7218" s="4" t="s">
        <v>4241</v>
      </c>
      <c r="E7218" s="3" t="s">
        <v>300</v>
      </c>
      <c r="F7218" s="3" t="s">
        <v>292</v>
      </c>
      <c r="G7218" s="12">
        <v>34700048369</v>
      </c>
      <c r="H7218" s="45" t="s">
        <v>293</v>
      </c>
    </row>
    <row r="7219" spans="2:8" x14ac:dyDescent="0.45">
      <c r="B7219" s="39" t="s">
        <v>13820</v>
      </c>
      <c r="C7219" s="4" t="s">
        <v>4239</v>
      </c>
      <c r="D7219" s="4" t="s">
        <v>4242</v>
      </c>
      <c r="E7219" s="3" t="s">
        <v>300</v>
      </c>
      <c r="F7219" s="3" t="s">
        <v>292</v>
      </c>
      <c r="G7219" s="12">
        <v>34700048369</v>
      </c>
      <c r="H7219" s="45" t="s">
        <v>293</v>
      </c>
    </row>
    <row r="7220" spans="2:8" x14ac:dyDescent="0.45">
      <c r="B7220" s="39" t="s">
        <v>13820</v>
      </c>
      <c r="C7220" s="4" t="s">
        <v>4239</v>
      </c>
      <c r="D7220" s="4" t="s">
        <v>335</v>
      </c>
      <c r="E7220" s="3" t="s">
        <v>328</v>
      </c>
      <c r="F7220" s="3" t="s">
        <v>292</v>
      </c>
      <c r="G7220" s="12">
        <v>34700044064</v>
      </c>
      <c r="H7220" s="45" t="s">
        <v>293</v>
      </c>
    </row>
    <row r="7221" spans="2:8" x14ac:dyDescent="0.45">
      <c r="B7221" s="39" t="s">
        <v>13820</v>
      </c>
      <c r="C7221" s="4" t="s">
        <v>4239</v>
      </c>
      <c r="D7221" s="4" t="s">
        <v>352</v>
      </c>
      <c r="E7221" s="3" t="s">
        <v>328</v>
      </c>
      <c r="F7221" s="3" t="s">
        <v>292</v>
      </c>
      <c r="G7221" s="12">
        <v>34700044262</v>
      </c>
      <c r="H7221" s="45" t="s">
        <v>293</v>
      </c>
    </row>
    <row r="7222" spans="2:8" x14ac:dyDescent="0.45">
      <c r="B7222" s="39" t="s">
        <v>13820</v>
      </c>
      <c r="C7222" s="4" t="s">
        <v>4239</v>
      </c>
      <c r="D7222" s="4" t="s">
        <v>4243</v>
      </c>
      <c r="E7222" s="3" t="s">
        <v>355</v>
      </c>
      <c r="F7222" s="3" t="s">
        <v>292</v>
      </c>
      <c r="G7222" s="12">
        <v>34700049465</v>
      </c>
      <c r="H7222" s="45" t="s">
        <v>293</v>
      </c>
    </row>
    <row r="7223" spans="2:8" x14ac:dyDescent="0.45">
      <c r="B7223" s="39" t="s">
        <v>13820</v>
      </c>
      <c r="C7223" s="4" t="s">
        <v>4239</v>
      </c>
      <c r="D7223" s="4" t="s">
        <v>2935</v>
      </c>
      <c r="E7223" s="3" t="s">
        <v>2887</v>
      </c>
      <c r="F7223" s="3" t="s">
        <v>292</v>
      </c>
      <c r="G7223" s="12">
        <v>34700050461</v>
      </c>
      <c r="H7223" s="45" t="s">
        <v>293</v>
      </c>
    </row>
    <row r="7224" spans="2:8" x14ac:dyDescent="0.45">
      <c r="B7224" s="39" t="s">
        <v>13820</v>
      </c>
      <c r="C7224" s="4" t="s">
        <v>4239</v>
      </c>
      <c r="D7224" s="4" t="s">
        <v>387</v>
      </c>
      <c r="E7224" s="3" t="s">
        <v>355</v>
      </c>
      <c r="F7224" s="3" t="s">
        <v>292</v>
      </c>
      <c r="G7224" s="12">
        <v>34700048161</v>
      </c>
      <c r="H7224" s="45" t="s">
        <v>293</v>
      </c>
    </row>
    <row r="7225" spans="2:8" x14ac:dyDescent="0.45">
      <c r="B7225" s="39" t="s">
        <v>13820</v>
      </c>
      <c r="C7225" s="4" t="s">
        <v>4239</v>
      </c>
      <c r="D7225" s="4" t="s">
        <v>4244</v>
      </c>
      <c r="E7225" s="3" t="s">
        <v>300</v>
      </c>
      <c r="F7225" s="3" t="s">
        <v>292</v>
      </c>
      <c r="G7225" s="12">
        <v>34700044361</v>
      </c>
      <c r="H7225" s="45" t="s">
        <v>293</v>
      </c>
    </row>
    <row r="7226" spans="2:8" x14ac:dyDescent="0.45">
      <c r="B7226" s="39" t="s">
        <v>13820</v>
      </c>
      <c r="C7226" s="4" t="s">
        <v>4239</v>
      </c>
      <c r="D7226" s="4" t="s">
        <v>4245</v>
      </c>
      <c r="E7226" s="3" t="s">
        <v>355</v>
      </c>
      <c r="F7226" s="3" t="s">
        <v>292</v>
      </c>
      <c r="G7226" s="12">
        <v>34700049663</v>
      </c>
      <c r="H7226" s="45" t="s">
        <v>293</v>
      </c>
    </row>
    <row r="7227" spans="2:8" x14ac:dyDescent="0.45">
      <c r="B7227" s="39" t="s">
        <v>13820</v>
      </c>
      <c r="C7227" s="4" t="s">
        <v>4239</v>
      </c>
      <c r="D7227" s="4" t="s">
        <v>4246</v>
      </c>
      <c r="E7227" s="3" t="s">
        <v>300</v>
      </c>
      <c r="F7227" s="3" t="s">
        <v>292</v>
      </c>
      <c r="G7227" s="12">
        <v>34700044163</v>
      </c>
      <c r="H7227" s="45" t="s">
        <v>293</v>
      </c>
    </row>
    <row r="7228" spans="2:8" x14ac:dyDescent="0.45">
      <c r="B7228" s="39" t="s">
        <v>13820</v>
      </c>
      <c r="C7228" s="4" t="s">
        <v>4239</v>
      </c>
      <c r="D7228" s="4" t="s">
        <v>3481</v>
      </c>
      <c r="E7228" s="3" t="s">
        <v>382</v>
      </c>
      <c r="F7228" s="3" t="s">
        <v>292</v>
      </c>
      <c r="G7228" s="12">
        <v>34700048864</v>
      </c>
      <c r="H7228" s="45" t="s">
        <v>293</v>
      </c>
    </row>
    <row r="7229" spans="2:8" x14ac:dyDescent="0.45">
      <c r="B7229" s="39" t="s">
        <v>13820</v>
      </c>
      <c r="C7229" s="4" t="s">
        <v>4239</v>
      </c>
      <c r="D7229" s="4" t="s">
        <v>4247</v>
      </c>
      <c r="E7229" s="3" t="s">
        <v>355</v>
      </c>
      <c r="F7229" s="3" t="s">
        <v>292</v>
      </c>
      <c r="G7229" s="12">
        <v>34700050362</v>
      </c>
      <c r="H7229" s="45" t="s">
        <v>293</v>
      </c>
    </row>
    <row r="7230" spans="2:8" x14ac:dyDescent="0.45">
      <c r="B7230" s="39" t="s">
        <v>13820</v>
      </c>
      <c r="C7230" s="4" t="s">
        <v>4239</v>
      </c>
      <c r="D7230" s="4" t="s">
        <v>4248</v>
      </c>
      <c r="E7230" s="3" t="s">
        <v>300</v>
      </c>
      <c r="F7230" s="3" t="s">
        <v>292</v>
      </c>
      <c r="G7230" s="12">
        <v>34700046006</v>
      </c>
      <c r="H7230" s="45" t="s">
        <v>293</v>
      </c>
    </row>
    <row r="7231" spans="2:8" x14ac:dyDescent="0.45">
      <c r="B7231" s="39" t="s">
        <v>13820</v>
      </c>
      <c r="C7231" s="4" t="s">
        <v>4239</v>
      </c>
      <c r="D7231" s="4" t="s">
        <v>4249</v>
      </c>
      <c r="E7231" s="3" t="s">
        <v>355</v>
      </c>
      <c r="F7231" s="3" t="s">
        <v>292</v>
      </c>
      <c r="G7231" s="12">
        <v>34700045764</v>
      </c>
      <c r="H7231" s="45" t="s">
        <v>293</v>
      </c>
    </row>
    <row r="7232" spans="2:8" x14ac:dyDescent="0.45">
      <c r="B7232" s="39" t="s">
        <v>13820</v>
      </c>
      <c r="C7232" s="4" t="s">
        <v>4239</v>
      </c>
      <c r="D7232" s="4" t="s">
        <v>4250</v>
      </c>
      <c r="E7232" s="3" t="s">
        <v>355</v>
      </c>
      <c r="F7232" s="3" t="s">
        <v>292</v>
      </c>
      <c r="G7232" s="12">
        <v>34700047065</v>
      </c>
      <c r="H7232" s="45" t="s">
        <v>293</v>
      </c>
    </row>
    <row r="7233" spans="2:8" x14ac:dyDescent="0.45">
      <c r="B7233" s="39" t="s">
        <v>13820</v>
      </c>
      <c r="C7233" s="4" t="s">
        <v>4239</v>
      </c>
      <c r="D7233" s="4" t="s">
        <v>4251</v>
      </c>
      <c r="E7233" s="3" t="s">
        <v>382</v>
      </c>
      <c r="F7233" s="3" t="s">
        <v>292</v>
      </c>
      <c r="G7233" s="12">
        <v>34700049069</v>
      </c>
      <c r="H7233" s="45" t="s">
        <v>293</v>
      </c>
    </row>
    <row r="7234" spans="2:8" x14ac:dyDescent="0.45">
      <c r="B7234" s="39" t="s">
        <v>13820</v>
      </c>
      <c r="C7234" s="4" t="s">
        <v>4239</v>
      </c>
      <c r="D7234" s="4" t="s">
        <v>4252</v>
      </c>
      <c r="E7234" s="3" t="s">
        <v>382</v>
      </c>
      <c r="F7234" s="3" t="s">
        <v>292</v>
      </c>
      <c r="G7234" s="12">
        <v>34700049069</v>
      </c>
      <c r="H7234" s="45" t="s">
        <v>293</v>
      </c>
    </row>
    <row r="7235" spans="2:8" x14ac:dyDescent="0.45">
      <c r="B7235" s="39" t="s">
        <v>13820</v>
      </c>
      <c r="C7235" s="4" t="s">
        <v>4253</v>
      </c>
      <c r="D7235" s="4" t="s">
        <v>4254</v>
      </c>
      <c r="E7235" s="3" t="s">
        <v>382</v>
      </c>
      <c r="F7235" s="3" t="s">
        <v>292</v>
      </c>
      <c r="G7235" s="12">
        <v>34700045061</v>
      </c>
      <c r="H7235" s="45" t="s">
        <v>293</v>
      </c>
    </row>
    <row r="7236" spans="2:8" x14ac:dyDescent="0.45">
      <c r="B7236" s="39" t="s">
        <v>13820</v>
      </c>
      <c r="C7236" s="4" t="s">
        <v>4253</v>
      </c>
      <c r="D7236" s="4" t="s">
        <v>4255</v>
      </c>
      <c r="E7236" s="3" t="s">
        <v>355</v>
      </c>
      <c r="F7236" s="3" t="s">
        <v>292</v>
      </c>
      <c r="G7236" s="12">
        <v>34700050065</v>
      </c>
      <c r="H7236" s="45" t="s">
        <v>293</v>
      </c>
    </row>
    <row r="7237" spans="2:8" x14ac:dyDescent="0.45">
      <c r="B7237" s="39" t="s">
        <v>13820</v>
      </c>
      <c r="C7237" s="4" t="s">
        <v>4253</v>
      </c>
      <c r="D7237" s="4" t="s">
        <v>4256</v>
      </c>
      <c r="E7237" s="3" t="s">
        <v>355</v>
      </c>
      <c r="F7237" s="3" t="s">
        <v>292</v>
      </c>
      <c r="G7237" s="12">
        <v>34700049861</v>
      </c>
      <c r="H7237" s="45" t="s">
        <v>293</v>
      </c>
    </row>
    <row r="7238" spans="2:8" x14ac:dyDescent="0.45">
      <c r="B7238" s="39" t="s">
        <v>13820</v>
      </c>
      <c r="C7238" s="4" t="s">
        <v>4253</v>
      </c>
      <c r="D7238" s="4" t="s">
        <v>4257</v>
      </c>
      <c r="E7238" s="3" t="s">
        <v>355</v>
      </c>
      <c r="F7238" s="3" t="s">
        <v>292</v>
      </c>
      <c r="G7238" s="12">
        <v>34700113883</v>
      </c>
      <c r="H7238" s="45" t="s">
        <v>293</v>
      </c>
    </row>
    <row r="7239" spans="2:8" x14ac:dyDescent="0.45">
      <c r="B7239" s="39" t="s">
        <v>13820</v>
      </c>
      <c r="C7239" s="4" t="s">
        <v>4253</v>
      </c>
      <c r="D7239" s="4" t="s">
        <v>4258</v>
      </c>
      <c r="E7239" s="3" t="s">
        <v>300</v>
      </c>
      <c r="F7239" s="3" t="s">
        <v>292</v>
      </c>
      <c r="G7239" s="12">
        <v>34700044668</v>
      </c>
      <c r="H7239" s="45" t="s">
        <v>293</v>
      </c>
    </row>
    <row r="7240" spans="2:8" x14ac:dyDescent="0.45">
      <c r="B7240" s="39" t="s">
        <v>13820</v>
      </c>
      <c r="C7240" s="4" t="s">
        <v>4253</v>
      </c>
      <c r="D7240" s="4" t="s">
        <v>4259</v>
      </c>
      <c r="E7240" s="3" t="s">
        <v>382</v>
      </c>
      <c r="F7240" s="3" t="s">
        <v>292</v>
      </c>
      <c r="G7240" s="12">
        <v>34700048062</v>
      </c>
      <c r="H7240" s="45" t="s">
        <v>293</v>
      </c>
    </row>
    <row r="7241" spans="2:8" x14ac:dyDescent="0.45">
      <c r="B7241" s="39" t="s">
        <v>13820</v>
      </c>
      <c r="C7241" s="4" t="s">
        <v>4253</v>
      </c>
      <c r="D7241" s="4" t="s">
        <v>4260</v>
      </c>
      <c r="E7241" s="3" t="s">
        <v>382</v>
      </c>
      <c r="F7241" s="3" t="s">
        <v>292</v>
      </c>
      <c r="G7241" s="12">
        <v>34700047805</v>
      </c>
      <c r="H7241" s="45" t="s">
        <v>293</v>
      </c>
    </row>
    <row r="7242" spans="2:8" x14ac:dyDescent="0.45">
      <c r="B7242" s="39" t="s">
        <v>13820</v>
      </c>
      <c r="C7242" s="4" t="s">
        <v>4261</v>
      </c>
      <c r="D7242" s="4" t="s">
        <v>682</v>
      </c>
      <c r="E7242" s="3" t="s">
        <v>166</v>
      </c>
      <c r="F7242" s="3" t="s">
        <v>167</v>
      </c>
      <c r="G7242" s="12">
        <v>6281063881841</v>
      </c>
    </row>
    <row r="7243" spans="2:8" x14ac:dyDescent="0.45">
      <c r="B7243" s="39" t="s">
        <v>13820</v>
      </c>
      <c r="C7243" s="4" t="s">
        <v>4261</v>
      </c>
      <c r="D7243" s="4" t="s">
        <v>165</v>
      </c>
      <c r="E7243" s="3" t="s">
        <v>166</v>
      </c>
      <c r="F7243" s="3" t="s">
        <v>167</v>
      </c>
      <c r="G7243" s="12">
        <v>6281063881858</v>
      </c>
    </row>
    <row r="7244" spans="2:8" x14ac:dyDescent="0.45">
      <c r="B7244" s="39" t="s">
        <v>13820</v>
      </c>
      <c r="C7244" s="4" t="s">
        <v>4261</v>
      </c>
      <c r="D7244" s="4" t="s">
        <v>168</v>
      </c>
      <c r="E7244" s="3" t="s">
        <v>166</v>
      </c>
      <c r="F7244" s="3" t="s">
        <v>167</v>
      </c>
      <c r="G7244" s="12">
        <v>6281063881865</v>
      </c>
    </row>
    <row r="7245" spans="2:8" x14ac:dyDescent="0.45">
      <c r="B7245" s="39" t="s">
        <v>13820</v>
      </c>
      <c r="C7245" s="4" t="s">
        <v>4261</v>
      </c>
      <c r="D7245" s="4" t="s">
        <v>701</v>
      </c>
      <c r="E7245" s="3" t="s">
        <v>615</v>
      </c>
      <c r="F7245" s="3" t="s">
        <v>167</v>
      </c>
      <c r="G7245" s="12">
        <v>628106388262</v>
      </c>
    </row>
    <row r="7246" spans="2:8" x14ac:dyDescent="0.45">
      <c r="B7246" s="39" t="s">
        <v>13820</v>
      </c>
      <c r="C7246" s="4" t="s">
        <v>4261</v>
      </c>
      <c r="D7246" s="4" t="s">
        <v>701</v>
      </c>
      <c r="E7246" s="3" t="s">
        <v>615</v>
      </c>
      <c r="F7246" s="3" t="s">
        <v>167</v>
      </c>
      <c r="G7246" s="12">
        <v>6281063882626</v>
      </c>
    </row>
    <row r="7247" spans="2:8" x14ac:dyDescent="0.45">
      <c r="B7247" s="39" t="s">
        <v>13820</v>
      </c>
      <c r="C7247" s="4" t="s">
        <v>4261</v>
      </c>
      <c r="D7247" s="4" t="s">
        <v>183</v>
      </c>
      <c r="E7247" s="3" t="s">
        <v>184</v>
      </c>
      <c r="F7247" s="3" t="s">
        <v>167</v>
      </c>
      <c r="G7247" s="12">
        <v>6281063882602</v>
      </c>
    </row>
    <row r="7248" spans="2:8" x14ac:dyDescent="0.45">
      <c r="B7248" s="39" t="s">
        <v>13820</v>
      </c>
      <c r="C7248" s="4" t="s">
        <v>4261</v>
      </c>
      <c r="D7248" s="4" t="s">
        <v>711</v>
      </c>
      <c r="E7248" s="3" t="s">
        <v>166</v>
      </c>
      <c r="F7248" s="3" t="s">
        <v>167</v>
      </c>
      <c r="G7248" s="12">
        <v>6281063881872</v>
      </c>
    </row>
    <row r="7249" spans="2:7" x14ac:dyDescent="0.45">
      <c r="B7249" s="39" t="s">
        <v>13820</v>
      </c>
      <c r="C7249" s="4" t="s">
        <v>4261</v>
      </c>
      <c r="D7249" s="4" t="s">
        <v>169</v>
      </c>
      <c r="E7249" s="3" t="s">
        <v>166</v>
      </c>
      <c r="F7249" s="3" t="s">
        <v>167</v>
      </c>
      <c r="G7249" s="12">
        <v>6281063882619</v>
      </c>
    </row>
    <row r="7250" spans="2:7" x14ac:dyDescent="0.45">
      <c r="B7250" s="39" t="s">
        <v>13820</v>
      </c>
      <c r="C7250" s="4" t="s">
        <v>4261</v>
      </c>
      <c r="D7250" s="4" t="s">
        <v>712</v>
      </c>
      <c r="E7250" s="3" t="s">
        <v>166</v>
      </c>
      <c r="F7250" s="3" t="s">
        <v>167</v>
      </c>
      <c r="G7250" s="12">
        <v>6281063883807</v>
      </c>
    </row>
    <row r="7251" spans="2:7" x14ac:dyDescent="0.45">
      <c r="B7251" s="39" t="s">
        <v>13820</v>
      </c>
      <c r="C7251" s="4" t="s">
        <v>4261</v>
      </c>
      <c r="D7251" s="4" t="s">
        <v>170</v>
      </c>
      <c r="E7251" s="3" t="s">
        <v>166</v>
      </c>
      <c r="F7251" s="3" t="s">
        <v>167</v>
      </c>
      <c r="G7251" s="12">
        <v>6281063881896</v>
      </c>
    </row>
    <row r="7252" spans="2:7" x14ac:dyDescent="0.45">
      <c r="B7252" s="39" t="s">
        <v>13820</v>
      </c>
      <c r="C7252" s="4" t="s">
        <v>4261</v>
      </c>
      <c r="D7252" s="4" t="s">
        <v>171</v>
      </c>
      <c r="E7252" s="3" t="s">
        <v>166</v>
      </c>
      <c r="F7252" s="3" t="s">
        <v>167</v>
      </c>
      <c r="G7252" s="12">
        <v>6281063881889</v>
      </c>
    </row>
    <row r="7253" spans="2:7" x14ac:dyDescent="0.45">
      <c r="B7253" s="39" t="s">
        <v>13820</v>
      </c>
      <c r="C7253" s="4" t="s">
        <v>4262</v>
      </c>
      <c r="D7253" s="4" t="s">
        <v>4263</v>
      </c>
      <c r="E7253" s="3" t="s">
        <v>282</v>
      </c>
      <c r="F7253" s="3" t="s">
        <v>1018</v>
      </c>
      <c r="G7253" s="12">
        <v>47800603017</v>
      </c>
    </row>
    <row r="7254" spans="2:7" x14ac:dyDescent="0.45">
      <c r="B7254" s="39" t="s">
        <v>13820</v>
      </c>
      <c r="C7254" s="4" t="s">
        <v>4264</v>
      </c>
      <c r="D7254" s="4" t="s">
        <v>4265</v>
      </c>
      <c r="E7254" s="3" t="s">
        <v>2675</v>
      </c>
      <c r="F7254" s="3" t="s">
        <v>2002</v>
      </c>
      <c r="G7254" s="12">
        <v>28400000260</v>
      </c>
    </row>
    <row r="7255" spans="2:7" x14ac:dyDescent="0.45">
      <c r="B7255" s="39" t="s">
        <v>13820</v>
      </c>
      <c r="C7255" s="4" t="s">
        <v>4266</v>
      </c>
      <c r="D7255" s="4" t="s">
        <v>4267</v>
      </c>
      <c r="E7255" s="3" t="s">
        <v>4268</v>
      </c>
      <c r="F7255" s="3" t="s">
        <v>2002</v>
      </c>
      <c r="G7255" s="12">
        <v>28400000772</v>
      </c>
    </row>
    <row r="7256" spans="2:7" x14ac:dyDescent="0.45">
      <c r="B7256" s="39" t="s">
        <v>13820</v>
      </c>
      <c r="C7256" s="4" t="s">
        <v>4266</v>
      </c>
      <c r="D7256" s="4" t="s">
        <v>4267</v>
      </c>
      <c r="E7256" s="3" t="s">
        <v>2678</v>
      </c>
      <c r="F7256" s="3" t="s">
        <v>2002</v>
      </c>
      <c r="G7256" s="12">
        <v>28400000789</v>
      </c>
    </row>
    <row r="7257" spans="2:7" x14ac:dyDescent="0.45">
      <c r="B7257" s="39" t="s">
        <v>13820</v>
      </c>
      <c r="C7257" s="4" t="s">
        <v>4266</v>
      </c>
      <c r="D7257" s="4" t="s">
        <v>4269</v>
      </c>
      <c r="E7257" s="3" t="s">
        <v>2678</v>
      </c>
      <c r="F7257" s="3" t="s">
        <v>2002</v>
      </c>
      <c r="G7257" s="12">
        <v>28400000888</v>
      </c>
    </row>
    <row r="7258" spans="2:7" x14ac:dyDescent="0.45">
      <c r="B7258" s="39" t="s">
        <v>13820</v>
      </c>
      <c r="C7258" s="4" t="s">
        <v>4266</v>
      </c>
      <c r="D7258" s="4" t="s">
        <v>4269</v>
      </c>
      <c r="E7258" s="3" t="s">
        <v>4268</v>
      </c>
      <c r="F7258" s="3" t="s">
        <v>2002</v>
      </c>
      <c r="G7258" s="12">
        <v>28400000901</v>
      </c>
    </row>
    <row r="7259" spans="2:7" x14ac:dyDescent="0.45">
      <c r="B7259" s="39" t="s">
        <v>13820</v>
      </c>
      <c r="C7259" s="4" t="s">
        <v>4266</v>
      </c>
      <c r="D7259" s="4" t="s">
        <v>4270</v>
      </c>
      <c r="E7259" s="3" t="s">
        <v>2678</v>
      </c>
      <c r="F7259" s="3" t="s">
        <v>2002</v>
      </c>
      <c r="G7259" s="12">
        <v>28400000246</v>
      </c>
    </row>
    <row r="7260" spans="2:7" x14ac:dyDescent="0.45">
      <c r="B7260" s="39" t="s">
        <v>13820</v>
      </c>
      <c r="C7260" s="4" t="s">
        <v>4266</v>
      </c>
      <c r="D7260" s="4" t="s">
        <v>4271</v>
      </c>
      <c r="E7260" s="3" t="s">
        <v>2678</v>
      </c>
      <c r="F7260" s="3" t="s">
        <v>2002</v>
      </c>
      <c r="G7260" s="12">
        <v>28400000222</v>
      </c>
    </row>
    <row r="7261" spans="2:7" x14ac:dyDescent="0.45">
      <c r="B7261" s="39" t="s">
        <v>13820</v>
      </c>
      <c r="C7261" s="4" t="s">
        <v>4272</v>
      </c>
      <c r="D7261" s="4" t="s">
        <v>4273</v>
      </c>
      <c r="E7261" s="3" t="s">
        <v>507</v>
      </c>
      <c r="F7261" s="3" t="s">
        <v>4274</v>
      </c>
      <c r="G7261" s="12">
        <v>604183121929</v>
      </c>
    </row>
    <row r="7262" spans="2:7" x14ac:dyDescent="0.45">
      <c r="B7262" s="39" t="s">
        <v>13820</v>
      </c>
      <c r="C7262" s="4" t="s">
        <v>4272</v>
      </c>
      <c r="D7262" s="4" t="s">
        <v>4277</v>
      </c>
      <c r="E7262" s="3" t="s">
        <v>4278</v>
      </c>
      <c r="F7262" s="3" t="s">
        <v>4274</v>
      </c>
      <c r="G7262" s="12">
        <v>604183135001</v>
      </c>
    </row>
    <row r="7263" spans="2:7" x14ac:dyDescent="0.45">
      <c r="B7263" s="39" t="s">
        <v>13820</v>
      </c>
      <c r="C7263" s="4" t="s">
        <v>4272</v>
      </c>
      <c r="D7263" s="4" t="s">
        <v>4279</v>
      </c>
      <c r="E7263" s="3" t="s">
        <v>4278</v>
      </c>
      <c r="F7263" s="3" t="s">
        <v>4274</v>
      </c>
      <c r="G7263" s="12">
        <v>604183135100</v>
      </c>
    </row>
    <row r="7264" spans="2:7" x14ac:dyDescent="0.45">
      <c r="B7264" s="39" t="s">
        <v>13820</v>
      </c>
      <c r="C7264" s="4" t="s">
        <v>4272</v>
      </c>
      <c r="D7264" s="4" t="s">
        <v>13068</v>
      </c>
      <c r="E7264" s="3" t="s">
        <v>4276</v>
      </c>
      <c r="F7264" s="3" t="s">
        <v>4274</v>
      </c>
      <c r="G7264" s="12">
        <v>604183110701</v>
      </c>
    </row>
    <row r="7265" spans="2:8" x14ac:dyDescent="0.45">
      <c r="B7265" s="39" t="s">
        <v>13820</v>
      </c>
      <c r="C7265" s="4" t="s">
        <v>4272</v>
      </c>
      <c r="D7265" s="4" t="s">
        <v>13066</v>
      </c>
      <c r="E7265" s="3" t="s">
        <v>4276</v>
      </c>
      <c r="F7265" s="3" t="s">
        <v>4274</v>
      </c>
      <c r="G7265" s="12">
        <v>604183111104</v>
      </c>
    </row>
    <row r="7266" spans="2:8" x14ac:dyDescent="0.45">
      <c r="B7266" s="39" t="s">
        <v>13820</v>
      </c>
      <c r="C7266" s="4" t="s">
        <v>4272</v>
      </c>
      <c r="D7266" s="4" t="s">
        <v>4280</v>
      </c>
      <c r="E7266" s="3" t="s">
        <v>4276</v>
      </c>
      <c r="F7266" s="3" t="s">
        <v>4274</v>
      </c>
      <c r="G7266" s="12">
        <v>604183110107</v>
      </c>
    </row>
    <row r="7267" spans="2:8" x14ac:dyDescent="0.45">
      <c r="B7267" s="39" t="s">
        <v>13820</v>
      </c>
      <c r="C7267" s="4" t="s">
        <v>4272</v>
      </c>
      <c r="D7267" s="4" t="s">
        <v>4281</v>
      </c>
      <c r="E7267" s="3" t="s">
        <v>4276</v>
      </c>
      <c r="F7267" s="3" t="s">
        <v>4274</v>
      </c>
      <c r="G7267" s="12">
        <v>604183130402</v>
      </c>
    </row>
    <row r="7268" spans="2:8" x14ac:dyDescent="0.45">
      <c r="B7268" s="39" t="s">
        <v>13820</v>
      </c>
      <c r="C7268" s="4" t="s">
        <v>4272</v>
      </c>
      <c r="D7268" s="4" t="s">
        <v>4282</v>
      </c>
      <c r="E7268" s="3" t="s">
        <v>4276</v>
      </c>
      <c r="F7268" s="3" t="s">
        <v>4274</v>
      </c>
      <c r="G7268" s="12">
        <v>604183130204</v>
      </c>
    </row>
    <row r="7269" spans="2:8" x14ac:dyDescent="0.45">
      <c r="B7269" s="39" t="s">
        <v>13820</v>
      </c>
      <c r="C7269" s="4" t="s">
        <v>4272</v>
      </c>
      <c r="D7269" s="4" t="s">
        <v>4283</v>
      </c>
      <c r="E7269" s="3" t="s">
        <v>4276</v>
      </c>
      <c r="F7269" s="3" t="s">
        <v>4274</v>
      </c>
      <c r="G7269" s="12">
        <v>604183110404</v>
      </c>
    </row>
    <row r="7270" spans="2:8" x14ac:dyDescent="0.45">
      <c r="B7270" s="39" t="s">
        <v>13820</v>
      </c>
      <c r="C7270" s="4" t="s">
        <v>4272</v>
      </c>
      <c r="D7270" s="4" t="s">
        <v>4284</v>
      </c>
      <c r="E7270" s="3" t="s">
        <v>4276</v>
      </c>
      <c r="F7270" s="3" t="s">
        <v>4274</v>
      </c>
      <c r="G7270" s="12">
        <v>604183111302</v>
      </c>
    </row>
    <row r="7271" spans="2:8" x14ac:dyDescent="0.45">
      <c r="B7271" s="39" t="s">
        <v>13820</v>
      </c>
      <c r="C7271" s="4" t="s">
        <v>4272</v>
      </c>
      <c r="D7271" s="4" t="s">
        <v>4285</v>
      </c>
      <c r="E7271" s="3" t="s">
        <v>4276</v>
      </c>
      <c r="F7271" s="3" t="s">
        <v>4274</v>
      </c>
      <c r="G7271" s="12">
        <v>604183111203</v>
      </c>
    </row>
    <row r="7272" spans="2:8" x14ac:dyDescent="0.45">
      <c r="B7272" s="39" t="s">
        <v>13820</v>
      </c>
      <c r="C7272" s="4" t="s">
        <v>4272</v>
      </c>
      <c r="D7272" s="4" t="s">
        <v>4286</v>
      </c>
      <c r="E7272" s="3" t="s">
        <v>4276</v>
      </c>
      <c r="F7272" s="3" t="s">
        <v>4274</v>
      </c>
      <c r="G7272" s="12">
        <v>604183110206</v>
      </c>
    </row>
    <row r="7273" spans="2:8" x14ac:dyDescent="0.45">
      <c r="B7273" s="39" t="s">
        <v>13820</v>
      </c>
      <c r="C7273" s="4" t="s">
        <v>4272</v>
      </c>
      <c r="D7273" s="4" t="s">
        <v>4287</v>
      </c>
      <c r="E7273" s="3" t="s">
        <v>4276</v>
      </c>
      <c r="F7273" s="3" t="s">
        <v>4274</v>
      </c>
      <c r="G7273" s="12">
        <v>604183110503</v>
      </c>
    </row>
    <row r="7274" spans="2:8" x14ac:dyDescent="0.45">
      <c r="B7274" s="39" t="s">
        <v>13820</v>
      </c>
      <c r="C7274" s="4" t="s">
        <v>4272</v>
      </c>
      <c r="D7274" s="4" t="s">
        <v>13067</v>
      </c>
      <c r="E7274" s="3" t="s">
        <v>4276</v>
      </c>
      <c r="F7274" s="3" t="s">
        <v>4274</v>
      </c>
      <c r="G7274" s="12">
        <v>604183130501</v>
      </c>
    </row>
    <row r="7275" spans="2:8" x14ac:dyDescent="0.45">
      <c r="B7275" s="39" t="s">
        <v>13820</v>
      </c>
      <c r="C7275" s="4" t="s">
        <v>4272</v>
      </c>
      <c r="D7275" s="4" t="s">
        <v>4288</v>
      </c>
      <c r="E7275" s="3" t="s">
        <v>4289</v>
      </c>
      <c r="F7275" s="3" t="s">
        <v>4274</v>
      </c>
      <c r="G7275" s="12">
        <v>604183121912</v>
      </c>
    </row>
    <row r="7276" spans="2:8" x14ac:dyDescent="0.45">
      <c r="B7276" s="39" t="s">
        <v>13820</v>
      </c>
      <c r="C7276" s="4" t="s">
        <v>4272</v>
      </c>
      <c r="D7276" s="4" t="s">
        <v>4290</v>
      </c>
      <c r="E7276" s="3" t="s">
        <v>507</v>
      </c>
      <c r="F7276" s="3" t="s">
        <v>4274</v>
      </c>
      <c r="G7276" s="12">
        <v>604183121936</v>
      </c>
    </row>
    <row r="7277" spans="2:8" x14ac:dyDescent="0.45">
      <c r="B7277" s="39" t="s">
        <v>13820</v>
      </c>
      <c r="C7277" s="4" t="s">
        <v>4291</v>
      </c>
      <c r="D7277" s="4" t="s">
        <v>4292</v>
      </c>
      <c r="E7277" s="3" t="s">
        <v>4275</v>
      </c>
      <c r="F7277" s="3" t="s">
        <v>218</v>
      </c>
      <c r="G7277" s="12">
        <v>604183121493</v>
      </c>
      <c r="H7277" s="45" t="s">
        <v>2539</v>
      </c>
    </row>
    <row r="7278" spans="2:8" x14ac:dyDescent="0.45">
      <c r="B7278" s="39" t="s">
        <v>13820</v>
      </c>
      <c r="C7278" s="4" t="s">
        <v>4291</v>
      </c>
      <c r="D7278" s="4" t="s">
        <v>4293</v>
      </c>
      <c r="E7278" s="3" t="s">
        <v>4276</v>
      </c>
      <c r="F7278" s="3" t="s">
        <v>218</v>
      </c>
      <c r="G7278" s="12">
        <v>604183110763</v>
      </c>
      <c r="H7278" s="45" t="s">
        <v>4294</v>
      </c>
    </row>
    <row r="7279" spans="2:8" x14ac:dyDescent="0.45">
      <c r="B7279" s="39" t="s">
        <v>13820</v>
      </c>
      <c r="C7279" s="4" t="s">
        <v>4291</v>
      </c>
      <c r="D7279" s="4" t="s">
        <v>4295</v>
      </c>
      <c r="E7279" s="3" t="s">
        <v>4276</v>
      </c>
      <c r="F7279" s="3" t="s">
        <v>218</v>
      </c>
      <c r="G7279" s="12">
        <v>604183110749</v>
      </c>
      <c r="H7279" s="45" t="s">
        <v>4294</v>
      </c>
    </row>
    <row r="7280" spans="2:8" x14ac:dyDescent="0.45">
      <c r="B7280" s="39" t="s">
        <v>13820</v>
      </c>
      <c r="C7280" s="4" t="s">
        <v>4291</v>
      </c>
      <c r="D7280" s="4" t="s">
        <v>4296</v>
      </c>
      <c r="E7280" s="3" t="s">
        <v>4275</v>
      </c>
      <c r="F7280" s="3" t="s">
        <v>218</v>
      </c>
      <c r="G7280" s="12">
        <v>604183121486</v>
      </c>
      <c r="H7280" s="45" t="s">
        <v>2539</v>
      </c>
    </row>
    <row r="7281" spans="2:8" x14ac:dyDescent="0.45">
      <c r="B7281" s="39" t="s">
        <v>13820</v>
      </c>
      <c r="C7281" s="4" t="s">
        <v>4291</v>
      </c>
      <c r="D7281" s="4" t="s">
        <v>4297</v>
      </c>
      <c r="E7281" s="3" t="s">
        <v>4276</v>
      </c>
      <c r="F7281" s="3" t="s">
        <v>218</v>
      </c>
      <c r="G7281" s="12">
        <v>604183111302</v>
      </c>
      <c r="H7281" s="45" t="s">
        <v>4294</v>
      </c>
    </row>
    <row r="7282" spans="2:8" x14ac:dyDescent="0.45">
      <c r="B7282" s="39" t="s">
        <v>13820</v>
      </c>
      <c r="C7282" s="4" t="s">
        <v>4291</v>
      </c>
      <c r="D7282" s="4" t="s">
        <v>4298</v>
      </c>
      <c r="E7282" s="3" t="s">
        <v>4276</v>
      </c>
      <c r="F7282" s="3" t="s">
        <v>218</v>
      </c>
      <c r="G7282" s="12">
        <v>604183130105</v>
      </c>
      <c r="H7282" s="45" t="s">
        <v>4294</v>
      </c>
    </row>
    <row r="7283" spans="2:8" x14ac:dyDescent="0.45">
      <c r="B7283" s="39" t="s">
        <v>13820</v>
      </c>
      <c r="C7283" s="4" t="s">
        <v>4291</v>
      </c>
      <c r="D7283" s="4" t="s">
        <v>4299</v>
      </c>
      <c r="E7283" s="3" t="s">
        <v>4276</v>
      </c>
      <c r="F7283" s="3" t="s">
        <v>218</v>
      </c>
      <c r="G7283" s="12">
        <v>604183130303</v>
      </c>
      <c r="H7283" s="45" t="s">
        <v>4294</v>
      </c>
    </row>
    <row r="7284" spans="2:8" x14ac:dyDescent="0.45">
      <c r="B7284" s="39" t="s">
        <v>13820</v>
      </c>
      <c r="C7284" s="4" t="s">
        <v>4291</v>
      </c>
      <c r="D7284" s="4" t="s">
        <v>4300</v>
      </c>
      <c r="E7284" s="3" t="s">
        <v>4276</v>
      </c>
      <c r="F7284" s="3" t="s">
        <v>218</v>
      </c>
      <c r="G7284" s="12">
        <v>604183111206</v>
      </c>
      <c r="H7284" s="45" t="s">
        <v>4294</v>
      </c>
    </row>
    <row r="7285" spans="2:8" x14ac:dyDescent="0.45">
      <c r="B7285" s="39" t="s">
        <v>13820</v>
      </c>
      <c r="C7285" s="4" t="s">
        <v>4291</v>
      </c>
      <c r="D7285" s="4" t="s">
        <v>4301</v>
      </c>
      <c r="E7285" s="3" t="s">
        <v>4276</v>
      </c>
      <c r="F7285" s="3" t="s">
        <v>218</v>
      </c>
      <c r="G7285" s="12">
        <v>604183111203</v>
      </c>
      <c r="H7285" s="45" t="s">
        <v>4294</v>
      </c>
    </row>
    <row r="7286" spans="2:8" x14ac:dyDescent="0.45">
      <c r="B7286" s="39" t="s">
        <v>13820</v>
      </c>
      <c r="C7286" s="4" t="s">
        <v>4291</v>
      </c>
      <c r="D7286" s="4" t="s">
        <v>4302</v>
      </c>
      <c r="E7286" s="3" t="s">
        <v>4276</v>
      </c>
      <c r="F7286" s="3" t="s">
        <v>218</v>
      </c>
      <c r="G7286" s="12">
        <v>604183111104</v>
      </c>
      <c r="H7286" s="45" t="s">
        <v>4294</v>
      </c>
    </row>
    <row r="7287" spans="2:8" x14ac:dyDescent="0.45">
      <c r="B7287" s="39" t="s">
        <v>13820</v>
      </c>
      <c r="C7287" s="4" t="s">
        <v>4303</v>
      </c>
      <c r="D7287" s="4" t="s">
        <v>707</v>
      </c>
      <c r="E7287" s="3" t="s">
        <v>215</v>
      </c>
      <c r="F7287" s="3" t="s">
        <v>216</v>
      </c>
      <c r="G7287" s="12">
        <v>48200613972</v>
      </c>
    </row>
    <row r="7288" spans="2:8" x14ac:dyDescent="0.45">
      <c r="B7288" s="39" t="s">
        <v>13820</v>
      </c>
      <c r="C7288" s="4" t="s">
        <v>4304</v>
      </c>
      <c r="D7288" s="4" t="s">
        <v>676</v>
      </c>
      <c r="E7288" s="3" t="s">
        <v>678</v>
      </c>
      <c r="F7288" s="3" t="s">
        <v>167</v>
      </c>
      <c r="G7288" s="12">
        <v>48200687416</v>
      </c>
    </row>
    <row r="7289" spans="2:8" x14ac:dyDescent="0.45">
      <c r="B7289" s="39" t="s">
        <v>13820</v>
      </c>
      <c r="C7289" s="4" t="s">
        <v>4304</v>
      </c>
      <c r="D7289" s="4" t="s">
        <v>177</v>
      </c>
      <c r="E7289" s="3" t="s">
        <v>180</v>
      </c>
      <c r="F7289" s="3" t="s">
        <v>177</v>
      </c>
      <c r="G7289" s="12">
        <v>48200471251</v>
      </c>
    </row>
    <row r="7290" spans="2:8" x14ac:dyDescent="0.45">
      <c r="B7290" s="39" t="s">
        <v>13820</v>
      </c>
      <c r="C7290" s="4" t="s">
        <v>4304</v>
      </c>
      <c r="D7290" s="4" t="s">
        <v>679</v>
      </c>
      <c r="E7290" s="3" t="s">
        <v>678</v>
      </c>
      <c r="F7290" s="3" t="s">
        <v>680</v>
      </c>
      <c r="G7290" s="12">
        <v>48200237307</v>
      </c>
    </row>
    <row r="7291" spans="2:8" x14ac:dyDescent="0.45">
      <c r="B7291" s="39" t="s">
        <v>13820</v>
      </c>
      <c r="C7291" s="4" t="s">
        <v>4304</v>
      </c>
      <c r="D7291" s="4" t="s">
        <v>681</v>
      </c>
      <c r="E7291" s="3" t="s">
        <v>678</v>
      </c>
      <c r="F7291" s="3" t="s">
        <v>680</v>
      </c>
      <c r="G7291" s="12">
        <v>48200237291</v>
      </c>
    </row>
    <row r="7292" spans="2:8" x14ac:dyDescent="0.45">
      <c r="B7292" s="39" t="s">
        <v>13820</v>
      </c>
      <c r="C7292" s="4" t="s">
        <v>4304</v>
      </c>
      <c r="D7292" s="4" t="s">
        <v>165</v>
      </c>
      <c r="E7292" s="3" t="s">
        <v>677</v>
      </c>
      <c r="F7292" s="3" t="s">
        <v>167</v>
      </c>
      <c r="G7292" s="12">
        <v>48200604468</v>
      </c>
    </row>
    <row r="7293" spans="2:8" x14ac:dyDescent="0.45">
      <c r="B7293" s="39" t="s">
        <v>13820</v>
      </c>
      <c r="C7293" s="4" t="s">
        <v>4304</v>
      </c>
      <c r="D7293" s="4" t="s">
        <v>683</v>
      </c>
      <c r="E7293" s="3" t="s">
        <v>678</v>
      </c>
      <c r="F7293" s="3" t="s">
        <v>680</v>
      </c>
      <c r="G7293" s="12">
        <v>48200237314</v>
      </c>
    </row>
    <row r="7294" spans="2:8" x14ac:dyDescent="0.45">
      <c r="B7294" s="39" t="s">
        <v>13820</v>
      </c>
      <c r="C7294" s="4" t="s">
        <v>4304</v>
      </c>
      <c r="D7294" s="4" t="s">
        <v>684</v>
      </c>
      <c r="E7294" s="3" t="s">
        <v>678</v>
      </c>
      <c r="F7294" s="3" t="s">
        <v>680</v>
      </c>
      <c r="G7294" s="12">
        <v>48200940566</v>
      </c>
    </row>
    <row r="7295" spans="2:8" x14ac:dyDescent="0.45">
      <c r="B7295" s="39" t="s">
        <v>13820</v>
      </c>
      <c r="C7295" s="4" t="s">
        <v>4304</v>
      </c>
      <c r="D7295" s="4" t="s">
        <v>168</v>
      </c>
      <c r="E7295" s="3" t="s">
        <v>677</v>
      </c>
      <c r="F7295" s="3" t="s">
        <v>167</v>
      </c>
      <c r="G7295" s="12">
        <v>48200686792</v>
      </c>
    </row>
    <row r="7296" spans="2:8" x14ac:dyDescent="0.45">
      <c r="B7296" s="39" t="s">
        <v>13820</v>
      </c>
      <c r="C7296" s="4" t="s">
        <v>4304</v>
      </c>
      <c r="D7296" s="4" t="s">
        <v>692</v>
      </c>
      <c r="E7296" s="3" t="s">
        <v>678</v>
      </c>
      <c r="F7296" s="3" t="s">
        <v>680</v>
      </c>
      <c r="G7296" s="12">
        <v>48200237321</v>
      </c>
    </row>
    <row r="7297" spans="2:7" x14ac:dyDescent="0.45">
      <c r="B7297" s="39" t="s">
        <v>13820</v>
      </c>
      <c r="C7297" s="4" t="s">
        <v>4304</v>
      </c>
      <c r="D7297" s="4" t="s">
        <v>4305</v>
      </c>
      <c r="E7297" s="3" t="s">
        <v>678</v>
      </c>
      <c r="F7297" s="3" t="s">
        <v>680</v>
      </c>
      <c r="G7297" s="12">
        <v>48200237352</v>
      </c>
    </row>
    <row r="7298" spans="2:7" x14ac:dyDescent="0.45">
      <c r="B7298" s="39" t="s">
        <v>13820</v>
      </c>
      <c r="C7298" s="4" t="s">
        <v>4304</v>
      </c>
      <c r="D7298" s="4" t="s">
        <v>693</v>
      </c>
      <c r="E7298" s="3" t="s">
        <v>678</v>
      </c>
      <c r="F7298" s="3" t="s">
        <v>680</v>
      </c>
      <c r="G7298" s="12">
        <v>48200237352</v>
      </c>
    </row>
    <row r="7299" spans="2:7" x14ac:dyDescent="0.45">
      <c r="B7299" s="39" t="s">
        <v>13820</v>
      </c>
      <c r="C7299" s="4" t="s">
        <v>4304</v>
      </c>
      <c r="D7299" s="4" t="s">
        <v>702</v>
      </c>
      <c r="E7299" s="3" t="s">
        <v>678</v>
      </c>
      <c r="F7299" s="3" t="s">
        <v>680</v>
      </c>
      <c r="G7299" s="12">
        <v>48200237376</v>
      </c>
    </row>
    <row r="7300" spans="2:7" x14ac:dyDescent="0.45">
      <c r="B7300" s="39" t="s">
        <v>13820</v>
      </c>
      <c r="C7300" s="4" t="s">
        <v>4304</v>
      </c>
      <c r="D7300" s="4" t="s">
        <v>703</v>
      </c>
      <c r="E7300" s="3" t="s">
        <v>678</v>
      </c>
      <c r="F7300" s="3" t="s">
        <v>680</v>
      </c>
      <c r="G7300" s="12">
        <v>48200940658</v>
      </c>
    </row>
    <row r="7301" spans="2:7" x14ac:dyDescent="0.45">
      <c r="B7301" s="39" t="s">
        <v>13820</v>
      </c>
      <c r="C7301" s="4" t="s">
        <v>4304</v>
      </c>
      <c r="D7301" s="4" t="s">
        <v>714</v>
      </c>
      <c r="E7301" s="3" t="s">
        <v>180</v>
      </c>
      <c r="F7301" s="3" t="s">
        <v>680</v>
      </c>
      <c r="G7301" s="12">
        <v>48200417839</v>
      </c>
    </row>
    <row r="7302" spans="2:7" x14ac:dyDescent="0.45">
      <c r="B7302" s="39" t="s">
        <v>13820</v>
      </c>
      <c r="C7302" s="4" t="s">
        <v>4304</v>
      </c>
      <c r="D7302" s="4" t="s">
        <v>719</v>
      </c>
      <c r="E7302" s="3" t="s">
        <v>180</v>
      </c>
      <c r="F7302" s="3" t="s">
        <v>680</v>
      </c>
      <c r="G7302" s="12">
        <v>48200417884</v>
      </c>
    </row>
    <row r="7303" spans="2:7" x14ac:dyDescent="0.45">
      <c r="B7303" s="39" t="s">
        <v>13820</v>
      </c>
      <c r="C7303" s="4" t="s">
        <v>4304</v>
      </c>
      <c r="D7303" s="4" t="s">
        <v>722</v>
      </c>
      <c r="E7303" s="3" t="s">
        <v>678</v>
      </c>
      <c r="F7303" s="3" t="s">
        <v>680</v>
      </c>
      <c r="G7303" s="12">
        <v>48200237390</v>
      </c>
    </row>
    <row r="7304" spans="2:7" x14ac:dyDescent="0.45">
      <c r="B7304" s="39" t="s">
        <v>13820</v>
      </c>
      <c r="C7304" s="4" t="s">
        <v>4304</v>
      </c>
      <c r="D7304" s="4" t="s">
        <v>4306</v>
      </c>
      <c r="E7304" s="3" t="s">
        <v>678</v>
      </c>
      <c r="F7304" s="3" t="s">
        <v>680</v>
      </c>
      <c r="G7304" s="12">
        <v>48200237260</v>
      </c>
    </row>
    <row r="7305" spans="2:7" x14ac:dyDescent="0.45">
      <c r="B7305" s="39" t="s">
        <v>13820</v>
      </c>
      <c r="C7305" s="4" t="s">
        <v>4304</v>
      </c>
      <c r="D7305" s="4" t="s">
        <v>4307</v>
      </c>
      <c r="E7305" s="3" t="s">
        <v>678</v>
      </c>
      <c r="F7305" s="3" t="s">
        <v>680</v>
      </c>
      <c r="G7305" s="12">
        <v>48200237260</v>
      </c>
    </row>
    <row r="7306" spans="2:7" x14ac:dyDescent="0.45">
      <c r="B7306" s="39" t="s">
        <v>13820</v>
      </c>
      <c r="C7306" s="4" t="s">
        <v>4304</v>
      </c>
      <c r="D7306" s="4" t="s">
        <v>724</v>
      </c>
      <c r="E7306" s="3" t="s">
        <v>690</v>
      </c>
      <c r="F7306" s="3" t="s">
        <v>691</v>
      </c>
      <c r="G7306" s="12">
        <v>48200480826</v>
      </c>
    </row>
    <row r="7307" spans="2:7" x14ac:dyDescent="0.45">
      <c r="B7307" s="39" t="s">
        <v>13820</v>
      </c>
      <c r="C7307" s="4" t="s">
        <v>4312</v>
      </c>
      <c r="D7307" s="4" t="s">
        <v>676</v>
      </c>
      <c r="E7307" s="3" t="s">
        <v>677</v>
      </c>
      <c r="F7307" s="3" t="s">
        <v>167</v>
      </c>
      <c r="G7307" s="12">
        <v>48200604017</v>
      </c>
    </row>
    <row r="7308" spans="2:7" x14ac:dyDescent="0.45">
      <c r="B7308" s="39" t="s">
        <v>13820</v>
      </c>
      <c r="C7308" s="4" t="s">
        <v>4308</v>
      </c>
      <c r="D7308" s="4" t="s">
        <v>675</v>
      </c>
      <c r="E7308" s="3" t="s">
        <v>215</v>
      </c>
      <c r="F7308" s="3" t="s">
        <v>216</v>
      </c>
      <c r="G7308" s="12">
        <v>48200613828</v>
      </c>
    </row>
    <row r="7309" spans="2:7" x14ac:dyDescent="0.45">
      <c r="B7309" s="39" t="s">
        <v>13820</v>
      </c>
      <c r="C7309" s="4" t="s">
        <v>4308</v>
      </c>
      <c r="D7309" s="4" t="s">
        <v>173</v>
      </c>
      <c r="E7309" s="3" t="s">
        <v>727</v>
      </c>
      <c r="F7309" s="3" t="s">
        <v>175</v>
      </c>
      <c r="G7309" s="12">
        <v>48200470001</v>
      </c>
    </row>
    <row r="7310" spans="2:7" x14ac:dyDescent="0.45">
      <c r="B7310" s="39" t="s">
        <v>13820</v>
      </c>
      <c r="C7310" s="4" t="s">
        <v>4308</v>
      </c>
      <c r="D7310" s="4" t="s">
        <v>679</v>
      </c>
      <c r="E7310" s="3" t="s">
        <v>678</v>
      </c>
      <c r="F7310" s="3" t="s">
        <v>680</v>
      </c>
      <c r="G7310" s="12">
        <v>48200604284</v>
      </c>
    </row>
    <row r="7311" spans="2:7" x14ac:dyDescent="0.45">
      <c r="B7311" s="39" t="s">
        <v>13820</v>
      </c>
      <c r="C7311" s="4" t="s">
        <v>4308</v>
      </c>
      <c r="D7311" s="4" t="s">
        <v>681</v>
      </c>
      <c r="E7311" s="3" t="s">
        <v>678</v>
      </c>
      <c r="F7311" s="3" t="s">
        <v>680</v>
      </c>
      <c r="G7311" s="12">
        <v>48200940467</v>
      </c>
    </row>
    <row r="7312" spans="2:7" x14ac:dyDescent="0.45">
      <c r="B7312" s="39" t="s">
        <v>13820</v>
      </c>
      <c r="C7312" s="4" t="s">
        <v>4308</v>
      </c>
      <c r="D7312" s="4" t="s">
        <v>683</v>
      </c>
      <c r="E7312" s="3" t="s">
        <v>678</v>
      </c>
      <c r="F7312" s="3" t="s">
        <v>680</v>
      </c>
      <c r="G7312" s="12">
        <v>48200604550</v>
      </c>
    </row>
    <row r="7313" spans="2:7" x14ac:dyDescent="0.45">
      <c r="B7313" s="39" t="s">
        <v>13820</v>
      </c>
      <c r="C7313" s="4" t="s">
        <v>4308</v>
      </c>
      <c r="D7313" s="4" t="s">
        <v>168</v>
      </c>
      <c r="E7313" s="3" t="s">
        <v>677</v>
      </c>
      <c r="F7313" s="3" t="s">
        <v>167</v>
      </c>
      <c r="G7313" s="12">
        <v>48200604642</v>
      </c>
    </row>
    <row r="7314" spans="2:7" x14ac:dyDescent="0.45">
      <c r="B7314" s="39" t="s">
        <v>13820</v>
      </c>
      <c r="C7314" s="4" t="s">
        <v>4308</v>
      </c>
      <c r="D7314" s="4" t="s">
        <v>689</v>
      </c>
      <c r="E7314" s="3" t="s">
        <v>690</v>
      </c>
      <c r="F7314" s="3" t="s">
        <v>691</v>
      </c>
      <c r="G7314" s="12">
        <v>48200470636</v>
      </c>
    </row>
    <row r="7315" spans="2:7" x14ac:dyDescent="0.45">
      <c r="B7315" s="39" t="s">
        <v>13820</v>
      </c>
      <c r="C7315" s="4" t="s">
        <v>4308</v>
      </c>
      <c r="D7315" s="4" t="s">
        <v>692</v>
      </c>
      <c r="E7315" s="3" t="s">
        <v>678</v>
      </c>
      <c r="F7315" s="3" t="s">
        <v>680</v>
      </c>
      <c r="G7315" s="12">
        <v>48200604765</v>
      </c>
    </row>
    <row r="7316" spans="2:7" x14ac:dyDescent="0.45">
      <c r="B7316" s="39" t="s">
        <v>13820</v>
      </c>
      <c r="C7316" s="4" t="s">
        <v>4308</v>
      </c>
      <c r="D7316" s="4" t="s">
        <v>693</v>
      </c>
      <c r="E7316" s="3" t="s">
        <v>678</v>
      </c>
      <c r="F7316" s="3" t="s">
        <v>680</v>
      </c>
      <c r="G7316" s="12">
        <v>48200479257</v>
      </c>
    </row>
    <row r="7317" spans="2:7" x14ac:dyDescent="0.45">
      <c r="B7317" s="39" t="s">
        <v>13820</v>
      </c>
      <c r="C7317" s="4" t="s">
        <v>4308</v>
      </c>
      <c r="D7317" s="4" t="s">
        <v>181</v>
      </c>
      <c r="E7317" s="3" t="s">
        <v>690</v>
      </c>
      <c r="F7317" s="3" t="s">
        <v>177</v>
      </c>
      <c r="G7317" s="12">
        <v>48200471299</v>
      </c>
    </row>
    <row r="7318" spans="2:7" x14ac:dyDescent="0.45">
      <c r="B7318" s="39" t="s">
        <v>13820</v>
      </c>
      <c r="C7318" s="4" t="s">
        <v>4308</v>
      </c>
      <c r="D7318" s="4" t="s">
        <v>694</v>
      </c>
      <c r="E7318" s="3" t="s">
        <v>677</v>
      </c>
      <c r="F7318" s="3" t="s">
        <v>167</v>
      </c>
      <c r="G7318" s="12">
        <v>48200605274</v>
      </c>
    </row>
    <row r="7319" spans="2:7" x14ac:dyDescent="0.45">
      <c r="B7319" s="39" t="s">
        <v>13820</v>
      </c>
      <c r="C7319" s="4" t="s">
        <v>4308</v>
      </c>
      <c r="D7319" s="4" t="s">
        <v>695</v>
      </c>
      <c r="E7319" s="3" t="s">
        <v>677</v>
      </c>
      <c r="F7319" s="3" t="s">
        <v>167</v>
      </c>
      <c r="G7319" s="12">
        <v>48200604499</v>
      </c>
    </row>
    <row r="7320" spans="2:7" x14ac:dyDescent="0.45">
      <c r="B7320" s="39" t="s">
        <v>13820</v>
      </c>
      <c r="C7320" s="4" t="s">
        <v>4308</v>
      </c>
      <c r="D7320" s="4" t="s">
        <v>701</v>
      </c>
      <c r="E7320" s="3" t="s">
        <v>677</v>
      </c>
      <c r="F7320" s="3" t="s">
        <v>167</v>
      </c>
      <c r="G7320" s="12">
        <v>48200605038</v>
      </c>
    </row>
    <row r="7321" spans="2:7" x14ac:dyDescent="0.45">
      <c r="B7321" s="39" t="s">
        <v>13820</v>
      </c>
      <c r="C7321" s="4" t="s">
        <v>4308</v>
      </c>
      <c r="D7321" s="4" t="s">
        <v>702</v>
      </c>
      <c r="E7321" s="3" t="s">
        <v>678</v>
      </c>
      <c r="F7321" s="3" t="s">
        <v>680</v>
      </c>
      <c r="G7321" s="12">
        <v>48200605069</v>
      </c>
    </row>
    <row r="7322" spans="2:7" x14ac:dyDescent="0.45">
      <c r="B7322" s="39" t="s">
        <v>13820</v>
      </c>
      <c r="C7322" s="4" t="s">
        <v>4308</v>
      </c>
      <c r="D7322" s="4" t="s">
        <v>704</v>
      </c>
      <c r="E7322" s="3" t="s">
        <v>215</v>
      </c>
      <c r="F7322" s="3" t="s">
        <v>216</v>
      </c>
      <c r="G7322" s="12">
        <v>48200613880</v>
      </c>
    </row>
    <row r="7323" spans="2:7" x14ac:dyDescent="0.45">
      <c r="B7323" s="39" t="s">
        <v>13820</v>
      </c>
      <c r="C7323" s="4" t="s">
        <v>4308</v>
      </c>
      <c r="D7323" s="4" t="s">
        <v>705</v>
      </c>
      <c r="E7323" s="3" t="s">
        <v>678</v>
      </c>
      <c r="F7323" s="3" t="s">
        <v>680</v>
      </c>
      <c r="G7323" s="12">
        <v>48200605090</v>
      </c>
    </row>
    <row r="7324" spans="2:7" x14ac:dyDescent="0.45">
      <c r="B7324" s="39" t="s">
        <v>13820</v>
      </c>
      <c r="C7324" s="4" t="s">
        <v>4308</v>
      </c>
      <c r="D7324" s="4" t="s">
        <v>715</v>
      </c>
      <c r="E7324" s="3" t="s">
        <v>716</v>
      </c>
      <c r="F7324" s="3" t="s">
        <v>691</v>
      </c>
      <c r="G7324" s="12">
        <v>48200470216</v>
      </c>
    </row>
    <row r="7325" spans="2:7" x14ac:dyDescent="0.45">
      <c r="B7325" s="39" t="s">
        <v>13820</v>
      </c>
      <c r="C7325" s="4" t="s">
        <v>4308</v>
      </c>
      <c r="D7325" s="4" t="s">
        <v>171</v>
      </c>
      <c r="E7325" s="3" t="s">
        <v>678</v>
      </c>
      <c r="F7325" s="3" t="s">
        <v>167</v>
      </c>
      <c r="G7325" s="12">
        <v>48200605786</v>
      </c>
    </row>
    <row r="7326" spans="2:7" x14ac:dyDescent="0.45">
      <c r="B7326" s="39" t="s">
        <v>13820</v>
      </c>
      <c r="C7326" s="4" t="s">
        <v>4308</v>
      </c>
      <c r="D7326" s="4" t="s">
        <v>717</v>
      </c>
      <c r="E7326" s="3" t="s">
        <v>678</v>
      </c>
      <c r="F7326" s="3" t="s">
        <v>691</v>
      </c>
      <c r="G7326" s="12">
        <v>48200470759</v>
      </c>
    </row>
    <row r="7327" spans="2:7" x14ac:dyDescent="0.45">
      <c r="B7327" s="39" t="s">
        <v>13820</v>
      </c>
      <c r="C7327" s="4" t="s">
        <v>4308</v>
      </c>
      <c r="D7327" s="4" t="s">
        <v>722</v>
      </c>
      <c r="E7327" s="3" t="s">
        <v>678</v>
      </c>
      <c r="F7327" s="3" t="s">
        <v>680</v>
      </c>
      <c r="G7327" s="12">
        <v>48200606028</v>
      </c>
    </row>
    <row r="7328" spans="2:7" x14ac:dyDescent="0.45">
      <c r="B7328" s="39" t="s">
        <v>13820</v>
      </c>
      <c r="C7328" s="4" t="s">
        <v>4308</v>
      </c>
      <c r="D7328" s="4" t="s">
        <v>723</v>
      </c>
      <c r="E7328" s="3" t="s">
        <v>678</v>
      </c>
      <c r="F7328" s="3" t="s">
        <v>680</v>
      </c>
      <c r="G7328" s="12">
        <v>48200479295</v>
      </c>
    </row>
    <row r="7329" spans="1:8" x14ac:dyDescent="0.45">
      <c r="B7329" s="39" t="s">
        <v>13820</v>
      </c>
      <c r="C7329" s="4" t="s">
        <v>4308</v>
      </c>
      <c r="D7329" s="4" t="s">
        <v>724</v>
      </c>
      <c r="E7329" s="3" t="s">
        <v>690</v>
      </c>
      <c r="F7329" s="3" t="s">
        <v>691</v>
      </c>
      <c r="G7329" s="12">
        <v>48200470780</v>
      </c>
    </row>
    <row r="7330" spans="1:8" x14ac:dyDescent="0.45">
      <c r="B7330" s="39" t="s">
        <v>13820</v>
      </c>
      <c r="C7330" s="4" t="s">
        <v>4309</v>
      </c>
      <c r="D7330" s="4" t="s">
        <v>676</v>
      </c>
      <c r="E7330" s="3" t="s">
        <v>677</v>
      </c>
      <c r="F7330" s="3" t="s">
        <v>167</v>
      </c>
      <c r="G7330" s="12">
        <v>48200367097</v>
      </c>
    </row>
    <row r="7331" spans="1:8" x14ac:dyDescent="0.45">
      <c r="B7331" s="39" t="s">
        <v>13820</v>
      </c>
      <c r="C7331" s="4" t="s">
        <v>4309</v>
      </c>
      <c r="D7331" s="4" t="s">
        <v>695</v>
      </c>
      <c r="E7331" s="3" t="s">
        <v>677</v>
      </c>
      <c r="F7331" s="3" t="s">
        <v>167</v>
      </c>
      <c r="G7331" s="12">
        <v>48200367110</v>
      </c>
    </row>
    <row r="7332" spans="1:8" x14ac:dyDescent="0.45">
      <c r="B7332" s="39" t="s">
        <v>13820</v>
      </c>
      <c r="C7332" s="4" t="s">
        <v>4310</v>
      </c>
      <c r="D7332" s="4" t="s">
        <v>177</v>
      </c>
      <c r="E7332" s="3" t="s">
        <v>180</v>
      </c>
      <c r="F7332" s="3" t="s">
        <v>177</v>
      </c>
      <c r="G7332" s="12">
        <v>48200880121</v>
      </c>
    </row>
    <row r="7333" spans="1:8" x14ac:dyDescent="0.45">
      <c r="B7333" s="39" t="s">
        <v>13820</v>
      </c>
      <c r="C7333" s="4" t="s">
        <v>4310</v>
      </c>
      <c r="D7333" s="4" t="s">
        <v>692</v>
      </c>
      <c r="E7333" s="3" t="s">
        <v>678</v>
      </c>
      <c r="F7333" s="3" t="s">
        <v>680</v>
      </c>
      <c r="G7333" s="12">
        <v>48200715454</v>
      </c>
    </row>
    <row r="7334" spans="1:8" x14ac:dyDescent="0.45">
      <c r="B7334" s="39" t="s">
        <v>13820</v>
      </c>
      <c r="C7334" s="4" t="s">
        <v>4310</v>
      </c>
      <c r="D7334" s="4" t="s">
        <v>696</v>
      </c>
      <c r="E7334" s="3" t="s">
        <v>678</v>
      </c>
      <c r="F7334" s="3" t="s">
        <v>167</v>
      </c>
      <c r="G7334" s="12">
        <v>48200604048</v>
      </c>
    </row>
    <row r="7335" spans="1:8" x14ac:dyDescent="0.45">
      <c r="B7335" s="39" t="s">
        <v>13820</v>
      </c>
      <c r="C7335" s="4" t="s">
        <v>4310</v>
      </c>
      <c r="D7335" s="4" t="s">
        <v>702</v>
      </c>
      <c r="E7335" s="3" t="s">
        <v>678</v>
      </c>
      <c r="F7335" s="3" t="s">
        <v>680</v>
      </c>
      <c r="G7335" s="12">
        <v>48200605021</v>
      </c>
    </row>
    <row r="7336" spans="1:8" x14ac:dyDescent="0.45">
      <c r="B7336" s="39" t="s">
        <v>13820</v>
      </c>
      <c r="C7336" s="4" t="s">
        <v>4310</v>
      </c>
      <c r="D7336" s="4" t="s">
        <v>190</v>
      </c>
      <c r="E7336" s="3" t="s">
        <v>690</v>
      </c>
      <c r="F7336" s="3" t="s">
        <v>177</v>
      </c>
      <c r="G7336" s="12">
        <v>48200881784</v>
      </c>
    </row>
    <row r="7337" spans="1:8" x14ac:dyDescent="0.45">
      <c r="B7337" s="39" t="s">
        <v>13820</v>
      </c>
      <c r="C7337" s="4" t="s">
        <v>4310</v>
      </c>
      <c r="D7337" s="4" t="s">
        <v>722</v>
      </c>
      <c r="E7337" s="3" t="s">
        <v>678</v>
      </c>
      <c r="F7337" s="3" t="s">
        <v>680</v>
      </c>
      <c r="G7337" s="12">
        <v>48200715485</v>
      </c>
    </row>
    <row r="7338" spans="1:8" x14ac:dyDescent="0.45">
      <c r="B7338" s="39" t="s">
        <v>13820</v>
      </c>
      <c r="C7338" s="4" t="s">
        <v>4311</v>
      </c>
      <c r="D7338" s="4" t="s">
        <v>696</v>
      </c>
      <c r="E7338" s="3" t="s">
        <v>678</v>
      </c>
      <c r="F7338" s="3" t="s">
        <v>167</v>
      </c>
      <c r="G7338" s="12">
        <v>48200367103</v>
      </c>
    </row>
    <row r="7339" spans="1:8" x14ac:dyDescent="0.45">
      <c r="A7339" s="38">
        <v>43361</v>
      </c>
      <c r="B7339" s="40" t="s">
        <v>8934</v>
      </c>
      <c r="C7339" s="17" t="s">
        <v>8954</v>
      </c>
      <c r="D7339" s="17" t="s">
        <v>1697</v>
      </c>
      <c r="E7339" s="15" t="s">
        <v>119</v>
      </c>
      <c r="F7339" s="17" t="s">
        <v>106</v>
      </c>
      <c r="G7339" s="34">
        <v>95301133533</v>
      </c>
      <c r="H7339" s="47"/>
    </row>
    <row r="7340" spans="1:8" x14ac:dyDescent="0.45">
      <c r="A7340" s="38">
        <v>45260</v>
      </c>
      <c r="B7340" s="39" t="s">
        <v>8934</v>
      </c>
      <c r="C7340" s="4" t="s">
        <v>8954</v>
      </c>
      <c r="D7340" s="4" t="s">
        <v>1697</v>
      </c>
      <c r="E7340" s="3" t="s">
        <v>119</v>
      </c>
      <c r="F7340" s="3" t="s">
        <v>106</v>
      </c>
      <c r="G7340" s="12">
        <v>95301133533</v>
      </c>
    </row>
    <row r="7341" spans="1:8" x14ac:dyDescent="0.45">
      <c r="B7341" s="39" t="s">
        <v>13820</v>
      </c>
      <c r="C7341" s="4" t="s">
        <v>4313</v>
      </c>
      <c r="D7341" s="4" t="s">
        <v>165</v>
      </c>
      <c r="E7341" s="3" t="s">
        <v>166</v>
      </c>
      <c r="F7341" s="3" t="s">
        <v>167</v>
      </c>
      <c r="G7341" s="12">
        <v>831564009983</v>
      </c>
    </row>
    <row r="7342" spans="1:8" x14ac:dyDescent="0.45">
      <c r="B7342" s="39" t="s">
        <v>13820</v>
      </c>
      <c r="C7342" s="4" t="s">
        <v>4313</v>
      </c>
      <c r="D7342" s="4" t="s">
        <v>168</v>
      </c>
      <c r="E7342" s="3" t="s">
        <v>166</v>
      </c>
      <c r="F7342" s="3" t="s">
        <v>167</v>
      </c>
    </row>
    <row r="7343" spans="1:8" x14ac:dyDescent="0.45">
      <c r="B7343" s="39" t="s">
        <v>13820</v>
      </c>
      <c r="C7343" s="4" t="s">
        <v>4313</v>
      </c>
      <c r="D7343" s="4" t="s">
        <v>171</v>
      </c>
      <c r="E7343" s="3" t="s">
        <v>166</v>
      </c>
      <c r="F7343" s="3" t="s">
        <v>167</v>
      </c>
      <c r="G7343" s="12">
        <v>831564009990</v>
      </c>
    </row>
    <row r="7344" spans="1:8" x14ac:dyDescent="0.45">
      <c r="B7344" s="39" t="s">
        <v>13820</v>
      </c>
      <c r="C7344" s="4" t="s">
        <v>4314</v>
      </c>
      <c r="D7344" s="4" t="s">
        <v>4315</v>
      </c>
      <c r="E7344" s="3" t="s">
        <v>1706</v>
      </c>
      <c r="F7344" s="3" t="s">
        <v>1707</v>
      </c>
      <c r="G7344" s="12">
        <v>41493134797</v>
      </c>
    </row>
    <row r="7345" spans="2:7" x14ac:dyDescent="0.45">
      <c r="B7345" s="39" t="s">
        <v>13820</v>
      </c>
      <c r="C7345" s="4" t="s">
        <v>4314</v>
      </c>
      <c r="D7345" s="4" t="s">
        <v>4316</v>
      </c>
      <c r="E7345" s="3" t="s">
        <v>1706</v>
      </c>
      <c r="F7345" s="3" t="s">
        <v>1707</v>
      </c>
      <c r="G7345" s="12">
        <v>41493134247</v>
      </c>
    </row>
    <row r="7346" spans="2:7" x14ac:dyDescent="0.45">
      <c r="B7346" s="39" t="s">
        <v>13820</v>
      </c>
      <c r="C7346" s="4" t="s">
        <v>4317</v>
      </c>
      <c r="D7346" s="4" t="s">
        <v>4052</v>
      </c>
      <c r="E7346" s="3" t="s">
        <v>1706</v>
      </c>
      <c r="F7346" s="3" t="s">
        <v>1707</v>
      </c>
      <c r="G7346" s="12">
        <v>41493134773</v>
      </c>
    </row>
    <row r="7347" spans="2:7" x14ac:dyDescent="0.45">
      <c r="B7347" s="39" t="s">
        <v>13820</v>
      </c>
      <c r="C7347" s="4" t="s">
        <v>4318</v>
      </c>
      <c r="D7347" s="4" t="s">
        <v>4319</v>
      </c>
      <c r="E7347" s="3" t="s">
        <v>1706</v>
      </c>
      <c r="F7347" s="3" t="s">
        <v>1707</v>
      </c>
      <c r="G7347" s="12">
        <v>41493134094</v>
      </c>
    </row>
    <row r="7348" spans="2:7" x14ac:dyDescent="0.45">
      <c r="B7348" s="39" t="s">
        <v>13820</v>
      </c>
      <c r="C7348" s="4" t="s">
        <v>4318</v>
      </c>
      <c r="D7348" s="4" t="s">
        <v>332</v>
      </c>
      <c r="E7348" s="3" t="s">
        <v>3971</v>
      </c>
      <c r="F7348" s="3" t="s">
        <v>1707</v>
      </c>
      <c r="G7348" s="12">
        <v>41493134162</v>
      </c>
    </row>
    <row r="7349" spans="2:7" x14ac:dyDescent="0.45">
      <c r="B7349" s="39" t="s">
        <v>13820</v>
      </c>
      <c r="C7349" s="4" t="s">
        <v>4318</v>
      </c>
      <c r="D7349" s="4" t="s">
        <v>4320</v>
      </c>
      <c r="E7349" s="3" t="s">
        <v>1706</v>
      </c>
      <c r="F7349" s="3" t="s">
        <v>1707</v>
      </c>
      <c r="G7349" s="12">
        <v>41493134186</v>
      </c>
    </row>
    <row r="7350" spans="2:7" x14ac:dyDescent="0.45">
      <c r="B7350" s="39" t="s">
        <v>13820</v>
      </c>
      <c r="C7350" s="4" t="s">
        <v>4318</v>
      </c>
      <c r="D7350" s="4" t="s">
        <v>4321</v>
      </c>
      <c r="E7350" s="3" t="s">
        <v>1706</v>
      </c>
      <c r="F7350" s="3" t="s">
        <v>1707</v>
      </c>
      <c r="G7350" s="12">
        <v>41493134216</v>
      </c>
    </row>
    <row r="7351" spans="2:7" x14ac:dyDescent="0.45">
      <c r="B7351" s="39" t="s">
        <v>13820</v>
      </c>
      <c r="C7351" s="4" t="s">
        <v>4318</v>
      </c>
      <c r="D7351" s="4" t="s">
        <v>4322</v>
      </c>
      <c r="E7351" s="3" t="s">
        <v>1706</v>
      </c>
      <c r="F7351" s="3" t="s">
        <v>1707</v>
      </c>
      <c r="G7351" s="12">
        <v>41493134261</v>
      </c>
    </row>
    <row r="7352" spans="2:7" x14ac:dyDescent="0.45">
      <c r="B7352" s="39" t="s">
        <v>13820</v>
      </c>
      <c r="C7352" s="4" t="s">
        <v>4318</v>
      </c>
      <c r="D7352" s="4" t="s">
        <v>342</v>
      </c>
      <c r="E7352" s="3" t="s">
        <v>1706</v>
      </c>
      <c r="F7352" s="3" t="s">
        <v>1707</v>
      </c>
      <c r="G7352" s="12">
        <v>41493134100</v>
      </c>
    </row>
    <row r="7353" spans="2:7" x14ac:dyDescent="0.45">
      <c r="B7353" s="39" t="s">
        <v>13820</v>
      </c>
      <c r="C7353" s="4" t="s">
        <v>4318</v>
      </c>
      <c r="D7353" s="4" t="s">
        <v>4021</v>
      </c>
      <c r="E7353" s="3" t="s">
        <v>4022</v>
      </c>
      <c r="F7353" s="3" t="s">
        <v>1707</v>
      </c>
      <c r="G7353" s="12">
        <v>41493134124</v>
      </c>
    </row>
    <row r="7354" spans="2:7" x14ac:dyDescent="0.45">
      <c r="B7354" s="39" t="s">
        <v>13820</v>
      </c>
      <c r="C7354" s="4" t="s">
        <v>4318</v>
      </c>
      <c r="D7354" s="4" t="s">
        <v>4323</v>
      </c>
      <c r="E7354" s="3" t="s">
        <v>1706</v>
      </c>
      <c r="F7354" s="3" t="s">
        <v>1707</v>
      </c>
      <c r="G7354" s="12">
        <v>41493134018</v>
      </c>
    </row>
    <row r="7355" spans="2:7" x14ac:dyDescent="0.45">
      <c r="B7355" s="39" t="s">
        <v>13820</v>
      </c>
      <c r="C7355" s="4" t="s">
        <v>4318</v>
      </c>
      <c r="D7355" s="4" t="s">
        <v>4324</v>
      </c>
      <c r="E7355" s="3" t="s">
        <v>1706</v>
      </c>
      <c r="F7355" s="3" t="s">
        <v>1707</v>
      </c>
      <c r="G7355" s="12">
        <v>41493134056</v>
      </c>
    </row>
    <row r="7356" spans="2:7" x14ac:dyDescent="0.45">
      <c r="B7356" s="39" t="s">
        <v>13820</v>
      </c>
      <c r="C7356" s="4" t="s">
        <v>4318</v>
      </c>
      <c r="D7356" s="4" t="s">
        <v>3974</v>
      </c>
      <c r="E7356" s="3" t="s">
        <v>3975</v>
      </c>
      <c r="F7356" s="3" t="s">
        <v>1707</v>
      </c>
      <c r="G7356" s="12">
        <v>41493134148</v>
      </c>
    </row>
    <row r="7357" spans="2:7" x14ac:dyDescent="0.45">
      <c r="B7357" s="39" t="s">
        <v>13820</v>
      </c>
      <c r="C7357" s="4" t="s">
        <v>4318</v>
      </c>
      <c r="D7357" s="4" t="s">
        <v>4325</v>
      </c>
      <c r="E7357" s="3" t="s">
        <v>3971</v>
      </c>
      <c r="F7357" s="3" t="s">
        <v>1707</v>
      </c>
      <c r="G7357" s="12">
        <v>41493132953</v>
      </c>
    </row>
    <row r="7358" spans="2:7" x14ac:dyDescent="0.45">
      <c r="B7358" s="39" t="s">
        <v>13820</v>
      </c>
      <c r="C7358" s="4" t="s">
        <v>4318</v>
      </c>
      <c r="D7358" s="4" t="s">
        <v>4326</v>
      </c>
      <c r="E7358" s="3" t="s">
        <v>1706</v>
      </c>
      <c r="F7358" s="3" t="s">
        <v>1707</v>
      </c>
      <c r="G7358" s="12">
        <v>41493134049</v>
      </c>
    </row>
    <row r="7359" spans="2:7" x14ac:dyDescent="0.45">
      <c r="B7359" s="39" t="s">
        <v>13820</v>
      </c>
      <c r="C7359" s="4" t="s">
        <v>4318</v>
      </c>
      <c r="D7359" s="4" t="s">
        <v>383</v>
      </c>
      <c r="E7359" s="3" t="s">
        <v>4022</v>
      </c>
      <c r="F7359" s="3" t="s">
        <v>1707</v>
      </c>
      <c r="G7359" s="12">
        <v>41493134117</v>
      </c>
    </row>
    <row r="7360" spans="2:7" x14ac:dyDescent="0.45">
      <c r="B7360" s="39" t="s">
        <v>13820</v>
      </c>
      <c r="C7360" s="4" t="s">
        <v>4318</v>
      </c>
      <c r="D7360" s="4" t="s">
        <v>4049</v>
      </c>
      <c r="E7360" s="3" t="s">
        <v>3975</v>
      </c>
      <c r="F7360" s="3" t="s">
        <v>1707</v>
      </c>
      <c r="G7360" s="12">
        <v>41493135084</v>
      </c>
    </row>
    <row r="7361" spans="2:7" x14ac:dyDescent="0.45">
      <c r="B7361" s="39" t="s">
        <v>13820</v>
      </c>
      <c r="C7361" s="4" t="s">
        <v>4318</v>
      </c>
      <c r="D7361" s="4" t="s">
        <v>3715</v>
      </c>
      <c r="E7361" s="3" t="s">
        <v>1706</v>
      </c>
      <c r="F7361" s="3" t="s">
        <v>1707</v>
      </c>
      <c r="G7361" s="12">
        <v>41493134087</v>
      </c>
    </row>
    <row r="7362" spans="2:7" x14ac:dyDescent="0.45">
      <c r="B7362" s="39" t="s">
        <v>13820</v>
      </c>
      <c r="C7362" s="4" t="s">
        <v>4318</v>
      </c>
      <c r="D7362" s="4" t="s">
        <v>4327</v>
      </c>
      <c r="E7362" s="3" t="s">
        <v>1706</v>
      </c>
      <c r="F7362" s="3" t="s">
        <v>1707</v>
      </c>
      <c r="G7362" s="12">
        <v>41493134841</v>
      </c>
    </row>
    <row r="7363" spans="2:7" x14ac:dyDescent="0.45">
      <c r="B7363" s="39" t="s">
        <v>13820</v>
      </c>
      <c r="C7363" s="4" t="s">
        <v>4318</v>
      </c>
      <c r="D7363" s="4" t="s">
        <v>446</v>
      </c>
      <c r="E7363" s="3" t="s">
        <v>4328</v>
      </c>
      <c r="F7363" s="3" t="s">
        <v>1707</v>
      </c>
      <c r="G7363" s="12">
        <v>41493134735</v>
      </c>
    </row>
    <row r="7364" spans="2:7" x14ac:dyDescent="0.45">
      <c r="B7364" s="39" t="s">
        <v>13820</v>
      </c>
      <c r="C7364" s="4" t="s">
        <v>4329</v>
      </c>
      <c r="D7364" s="4" t="s">
        <v>4330</v>
      </c>
      <c r="E7364" s="3" t="s">
        <v>670</v>
      </c>
      <c r="F7364" s="3" t="s">
        <v>671</v>
      </c>
      <c r="G7364" s="12">
        <v>36800336117</v>
      </c>
    </row>
    <row r="7365" spans="2:7" x14ac:dyDescent="0.45">
      <c r="B7365" s="39" t="s">
        <v>13820</v>
      </c>
      <c r="C7365" s="4" t="s">
        <v>4329</v>
      </c>
      <c r="D7365" s="4" t="s">
        <v>4331</v>
      </c>
      <c r="E7365" s="3" t="s">
        <v>670</v>
      </c>
      <c r="F7365" s="3" t="s">
        <v>671</v>
      </c>
      <c r="G7365" s="12">
        <v>36800336094</v>
      </c>
    </row>
    <row r="7366" spans="2:7" x14ac:dyDescent="0.45">
      <c r="B7366" s="39" t="s">
        <v>13820</v>
      </c>
      <c r="C7366" s="4" t="s">
        <v>4329</v>
      </c>
      <c r="D7366" s="4" t="s">
        <v>4332</v>
      </c>
      <c r="E7366" s="3" t="s">
        <v>670</v>
      </c>
      <c r="F7366" s="3" t="s">
        <v>671</v>
      </c>
      <c r="G7366" s="12">
        <v>36800336100</v>
      </c>
    </row>
    <row r="7367" spans="2:7" x14ac:dyDescent="0.45">
      <c r="B7367" s="39" t="s">
        <v>13820</v>
      </c>
      <c r="C7367" s="4" t="s">
        <v>4329</v>
      </c>
      <c r="D7367" s="4" t="s">
        <v>4333</v>
      </c>
      <c r="E7367" s="3" t="s">
        <v>670</v>
      </c>
      <c r="F7367" s="3" t="s">
        <v>671</v>
      </c>
      <c r="G7367" s="12">
        <v>36800336087</v>
      </c>
    </row>
    <row r="7368" spans="2:7" x14ac:dyDescent="0.45">
      <c r="B7368" s="39" t="s">
        <v>13820</v>
      </c>
      <c r="C7368" s="4" t="s">
        <v>4329</v>
      </c>
      <c r="D7368" s="4" t="s">
        <v>4334</v>
      </c>
      <c r="E7368" s="3" t="s">
        <v>670</v>
      </c>
      <c r="F7368" s="3" t="s">
        <v>671</v>
      </c>
      <c r="G7368" s="12">
        <v>36800336070</v>
      </c>
    </row>
    <row r="7369" spans="2:7" x14ac:dyDescent="0.45">
      <c r="B7369" s="39" t="s">
        <v>13820</v>
      </c>
      <c r="C7369" s="4" t="s">
        <v>4329</v>
      </c>
      <c r="D7369" s="4" t="s">
        <v>4335</v>
      </c>
      <c r="E7369" s="3" t="s">
        <v>670</v>
      </c>
      <c r="F7369" s="3" t="s">
        <v>671</v>
      </c>
      <c r="G7369" s="12">
        <v>36800336063</v>
      </c>
    </row>
    <row r="7370" spans="2:7" x14ac:dyDescent="0.45">
      <c r="B7370" s="39" t="s">
        <v>17037</v>
      </c>
      <c r="C7370" s="4" t="s">
        <v>18981</v>
      </c>
      <c r="E7370" s="3" t="s">
        <v>19044</v>
      </c>
      <c r="F7370" s="3" t="s">
        <v>19575</v>
      </c>
      <c r="G7370" s="12" t="s">
        <v>17943</v>
      </c>
    </row>
    <row r="7371" spans="2:7" x14ac:dyDescent="0.45">
      <c r="B7371" s="39" t="s">
        <v>17037</v>
      </c>
      <c r="C7371" s="4" t="s">
        <v>18981</v>
      </c>
      <c r="E7371" s="3" t="s">
        <v>19044</v>
      </c>
      <c r="F7371" s="3" t="s">
        <v>19576</v>
      </c>
      <c r="G7371" s="12" t="s">
        <v>17944</v>
      </c>
    </row>
    <row r="7372" spans="2:7" x14ac:dyDescent="0.45">
      <c r="B7372" s="39" t="s">
        <v>17037</v>
      </c>
      <c r="C7372" s="4" t="s">
        <v>18981</v>
      </c>
      <c r="E7372" s="3" t="s">
        <v>19044</v>
      </c>
      <c r="F7372" s="3" t="s">
        <v>19577</v>
      </c>
      <c r="G7372" s="12" t="s">
        <v>17945</v>
      </c>
    </row>
    <row r="7373" spans="2:7" x14ac:dyDescent="0.45">
      <c r="B7373" s="39" t="s">
        <v>17037</v>
      </c>
      <c r="C7373" s="4" t="s">
        <v>18981</v>
      </c>
      <c r="E7373" s="3" t="s">
        <v>19044</v>
      </c>
      <c r="F7373" s="3" t="s">
        <v>19578</v>
      </c>
      <c r="G7373" s="12" t="s">
        <v>17946</v>
      </c>
    </row>
    <row r="7374" spans="2:7" x14ac:dyDescent="0.45">
      <c r="B7374" s="39" t="s">
        <v>17037</v>
      </c>
      <c r="C7374" s="4" t="s">
        <v>4336</v>
      </c>
      <c r="D7374" s="4" t="s">
        <v>1447</v>
      </c>
      <c r="E7374" s="3" t="s">
        <v>55</v>
      </c>
      <c r="F7374" s="3" t="s">
        <v>508</v>
      </c>
      <c r="G7374" s="12" t="s">
        <v>17128</v>
      </c>
    </row>
    <row r="7375" spans="2:7" x14ac:dyDescent="0.45">
      <c r="B7375" s="39" t="s">
        <v>13820</v>
      </c>
      <c r="C7375" s="4" t="s">
        <v>4337</v>
      </c>
      <c r="D7375" s="4" t="s">
        <v>4338</v>
      </c>
      <c r="E7375" s="3" t="s">
        <v>17</v>
      </c>
      <c r="F7375" s="3" t="s">
        <v>18</v>
      </c>
      <c r="G7375" s="12">
        <v>24866030186</v>
      </c>
    </row>
    <row r="7376" spans="2:7" x14ac:dyDescent="0.45">
      <c r="B7376" s="39" t="s">
        <v>13820</v>
      </c>
      <c r="C7376" s="4" t="s">
        <v>4337</v>
      </c>
      <c r="D7376" s="4" t="s">
        <v>1292</v>
      </c>
      <c r="E7376" s="3" t="s">
        <v>17</v>
      </c>
      <c r="F7376" s="3" t="s">
        <v>18</v>
      </c>
      <c r="G7376" s="12">
        <v>24866040185</v>
      </c>
    </row>
    <row r="7377" spans="2:7" x14ac:dyDescent="0.45">
      <c r="B7377" s="39" t="s">
        <v>13820</v>
      </c>
      <c r="C7377" s="4" t="s">
        <v>4337</v>
      </c>
      <c r="D7377" s="4" t="s">
        <v>4339</v>
      </c>
      <c r="E7377" s="3" t="s">
        <v>4340</v>
      </c>
      <c r="F7377" s="3" t="s">
        <v>18</v>
      </c>
      <c r="G7377" s="12">
        <v>24866140175</v>
      </c>
    </row>
    <row r="7378" spans="2:7" x14ac:dyDescent="0.45">
      <c r="B7378" s="39" t="s">
        <v>13820</v>
      </c>
      <c r="C7378" s="4" t="s">
        <v>4337</v>
      </c>
      <c r="D7378" s="4" t="s">
        <v>4339</v>
      </c>
      <c r="E7378" s="3" t="s">
        <v>4341</v>
      </c>
      <c r="F7378" s="3" t="s">
        <v>18</v>
      </c>
      <c r="G7378" s="12">
        <v>24866150174</v>
      </c>
    </row>
    <row r="7379" spans="2:7" x14ac:dyDescent="0.45">
      <c r="B7379" s="39" t="s">
        <v>13820</v>
      </c>
      <c r="C7379" s="4" t="s">
        <v>4337</v>
      </c>
      <c r="D7379" s="4" t="s">
        <v>4342</v>
      </c>
      <c r="E7379" s="3" t="s">
        <v>17</v>
      </c>
      <c r="F7379" s="3" t="s">
        <v>18</v>
      </c>
      <c r="G7379" s="12">
        <v>24866010188</v>
      </c>
    </row>
    <row r="7380" spans="2:7" x14ac:dyDescent="0.45">
      <c r="B7380" s="39" t="s">
        <v>13820</v>
      </c>
      <c r="C7380" s="4" t="s">
        <v>4337</v>
      </c>
      <c r="D7380" s="4" t="s">
        <v>4343</v>
      </c>
      <c r="E7380" s="3" t="s">
        <v>4340</v>
      </c>
      <c r="F7380" s="3" t="s">
        <v>18</v>
      </c>
      <c r="G7380" s="12">
        <v>24866050177</v>
      </c>
    </row>
    <row r="7381" spans="2:7" x14ac:dyDescent="0.45">
      <c r="B7381" s="39" t="s">
        <v>13820</v>
      </c>
      <c r="C7381" s="4" t="s">
        <v>4337</v>
      </c>
      <c r="D7381" s="4" t="s">
        <v>4343</v>
      </c>
      <c r="E7381" s="3" t="s">
        <v>4341</v>
      </c>
      <c r="F7381" s="3" t="s">
        <v>18</v>
      </c>
      <c r="G7381" s="12">
        <v>24866060176</v>
      </c>
    </row>
    <row r="7382" spans="2:7" x14ac:dyDescent="0.45">
      <c r="B7382" s="39" t="s">
        <v>13820</v>
      </c>
      <c r="C7382" s="4" t="s">
        <v>4344</v>
      </c>
      <c r="D7382" s="4" t="s">
        <v>4345</v>
      </c>
      <c r="E7382" s="3" t="s">
        <v>17</v>
      </c>
      <c r="F7382" s="3" t="s">
        <v>18</v>
      </c>
      <c r="G7382" s="12">
        <v>24866190170</v>
      </c>
    </row>
    <row r="7383" spans="2:7" x14ac:dyDescent="0.45">
      <c r="B7383" s="39" t="s">
        <v>13820</v>
      </c>
      <c r="C7383" s="4" t="s">
        <v>4344</v>
      </c>
      <c r="D7383" s="4" t="s">
        <v>4346</v>
      </c>
      <c r="E7383" s="3" t="s">
        <v>17</v>
      </c>
      <c r="F7383" s="3" t="s">
        <v>18</v>
      </c>
      <c r="G7383" s="12">
        <v>24866180171</v>
      </c>
    </row>
    <row r="7384" spans="2:7" x14ac:dyDescent="0.45">
      <c r="B7384" s="39" t="s">
        <v>13820</v>
      </c>
      <c r="C7384" s="4" t="s">
        <v>4344</v>
      </c>
      <c r="D7384" s="4" t="s">
        <v>4347</v>
      </c>
      <c r="E7384" s="3" t="s">
        <v>4340</v>
      </c>
      <c r="F7384" s="3" t="s">
        <v>18</v>
      </c>
      <c r="G7384" s="12">
        <v>24866010171</v>
      </c>
    </row>
    <row r="7385" spans="2:7" x14ac:dyDescent="0.45">
      <c r="B7385" s="39" t="s">
        <v>13820</v>
      </c>
      <c r="C7385" s="4" t="s">
        <v>4344</v>
      </c>
      <c r="D7385" s="4" t="s">
        <v>4347</v>
      </c>
      <c r="E7385" s="3" t="s">
        <v>4348</v>
      </c>
      <c r="F7385" s="3" t="s">
        <v>18</v>
      </c>
      <c r="G7385" s="12">
        <v>24866020170</v>
      </c>
    </row>
    <row r="7386" spans="2:7" x14ac:dyDescent="0.45">
      <c r="B7386" s="39" t="s">
        <v>13820</v>
      </c>
      <c r="C7386" s="4" t="s">
        <v>4344</v>
      </c>
      <c r="D7386" s="4" t="s">
        <v>4347</v>
      </c>
      <c r="E7386" s="3" t="s">
        <v>1088</v>
      </c>
      <c r="F7386" s="3" t="s">
        <v>18</v>
      </c>
      <c r="G7386" s="12">
        <v>24866210175</v>
      </c>
    </row>
    <row r="7387" spans="2:7" x14ac:dyDescent="0.45">
      <c r="B7387" s="39" t="s">
        <v>13820</v>
      </c>
      <c r="C7387" s="4" t="s">
        <v>4344</v>
      </c>
      <c r="D7387" s="4" t="s">
        <v>4349</v>
      </c>
      <c r="E7387" s="3" t="s">
        <v>4340</v>
      </c>
      <c r="F7387" s="3" t="s">
        <v>18</v>
      </c>
      <c r="G7387" s="12">
        <v>24866160173</v>
      </c>
    </row>
    <row r="7388" spans="2:7" x14ac:dyDescent="0.45">
      <c r="B7388" s="39" t="s">
        <v>13820</v>
      </c>
      <c r="C7388" s="4" t="s">
        <v>4344</v>
      </c>
      <c r="D7388" s="4" t="s">
        <v>4349</v>
      </c>
      <c r="E7388" s="3" t="s">
        <v>4341</v>
      </c>
      <c r="F7388" s="3" t="s">
        <v>18</v>
      </c>
      <c r="G7388" s="12">
        <v>24866170172</v>
      </c>
    </row>
    <row r="7389" spans="2:7" x14ac:dyDescent="0.45">
      <c r="B7389" s="39" t="s">
        <v>13820</v>
      </c>
      <c r="C7389" s="4" t="s">
        <v>4344</v>
      </c>
      <c r="D7389" s="4" t="s">
        <v>4349</v>
      </c>
      <c r="E7389" s="3" t="s">
        <v>1088</v>
      </c>
      <c r="F7389" s="3" t="s">
        <v>18</v>
      </c>
      <c r="G7389" s="12">
        <v>24866220174</v>
      </c>
    </row>
    <row r="7390" spans="2:7" x14ac:dyDescent="0.45">
      <c r="B7390" s="39" t="s">
        <v>13820</v>
      </c>
      <c r="C7390" s="4" t="s">
        <v>4350</v>
      </c>
      <c r="D7390" s="4" t="s">
        <v>4351</v>
      </c>
      <c r="E7390" s="3" t="s">
        <v>4352</v>
      </c>
      <c r="F7390" s="3" t="s">
        <v>1540</v>
      </c>
      <c r="G7390" s="12">
        <v>815154020237</v>
      </c>
    </row>
    <row r="7391" spans="2:7" x14ac:dyDescent="0.45">
      <c r="B7391" s="39" t="s">
        <v>13820</v>
      </c>
      <c r="C7391" s="4" t="s">
        <v>4350</v>
      </c>
      <c r="D7391" s="4" t="s">
        <v>4353</v>
      </c>
      <c r="E7391" s="3" t="s">
        <v>4352</v>
      </c>
      <c r="F7391" s="3" t="s">
        <v>1540</v>
      </c>
      <c r="G7391" s="12">
        <v>815154020183</v>
      </c>
    </row>
    <row r="7392" spans="2:7" x14ac:dyDescent="0.45">
      <c r="B7392" s="39" t="s">
        <v>13820</v>
      </c>
      <c r="C7392" s="4" t="s">
        <v>4350</v>
      </c>
      <c r="D7392" s="4" t="s">
        <v>4353</v>
      </c>
      <c r="E7392" s="3" t="s">
        <v>1541</v>
      </c>
      <c r="F7392" s="3" t="s">
        <v>1540</v>
      </c>
      <c r="G7392" s="12">
        <v>815154020206</v>
      </c>
    </row>
    <row r="7393" spans="2:7" x14ac:dyDescent="0.45">
      <c r="B7393" s="39" t="s">
        <v>13820</v>
      </c>
      <c r="C7393" s="4" t="s">
        <v>4350</v>
      </c>
      <c r="D7393" s="4" t="s">
        <v>4353</v>
      </c>
      <c r="E7393" s="3" t="s">
        <v>4354</v>
      </c>
      <c r="F7393" s="3" t="s">
        <v>1540</v>
      </c>
      <c r="G7393" s="12">
        <v>815154020213</v>
      </c>
    </row>
    <row r="7394" spans="2:7" x14ac:dyDescent="0.45">
      <c r="B7394" s="39" t="s">
        <v>13820</v>
      </c>
      <c r="C7394" s="4" t="s">
        <v>4350</v>
      </c>
      <c r="D7394" s="4" t="s">
        <v>4353</v>
      </c>
      <c r="E7394" s="3" t="s">
        <v>4355</v>
      </c>
      <c r="F7394" s="3" t="s">
        <v>1540</v>
      </c>
      <c r="G7394" s="12">
        <v>815154020947</v>
      </c>
    </row>
    <row r="7395" spans="2:7" x14ac:dyDescent="0.45">
      <c r="B7395" s="39" t="s">
        <v>13820</v>
      </c>
      <c r="C7395" s="4" t="s">
        <v>4350</v>
      </c>
      <c r="D7395" s="4" t="s">
        <v>3816</v>
      </c>
      <c r="F7395" s="3" t="s">
        <v>1970</v>
      </c>
      <c r="G7395" s="12">
        <v>49000036879</v>
      </c>
    </row>
    <row r="7396" spans="2:7" x14ac:dyDescent="0.45">
      <c r="B7396" s="39" t="s">
        <v>13820</v>
      </c>
      <c r="C7396" s="4" t="s">
        <v>4350</v>
      </c>
      <c r="D7396" s="4" t="s">
        <v>3816</v>
      </c>
      <c r="F7396" s="3" t="s">
        <v>1970</v>
      </c>
      <c r="G7396" s="12">
        <v>49000042115</v>
      </c>
    </row>
    <row r="7397" spans="2:7" x14ac:dyDescent="0.45">
      <c r="B7397" s="39" t="s">
        <v>13820</v>
      </c>
      <c r="C7397" s="4" t="s">
        <v>4350</v>
      </c>
      <c r="D7397" s="4" t="s">
        <v>3816</v>
      </c>
      <c r="F7397" s="3" t="s">
        <v>1970</v>
      </c>
      <c r="G7397" s="12">
        <v>49000043914</v>
      </c>
    </row>
    <row r="7398" spans="2:7" x14ac:dyDescent="0.45">
      <c r="B7398" s="39" t="s">
        <v>13820</v>
      </c>
      <c r="C7398" s="4" t="s">
        <v>4350</v>
      </c>
      <c r="D7398" s="4" t="s">
        <v>3816</v>
      </c>
      <c r="F7398" s="3" t="s">
        <v>1970</v>
      </c>
      <c r="G7398" s="12">
        <v>49000053371</v>
      </c>
    </row>
    <row r="7399" spans="2:7" x14ac:dyDescent="0.45">
      <c r="B7399" s="39" t="s">
        <v>13820</v>
      </c>
      <c r="C7399" s="4" t="s">
        <v>4350</v>
      </c>
      <c r="D7399" s="4" t="s">
        <v>3816</v>
      </c>
      <c r="F7399" s="3" t="s">
        <v>1970</v>
      </c>
      <c r="G7399" s="12">
        <v>49000059366</v>
      </c>
    </row>
    <row r="7400" spans="2:7" x14ac:dyDescent="0.45">
      <c r="B7400" s="39" t="s">
        <v>13820</v>
      </c>
      <c r="C7400" s="4" t="s">
        <v>4350</v>
      </c>
      <c r="D7400" s="4" t="s">
        <v>4356</v>
      </c>
      <c r="E7400" s="3" t="s">
        <v>282</v>
      </c>
      <c r="F7400" s="3" t="s">
        <v>4357</v>
      </c>
      <c r="G7400" s="12">
        <v>815154021005</v>
      </c>
    </row>
    <row r="7401" spans="2:7" x14ac:dyDescent="0.45">
      <c r="B7401" s="39" t="s">
        <v>13820</v>
      </c>
      <c r="C7401" s="4" t="s">
        <v>4358</v>
      </c>
      <c r="D7401" s="4" t="s">
        <v>3816</v>
      </c>
      <c r="F7401" s="3" t="s">
        <v>1970</v>
      </c>
      <c r="G7401" s="12">
        <v>49000047271</v>
      </c>
    </row>
    <row r="7402" spans="2:7" x14ac:dyDescent="0.45">
      <c r="B7402" s="39" t="s">
        <v>13820</v>
      </c>
      <c r="C7402" s="4" t="s">
        <v>4358</v>
      </c>
      <c r="D7402" s="4" t="s">
        <v>3816</v>
      </c>
      <c r="F7402" s="3" t="s">
        <v>1970</v>
      </c>
      <c r="G7402" s="12">
        <v>49000047288</v>
      </c>
    </row>
    <row r="7403" spans="2:7" x14ac:dyDescent="0.45">
      <c r="B7403" s="39" t="s">
        <v>13820</v>
      </c>
      <c r="C7403" s="4" t="s">
        <v>4358</v>
      </c>
      <c r="D7403" s="4" t="s">
        <v>3816</v>
      </c>
      <c r="F7403" s="3" t="s">
        <v>1970</v>
      </c>
      <c r="G7403" s="12">
        <v>49000050622</v>
      </c>
    </row>
    <row r="7404" spans="2:7" x14ac:dyDescent="0.45">
      <c r="B7404" s="39" t="s">
        <v>21198</v>
      </c>
      <c r="C7404" s="4" t="s">
        <v>4358</v>
      </c>
      <c r="E7404" s="3" t="s">
        <v>4352</v>
      </c>
      <c r="F7404" s="3" t="s">
        <v>1540</v>
      </c>
      <c r="G7404" s="12">
        <v>815154020237</v>
      </c>
    </row>
    <row r="7405" spans="2:7" x14ac:dyDescent="0.45">
      <c r="B7405" s="39" t="s">
        <v>21198</v>
      </c>
      <c r="C7405" s="4" t="s">
        <v>21685</v>
      </c>
      <c r="E7405" s="3" t="s">
        <v>4352</v>
      </c>
      <c r="F7405" s="3" t="s">
        <v>1540</v>
      </c>
      <c r="G7405" s="12">
        <v>815154020183</v>
      </c>
    </row>
    <row r="7406" spans="2:7" x14ac:dyDescent="0.45">
      <c r="B7406" s="39" t="s">
        <v>21198</v>
      </c>
      <c r="C7406" s="4" t="s">
        <v>21685</v>
      </c>
      <c r="E7406" s="3" t="s">
        <v>1541</v>
      </c>
      <c r="F7406" s="3" t="s">
        <v>1540</v>
      </c>
      <c r="G7406" s="12">
        <v>815154020206</v>
      </c>
    </row>
    <row r="7407" spans="2:7" x14ac:dyDescent="0.45">
      <c r="B7407" s="39" t="s">
        <v>21198</v>
      </c>
      <c r="C7407" s="4" t="s">
        <v>21685</v>
      </c>
      <c r="E7407" s="3" t="s">
        <v>4354</v>
      </c>
      <c r="F7407" s="3" t="s">
        <v>1540</v>
      </c>
      <c r="G7407" s="12">
        <v>815154020213</v>
      </c>
    </row>
    <row r="7408" spans="2:7" x14ac:dyDescent="0.45">
      <c r="B7408" s="39" t="s">
        <v>21198</v>
      </c>
      <c r="C7408" s="4" t="s">
        <v>21685</v>
      </c>
      <c r="E7408" s="3" t="s">
        <v>4355</v>
      </c>
      <c r="F7408" s="3" t="s">
        <v>1540</v>
      </c>
      <c r="G7408" s="12">
        <v>815154020947</v>
      </c>
    </row>
    <row r="7409" spans="1:7" x14ac:dyDescent="0.45">
      <c r="B7409" s="39" t="s">
        <v>21198</v>
      </c>
      <c r="C7409" s="4" t="s">
        <v>21207</v>
      </c>
      <c r="E7409" s="3" t="s">
        <v>2151</v>
      </c>
      <c r="F7409" s="3" t="s">
        <v>1540</v>
      </c>
      <c r="G7409" s="12" t="s">
        <v>21208</v>
      </c>
    </row>
    <row r="7410" spans="1:7" x14ac:dyDescent="0.45">
      <c r="B7410" s="39" t="s">
        <v>13820</v>
      </c>
      <c r="C7410" s="4" t="s">
        <v>4359</v>
      </c>
      <c r="D7410" s="4" t="s">
        <v>3816</v>
      </c>
      <c r="F7410" s="3" t="s">
        <v>1970</v>
      </c>
      <c r="G7410" s="12">
        <v>49000054507</v>
      </c>
    </row>
    <row r="7411" spans="1:7" x14ac:dyDescent="0.45">
      <c r="A7411" s="38">
        <v>43655</v>
      </c>
      <c r="B7411" s="39" t="s">
        <v>13820</v>
      </c>
      <c r="C7411" s="4" t="s">
        <v>24673</v>
      </c>
      <c r="D7411" s="4" t="s">
        <v>24674</v>
      </c>
      <c r="E7411" s="3" t="s">
        <v>24675</v>
      </c>
      <c r="F7411" s="3" t="s">
        <v>18</v>
      </c>
      <c r="G7411" s="12" t="s">
        <v>24676</v>
      </c>
    </row>
    <row r="7412" spans="1:7" x14ac:dyDescent="0.45">
      <c r="A7412" s="38">
        <v>43655</v>
      </c>
      <c r="B7412" s="39" t="s">
        <v>13820</v>
      </c>
      <c r="C7412" s="4" t="s">
        <v>24673</v>
      </c>
      <c r="D7412" s="4" t="s">
        <v>24677</v>
      </c>
      <c r="E7412" s="3" t="s">
        <v>24675</v>
      </c>
      <c r="F7412" s="3" t="s">
        <v>18</v>
      </c>
      <c r="G7412" s="12" t="s">
        <v>24678</v>
      </c>
    </row>
    <row r="7413" spans="1:7" x14ac:dyDescent="0.45">
      <c r="A7413" s="38">
        <v>43655</v>
      </c>
      <c r="B7413" s="39" t="s">
        <v>13820</v>
      </c>
      <c r="C7413" s="4" t="s">
        <v>24673</v>
      </c>
      <c r="D7413" s="4" t="s">
        <v>24679</v>
      </c>
      <c r="E7413" s="3" t="s">
        <v>24675</v>
      </c>
      <c r="F7413" s="3" t="s">
        <v>18</v>
      </c>
      <c r="G7413" s="12" t="s">
        <v>24680</v>
      </c>
    </row>
    <row r="7414" spans="1:7" x14ac:dyDescent="0.45">
      <c r="B7414" s="39" t="s">
        <v>13820</v>
      </c>
      <c r="C7414" s="4" t="s">
        <v>4360</v>
      </c>
      <c r="D7414" s="4" t="s">
        <v>2809</v>
      </c>
      <c r="E7414" s="3" t="s">
        <v>189</v>
      </c>
      <c r="F7414" s="3" t="s">
        <v>4361</v>
      </c>
      <c r="G7414" s="12">
        <v>41188030793</v>
      </c>
    </row>
    <row r="7415" spans="1:7" x14ac:dyDescent="0.45">
      <c r="B7415" s="39" t="s">
        <v>13820</v>
      </c>
      <c r="C7415" s="4" t="s">
        <v>4360</v>
      </c>
      <c r="D7415" s="4" t="s">
        <v>4364</v>
      </c>
      <c r="E7415" s="3" t="s">
        <v>1416</v>
      </c>
      <c r="F7415" s="3" t="s">
        <v>4361</v>
      </c>
      <c r="G7415" s="12">
        <v>41188040068</v>
      </c>
    </row>
    <row r="7416" spans="1:7" x14ac:dyDescent="0.45">
      <c r="B7416" s="39" t="s">
        <v>13820</v>
      </c>
      <c r="C7416" s="4" t="s">
        <v>4360</v>
      </c>
      <c r="D7416" s="4" t="s">
        <v>2799</v>
      </c>
      <c r="E7416" s="3" t="s">
        <v>1416</v>
      </c>
      <c r="F7416" s="3" t="s">
        <v>4361</v>
      </c>
      <c r="G7416" s="12">
        <v>41188030076</v>
      </c>
    </row>
    <row r="7417" spans="1:7" x14ac:dyDescent="0.45">
      <c r="B7417" s="39" t="s">
        <v>13820</v>
      </c>
      <c r="C7417" s="4" t="s">
        <v>4360</v>
      </c>
      <c r="D7417" s="4" t="s">
        <v>2799</v>
      </c>
      <c r="E7417" s="3" t="s">
        <v>189</v>
      </c>
      <c r="F7417" s="3" t="s">
        <v>4361</v>
      </c>
      <c r="G7417" s="12">
        <v>41188030885</v>
      </c>
    </row>
    <row r="7418" spans="1:7" x14ac:dyDescent="0.45">
      <c r="B7418" s="39" t="s">
        <v>13820</v>
      </c>
      <c r="C7418" s="4" t="s">
        <v>4360</v>
      </c>
      <c r="D7418" s="4" t="s">
        <v>4365</v>
      </c>
      <c r="E7418" s="3" t="s">
        <v>772</v>
      </c>
      <c r="F7418" s="3" t="s">
        <v>4363</v>
      </c>
      <c r="G7418" s="12">
        <v>41188030441</v>
      </c>
    </row>
    <row r="7419" spans="1:7" x14ac:dyDescent="0.45">
      <c r="B7419" s="39" t="s">
        <v>13820</v>
      </c>
      <c r="C7419" s="4" t="s">
        <v>4360</v>
      </c>
      <c r="D7419" s="4" t="s">
        <v>4366</v>
      </c>
      <c r="E7419" s="3" t="s">
        <v>772</v>
      </c>
      <c r="F7419" s="3" t="s">
        <v>4363</v>
      </c>
      <c r="G7419" s="12">
        <v>41188042703</v>
      </c>
    </row>
    <row r="7420" spans="1:7" x14ac:dyDescent="0.45">
      <c r="B7420" s="39" t="s">
        <v>13820</v>
      </c>
      <c r="C7420" s="4" t="s">
        <v>4360</v>
      </c>
      <c r="D7420" s="4" t="s">
        <v>4368</v>
      </c>
      <c r="E7420" s="3" t="s">
        <v>1416</v>
      </c>
      <c r="F7420" s="3" t="s">
        <v>4361</v>
      </c>
      <c r="G7420" s="12">
        <v>41188040631</v>
      </c>
    </row>
    <row r="7421" spans="1:7" x14ac:dyDescent="0.45">
      <c r="B7421" s="39" t="s">
        <v>13820</v>
      </c>
      <c r="C7421" s="4" t="s">
        <v>4360</v>
      </c>
      <c r="D7421" s="4" t="s">
        <v>4369</v>
      </c>
      <c r="E7421" s="3" t="s">
        <v>189</v>
      </c>
      <c r="F7421" s="3" t="s">
        <v>4361</v>
      </c>
      <c r="G7421" s="12">
        <v>41188030878</v>
      </c>
    </row>
    <row r="7422" spans="1:7" x14ac:dyDescent="0.45">
      <c r="B7422" s="39" t="s">
        <v>13820</v>
      </c>
      <c r="C7422" s="4" t="s">
        <v>4360</v>
      </c>
      <c r="D7422" s="4" t="s">
        <v>1428</v>
      </c>
      <c r="E7422" s="3" t="s">
        <v>1416</v>
      </c>
      <c r="F7422" s="3" t="s">
        <v>4361</v>
      </c>
      <c r="G7422" s="12">
        <v>41188042642</v>
      </c>
    </row>
    <row r="7423" spans="1:7" x14ac:dyDescent="0.45">
      <c r="B7423" s="39" t="s">
        <v>13820</v>
      </c>
      <c r="C7423" s="4" t="s">
        <v>4360</v>
      </c>
      <c r="D7423" s="4" t="s">
        <v>4370</v>
      </c>
      <c r="E7423" s="3" t="s">
        <v>1416</v>
      </c>
      <c r="F7423" s="3" t="s">
        <v>4363</v>
      </c>
      <c r="G7423" s="12">
        <v>41188032377</v>
      </c>
    </row>
    <row r="7424" spans="1:7" x14ac:dyDescent="0.45">
      <c r="B7424" s="39" t="s">
        <v>13820</v>
      </c>
      <c r="C7424" s="4" t="s">
        <v>4360</v>
      </c>
      <c r="D7424" s="4" t="s">
        <v>4371</v>
      </c>
      <c r="E7424" s="3" t="s">
        <v>1416</v>
      </c>
      <c r="F7424" s="3" t="s">
        <v>4361</v>
      </c>
      <c r="G7424" s="12">
        <v>41188040112</v>
      </c>
    </row>
    <row r="7425" spans="2:7" x14ac:dyDescent="0.45">
      <c r="B7425" s="39" t="s">
        <v>13820</v>
      </c>
      <c r="C7425" s="4" t="s">
        <v>4360</v>
      </c>
      <c r="D7425" s="4" t="s">
        <v>4372</v>
      </c>
      <c r="E7425" s="3" t="s">
        <v>1416</v>
      </c>
      <c r="F7425" s="3" t="s">
        <v>4361</v>
      </c>
      <c r="G7425" s="12">
        <v>41188040242</v>
      </c>
    </row>
    <row r="7426" spans="2:7" x14ac:dyDescent="0.45">
      <c r="B7426" s="39" t="s">
        <v>13820</v>
      </c>
      <c r="C7426" s="4" t="s">
        <v>4360</v>
      </c>
      <c r="D7426" s="4" t="s">
        <v>4373</v>
      </c>
      <c r="E7426" s="3" t="s">
        <v>55</v>
      </c>
      <c r="F7426" s="3" t="s">
        <v>4363</v>
      </c>
      <c r="G7426" s="12">
        <v>41188030304</v>
      </c>
    </row>
    <row r="7427" spans="2:7" x14ac:dyDescent="0.45">
      <c r="B7427" s="39" t="s">
        <v>13820</v>
      </c>
      <c r="C7427" s="4" t="s">
        <v>4374</v>
      </c>
      <c r="D7427" s="4" t="s">
        <v>4375</v>
      </c>
      <c r="E7427" s="3" t="s">
        <v>570</v>
      </c>
      <c r="F7427" s="3" t="s">
        <v>2152</v>
      </c>
      <c r="G7427" s="12">
        <v>41498120030</v>
      </c>
    </row>
    <row r="7428" spans="2:7" x14ac:dyDescent="0.45">
      <c r="B7428" s="39" t="s">
        <v>13820</v>
      </c>
      <c r="C7428" s="4" t="s">
        <v>4374</v>
      </c>
      <c r="D7428" s="4" t="s">
        <v>4375</v>
      </c>
      <c r="E7428" s="3" t="s">
        <v>570</v>
      </c>
      <c r="F7428" s="3" t="s">
        <v>2152</v>
      </c>
      <c r="G7428" s="12">
        <v>41498136727</v>
      </c>
    </row>
    <row r="7429" spans="2:7" x14ac:dyDescent="0.45">
      <c r="B7429" s="39" t="s">
        <v>13820</v>
      </c>
      <c r="C7429" s="4" t="s">
        <v>4374</v>
      </c>
      <c r="D7429" s="4" t="s">
        <v>4375</v>
      </c>
      <c r="E7429" s="3" t="s">
        <v>570</v>
      </c>
      <c r="F7429" s="3" t="s">
        <v>2152</v>
      </c>
      <c r="G7429" s="12">
        <v>41498283834</v>
      </c>
    </row>
    <row r="7430" spans="2:7" x14ac:dyDescent="0.45">
      <c r="B7430" s="39" t="s">
        <v>13820</v>
      </c>
      <c r="C7430" s="4" t="s">
        <v>4376</v>
      </c>
      <c r="D7430" s="4" t="s">
        <v>4377</v>
      </c>
      <c r="E7430" s="3" t="s">
        <v>4378</v>
      </c>
      <c r="F7430" s="3" t="s">
        <v>2155</v>
      </c>
      <c r="G7430" s="12">
        <v>41498285609</v>
      </c>
    </row>
    <row r="7431" spans="2:7" x14ac:dyDescent="0.45">
      <c r="B7431" s="39" t="s">
        <v>13820</v>
      </c>
      <c r="C7431" s="4" t="s">
        <v>4376</v>
      </c>
      <c r="D7431" s="4" t="s">
        <v>4379</v>
      </c>
      <c r="E7431" s="3" t="s">
        <v>4378</v>
      </c>
      <c r="F7431" s="3" t="s">
        <v>2155</v>
      </c>
      <c r="G7431" s="12">
        <v>41498285593</v>
      </c>
    </row>
    <row r="7432" spans="2:7" x14ac:dyDescent="0.45">
      <c r="B7432" s="39" t="s">
        <v>13820</v>
      </c>
      <c r="C7432" s="4" t="s">
        <v>4376</v>
      </c>
      <c r="D7432" s="4" t="s">
        <v>4380</v>
      </c>
      <c r="E7432" s="3" t="s">
        <v>55</v>
      </c>
      <c r="F7432" s="3" t="s">
        <v>1046</v>
      </c>
      <c r="G7432" s="12">
        <v>41498284947</v>
      </c>
    </row>
    <row r="7433" spans="2:7" x14ac:dyDescent="0.45">
      <c r="B7433" s="39" t="s">
        <v>13820</v>
      </c>
      <c r="C7433" s="4" t="s">
        <v>4376</v>
      </c>
      <c r="D7433" s="4" t="s">
        <v>4381</v>
      </c>
      <c r="E7433" s="3" t="s">
        <v>55</v>
      </c>
      <c r="F7433" s="3" t="s">
        <v>1046</v>
      </c>
      <c r="G7433" s="12">
        <v>41498284954</v>
      </c>
    </row>
    <row r="7434" spans="2:7" x14ac:dyDescent="0.45">
      <c r="B7434" s="39" t="s">
        <v>13820</v>
      </c>
      <c r="C7434" s="4" t="s">
        <v>4382</v>
      </c>
      <c r="D7434" s="4" t="s">
        <v>4383</v>
      </c>
      <c r="F7434" s="3" t="s">
        <v>4384</v>
      </c>
      <c r="G7434" s="12">
        <v>80793808854</v>
      </c>
    </row>
    <row r="7435" spans="2:7" x14ac:dyDescent="0.45">
      <c r="B7435" s="39" t="s">
        <v>13820</v>
      </c>
      <c r="C7435" s="4" t="s">
        <v>4385</v>
      </c>
      <c r="D7435" s="4" t="s">
        <v>4383</v>
      </c>
      <c r="F7435" s="3" t="s">
        <v>4384</v>
      </c>
      <c r="G7435" s="12">
        <v>80793808878</v>
      </c>
    </row>
    <row r="7436" spans="2:7" x14ac:dyDescent="0.45">
      <c r="B7436" s="39" t="s">
        <v>13820</v>
      </c>
      <c r="C7436" s="4" t="s">
        <v>4386</v>
      </c>
      <c r="D7436" s="4" t="s">
        <v>4383</v>
      </c>
      <c r="F7436" s="3" t="s">
        <v>4384</v>
      </c>
      <c r="G7436" s="12">
        <v>80793808717</v>
      </c>
    </row>
    <row r="7437" spans="2:7" x14ac:dyDescent="0.45">
      <c r="B7437" s="39" t="s">
        <v>13820</v>
      </c>
      <c r="C7437" s="4" t="s">
        <v>4386</v>
      </c>
      <c r="D7437" s="4" t="s">
        <v>4383</v>
      </c>
      <c r="F7437" s="3" t="s">
        <v>4384</v>
      </c>
      <c r="G7437" s="12">
        <v>80793808731</v>
      </c>
    </row>
    <row r="7438" spans="2:7" x14ac:dyDescent="0.45">
      <c r="B7438" s="39" t="s">
        <v>13820</v>
      </c>
      <c r="C7438" s="4" t="s">
        <v>4387</v>
      </c>
      <c r="D7438" s="4" t="s">
        <v>4383</v>
      </c>
      <c r="F7438" s="3" t="s">
        <v>4384</v>
      </c>
      <c r="G7438" s="12">
        <v>80793808670</v>
      </c>
    </row>
    <row r="7439" spans="2:7" x14ac:dyDescent="0.45">
      <c r="B7439" s="39" t="s">
        <v>13820</v>
      </c>
      <c r="C7439" s="4" t="s">
        <v>4387</v>
      </c>
      <c r="D7439" s="4" t="s">
        <v>4383</v>
      </c>
      <c r="F7439" s="3" t="s">
        <v>4384</v>
      </c>
      <c r="G7439" s="12">
        <v>80793808694</v>
      </c>
    </row>
    <row r="7440" spans="2:7" x14ac:dyDescent="0.45">
      <c r="B7440" s="39" t="s">
        <v>13820</v>
      </c>
      <c r="C7440" s="4" t="s">
        <v>4388</v>
      </c>
      <c r="D7440" s="4" t="s">
        <v>4383</v>
      </c>
      <c r="F7440" s="3" t="s">
        <v>4384</v>
      </c>
      <c r="G7440" s="12">
        <v>80793808755</v>
      </c>
    </row>
    <row r="7441" spans="2:8" x14ac:dyDescent="0.45">
      <c r="B7441" s="39" t="s">
        <v>13820</v>
      </c>
      <c r="C7441" s="4" t="s">
        <v>4388</v>
      </c>
      <c r="D7441" s="4" t="s">
        <v>4383</v>
      </c>
      <c r="F7441" s="3" t="s">
        <v>4384</v>
      </c>
      <c r="G7441" s="12">
        <v>80793808779</v>
      </c>
    </row>
    <row r="7442" spans="2:8" x14ac:dyDescent="0.45">
      <c r="B7442" s="39" t="s">
        <v>13820</v>
      </c>
      <c r="C7442" s="4" t="s">
        <v>4389</v>
      </c>
      <c r="D7442" s="4" t="s">
        <v>4383</v>
      </c>
      <c r="F7442" s="3" t="s">
        <v>4384</v>
      </c>
      <c r="G7442" s="12">
        <v>80793810062</v>
      </c>
    </row>
    <row r="7443" spans="2:8" x14ac:dyDescent="0.45">
      <c r="B7443" s="39" t="s">
        <v>13820</v>
      </c>
      <c r="C7443" s="4" t="s">
        <v>4389</v>
      </c>
      <c r="D7443" s="4" t="s">
        <v>4383</v>
      </c>
      <c r="F7443" s="3" t="s">
        <v>4384</v>
      </c>
      <c r="G7443" s="12">
        <v>80793810086</v>
      </c>
    </row>
    <row r="7444" spans="2:8" x14ac:dyDescent="0.45">
      <c r="B7444" s="39" t="s">
        <v>13820</v>
      </c>
      <c r="C7444" s="4" t="s">
        <v>4391</v>
      </c>
      <c r="D7444" s="4" t="s">
        <v>4392</v>
      </c>
      <c r="E7444" s="3" t="s">
        <v>1431</v>
      </c>
      <c r="F7444" s="3" t="s">
        <v>4393</v>
      </c>
      <c r="G7444" s="12">
        <v>39100001303</v>
      </c>
      <c r="H7444" s="45" t="s">
        <v>1806</v>
      </c>
    </row>
    <row r="7445" spans="2:8" x14ac:dyDescent="0.45">
      <c r="B7445" s="39" t="s">
        <v>13820</v>
      </c>
      <c r="C7445" s="4" t="s">
        <v>4391</v>
      </c>
      <c r="D7445" s="4" t="s">
        <v>4392</v>
      </c>
      <c r="E7445" s="3" t="s">
        <v>1431</v>
      </c>
      <c r="F7445" s="3" t="s">
        <v>4393</v>
      </c>
      <c r="G7445" s="12">
        <v>39100031317</v>
      </c>
      <c r="H7445" s="45" t="s">
        <v>1806</v>
      </c>
    </row>
    <row r="7446" spans="2:8" x14ac:dyDescent="0.45">
      <c r="B7446" s="39" t="s">
        <v>13820</v>
      </c>
      <c r="C7446" s="4" t="s">
        <v>4391</v>
      </c>
      <c r="D7446" s="4" t="s">
        <v>4394</v>
      </c>
      <c r="E7446" s="3" t="s">
        <v>1431</v>
      </c>
      <c r="F7446" s="3" t="s">
        <v>4393</v>
      </c>
      <c r="G7446" s="12">
        <v>39100166644</v>
      </c>
      <c r="H7446" s="45" t="s">
        <v>1806</v>
      </c>
    </row>
    <row r="7447" spans="2:8" x14ac:dyDescent="0.45">
      <c r="B7447" s="39" t="s">
        <v>13820</v>
      </c>
      <c r="C7447" s="4" t="s">
        <v>4395</v>
      </c>
      <c r="D7447" s="4" t="s">
        <v>704</v>
      </c>
      <c r="E7447" s="3" t="s">
        <v>215</v>
      </c>
      <c r="F7447" s="3" t="s">
        <v>216</v>
      </c>
      <c r="G7447" s="12">
        <v>884724107234</v>
      </c>
    </row>
    <row r="7448" spans="2:8" x14ac:dyDescent="0.45">
      <c r="B7448" s="39" t="s">
        <v>24344</v>
      </c>
      <c r="C7448" s="24" t="s">
        <v>24338</v>
      </c>
      <c r="D7448" s="24" t="s">
        <v>24339</v>
      </c>
      <c r="E7448" s="24" t="s">
        <v>1541</v>
      </c>
      <c r="F7448" s="24" t="s">
        <v>4</v>
      </c>
      <c r="G7448" s="58" t="s">
        <v>24340</v>
      </c>
    </row>
    <row r="7449" spans="2:8" x14ac:dyDescent="0.45">
      <c r="B7449" s="39" t="s">
        <v>24344</v>
      </c>
      <c r="C7449" s="24" t="s">
        <v>24338</v>
      </c>
      <c r="D7449" s="24" t="s">
        <v>24341</v>
      </c>
      <c r="E7449" s="24" t="s">
        <v>1541</v>
      </c>
      <c r="F7449" s="24" t="s">
        <v>4</v>
      </c>
      <c r="G7449" s="58" t="s">
        <v>24342</v>
      </c>
    </row>
    <row r="7450" spans="2:8" x14ac:dyDescent="0.45">
      <c r="B7450" s="39" t="s">
        <v>13820</v>
      </c>
      <c r="C7450" s="4" t="s">
        <v>4396</v>
      </c>
      <c r="D7450" s="4" t="s">
        <v>4397</v>
      </c>
      <c r="E7450" s="3" t="s">
        <v>924</v>
      </c>
      <c r="F7450" s="3" t="s">
        <v>287</v>
      </c>
      <c r="G7450" s="12">
        <v>839162001349</v>
      </c>
    </row>
    <row r="7451" spans="2:8" x14ac:dyDescent="0.45">
      <c r="B7451" s="39" t="s">
        <v>13820</v>
      </c>
      <c r="C7451" s="4" t="s">
        <v>4396</v>
      </c>
      <c r="D7451" s="4" t="s">
        <v>4398</v>
      </c>
      <c r="E7451" s="3" t="s">
        <v>924</v>
      </c>
      <c r="F7451" s="3" t="s">
        <v>287</v>
      </c>
      <c r="G7451" s="12">
        <v>839162001295</v>
      </c>
    </row>
    <row r="7452" spans="2:8" x14ac:dyDescent="0.45">
      <c r="B7452" s="39" t="s">
        <v>13820</v>
      </c>
      <c r="C7452" s="4" t="s">
        <v>4399</v>
      </c>
      <c r="D7452" s="4" t="s">
        <v>4400</v>
      </c>
      <c r="E7452" s="3" t="s">
        <v>4401</v>
      </c>
      <c r="F7452" s="3" t="s">
        <v>12</v>
      </c>
      <c r="G7452" s="12">
        <v>818691455643</v>
      </c>
    </row>
    <row r="7453" spans="2:8" x14ac:dyDescent="0.45">
      <c r="B7453" s="39" t="s">
        <v>13820</v>
      </c>
      <c r="C7453" s="4" t="s">
        <v>4399</v>
      </c>
      <c r="D7453" s="4" t="s">
        <v>4402</v>
      </c>
      <c r="E7453" s="3" t="s">
        <v>4401</v>
      </c>
      <c r="F7453" s="3" t="s">
        <v>12</v>
      </c>
      <c r="G7453" s="12">
        <v>52000009019</v>
      </c>
    </row>
    <row r="7454" spans="2:8" x14ac:dyDescent="0.45">
      <c r="B7454" s="39" t="s">
        <v>13820</v>
      </c>
      <c r="C7454" s="4" t="s">
        <v>4399</v>
      </c>
      <c r="D7454" s="4" t="s">
        <v>4403</v>
      </c>
      <c r="E7454" s="3" t="s">
        <v>4401</v>
      </c>
      <c r="F7454" s="3" t="s">
        <v>12</v>
      </c>
      <c r="G7454" s="12">
        <v>818691455333</v>
      </c>
    </row>
    <row r="7455" spans="2:8" x14ac:dyDescent="0.45">
      <c r="B7455" s="39" t="s">
        <v>13820</v>
      </c>
      <c r="C7455" s="4" t="s">
        <v>4399</v>
      </c>
      <c r="D7455" s="4" t="s">
        <v>4404</v>
      </c>
      <c r="E7455" s="3" t="s">
        <v>4405</v>
      </c>
      <c r="F7455" s="3" t="s">
        <v>4406</v>
      </c>
      <c r="G7455" s="12">
        <v>52000336764</v>
      </c>
    </row>
    <row r="7456" spans="2:8" x14ac:dyDescent="0.45">
      <c r="B7456" s="39" t="s">
        <v>13820</v>
      </c>
      <c r="C7456" s="4" t="s">
        <v>4399</v>
      </c>
      <c r="D7456" s="4" t="s">
        <v>4407</v>
      </c>
      <c r="E7456" s="3" t="s">
        <v>4405</v>
      </c>
      <c r="F7456" s="3" t="s">
        <v>4406</v>
      </c>
      <c r="G7456" s="12">
        <v>52000340242</v>
      </c>
    </row>
    <row r="7457" spans="2:7" x14ac:dyDescent="0.45">
      <c r="B7457" s="39" t="s">
        <v>13820</v>
      </c>
      <c r="C7457" s="4" t="s">
        <v>4399</v>
      </c>
      <c r="D7457" s="4" t="s">
        <v>4408</v>
      </c>
      <c r="E7457" s="3" t="s">
        <v>4405</v>
      </c>
      <c r="F7457" s="3" t="s">
        <v>4406</v>
      </c>
      <c r="G7457" s="12">
        <v>52000340075</v>
      </c>
    </row>
    <row r="7458" spans="2:7" x14ac:dyDescent="0.45">
      <c r="B7458" s="39" t="s">
        <v>13820</v>
      </c>
      <c r="C7458" s="4" t="s">
        <v>4399</v>
      </c>
      <c r="D7458" s="4" t="s">
        <v>4409</v>
      </c>
      <c r="E7458" s="3" t="s">
        <v>4405</v>
      </c>
      <c r="F7458" s="3" t="s">
        <v>4406</v>
      </c>
      <c r="G7458" s="12">
        <v>52000339956</v>
      </c>
    </row>
    <row r="7459" spans="2:7" x14ac:dyDescent="0.45">
      <c r="B7459" s="39" t="s">
        <v>13820</v>
      </c>
      <c r="C7459" s="4" t="s">
        <v>4399</v>
      </c>
      <c r="D7459" s="4" t="s">
        <v>4410</v>
      </c>
      <c r="E7459" s="3" t="s">
        <v>4405</v>
      </c>
      <c r="F7459" s="3" t="s">
        <v>4406</v>
      </c>
      <c r="G7459" s="12">
        <v>52000339970</v>
      </c>
    </row>
    <row r="7460" spans="2:7" x14ac:dyDescent="0.45">
      <c r="B7460" s="39" t="s">
        <v>13820</v>
      </c>
      <c r="C7460" s="4" t="s">
        <v>4411</v>
      </c>
      <c r="D7460" s="4" t="s">
        <v>676</v>
      </c>
      <c r="E7460" s="3" t="s">
        <v>166</v>
      </c>
      <c r="F7460" s="3" t="s">
        <v>167</v>
      </c>
      <c r="G7460" s="12">
        <v>10069040588</v>
      </c>
    </row>
    <row r="7461" spans="2:7" x14ac:dyDescent="0.45">
      <c r="B7461" s="39" t="s">
        <v>13820</v>
      </c>
      <c r="C7461" s="4" t="s">
        <v>4411</v>
      </c>
      <c r="D7461" s="4" t="s">
        <v>676</v>
      </c>
      <c r="E7461" s="3" t="s">
        <v>166</v>
      </c>
      <c r="F7461" s="3" t="s">
        <v>167</v>
      </c>
      <c r="G7461" s="12">
        <v>710069040588</v>
      </c>
    </row>
    <row r="7462" spans="2:7" x14ac:dyDescent="0.45">
      <c r="B7462" s="39" t="s">
        <v>13820</v>
      </c>
      <c r="C7462" s="4" t="s">
        <v>4411</v>
      </c>
      <c r="D7462" s="4" t="s">
        <v>177</v>
      </c>
      <c r="E7462" s="3" t="s">
        <v>179</v>
      </c>
      <c r="F7462" s="3" t="s">
        <v>177</v>
      </c>
      <c r="G7462" s="12">
        <v>710069805019</v>
      </c>
    </row>
    <row r="7463" spans="2:7" x14ac:dyDescent="0.45">
      <c r="B7463" s="39" t="s">
        <v>13820</v>
      </c>
      <c r="C7463" s="4" t="s">
        <v>4411</v>
      </c>
      <c r="D7463" s="4" t="s">
        <v>177</v>
      </c>
      <c r="E7463" s="3" t="s">
        <v>178</v>
      </c>
      <c r="F7463" s="3" t="s">
        <v>177</v>
      </c>
      <c r="G7463" s="12">
        <v>710069805231</v>
      </c>
    </row>
    <row r="7464" spans="2:7" x14ac:dyDescent="0.45">
      <c r="B7464" s="39" t="s">
        <v>13820</v>
      </c>
      <c r="C7464" s="4" t="s">
        <v>4411</v>
      </c>
      <c r="D7464" s="4" t="s">
        <v>165</v>
      </c>
      <c r="E7464" s="3" t="s">
        <v>166</v>
      </c>
      <c r="F7464" s="3" t="s">
        <v>167</v>
      </c>
      <c r="G7464" s="12">
        <v>710069040571</v>
      </c>
    </row>
    <row r="7465" spans="2:7" x14ac:dyDescent="0.45">
      <c r="B7465" s="39" t="s">
        <v>13820</v>
      </c>
      <c r="C7465" s="4" t="s">
        <v>4412</v>
      </c>
      <c r="D7465" s="4" t="s">
        <v>4413</v>
      </c>
      <c r="E7465" s="3" t="s">
        <v>4414</v>
      </c>
      <c r="F7465" s="3" t="s">
        <v>218</v>
      </c>
      <c r="G7465" s="12">
        <v>710069074187</v>
      </c>
    </row>
    <row r="7466" spans="2:7" x14ac:dyDescent="0.45">
      <c r="B7466" s="39" t="s">
        <v>13820</v>
      </c>
      <c r="C7466" s="4" t="s">
        <v>4412</v>
      </c>
      <c r="D7466" s="4" t="s">
        <v>4413</v>
      </c>
      <c r="E7466" s="3" t="s">
        <v>4414</v>
      </c>
      <c r="F7466" s="3" t="s">
        <v>218</v>
      </c>
      <c r="G7466" s="12">
        <v>710069704312</v>
      </c>
    </row>
    <row r="7467" spans="2:7" x14ac:dyDescent="0.45">
      <c r="B7467" s="39" t="s">
        <v>13820</v>
      </c>
      <c r="C7467" s="4" t="s">
        <v>4411</v>
      </c>
      <c r="D7467" s="4" t="s">
        <v>168</v>
      </c>
      <c r="E7467" s="3" t="s">
        <v>166</v>
      </c>
      <c r="F7467" s="3" t="s">
        <v>167</v>
      </c>
      <c r="G7467" s="12">
        <v>710069040557</v>
      </c>
    </row>
    <row r="7468" spans="2:7" x14ac:dyDescent="0.45">
      <c r="B7468" s="39" t="s">
        <v>13820</v>
      </c>
      <c r="C7468" s="4" t="s">
        <v>4411</v>
      </c>
      <c r="D7468" s="4" t="s">
        <v>4415</v>
      </c>
      <c r="E7468" s="3" t="s">
        <v>519</v>
      </c>
      <c r="F7468" s="3" t="s">
        <v>691</v>
      </c>
      <c r="G7468" s="12">
        <v>710069126701</v>
      </c>
    </row>
    <row r="7469" spans="2:7" x14ac:dyDescent="0.45">
      <c r="B7469" s="39" t="s">
        <v>13820</v>
      </c>
      <c r="C7469" s="4" t="s">
        <v>4412</v>
      </c>
      <c r="D7469" s="4" t="s">
        <v>4416</v>
      </c>
      <c r="E7469" s="3" t="s">
        <v>1339</v>
      </c>
      <c r="F7469" s="3" t="s">
        <v>218</v>
      </c>
      <c r="G7469" s="12">
        <v>710069175068</v>
      </c>
    </row>
    <row r="7470" spans="2:7" x14ac:dyDescent="0.45">
      <c r="B7470" s="39" t="s">
        <v>13820</v>
      </c>
      <c r="C7470" s="4" t="s">
        <v>4412</v>
      </c>
      <c r="D7470" s="4" t="s">
        <v>4417</v>
      </c>
      <c r="E7470" s="3" t="s">
        <v>1339</v>
      </c>
      <c r="F7470" s="3" t="s">
        <v>218</v>
      </c>
      <c r="G7470" s="12">
        <v>710069173361</v>
      </c>
    </row>
    <row r="7471" spans="2:7" x14ac:dyDescent="0.45">
      <c r="B7471" s="39" t="s">
        <v>13820</v>
      </c>
      <c r="C7471" s="4" t="s">
        <v>4412</v>
      </c>
      <c r="D7471" s="4" t="s">
        <v>4418</v>
      </c>
      <c r="E7471" s="3" t="s">
        <v>1339</v>
      </c>
      <c r="F7471" s="3" t="s">
        <v>218</v>
      </c>
      <c r="G7471" s="12">
        <v>710069175037</v>
      </c>
    </row>
    <row r="7472" spans="2:7" x14ac:dyDescent="0.45">
      <c r="B7472" s="39" t="s">
        <v>13820</v>
      </c>
      <c r="C7472" s="4" t="s">
        <v>4412</v>
      </c>
      <c r="D7472" s="4" t="s">
        <v>4419</v>
      </c>
      <c r="E7472" s="3" t="s">
        <v>4414</v>
      </c>
      <c r="F7472" s="3" t="s">
        <v>218</v>
      </c>
      <c r="G7472" s="12">
        <v>710069704343</v>
      </c>
    </row>
    <row r="7473" spans="2:7" x14ac:dyDescent="0.45">
      <c r="B7473" s="39" t="s">
        <v>13820</v>
      </c>
      <c r="C7473" s="4" t="s">
        <v>4412</v>
      </c>
      <c r="D7473" s="4" t="s">
        <v>4420</v>
      </c>
      <c r="E7473" s="3" t="s">
        <v>4414</v>
      </c>
      <c r="F7473" s="3" t="s">
        <v>218</v>
      </c>
      <c r="G7473" s="12">
        <v>710069074163</v>
      </c>
    </row>
    <row r="7474" spans="2:7" x14ac:dyDescent="0.45">
      <c r="B7474" s="39" t="s">
        <v>13820</v>
      </c>
      <c r="C7474" s="4" t="s">
        <v>4412</v>
      </c>
      <c r="D7474" s="4" t="s">
        <v>4420</v>
      </c>
      <c r="E7474" s="3" t="s">
        <v>4414</v>
      </c>
      <c r="F7474" s="3" t="s">
        <v>218</v>
      </c>
      <c r="G7474" s="12">
        <v>710069704336</v>
      </c>
    </row>
    <row r="7475" spans="2:7" x14ac:dyDescent="0.45">
      <c r="B7475" s="39" t="s">
        <v>13820</v>
      </c>
      <c r="C7475" s="4" t="s">
        <v>4412</v>
      </c>
      <c r="D7475" s="4" t="s">
        <v>4421</v>
      </c>
      <c r="E7475" s="3" t="s">
        <v>4414</v>
      </c>
      <c r="F7475" s="3" t="s">
        <v>218</v>
      </c>
      <c r="G7475" s="12">
        <v>710069704374</v>
      </c>
    </row>
    <row r="7476" spans="2:7" x14ac:dyDescent="0.45">
      <c r="B7476" s="39" t="s">
        <v>13820</v>
      </c>
      <c r="C7476" s="4" t="s">
        <v>4412</v>
      </c>
      <c r="D7476" s="4" t="s">
        <v>4422</v>
      </c>
      <c r="E7476" s="3" t="s">
        <v>4414</v>
      </c>
      <c r="F7476" s="3" t="s">
        <v>218</v>
      </c>
      <c r="G7476" s="12">
        <v>710069074170</v>
      </c>
    </row>
    <row r="7477" spans="2:7" x14ac:dyDescent="0.45">
      <c r="B7477" s="39" t="s">
        <v>13820</v>
      </c>
      <c r="C7477" s="4" t="s">
        <v>4412</v>
      </c>
      <c r="D7477" s="4" t="s">
        <v>4422</v>
      </c>
      <c r="E7477" s="3" t="s">
        <v>4414</v>
      </c>
      <c r="F7477" s="3" t="s">
        <v>218</v>
      </c>
      <c r="G7477" s="12">
        <v>710069704329</v>
      </c>
    </row>
    <row r="7478" spans="2:7" x14ac:dyDescent="0.45">
      <c r="B7478" s="39" t="s">
        <v>13820</v>
      </c>
      <c r="C7478" s="4" t="s">
        <v>4412</v>
      </c>
      <c r="D7478" s="4" t="s">
        <v>2226</v>
      </c>
      <c r="E7478" s="3" t="s">
        <v>473</v>
      </c>
      <c r="F7478" s="3" t="s">
        <v>218</v>
      </c>
      <c r="G7478" s="12">
        <v>810487003414</v>
      </c>
    </row>
    <row r="7479" spans="2:7" x14ac:dyDescent="0.45">
      <c r="B7479" s="39" t="s">
        <v>13820</v>
      </c>
      <c r="C7479" s="4" t="s">
        <v>4412</v>
      </c>
      <c r="D7479" s="4" t="s">
        <v>1709</v>
      </c>
      <c r="E7479" s="3" t="s">
        <v>2601</v>
      </c>
      <c r="F7479" s="3" t="s">
        <v>218</v>
      </c>
      <c r="G7479" s="12">
        <v>710069701113</v>
      </c>
    </row>
    <row r="7480" spans="2:7" x14ac:dyDescent="0.45">
      <c r="B7480" s="39" t="s">
        <v>13820</v>
      </c>
      <c r="C7480" s="4" t="s">
        <v>4411</v>
      </c>
      <c r="D7480" s="4" t="s">
        <v>183</v>
      </c>
      <c r="E7480" s="3" t="s">
        <v>184</v>
      </c>
      <c r="F7480" s="3" t="s">
        <v>167</v>
      </c>
      <c r="G7480" s="12">
        <v>710069040564</v>
      </c>
    </row>
    <row r="7481" spans="2:7" x14ac:dyDescent="0.45">
      <c r="B7481" s="39" t="s">
        <v>13820</v>
      </c>
      <c r="C7481" s="4" t="s">
        <v>4412</v>
      </c>
      <c r="D7481" s="4" t="s">
        <v>1631</v>
      </c>
      <c r="E7481" s="3" t="s">
        <v>1339</v>
      </c>
      <c r="F7481" s="3" t="s">
        <v>218</v>
      </c>
      <c r="G7481" s="12">
        <v>710069175013</v>
      </c>
    </row>
    <row r="7482" spans="2:7" x14ac:dyDescent="0.45">
      <c r="B7482" s="39" t="s">
        <v>13820</v>
      </c>
      <c r="C7482" s="4" t="s">
        <v>4412</v>
      </c>
      <c r="D7482" s="4" t="s">
        <v>1631</v>
      </c>
      <c r="E7482" s="3" t="s">
        <v>1339</v>
      </c>
      <c r="F7482" s="3" t="s">
        <v>218</v>
      </c>
      <c r="G7482" s="12">
        <v>710069812000</v>
      </c>
    </row>
    <row r="7483" spans="2:7" x14ac:dyDescent="0.45">
      <c r="B7483" s="39" t="s">
        <v>13820</v>
      </c>
      <c r="C7483" s="4" t="s">
        <v>4412</v>
      </c>
      <c r="D7483" s="4" t="s">
        <v>2228</v>
      </c>
      <c r="E7483" s="3" t="s">
        <v>473</v>
      </c>
      <c r="F7483" s="3" t="s">
        <v>218</v>
      </c>
      <c r="G7483" s="12">
        <v>810487003407</v>
      </c>
    </row>
    <row r="7484" spans="2:7" x14ac:dyDescent="0.45">
      <c r="B7484" s="39" t="s">
        <v>13820</v>
      </c>
      <c r="C7484" s="4" t="s">
        <v>4412</v>
      </c>
      <c r="D7484" s="4" t="s">
        <v>1340</v>
      </c>
      <c r="E7484" s="3" t="s">
        <v>1339</v>
      </c>
      <c r="F7484" s="3" t="s">
        <v>218</v>
      </c>
      <c r="G7484" s="12">
        <v>710069027305</v>
      </c>
    </row>
    <row r="7485" spans="2:7" x14ac:dyDescent="0.45">
      <c r="B7485" s="39" t="s">
        <v>13820</v>
      </c>
      <c r="C7485" s="4" t="s">
        <v>4412</v>
      </c>
      <c r="D7485" s="4" t="s">
        <v>1340</v>
      </c>
      <c r="E7485" s="3" t="s">
        <v>1339</v>
      </c>
      <c r="F7485" s="3" t="s">
        <v>218</v>
      </c>
      <c r="G7485" s="12">
        <v>710069812024</v>
      </c>
    </row>
    <row r="7486" spans="2:7" x14ac:dyDescent="0.45">
      <c r="B7486" s="39" t="s">
        <v>13820</v>
      </c>
      <c r="C7486" s="4" t="s">
        <v>4412</v>
      </c>
      <c r="D7486" s="4" t="s">
        <v>4423</v>
      </c>
      <c r="E7486" s="3" t="s">
        <v>4424</v>
      </c>
      <c r="F7486" s="3" t="s">
        <v>3973</v>
      </c>
      <c r="G7486" s="12">
        <v>710069105867</v>
      </c>
    </row>
    <row r="7487" spans="2:7" x14ac:dyDescent="0.45">
      <c r="B7487" s="39" t="s">
        <v>13820</v>
      </c>
      <c r="C7487" s="4" t="s">
        <v>4412</v>
      </c>
      <c r="D7487" s="4" t="s">
        <v>4425</v>
      </c>
      <c r="E7487" s="3" t="s">
        <v>519</v>
      </c>
      <c r="F7487" s="3" t="s">
        <v>218</v>
      </c>
      <c r="G7487" s="12">
        <v>710069173118</v>
      </c>
    </row>
    <row r="7488" spans="2:7" x14ac:dyDescent="0.45">
      <c r="B7488" s="39" t="s">
        <v>13820</v>
      </c>
      <c r="C7488" s="4" t="s">
        <v>4412</v>
      </c>
      <c r="D7488" s="4" t="s">
        <v>4426</v>
      </c>
      <c r="E7488" s="3" t="s">
        <v>174</v>
      </c>
      <c r="F7488" s="3" t="s">
        <v>218</v>
      </c>
      <c r="G7488" s="12">
        <v>710069701120</v>
      </c>
    </row>
    <row r="7489" spans="2:7" x14ac:dyDescent="0.45">
      <c r="B7489" s="39" t="s">
        <v>13820</v>
      </c>
      <c r="C7489" s="4" t="s">
        <v>4412</v>
      </c>
      <c r="D7489" s="4" t="s">
        <v>4427</v>
      </c>
      <c r="E7489" s="3" t="s">
        <v>473</v>
      </c>
      <c r="F7489" s="3" t="s">
        <v>218</v>
      </c>
      <c r="G7489" s="12">
        <v>710069704411</v>
      </c>
    </row>
    <row r="7490" spans="2:7" x14ac:dyDescent="0.45">
      <c r="B7490" s="39" t="s">
        <v>13820</v>
      </c>
      <c r="C7490" s="4" t="s">
        <v>4412</v>
      </c>
      <c r="D7490" s="4" t="s">
        <v>4428</v>
      </c>
      <c r="E7490" s="3" t="s">
        <v>1339</v>
      </c>
      <c r="F7490" s="3" t="s">
        <v>218</v>
      </c>
      <c r="G7490" s="12">
        <v>710069705074</v>
      </c>
    </row>
    <row r="7491" spans="2:7" x14ac:dyDescent="0.45">
      <c r="B7491" s="39" t="s">
        <v>13820</v>
      </c>
      <c r="C7491" s="4" t="s">
        <v>4412</v>
      </c>
      <c r="D7491" s="4" t="s">
        <v>4429</v>
      </c>
      <c r="E7491" s="3" t="s">
        <v>473</v>
      </c>
      <c r="F7491" s="3" t="s">
        <v>218</v>
      </c>
      <c r="G7491" s="12">
        <v>710069704428</v>
      </c>
    </row>
    <row r="7492" spans="2:7" x14ac:dyDescent="0.45">
      <c r="B7492" s="39" t="s">
        <v>13820</v>
      </c>
      <c r="C7492" s="4" t="s">
        <v>4412</v>
      </c>
      <c r="D7492" s="4" t="s">
        <v>4430</v>
      </c>
      <c r="E7492" s="3" t="s">
        <v>473</v>
      </c>
      <c r="F7492" s="3" t="s">
        <v>218</v>
      </c>
      <c r="G7492" s="12">
        <v>710069283428</v>
      </c>
    </row>
    <row r="7493" spans="2:7" x14ac:dyDescent="0.45">
      <c r="B7493" s="39" t="s">
        <v>13820</v>
      </c>
      <c r="C7493" s="4" t="s">
        <v>4412</v>
      </c>
      <c r="D7493" s="4" t="s">
        <v>4431</v>
      </c>
      <c r="E7493" s="3" t="s">
        <v>4414</v>
      </c>
      <c r="F7493" s="3" t="s">
        <v>218</v>
      </c>
      <c r="G7493" s="12">
        <v>710069704367</v>
      </c>
    </row>
    <row r="7494" spans="2:7" x14ac:dyDescent="0.45">
      <c r="B7494" s="39" t="s">
        <v>13820</v>
      </c>
      <c r="C7494" s="4" t="s">
        <v>4412</v>
      </c>
      <c r="D7494" s="4" t="s">
        <v>4432</v>
      </c>
      <c r="E7494" s="3" t="s">
        <v>1339</v>
      </c>
      <c r="F7494" s="3" t="s">
        <v>218</v>
      </c>
      <c r="G7494" s="12">
        <v>710069175020</v>
      </c>
    </row>
    <row r="7495" spans="2:7" x14ac:dyDescent="0.45">
      <c r="B7495" s="39" t="s">
        <v>13820</v>
      </c>
      <c r="C7495" s="4" t="s">
        <v>4412</v>
      </c>
      <c r="D7495" s="4" t="s">
        <v>4432</v>
      </c>
      <c r="E7495" s="3" t="s">
        <v>1339</v>
      </c>
      <c r="F7495" s="3" t="s">
        <v>218</v>
      </c>
      <c r="G7495" s="12">
        <v>710069812048</v>
      </c>
    </row>
    <row r="7496" spans="2:7" x14ac:dyDescent="0.45">
      <c r="B7496" s="39" t="s">
        <v>13820</v>
      </c>
      <c r="C7496" s="4" t="s">
        <v>4412</v>
      </c>
      <c r="D7496" s="4" t="s">
        <v>4433</v>
      </c>
      <c r="E7496" s="3" t="s">
        <v>4414</v>
      </c>
      <c r="F7496" s="3" t="s">
        <v>218</v>
      </c>
      <c r="G7496" s="12">
        <v>710069074156</v>
      </c>
    </row>
    <row r="7497" spans="2:7" x14ac:dyDescent="0.45">
      <c r="B7497" s="39" t="s">
        <v>13820</v>
      </c>
      <c r="C7497" s="4" t="s">
        <v>4412</v>
      </c>
      <c r="D7497" s="4" t="s">
        <v>4433</v>
      </c>
      <c r="E7497" s="3" t="s">
        <v>4414</v>
      </c>
      <c r="F7497" s="3" t="s">
        <v>218</v>
      </c>
      <c r="G7497" s="12">
        <v>710069704305</v>
      </c>
    </row>
    <row r="7498" spans="2:7" x14ac:dyDescent="0.45">
      <c r="B7498" s="39" t="s">
        <v>13820</v>
      </c>
      <c r="C7498" s="4" t="s">
        <v>4412</v>
      </c>
      <c r="D7498" s="4" t="s">
        <v>4434</v>
      </c>
      <c r="E7498" s="3" t="s">
        <v>473</v>
      </c>
      <c r="F7498" s="3" t="s">
        <v>218</v>
      </c>
      <c r="G7498" s="12">
        <v>710069283435</v>
      </c>
    </row>
    <row r="7499" spans="2:7" x14ac:dyDescent="0.45">
      <c r="B7499" s="39" t="s">
        <v>13820</v>
      </c>
      <c r="C7499" s="4" t="s">
        <v>4412</v>
      </c>
      <c r="D7499" s="4" t="s">
        <v>2146</v>
      </c>
      <c r="E7499" s="3" t="s">
        <v>1339</v>
      </c>
      <c r="F7499" s="3" t="s">
        <v>218</v>
      </c>
      <c r="G7499" s="12">
        <v>710069173354</v>
      </c>
    </row>
    <row r="7500" spans="2:7" x14ac:dyDescent="0.45">
      <c r="B7500" s="39" t="s">
        <v>13820</v>
      </c>
      <c r="C7500" s="4" t="s">
        <v>4412</v>
      </c>
      <c r="D7500" s="4" t="s">
        <v>2146</v>
      </c>
      <c r="E7500" s="3" t="s">
        <v>215</v>
      </c>
      <c r="F7500" s="3" t="s">
        <v>218</v>
      </c>
      <c r="G7500" s="12">
        <v>710069322905</v>
      </c>
    </row>
    <row r="7501" spans="2:7" x14ac:dyDescent="0.45">
      <c r="B7501" s="39" t="s">
        <v>13820</v>
      </c>
      <c r="C7501" s="4" t="s">
        <v>4412</v>
      </c>
      <c r="D7501" s="4" t="s">
        <v>2146</v>
      </c>
      <c r="E7501" s="3" t="s">
        <v>1339</v>
      </c>
      <c r="F7501" s="3" t="s">
        <v>218</v>
      </c>
      <c r="G7501" s="12">
        <v>710069812031</v>
      </c>
    </row>
    <row r="7502" spans="2:7" x14ac:dyDescent="0.45">
      <c r="B7502" s="39" t="s">
        <v>13820</v>
      </c>
      <c r="C7502" s="4" t="s">
        <v>4411</v>
      </c>
      <c r="D7502" s="4" t="s">
        <v>4435</v>
      </c>
      <c r="E7502" s="3" t="s">
        <v>645</v>
      </c>
      <c r="F7502" s="3" t="s">
        <v>691</v>
      </c>
      <c r="G7502" s="12">
        <v>710069126602</v>
      </c>
    </row>
    <row r="7503" spans="2:7" x14ac:dyDescent="0.45">
      <c r="B7503" s="39" t="s">
        <v>13820</v>
      </c>
      <c r="C7503" s="4" t="s">
        <v>4412</v>
      </c>
      <c r="D7503" s="4" t="s">
        <v>1341</v>
      </c>
      <c r="E7503" s="3" t="s">
        <v>1339</v>
      </c>
      <c r="F7503" s="3" t="s">
        <v>218</v>
      </c>
      <c r="G7503" s="12">
        <v>710069027350</v>
      </c>
    </row>
    <row r="7504" spans="2:7" x14ac:dyDescent="0.45">
      <c r="B7504" s="39" t="s">
        <v>13820</v>
      </c>
      <c r="C7504" s="4" t="s">
        <v>4412</v>
      </c>
      <c r="D7504" s="4" t="s">
        <v>4436</v>
      </c>
      <c r="E7504" s="3" t="s">
        <v>1339</v>
      </c>
      <c r="F7504" s="3" t="s">
        <v>218</v>
      </c>
      <c r="G7504" s="12">
        <v>710069175051</v>
      </c>
    </row>
    <row r="7505" spans="1:8" x14ac:dyDescent="0.45">
      <c r="B7505" s="39" t="s">
        <v>13820</v>
      </c>
      <c r="C7505" s="4" t="s">
        <v>4412</v>
      </c>
      <c r="D7505" s="4" t="s">
        <v>1687</v>
      </c>
      <c r="E7505" s="3" t="s">
        <v>1339</v>
      </c>
      <c r="F7505" s="3" t="s">
        <v>218</v>
      </c>
      <c r="G7505" s="12">
        <v>710069127357</v>
      </c>
    </row>
    <row r="7506" spans="1:8" x14ac:dyDescent="0.45">
      <c r="B7506" s="39" t="s">
        <v>13820</v>
      </c>
      <c r="C7506" s="4" t="s">
        <v>4412</v>
      </c>
      <c r="D7506" s="4" t="s">
        <v>4437</v>
      </c>
      <c r="E7506" s="3" t="s">
        <v>4414</v>
      </c>
      <c r="F7506" s="3" t="s">
        <v>218</v>
      </c>
      <c r="G7506" s="12">
        <v>710069074279</v>
      </c>
    </row>
    <row r="7507" spans="1:8" x14ac:dyDescent="0.45">
      <c r="B7507" s="39" t="s">
        <v>13820</v>
      </c>
      <c r="C7507" s="4" t="s">
        <v>4412</v>
      </c>
      <c r="D7507" s="4" t="s">
        <v>4437</v>
      </c>
      <c r="E7507" s="3" t="s">
        <v>4414</v>
      </c>
      <c r="F7507" s="3" t="s">
        <v>218</v>
      </c>
      <c r="G7507" s="12">
        <v>710069704350</v>
      </c>
    </row>
    <row r="7508" spans="1:8" x14ac:dyDescent="0.45">
      <c r="B7508" s="39" t="s">
        <v>13820</v>
      </c>
      <c r="C7508" s="4" t="s">
        <v>4412</v>
      </c>
      <c r="D7508" s="4" t="s">
        <v>1342</v>
      </c>
      <c r="E7508" s="3" t="s">
        <v>1339</v>
      </c>
      <c r="F7508" s="3" t="s">
        <v>218</v>
      </c>
      <c r="G7508" s="12">
        <v>710069175259</v>
      </c>
    </row>
    <row r="7509" spans="1:8" x14ac:dyDescent="0.45">
      <c r="B7509" s="39" t="s">
        <v>13820</v>
      </c>
      <c r="C7509" s="4" t="s">
        <v>4412</v>
      </c>
      <c r="D7509" s="4" t="s">
        <v>1342</v>
      </c>
      <c r="E7509" s="3" t="s">
        <v>1339</v>
      </c>
      <c r="F7509" s="3" t="s">
        <v>218</v>
      </c>
      <c r="G7509" s="12">
        <v>710069812017</v>
      </c>
    </row>
    <row r="7510" spans="1:8" x14ac:dyDescent="0.45">
      <c r="B7510" s="39" t="s">
        <v>13820</v>
      </c>
      <c r="C7510" s="4" t="s">
        <v>4412</v>
      </c>
      <c r="D7510" s="4" t="s">
        <v>3012</v>
      </c>
      <c r="E7510" s="3" t="s">
        <v>4424</v>
      </c>
      <c r="F7510" s="3" t="s">
        <v>3973</v>
      </c>
      <c r="G7510" s="12">
        <v>710069105850</v>
      </c>
    </row>
    <row r="7511" spans="1:8" x14ac:dyDescent="0.45">
      <c r="B7511" s="39" t="s">
        <v>13820</v>
      </c>
      <c r="C7511" s="4" t="s">
        <v>4412</v>
      </c>
      <c r="D7511" s="4" t="s">
        <v>2148</v>
      </c>
      <c r="E7511" s="3" t="s">
        <v>519</v>
      </c>
      <c r="F7511" s="3" t="s">
        <v>218</v>
      </c>
      <c r="G7511" s="12">
        <v>710069173576</v>
      </c>
    </row>
    <row r="7512" spans="1:8" x14ac:dyDescent="0.45">
      <c r="B7512" s="39" t="s">
        <v>13820</v>
      </c>
      <c r="C7512" s="4" t="s">
        <v>4412</v>
      </c>
      <c r="D7512" s="4" t="s">
        <v>1801</v>
      </c>
      <c r="E7512" s="3" t="s">
        <v>519</v>
      </c>
      <c r="F7512" s="3" t="s">
        <v>218</v>
      </c>
      <c r="G7512" s="12">
        <v>710069123403</v>
      </c>
    </row>
    <row r="7513" spans="1:8" x14ac:dyDescent="0.45">
      <c r="B7513" s="39" t="s">
        <v>13820</v>
      </c>
      <c r="C7513" s="4" t="s">
        <v>4412</v>
      </c>
      <c r="D7513" s="4" t="s">
        <v>1801</v>
      </c>
      <c r="E7513" s="3" t="s">
        <v>519</v>
      </c>
      <c r="F7513" s="3" t="s">
        <v>218</v>
      </c>
      <c r="G7513" s="12">
        <v>710069812109</v>
      </c>
    </row>
    <row r="7514" spans="1:8" x14ac:dyDescent="0.45">
      <c r="B7514" s="39" t="s">
        <v>13820</v>
      </c>
      <c r="C7514" s="4" t="s">
        <v>4411</v>
      </c>
      <c r="D7514" s="4" t="s">
        <v>190</v>
      </c>
      <c r="E7514" s="3" t="s">
        <v>192</v>
      </c>
      <c r="F7514" s="3" t="s">
        <v>177</v>
      </c>
      <c r="G7514" s="12">
        <v>710069805026</v>
      </c>
    </row>
    <row r="7515" spans="1:8" x14ac:dyDescent="0.45">
      <c r="B7515" s="39" t="s">
        <v>13820</v>
      </c>
      <c r="C7515" s="4" t="s">
        <v>4411</v>
      </c>
      <c r="D7515" s="4" t="s">
        <v>190</v>
      </c>
      <c r="E7515" s="3" t="s">
        <v>191</v>
      </c>
      <c r="F7515" s="3" t="s">
        <v>177</v>
      </c>
      <c r="G7515" s="12">
        <v>710069805248</v>
      </c>
    </row>
    <row r="7516" spans="1:8" x14ac:dyDescent="0.45">
      <c r="B7516" s="39" t="s">
        <v>13820</v>
      </c>
      <c r="C7516" s="4" t="s">
        <v>4412</v>
      </c>
      <c r="D7516" s="4" t="s">
        <v>2546</v>
      </c>
      <c r="E7516" s="3" t="s">
        <v>1339</v>
      </c>
      <c r="F7516" s="3" t="s">
        <v>218</v>
      </c>
      <c r="G7516" s="12">
        <v>710069175044</v>
      </c>
    </row>
    <row r="7517" spans="1:8" x14ac:dyDescent="0.45">
      <c r="B7517" s="39" t="s">
        <v>13820</v>
      </c>
      <c r="C7517" s="4" t="s">
        <v>4438</v>
      </c>
      <c r="D7517" s="4" t="s">
        <v>177</v>
      </c>
      <c r="E7517" s="3" t="s">
        <v>178</v>
      </c>
      <c r="F7517" s="3" t="s">
        <v>177</v>
      </c>
      <c r="G7517" s="12">
        <v>710069805293</v>
      </c>
    </row>
    <row r="7518" spans="1:8" x14ac:dyDescent="0.45">
      <c r="B7518" s="39" t="s">
        <v>13820</v>
      </c>
      <c r="C7518" s="4" t="s">
        <v>4438</v>
      </c>
      <c r="D7518" s="4" t="s">
        <v>190</v>
      </c>
      <c r="E7518" s="3" t="s">
        <v>191</v>
      </c>
      <c r="F7518" s="3" t="s">
        <v>177</v>
      </c>
      <c r="G7518" s="12">
        <v>710069805286</v>
      </c>
    </row>
    <row r="7519" spans="1:8" x14ac:dyDescent="0.45">
      <c r="A7519" s="38">
        <v>43770</v>
      </c>
      <c r="B7519" s="41" t="s">
        <v>24734</v>
      </c>
      <c r="C7519" s="17" t="s">
        <v>4439</v>
      </c>
      <c r="D7519" s="17" t="s">
        <v>24711</v>
      </c>
      <c r="E7519" s="17" t="s">
        <v>4461</v>
      </c>
      <c r="F7519" s="17" t="s">
        <v>18</v>
      </c>
      <c r="G7519" s="34" t="s">
        <v>24712</v>
      </c>
      <c r="H7519" s="47"/>
    </row>
    <row r="7520" spans="1:8" x14ac:dyDescent="0.45">
      <c r="B7520" s="39" t="s">
        <v>13820</v>
      </c>
      <c r="C7520" s="4" t="s">
        <v>4439</v>
      </c>
      <c r="D7520" s="4" t="s">
        <v>4440</v>
      </c>
      <c r="E7520" s="3" t="s">
        <v>4441</v>
      </c>
      <c r="F7520" s="3" t="s">
        <v>18</v>
      </c>
      <c r="G7520" s="12">
        <v>70310015025</v>
      </c>
    </row>
    <row r="7521" spans="1:8" x14ac:dyDescent="0.45">
      <c r="B7521" s="42" t="s">
        <v>24306</v>
      </c>
      <c r="C7521" s="17" t="s">
        <v>4439</v>
      </c>
      <c r="D7521" s="17" t="s">
        <v>24326</v>
      </c>
      <c r="E7521" s="23" t="s">
        <v>2856</v>
      </c>
      <c r="F7521" s="17" t="s">
        <v>18</v>
      </c>
      <c r="G7521" s="34" t="s">
        <v>24327</v>
      </c>
      <c r="H7521" s="47"/>
    </row>
    <row r="7522" spans="1:8" x14ac:dyDescent="0.45">
      <c r="A7522" s="38">
        <v>43655</v>
      </c>
      <c r="B7522" s="39" t="s">
        <v>13820</v>
      </c>
      <c r="C7522" s="4" t="s">
        <v>4439</v>
      </c>
      <c r="D7522" s="4" t="s">
        <v>24681</v>
      </c>
      <c r="E7522" s="3" t="s">
        <v>4462</v>
      </c>
      <c r="F7522" s="3" t="s">
        <v>18</v>
      </c>
      <c r="G7522" s="12" t="s">
        <v>24682</v>
      </c>
    </row>
    <row r="7523" spans="1:8" x14ac:dyDescent="0.45">
      <c r="A7523" s="38">
        <v>43770</v>
      </c>
      <c r="B7523" s="41" t="s">
        <v>24734</v>
      </c>
      <c r="C7523" s="17" t="s">
        <v>4439</v>
      </c>
      <c r="D7523" s="17" t="s">
        <v>24713</v>
      </c>
      <c r="E7523" s="17" t="s">
        <v>4462</v>
      </c>
      <c r="F7523" s="17" t="s">
        <v>18</v>
      </c>
      <c r="G7523" s="34" t="s">
        <v>24714</v>
      </c>
      <c r="H7523" s="47"/>
    </row>
    <row r="7524" spans="1:8" x14ac:dyDescent="0.45">
      <c r="A7524" s="52">
        <v>43955</v>
      </c>
      <c r="B7524" s="39" t="s">
        <v>24734</v>
      </c>
      <c r="C7524" t="s">
        <v>4439</v>
      </c>
      <c r="D7524" t="s">
        <v>24770</v>
      </c>
      <c r="E7524" t="s">
        <v>4462</v>
      </c>
      <c r="F7524" t="s">
        <v>18</v>
      </c>
      <c r="G7524" s="62" t="s">
        <v>24771</v>
      </c>
      <c r="H7524" s="49"/>
    </row>
    <row r="7525" spans="1:8" x14ac:dyDescent="0.45">
      <c r="B7525" s="39" t="s">
        <v>13820</v>
      </c>
      <c r="C7525" s="4" t="s">
        <v>4439</v>
      </c>
      <c r="D7525" s="4" t="s">
        <v>4442</v>
      </c>
      <c r="E7525" s="3" t="s">
        <v>4443</v>
      </c>
      <c r="F7525" s="3" t="s">
        <v>18</v>
      </c>
      <c r="G7525" s="12">
        <v>70310014301</v>
      </c>
    </row>
    <row r="7526" spans="1:8" x14ac:dyDescent="0.45">
      <c r="B7526" s="39" t="s">
        <v>13820</v>
      </c>
      <c r="C7526" s="4" t="s">
        <v>4439</v>
      </c>
      <c r="D7526" s="4" t="s">
        <v>4442</v>
      </c>
      <c r="E7526" s="3" t="s">
        <v>4444</v>
      </c>
      <c r="F7526" s="3" t="s">
        <v>18</v>
      </c>
      <c r="G7526" s="12">
        <v>70310014318</v>
      </c>
    </row>
    <row r="7527" spans="1:8" x14ac:dyDescent="0.45">
      <c r="B7527" s="39" t="s">
        <v>13820</v>
      </c>
      <c r="C7527" s="4" t="s">
        <v>4439</v>
      </c>
      <c r="D7527" s="4" t="s">
        <v>4442</v>
      </c>
      <c r="E7527" s="3" t="s">
        <v>4445</v>
      </c>
      <c r="F7527" s="3" t="s">
        <v>18</v>
      </c>
      <c r="G7527" s="12">
        <v>70310014325</v>
      </c>
    </row>
    <row r="7528" spans="1:8" x14ac:dyDescent="0.45">
      <c r="B7528" s="39" t="s">
        <v>13820</v>
      </c>
      <c r="C7528" s="4" t="s">
        <v>4439</v>
      </c>
      <c r="D7528" s="4" t="s">
        <v>4446</v>
      </c>
      <c r="E7528" s="3" t="s">
        <v>4443</v>
      </c>
      <c r="F7528" s="3" t="s">
        <v>18</v>
      </c>
      <c r="G7528" s="12">
        <v>70310012796</v>
      </c>
    </row>
    <row r="7529" spans="1:8" x14ac:dyDescent="0.45">
      <c r="B7529" s="39" t="s">
        <v>13820</v>
      </c>
      <c r="C7529" s="4" t="s">
        <v>4439</v>
      </c>
      <c r="D7529" s="4" t="s">
        <v>4446</v>
      </c>
      <c r="E7529" s="3" t="s">
        <v>4447</v>
      </c>
      <c r="F7529" s="3" t="s">
        <v>18</v>
      </c>
      <c r="G7529" s="12">
        <v>70310012802</v>
      </c>
    </row>
    <row r="7530" spans="1:8" x14ac:dyDescent="0.45">
      <c r="B7530" s="39" t="s">
        <v>13820</v>
      </c>
      <c r="C7530" s="4" t="s">
        <v>4439</v>
      </c>
      <c r="D7530" s="4" t="s">
        <v>4446</v>
      </c>
      <c r="E7530" s="3" t="s">
        <v>4448</v>
      </c>
      <c r="F7530" s="3" t="s">
        <v>18</v>
      </c>
      <c r="G7530" s="12">
        <v>70310012819</v>
      </c>
    </row>
    <row r="7531" spans="1:8" x14ac:dyDescent="0.45">
      <c r="B7531" s="39" t="s">
        <v>13820</v>
      </c>
      <c r="C7531" s="4" t="s">
        <v>4439</v>
      </c>
      <c r="D7531" s="4" t="s">
        <v>4449</v>
      </c>
      <c r="E7531" s="3" t="s">
        <v>4450</v>
      </c>
      <c r="F7531" s="3" t="s">
        <v>18</v>
      </c>
      <c r="G7531" s="12">
        <v>70310015087</v>
      </c>
    </row>
    <row r="7532" spans="1:8" x14ac:dyDescent="0.45">
      <c r="B7532" s="39" t="s">
        <v>13820</v>
      </c>
      <c r="C7532" s="4" t="s">
        <v>4439</v>
      </c>
      <c r="D7532" s="4" t="s">
        <v>4451</v>
      </c>
      <c r="E7532" s="3" t="s">
        <v>4452</v>
      </c>
      <c r="F7532" s="3" t="s">
        <v>18</v>
      </c>
      <c r="G7532" s="12">
        <v>70310015063</v>
      </c>
    </row>
    <row r="7533" spans="1:8" x14ac:dyDescent="0.45">
      <c r="B7533" s="39" t="s">
        <v>13820</v>
      </c>
      <c r="C7533" s="4" t="s">
        <v>4439</v>
      </c>
      <c r="D7533" s="4" t="s">
        <v>4453</v>
      </c>
      <c r="E7533" s="3" t="s">
        <v>4443</v>
      </c>
      <c r="F7533" s="3" t="s">
        <v>18</v>
      </c>
      <c r="G7533" s="12">
        <v>70310014301</v>
      </c>
    </row>
    <row r="7534" spans="1:8" x14ac:dyDescent="0.45">
      <c r="B7534" s="39" t="s">
        <v>13820</v>
      </c>
      <c r="C7534" s="4" t="s">
        <v>4439</v>
      </c>
      <c r="D7534" s="4" t="s">
        <v>4453</v>
      </c>
      <c r="E7534" s="3" t="s">
        <v>4444</v>
      </c>
      <c r="F7534" s="3" t="s">
        <v>18</v>
      </c>
      <c r="G7534" s="12">
        <v>70310014318</v>
      </c>
    </row>
    <row r="7535" spans="1:8" x14ac:dyDescent="0.45">
      <c r="B7535" s="39" t="s">
        <v>13820</v>
      </c>
      <c r="C7535" s="4" t="s">
        <v>4439</v>
      </c>
      <c r="D7535" s="4" t="s">
        <v>4453</v>
      </c>
      <c r="E7535" s="3" t="s">
        <v>4445</v>
      </c>
      <c r="F7535" s="3" t="s">
        <v>18</v>
      </c>
      <c r="G7535" s="12">
        <v>70310014325</v>
      </c>
    </row>
    <row r="7536" spans="1:8" x14ac:dyDescent="0.45">
      <c r="B7536" s="39" t="s">
        <v>13820</v>
      </c>
      <c r="C7536" s="4" t="s">
        <v>4439</v>
      </c>
      <c r="D7536" s="4" t="s">
        <v>4454</v>
      </c>
      <c r="E7536" s="3" t="s">
        <v>4452</v>
      </c>
      <c r="F7536" s="3" t="s">
        <v>18</v>
      </c>
      <c r="G7536" s="12">
        <v>70310015070</v>
      </c>
    </row>
    <row r="7537" spans="1:8" x14ac:dyDescent="0.45">
      <c r="B7537" s="39" t="s">
        <v>13820</v>
      </c>
      <c r="C7537" s="4" t="s">
        <v>4439</v>
      </c>
      <c r="D7537" s="4" t="s">
        <v>4455</v>
      </c>
      <c r="E7537" s="3" t="s">
        <v>4452</v>
      </c>
      <c r="F7537" s="3" t="s">
        <v>18</v>
      </c>
      <c r="G7537" s="12">
        <v>70310014929</v>
      </c>
    </row>
    <row r="7538" spans="1:8" x14ac:dyDescent="0.45">
      <c r="B7538" s="39" t="s">
        <v>13820</v>
      </c>
      <c r="C7538" s="4" t="s">
        <v>4439</v>
      </c>
      <c r="D7538" s="4" t="s">
        <v>4456</v>
      </c>
      <c r="E7538" s="3" t="s">
        <v>4443</v>
      </c>
      <c r="F7538" s="3" t="s">
        <v>18</v>
      </c>
      <c r="G7538" s="12">
        <v>70310012796</v>
      </c>
    </row>
    <row r="7539" spans="1:8" x14ac:dyDescent="0.45">
      <c r="B7539" s="39" t="s">
        <v>13820</v>
      </c>
      <c r="C7539" s="4" t="s">
        <v>4439</v>
      </c>
      <c r="D7539" s="4" t="s">
        <v>4456</v>
      </c>
      <c r="E7539" s="3" t="s">
        <v>4457</v>
      </c>
      <c r="F7539" s="3" t="s">
        <v>18</v>
      </c>
      <c r="G7539" s="12">
        <v>70310012802</v>
      </c>
    </row>
    <row r="7540" spans="1:8" x14ac:dyDescent="0.45">
      <c r="B7540" s="39" t="s">
        <v>13820</v>
      </c>
      <c r="C7540" s="4" t="s">
        <v>4439</v>
      </c>
      <c r="D7540" s="4" t="s">
        <v>4456</v>
      </c>
      <c r="E7540" s="3" t="s">
        <v>4458</v>
      </c>
      <c r="F7540" s="3" t="s">
        <v>18</v>
      </c>
      <c r="G7540" s="12">
        <v>70310012819</v>
      </c>
    </row>
    <row r="7541" spans="1:8" x14ac:dyDescent="0.45">
      <c r="A7541" s="38">
        <v>45201</v>
      </c>
      <c r="B7541" s="39" t="s">
        <v>24734</v>
      </c>
      <c r="C7541" s="4" t="s">
        <v>4439</v>
      </c>
      <c r="D7541" s="4" t="s">
        <v>25508</v>
      </c>
      <c r="E7541" s="3" t="s">
        <v>4461</v>
      </c>
      <c r="F7541" s="3" t="s">
        <v>18</v>
      </c>
      <c r="G7541" s="12" t="s">
        <v>24539</v>
      </c>
    </row>
    <row r="7542" spans="1:8" x14ac:dyDescent="0.45">
      <c r="A7542" s="52">
        <v>44441</v>
      </c>
      <c r="B7542" s="39" t="s">
        <v>24734</v>
      </c>
      <c r="C7542" s="69" t="s">
        <v>4439</v>
      </c>
      <c r="D7542" s="69" t="s">
        <v>24884</v>
      </c>
      <c r="E7542" s="69" t="s">
        <v>4461</v>
      </c>
      <c r="F7542" s="69" t="s">
        <v>18</v>
      </c>
      <c r="G7542" s="70" t="s">
        <v>24539</v>
      </c>
      <c r="H7542" s="49"/>
    </row>
    <row r="7543" spans="1:8" x14ac:dyDescent="0.45">
      <c r="B7543" s="39" t="s">
        <v>13820</v>
      </c>
      <c r="C7543" s="4" t="s">
        <v>4439</v>
      </c>
      <c r="D7543" s="4" t="s">
        <v>4459</v>
      </c>
      <c r="E7543" s="3" t="s">
        <v>4461</v>
      </c>
      <c r="F7543" s="3" t="s">
        <v>1294</v>
      </c>
      <c r="G7543" s="12">
        <v>70310000014</v>
      </c>
    </row>
    <row r="7544" spans="1:8" x14ac:dyDescent="0.45">
      <c r="B7544" s="39" t="s">
        <v>13820</v>
      </c>
      <c r="C7544" s="4" t="s">
        <v>4439</v>
      </c>
      <c r="D7544" s="4" t="s">
        <v>4459</v>
      </c>
      <c r="E7544" s="3" t="s">
        <v>4464</v>
      </c>
      <c r="F7544" s="3" t="s">
        <v>1294</v>
      </c>
      <c r="G7544" s="12">
        <v>70310000120</v>
      </c>
    </row>
    <row r="7545" spans="1:8" x14ac:dyDescent="0.45">
      <c r="B7545" s="39" t="s">
        <v>13820</v>
      </c>
      <c r="C7545" s="4" t="s">
        <v>4439</v>
      </c>
      <c r="D7545" s="4" t="s">
        <v>4459</v>
      </c>
      <c r="E7545" s="3" t="s">
        <v>4452</v>
      </c>
      <c r="F7545" s="3" t="s">
        <v>18</v>
      </c>
      <c r="G7545" s="12">
        <v>70310000410</v>
      </c>
    </row>
    <row r="7546" spans="1:8" x14ac:dyDescent="0.45">
      <c r="B7546" s="39" t="s">
        <v>13820</v>
      </c>
      <c r="C7546" s="4" t="s">
        <v>4439</v>
      </c>
      <c r="D7546" s="4" t="s">
        <v>4459</v>
      </c>
      <c r="E7546" s="3" t="s">
        <v>3243</v>
      </c>
      <c r="F7546" s="3" t="s">
        <v>1294</v>
      </c>
      <c r="G7546" s="12">
        <v>70310001509</v>
      </c>
    </row>
    <row r="7547" spans="1:8" x14ac:dyDescent="0.45">
      <c r="B7547" s="39" t="s">
        <v>13820</v>
      </c>
      <c r="C7547" s="4" t="s">
        <v>4439</v>
      </c>
      <c r="D7547" s="4" t="s">
        <v>4459</v>
      </c>
      <c r="E7547" s="3" t="s">
        <v>3242</v>
      </c>
      <c r="F7547" s="3" t="s">
        <v>1294</v>
      </c>
      <c r="G7547" s="12">
        <v>70310001516</v>
      </c>
    </row>
    <row r="7548" spans="1:8" x14ac:dyDescent="0.45">
      <c r="B7548" s="39" t="s">
        <v>13820</v>
      </c>
      <c r="C7548" s="4" t="s">
        <v>4439</v>
      </c>
      <c r="D7548" s="4" t="s">
        <v>4459</v>
      </c>
      <c r="E7548" s="3" t="s">
        <v>4463</v>
      </c>
      <c r="F7548" s="3" t="s">
        <v>1294</v>
      </c>
      <c r="G7548" s="12">
        <v>70310013076</v>
      </c>
    </row>
    <row r="7549" spans="1:8" x14ac:dyDescent="0.45">
      <c r="B7549" s="39" t="s">
        <v>13820</v>
      </c>
      <c r="C7549" s="4" t="s">
        <v>4439</v>
      </c>
      <c r="D7549" s="4" t="s">
        <v>4459</v>
      </c>
      <c r="E7549" s="3" t="s">
        <v>4465</v>
      </c>
      <c r="F7549" s="3" t="s">
        <v>18</v>
      </c>
      <c r="G7549" s="12">
        <v>70310015117</v>
      </c>
    </row>
    <row r="7550" spans="1:8" x14ac:dyDescent="0.45">
      <c r="B7550" s="39" t="s">
        <v>13820</v>
      </c>
      <c r="C7550" s="4" t="s">
        <v>4439</v>
      </c>
      <c r="D7550" s="4" t="s">
        <v>4459</v>
      </c>
      <c r="E7550" s="3" t="s">
        <v>4460</v>
      </c>
      <c r="F7550" s="3" t="s">
        <v>1294</v>
      </c>
      <c r="G7550" s="12">
        <v>70310307038</v>
      </c>
    </row>
    <row r="7551" spans="1:8" x14ac:dyDescent="0.45">
      <c r="B7551" s="39" t="s">
        <v>13820</v>
      </c>
      <c r="C7551" s="4" t="s">
        <v>4439</v>
      </c>
      <c r="D7551" s="4" t="s">
        <v>4459</v>
      </c>
      <c r="E7551" s="3" t="s">
        <v>4462</v>
      </c>
      <c r="F7551" s="3" t="s">
        <v>1294</v>
      </c>
      <c r="G7551" s="12">
        <v>70310505533</v>
      </c>
    </row>
    <row r="7552" spans="1:8" x14ac:dyDescent="0.45">
      <c r="A7552" s="52">
        <v>43955</v>
      </c>
      <c r="B7552" s="39" t="s">
        <v>24734</v>
      </c>
      <c r="C7552" t="s">
        <v>4439</v>
      </c>
      <c r="D7552" t="s">
        <v>24772</v>
      </c>
      <c r="E7552" t="s">
        <v>4461</v>
      </c>
      <c r="F7552" t="s">
        <v>18</v>
      </c>
      <c r="G7552" s="62" t="s">
        <v>24773</v>
      </c>
      <c r="H7552" s="49"/>
    </row>
    <row r="7553" spans="1:8" x14ac:dyDescent="0.45">
      <c r="A7553" s="38">
        <v>43335</v>
      </c>
      <c r="B7553" s="39" t="s">
        <v>24525</v>
      </c>
      <c r="C7553" s="23" t="s">
        <v>4439</v>
      </c>
      <c r="D7553" s="23" t="s">
        <v>24536</v>
      </c>
      <c r="E7553" s="23" t="s">
        <v>4352</v>
      </c>
      <c r="F7553" s="23" t="s">
        <v>18</v>
      </c>
      <c r="G7553" s="34" t="s">
        <v>24537</v>
      </c>
    </row>
    <row r="7554" spans="1:8" x14ac:dyDescent="0.45">
      <c r="A7554" s="38">
        <v>43335</v>
      </c>
      <c r="B7554" s="39" t="s">
        <v>24525</v>
      </c>
      <c r="C7554" s="23" t="s">
        <v>4439</v>
      </c>
      <c r="D7554" s="23" t="s">
        <v>24532</v>
      </c>
      <c r="E7554" s="23" t="s">
        <v>4352</v>
      </c>
      <c r="F7554" s="23" t="s">
        <v>18</v>
      </c>
      <c r="G7554" s="34" t="s">
        <v>24533</v>
      </c>
    </row>
    <row r="7555" spans="1:8" x14ac:dyDescent="0.45">
      <c r="A7555" s="38">
        <v>43335</v>
      </c>
      <c r="B7555" s="39" t="s">
        <v>24525</v>
      </c>
      <c r="C7555" s="23" t="s">
        <v>4439</v>
      </c>
      <c r="D7555" s="23" t="s">
        <v>24534</v>
      </c>
      <c r="E7555" s="23" t="s">
        <v>4352</v>
      </c>
      <c r="F7555" s="23" t="s">
        <v>18</v>
      </c>
      <c r="G7555" s="34" t="s">
        <v>24535</v>
      </c>
    </row>
    <row r="7556" spans="1:8" x14ac:dyDescent="0.45">
      <c r="B7556" s="39" t="s">
        <v>13820</v>
      </c>
      <c r="C7556" s="4" t="s">
        <v>4439</v>
      </c>
      <c r="D7556" s="4" t="s">
        <v>4466</v>
      </c>
      <c r="E7556" s="3" t="s">
        <v>4443</v>
      </c>
      <c r="F7556" s="3" t="s">
        <v>18</v>
      </c>
      <c r="G7556" s="12">
        <v>70310012796</v>
      </c>
    </row>
    <row r="7557" spans="1:8" x14ac:dyDescent="0.45">
      <c r="B7557" s="39" t="s">
        <v>13820</v>
      </c>
      <c r="C7557" s="4" t="s">
        <v>4439</v>
      </c>
      <c r="D7557" s="4" t="s">
        <v>4466</v>
      </c>
      <c r="E7557" s="3" t="s">
        <v>4447</v>
      </c>
      <c r="F7557" s="3" t="s">
        <v>18</v>
      </c>
      <c r="G7557" s="12">
        <v>70310012802</v>
      </c>
    </row>
    <row r="7558" spans="1:8" x14ac:dyDescent="0.45">
      <c r="B7558" s="39" t="s">
        <v>13820</v>
      </c>
      <c r="C7558" s="4" t="s">
        <v>4439</v>
      </c>
      <c r="D7558" s="4" t="s">
        <v>4466</v>
      </c>
      <c r="E7558" s="3" t="s">
        <v>4448</v>
      </c>
      <c r="F7558" s="3" t="s">
        <v>18</v>
      </c>
      <c r="G7558" s="12">
        <v>70310012819</v>
      </c>
    </row>
    <row r="7559" spans="1:8" x14ac:dyDescent="0.45">
      <c r="B7559" s="39" t="s">
        <v>13820</v>
      </c>
      <c r="C7559" s="4" t="s">
        <v>4439</v>
      </c>
      <c r="D7559" s="4" t="s">
        <v>4467</v>
      </c>
      <c r="E7559" s="3" t="s">
        <v>4452</v>
      </c>
      <c r="F7559" s="3" t="s">
        <v>1294</v>
      </c>
      <c r="G7559" s="12">
        <v>70310014929</v>
      </c>
    </row>
    <row r="7560" spans="1:8" x14ac:dyDescent="0.45">
      <c r="A7560" s="52">
        <v>44778</v>
      </c>
      <c r="B7560" s="39" t="s">
        <v>24734</v>
      </c>
      <c r="C7560" s="87" t="s">
        <v>4439</v>
      </c>
      <c r="D7560" s="87" t="s">
        <v>24949</v>
      </c>
      <c r="E7560" s="87" t="s">
        <v>4462</v>
      </c>
      <c r="F7560" s="87" t="s">
        <v>18</v>
      </c>
      <c r="G7560" s="86" t="s">
        <v>24954</v>
      </c>
      <c r="H7560" s="49"/>
    </row>
    <row r="7561" spans="1:8" x14ac:dyDescent="0.45">
      <c r="A7561" s="38">
        <v>45201</v>
      </c>
      <c r="B7561" s="39" t="s">
        <v>24734</v>
      </c>
      <c r="C7561" s="4" t="s">
        <v>4439</v>
      </c>
      <c r="D7561" s="4" t="s">
        <v>25503</v>
      </c>
      <c r="E7561" s="3" t="s">
        <v>4462</v>
      </c>
      <c r="F7561" s="3" t="s">
        <v>18</v>
      </c>
      <c r="G7561" s="12" t="s">
        <v>25504</v>
      </c>
    </row>
    <row r="7562" spans="1:8" x14ac:dyDescent="0.45">
      <c r="B7562" s="39" t="s">
        <v>13820</v>
      </c>
      <c r="C7562" s="4" t="s">
        <v>4439</v>
      </c>
      <c r="D7562" s="4" t="s">
        <v>4468</v>
      </c>
      <c r="E7562" s="3" t="s">
        <v>4452</v>
      </c>
      <c r="F7562" s="3" t="s">
        <v>1294</v>
      </c>
      <c r="G7562" s="12">
        <v>70310001684</v>
      </c>
    </row>
    <row r="7563" spans="1:8" x14ac:dyDescent="0.45">
      <c r="B7563" s="39" t="s">
        <v>13820</v>
      </c>
      <c r="C7563" s="4" t="s">
        <v>4439</v>
      </c>
      <c r="D7563" s="4" t="s">
        <v>4468</v>
      </c>
      <c r="E7563" s="3" t="s">
        <v>4469</v>
      </c>
      <c r="F7563" s="3" t="s">
        <v>1294</v>
      </c>
      <c r="G7563" s="12">
        <v>70310001691</v>
      </c>
    </row>
    <row r="7564" spans="1:8" x14ac:dyDescent="0.45">
      <c r="A7564" s="38">
        <v>45278</v>
      </c>
      <c r="B7564" s="39" t="s">
        <v>24734</v>
      </c>
      <c r="C7564" s="4" t="s">
        <v>4439</v>
      </c>
      <c r="D7564" s="4" t="s">
        <v>25477</v>
      </c>
      <c r="E7564" s="3" t="s">
        <v>4461</v>
      </c>
      <c r="F7564" s="3" t="s">
        <v>18</v>
      </c>
      <c r="G7564" s="12" t="s">
        <v>24933</v>
      </c>
    </row>
    <row r="7565" spans="1:8" x14ac:dyDescent="0.45">
      <c r="A7565" s="38">
        <v>45278</v>
      </c>
      <c r="B7565" s="39" t="s">
        <v>24734</v>
      </c>
      <c r="C7565" s="4" t="s">
        <v>4439</v>
      </c>
      <c r="D7565" s="4" t="s">
        <v>25478</v>
      </c>
      <c r="E7565" s="3" t="s">
        <v>3243</v>
      </c>
      <c r="F7565" s="3" t="s">
        <v>18</v>
      </c>
      <c r="G7565" s="12" t="s">
        <v>25479</v>
      </c>
    </row>
    <row r="7566" spans="1:8" x14ac:dyDescent="0.45">
      <c r="A7566" s="38">
        <v>43335</v>
      </c>
      <c r="B7566" s="39" t="s">
        <v>24525</v>
      </c>
      <c r="C7566" s="23" t="s">
        <v>4439</v>
      </c>
      <c r="D7566" s="23" t="s">
        <v>24538</v>
      </c>
      <c r="E7566" s="23" t="s">
        <v>1541</v>
      </c>
      <c r="F7566" s="23" t="s">
        <v>18</v>
      </c>
      <c r="G7566" s="34" t="s">
        <v>24539</v>
      </c>
    </row>
    <row r="7567" spans="1:8" x14ac:dyDescent="0.45">
      <c r="A7567" s="38">
        <v>43335</v>
      </c>
      <c r="B7567" s="39" t="s">
        <v>24525</v>
      </c>
      <c r="C7567" s="23" t="s">
        <v>4439</v>
      </c>
      <c r="D7567" s="23" t="s">
        <v>24540</v>
      </c>
      <c r="E7567" s="23" t="s">
        <v>24541</v>
      </c>
      <c r="F7567" s="23" t="s">
        <v>18</v>
      </c>
      <c r="G7567" s="34" t="s">
        <v>24542</v>
      </c>
    </row>
    <row r="7568" spans="1:8" x14ac:dyDescent="0.45">
      <c r="B7568" s="39" t="s">
        <v>13820</v>
      </c>
      <c r="C7568" s="4" t="s">
        <v>4439</v>
      </c>
      <c r="D7568" s="4" t="s">
        <v>4470</v>
      </c>
      <c r="E7568" s="3" t="s">
        <v>4464</v>
      </c>
      <c r="F7568" s="3" t="s">
        <v>1294</v>
      </c>
      <c r="G7568" s="12">
        <v>70310000144</v>
      </c>
    </row>
    <row r="7569" spans="2:7" x14ac:dyDescent="0.45">
      <c r="B7569" s="39" t="s">
        <v>13820</v>
      </c>
      <c r="C7569" s="4" t="s">
        <v>4439</v>
      </c>
      <c r="D7569" s="4" t="s">
        <v>4470</v>
      </c>
      <c r="E7569" s="3" t="s">
        <v>3243</v>
      </c>
      <c r="F7569" s="3" t="s">
        <v>1294</v>
      </c>
      <c r="G7569" s="12">
        <v>70310001523</v>
      </c>
    </row>
    <row r="7570" spans="2:7" x14ac:dyDescent="0.45">
      <c r="B7570" s="39" t="s">
        <v>13820</v>
      </c>
      <c r="C7570" s="4" t="s">
        <v>4439</v>
      </c>
      <c r="D7570" s="4" t="s">
        <v>4470</v>
      </c>
      <c r="E7570" s="3" t="s">
        <v>3242</v>
      </c>
      <c r="F7570" s="3" t="s">
        <v>1294</v>
      </c>
      <c r="G7570" s="12">
        <v>70310001530</v>
      </c>
    </row>
    <row r="7571" spans="2:7" x14ac:dyDescent="0.45">
      <c r="B7571" s="39" t="s">
        <v>13820</v>
      </c>
      <c r="C7571" s="4" t="s">
        <v>4439</v>
      </c>
      <c r="D7571" s="4" t="s">
        <v>4470</v>
      </c>
      <c r="E7571" s="3" t="s">
        <v>4462</v>
      </c>
      <c r="F7571" s="3" t="s">
        <v>1294</v>
      </c>
      <c r="G7571" s="12">
        <v>70310001653</v>
      </c>
    </row>
    <row r="7572" spans="2:7" x14ac:dyDescent="0.45">
      <c r="B7572" s="39" t="s">
        <v>13820</v>
      </c>
      <c r="C7572" s="4" t="s">
        <v>4439</v>
      </c>
      <c r="D7572" s="4" t="s">
        <v>4470</v>
      </c>
      <c r="E7572" s="3" t="s">
        <v>4465</v>
      </c>
      <c r="F7572" s="3" t="s">
        <v>18</v>
      </c>
      <c r="G7572" s="12">
        <v>70310015124</v>
      </c>
    </row>
    <row r="7573" spans="2:7" x14ac:dyDescent="0.45">
      <c r="B7573" s="39" t="s">
        <v>13820</v>
      </c>
      <c r="C7573" s="4" t="s">
        <v>4439</v>
      </c>
      <c r="D7573" s="4" t="s">
        <v>4470</v>
      </c>
      <c r="E7573" s="3" t="s">
        <v>4461</v>
      </c>
      <c r="F7573" s="3" t="s">
        <v>1294</v>
      </c>
      <c r="G7573" s="12">
        <v>70310355381</v>
      </c>
    </row>
    <row r="7574" spans="2:7" x14ac:dyDescent="0.45">
      <c r="B7574" s="39" t="s">
        <v>13820</v>
      </c>
      <c r="C7574" s="4" t="s">
        <v>4439</v>
      </c>
      <c r="D7574" s="4" t="s">
        <v>4470</v>
      </c>
      <c r="E7574" s="3" t="s">
        <v>4460</v>
      </c>
      <c r="F7574" s="3" t="s">
        <v>1294</v>
      </c>
      <c r="G7574" s="12">
        <v>70310357385</v>
      </c>
    </row>
    <row r="7575" spans="2:7" x14ac:dyDescent="0.45">
      <c r="B7575" s="39" t="s">
        <v>13820</v>
      </c>
      <c r="C7575" s="4" t="s">
        <v>4439</v>
      </c>
      <c r="D7575" s="4" t="s">
        <v>869</v>
      </c>
      <c r="E7575" s="3" t="s">
        <v>4461</v>
      </c>
      <c r="F7575" s="3" t="s">
        <v>1294</v>
      </c>
      <c r="G7575" s="12">
        <v>70310000007</v>
      </c>
    </row>
    <row r="7576" spans="2:7" x14ac:dyDescent="0.45">
      <c r="B7576" s="39" t="s">
        <v>13820</v>
      </c>
      <c r="C7576" s="4" t="s">
        <v>4439</v>
      </c>
      <c r="D7576" s="4" t="s">
        <v>869</v>
      </c>
      <c r="E7576" s="3" t="s">
        <v>4464</v>
      </c>
      <c r="F7576" s="3" t="s">
        <v>1294</v>
      </c>
      <c r="G7576" s="12">
        <v>70310000113</v>
      </c>
    </row>
    <row r="7577" spans="2:7" x14ac:dyDescent="0.45">
      <c r="B7577" s="39" t="s">
        <v>13820</v>
      </c>
      <c r="C7577" s="4" t="s">
        <v>4439</v>
      </c>
      <c r="D7577" s="4" t="s">
        <v>869</v>
      </c>
      <c r="E7577" s="3" t="s">
        <v>3243</v>
      </c>
      <c r="F7577" s="3" t="s">
        <v>1294</v>
      </c>
      <c r="G7577" s="12">
        <v>70310001462</v>
      </c>
    </row>
    <row r="7578" spans="2:7" x14ac:dyDescent="0.45">
      <c r="B7578" s="39" t="s">
        <v>13820</v>
      </c>
      <c r="C7578" s="4" t="s">
        <v>4439</v>
      </c>
      <c r="D7578" s="4" t="s">
        <v>869</v>
      </c>
      <c r="E7578" s="3" t="s">
        <v>3242</v>
      </c>
      <c r="F7578" s="3" t="s">
        <v>1294</v>
      </c>
      <c r="G7578" s="12">
        <v>70310001479</v>
      </c>
    </row>
    <row r="7579" spans="2:7" x14ac:dyDescent="0.45">
      <c r="B7579" s="39" t="s">
        <v>13820</v>
      </c>
      <c r="C7579" s="4" t="s">
        <v>4439</v>
      </c>
      <c r="D7579" s="4" t="s">
        <v>869</v>
      </c>
      <c r="E7579" s="3" t="s">
        <v>4471</v>
      </c>
      <c r="F7579" s="3" t="s">
        <v>1294</v>
      </c>
      <c r="G7579" s="12">
        <v>70310011706</v>
      </c>
    </row>
    <row r="7580" spans="2:7" x14ac:dyDescent="0.45">
      <c r="B7580" s="39" t="s">
        <v>13820</v>
      </c>
      <c r="C7580" s="4" t="s">
        <v>4439</v>
      </c>
      <c r="D7580" s="4" t="s">
        <v>869</v>
      </c>
      <c r="E7580" s="3" t="s">
        <v>4472</v>
      </c>
      <c r="F7580" s="3" t="s">
        <v>1294</v>
      </c>
      <c r="G7580" s="12">
        <v>70310012420</v>
      </c>
    </row>
    <row r="7581" spans="2:7" x14ac:dyDescent="0.45">
      <c r="B7581" s="39" t="s">
        <v>13820</v>
      </c>
      <c r="C7581" s="4" t="s">
        <v>4439</v>
      </c>
      <c r="D7581" s="4" t="s">
        <v>869</v>
      </c>
      <c r="E7581" s="3" t="s">
        <v>4463</v>
      </c>
      <c r="F7581" s="3" t="s">
        <v>1294</v>
      </c>
      <c r="G7581" s="12">
        <v>70310014226</v>
      </c>
    </row>
    <row r="7582" spans="2:7" x14ac:dyDescent="0.45">
      <c r="B7582" s="39" t="s">
        <v>13820</v>
      </c>
      <c r="C7582" s="4" t="s">
        <v>4439</v>
      </c>
      <c r="D7582" s="4" t="s">
        <v>869</v>
      </c>
      <c r="E7582" s="3" t="s">
        <v>4465</v>
      </c>
      <c r="F7582" s="3" t="s">
        <v>18</v>
      </c>
      <c r="G7582" s="12">
        <v>70310015094</v>
      </c>
    </row>
    <row r="7583" spans="2:7" x14ac:dyDescent="0.45">
      <c r="B7583" s="39" t="s">
        <v>13820</v>
      </c>
      <c r="C7583" s="4" t="s">
        <v>4439</v>
      </c>
      <c r="D7583" s="4" t="s">
        <v>869</v>
      </c>
      <c r="E7583" s="3" t="s">
        <v>4460</v>
      </c>
      <c r="F7583" s="3" t="s">
        <v>1294</v>
      </c>
      <c r="G7583" s="12">
        <v>70310307014</v>
      </c>
    </row>
    <row r="7584" spans="2:7" x14ac:dyDescent="0.45">
      <c r="B7584" s="39" t="s">
        <v>13820</v>
      </c>
      <c r="C7584" s="4" t="s">
        <v>4439</v>
      </c>
      <c r="D7584" s="4" t="s">
        <v>869</v>
      </c>
      <c r="E7584" s="3" t="s">
        <v>4462</v>
      </c>
      <c r="F7584" s="3" t="s">
        <v>1294</v>
      </c>
      <c r="G7584" s="12">
        <v>70310505519</v>
      </c>
    </row>
    <row r="7585" spans="1:8" x14ac:dyDescent="0.45">
      <c r="B7585" s="39" t="s">
        <v>13820</v>
      </c>
      <c r="C7585" s="4" t="s">
        <v>4439</v>
      </c>
      <c r="D7585" s="4" t="s">
        <v>4473</v>
      </c>
      <c r="E7585" s="3" t="s">
        <v>4461</v>
      </c>
      <c r="F7585" s="3" t="s">
        <v>1294</v>
      </c>
      <c r="G7585" s="12">
        <v>70310000038</v>
      </c>
    </row>
    <row r="7586" spans="1:8" x14ac:dyDescent="0.45">
      <c r="B7586" s="39" t="s">
        <v>13820</v>
      </c>
      <c r="C7586" s="4" t="s">
        <v>4439</v>
      </c>
      <c r="D7586" s="4" t="s">
        <v>4473</v>
      </c>
      <c r="E7586" s="3" t="s">
        <v>4464</v>
      </c>
      <c r="F7586" s="3" t="s">
        <v>1294</v>
      </c>
      <c r="G7586" s="12">
        <v>70310000137</v>
      </c>
    </row>
    <row r="7587" spans="1:8" x14ac:dyDescent="0.45">
      <c r="B7587" s="39" t="s">
        <v>13820</v>
      </c>
      <c r="C7587" s="4" t="s">
        <v>4439</v>
      </c>
      <c r="D7587" s="4" t="s">
        <v>4473</v>
      </c>
      <c r="E7587" s="3" t="s">
        <v>3243</v>
      </c>
      <c r="F7587" s="3" t="s">
        <v>1294</v>
      </c>
      <c r="G7587" s="12">
        <v>70310001486</v>
      </c>
    </row>
    <row r="7588" spans="1:8" x14ac:dyDescent="0.45">
      <c r="B7588" s="39" t="s">
        <v>13820</v>
      </c>
      <c r="C7588" s="4" t="s">
        <v>4439</v>
      </c>
      <c r="D7588" s="4" t="s">
        <v>4473</v>
      </c>
      <c r="E7588" s="3" t="s">
        <v>3242</v>
      </c>
      <c r="F7588" s="3" t="s">
        <v>1294</v>
      </c>
      <c r="G7588" s="12">
        <v>70310001493</v>
      </c>
    </row>
    <row r="7589" spans="1:8" x14ac:dyDescent="0.45">
      <c r="B7589" s="39" t="s">
        <v>13820</v>
      </c>
      <c r="C7589" s="4" t="s">
        <v>4439</v>
      </c>
      <c r="D7589" s="4" t="s">
        <v>4473</v>
      </c>
      <c r="E7589" s="3" t="s">
        <v>4471</v>
      </c>
      <c r="F7589" s="3" t="s">
        <v>1294</v>
      </c>
      <c r="G7589" s="12">
        <v>70310011713</v>
      </c>
    </row>
    <row r="7590" spans="1:8" x14ac:dyDescent="0.45">
      <c r="B7590" s="39" t="s">
        <v>13820</v>
      </c>
      <c r="C7590" s="4" t="s">
        <v>4439</v>
      </c>
      <c r="D7590" s="4" t="s">
        <v>4473</v>
      </c>
      <c r="E7590" s="3" t="s">
        <v>4472</v>
      </c>
      <c r="F7590" s="3" t="s">
        <v>1294</v>
      </c>
      <c r="G7590" s="12">
        <v>70310012437</v>
      </c>
    </row>
    <row r="7591" spans="1:8" x14ac:dyDescent="0.45">
      <c r="B7591" s="39" t="s">
        <v>13820</v>
      </c>
      <c r="C7591" s="4" t="s">
        <v>4439</v>
      </c>
      <c r="D7591" s="4" t="s">
        <v>4473</v>
      </c>
      <c r="E7591" s="3" t="s">
        <v>4463</v>
      </c>
      <c r="F7591" s="3" t="s">
        <v>1294</v>
      </c>
      <c r="G7591" s="12">
        <v>70310013069</v>
      </c>
    </row>
    <row r="7592" spans="1:8" x14ac:dyDescent="0.45">
      <c r="B7592" s="39" t="s">
        <v>13820</v>
      </c>
      <c r="C7592" s="4" t="s">
        <v>4439</v>
      </c>
      <c r="D7592" s="4" t="s">
        <v>4473</v>
      </c>
      <c r="E7592" s="3" t="s">
        <v>4465</v>
      </c>
      <c r="F7592" s="3" t="s">
        <v>18</v>
      </c>
      <c r="G7592" s="12">
        <v>70310015100</v>
      </c>
    </row>
    <row r="7593" spans="1:8" x14ac:dyDescent="0.45">
      <c r="B7593" s="39" t="s">
        <v>13820</v>
      </c>
      <c r="C7593" s="4" t="s">
        <v>4439</v>
      </c>
      <c r="D7593" s="4" t="s">
        <v>4473</v>
      </c>
      <c r="E7593" s="3" t="s">
        <v>4460</v>
      </c>
      <c r="F7593" s="3" t="s">
        <v>1294</v>
      </c>
      <c r="G7593" s="12">
        <v>70310357019</v>
      </c>
    </row>
    <row r="7594" spans="1:8" x14ac:dyDescent="0.45">
      <c r="B7594" s="39" t="s">
        <v>13820</v>
      </c>
      <c r="C7594" s="4" t="s">
        <v>4439</v>
      </c>
      <c r="D7594" s="4" t="s">
        <v>4473</v>
      </c>
      <c r="E7594" s="3" t="s">
        <v>4462</v>
      </c>
      <c r="F7594" s="3" t="s">
        <v>1294</v>
      </c>
      <c r="G7594" s="12">
        <v>70310545515</v>
      </c>
    </row>
    <row r="7595" spans="1:8" x14ac:dyDescent="0.45">
      <c r="B7595" s="39" t="s">
        <v>13820</v>
      </c>
      <c r="C7595" s="4" t="s">
        <v>4439</v>
      </c>
      <c r="D7595" s="4" t="s">
        <v>4474</v>
      </c>
      <c r="E7595" s="3" t="s">
        <v>4465</v>
      </c>
      <c r="F7595" s="3" t="s">
        <v>18</v>
      </c>
      <c r="G7595" s="12">
        <v>70310015131</v>
      </c>
    </row>
    <row r="7596" spans="1:8" x14ac:dyDescent="0.45">
      <c r="B7596" s="39" t="s">
        <v>13820</v>
      </c>
      <c r="C7596" s="4" t="s">
        <v>4439</v>
      </c>
      <c r="D7596" s="4" t="s">
        <v>4475</v>
      </c>
      <c r="E7596" s="3" t="s">
        <v>4464</v>
      </c>
      <c r="F7596" s="3" t="s">
        <v>4476</v>
      </c>
      <c r="G7596" s="12">
        <v>70310000847</v>
      </c>
    </row>
    <row r="7597" spans="1:8" x14ac:dyDescent="0.45">
      <c r="B7597" s="39" t="s">
        <v>13820</v>
      </c>
      <c r="C7597" s="4" t="s">
        <v>4439</v>
      </c>
      <c r="D7597" s="4" t="s">
        <v>4475</v>
      </c>
      <c r="E7597" s="3" t="s">
        <v>4460</v>
      </c>
      <c r="F7597" s="3" t="s">
        <v>4476</v>
      </c>
      <c r="G7597" s="12">
        <v>70310237229</v>
      </c>
    </row>
    <row r="7598" spans="1:8" x14ac:dyDescent="0.45">
      <c r="B7598" s="39" t="s">
        <v>13820</v>
      </c>
      <c r="C7598" s="4" t="s">
        <v>4439</v>
      </c>
      <c r="D7598" s="4" t="s">
        <v>4475</v>
      </c>
      <c r="E7598" s="3" t="s">
        <v>4461</v>
      </c>
      <c r="F7598" s="3" t="s">
        <v>4476</v>
      </c>
      <c r="G7598" s="12">
        <v>70310238820</v>
      </c>
    </row>
    <row r="7599" spans="1:8" x14ac:dyDescent="0.45">
      <c r="A7599" s="38">
        <v>43770</v>
      </c>
      <c r="B7599" s="41" t="s">
        <v>24734</v>
      </c>
      <c r="C7599" s="17" t="s">
        <v>4439</v>
      </c>
      <c r="D7599" s="17" t="s">
        <v>6498</v>
      </c>
      <c r="E7599" s="17" t="s">
        <v>4461</v>
      </c>
      <c r="F7599" s="17" t="s">
        <v>18</v>
      </c>
      <c r="G7599" s="34" t="s">
        <v>24539</v>
      </c>
      <c r="H7599" s="47"/>
    </row>
    <row r="7600" spans="1:8" x14ac:dyDescent="0.45">
      <c r="B7600" s="39" t="s">
        <v>13820</v>
      </c>
      <c r="C7600" s="4" t="s">
        <v>4439</v>
      </c>
      <c r="D7600" s="4" t="s">
        <v>4477</v>
      </c>
      <c r="E7600" s="3" t="s">
        <v>4452</v>
      </c>
      <c r="F7600" s="3" t="s">
        <v>18</v>
      </c>
      <c r="G7600" s="12">
        <v>70310001684</v>
      </c>
    </row>
    <row r="7601" spans="1:8" x14ac:dyDescent="0.45">
      <c r="B7601" s="39" t="s">
        <v>13820</v>
      </c>
      <c r="C7601" s="4" t="s">
        <v>4439</v>
      </c>
      <c r="D7601" s="4" t="s">
        <v>4477</v>
      </c>
      <c r="E7601" s="3" t="s">
        <v>4450</v>
      </c>
      <c r="F7601" s="3" t="s">
        <v>18</v>
      </c>
      <c r="G7601" s="12">
        <v>70310001691</v>
      </c>
    </row>
    <row r="7602" spans="1:8" x14ac:dyDescent="0.45">
      <c r="A7602" s="38">
        <v>43770</v>
      </c>
      <c r="B7602" s="41" t="s">
        <v>24734</v>
      </c>
      <c r="C7602" s="17" t="s">
        <v>4439</v>
      </c>
      <c r="D7602" s="17" t="s">
        <v>5398</v>
      </c>
      <c r="E7602" s="17" t="s">
        <v>4461</v>
      </c>
      <c r="F7602" s="17" t="s">
        <v>18</v>
      </c>
      <c r="G7602" s="34" t="s">
        <v>24539</v>
      </c>
      <c r="H7602" s="47"/>
    </row>
    <row r="7603" spans="1:8" x14ac:dyDescent="0.45">
      <c r="B7603" s="39" t="s">
        <v>13820</v>
      </c>
      <c r="C7603" s="4" t="s">
        <v>4439</v>
      </c>
      <c r="D7603" s="4" t="s">
        <v>4478</v>
      </c>
      <c r="E7603" s="3" t="s">
        <v>4461</v>
      </c>
      <c r="F7603" s="3" t="s">
        <v>1294</v>
      </c>
      <c r="G7603" s="12">
        <v>70310001684</v>
      </c>
    </row>
    <row r="7604" spans="1:8" x14ac:dyDescent="0.45">
      <c r="B7604" s="39" t="s">
        <v>13820</v>
      </c>
      <c r="C7604" s="4" t="s">
        <v>4439</v>
      </c>
      <c r="D7604" s="4" t="s">
        <v>4478</v>
      </c>
      <c r="E7604" s="3" t="s">
        <v>4460</v>
      </c>
      <c r="F7604" s="3" t="s">
        <v>1294</v>
      </c>
      <c r="G7604" s="12">
        <v>70310001691</v>
      </c>
    </row>
    <row r="7605" spans="1:8" x14ac:dyDescent="0.45">
      <c r="A7605" s="52">
        <v>44652</v>
      </c>
      <c r="B7605" s="39" t="s">
        <v>24734</v>
      </c>
      <c r="C7605" s="80" t="s">
        <v>4439</v>
      </c>
      <c r="D7605" s="80" t="s">
        <v>24932</v>
      </c>
      <c r="E7605" s="80" t="s">
        <v>4452</v>
      </c>
      <c r="F7605" s="80" t="s">
        <v>18</v>
      </c>
      <c r="G7605" s="85" t="s">
        <v>24933</v>
      </c>
      <c r="H7605" s="49"/>
    </row>
    <row r="7606" spans="1:8" x14ac:dyDescent="0.45">
      <c r="B7606" s="39" t="s">
        <v>13820</v>
      </c>
      <c r="C7606" s="4" t="s">
        <v>4479</v>
      </c>
      <c r="D7606" s="4" t="s">
        <v>2226</v>
      </c>
      <c r="E7606" s="3" t="s">
        <v>473</v>
      </c>
      <c r="F7606" s="3" t="s">
        <v>218</v>
      </c>
      <c r="G7606" s="12">
        <v>793396425105</v>
      </c>
    </row>
    <row r="7607" spans="1:8" x14ac:dyDescent="0.45">
      <c r="B7607" s="39" t="s">
        <v>13820</v>
      </c>
      <c r="C7607" s="4" t="s">
        <v>4479</v>
      </c>
      <c r="D7607" s="4" t="s">
        <v>2227</v>
      </c>
      <c r="E7607" s="3" t="s">
        <v>473</v>
      </c>
      <c r="F7607" s="3" t="s">
        <v>218</v>
      </c>
      <c r="G7607" s="12">
        <v>793396424108</v>
      </c>
    </row>
    <row r="7608" spans="1:8" x14ac:dyDescent="0.45">
      <c r="B7608" s="39" t="s">
        <v>13820</v>
      </c>
      <c r="C7608" s="4" t="s">
        <v>4479</v>
      </c>
      <c r="D7608" s="4" t="s">
        <v>2228</v>
      </c>
      <c r="E7608" s="3" t="s">
        <v>473</v>
      </c>
      <c r="F7608" s="3" t="s">
        <v>218</v>
      </c>
      <c r="G7608" s="12">
        <v>793396423101</v>
      </c>
    </row>
    <row r="7609" spans="1:8" x14ac:dyDescent="0.45">
      <c r="B7609" s="39" t="s">
        <v>13820</v>
      </c>
      <c r="C7609" s="4" t="s">
        <v>13072</v>
      </c>
      <c r="D7609" s="4" t="s">
        <v>13088</v>
      </c>
      <c r="E7609" s="3" t="s">
        <v>13101</v>
      </c>
      <c r="F7609" s="3" t="s">
        <v>13105</v>
      </c>
      <c r="G7609" s="12">
        <v>9390158416</v>
      </c>
    </row>
    <row r="7610" spans="1:8" x14ac:dyDescent="0.45">
      <c r="B7610" s="39" t="s">
        <v>13820</v>
      </c>
      <c r="C7610" s="4" t="s">
        <v>13072</v>
      </c>
      <c r="D7610" s="4" t="s">
        <v>13086</v>
      </c>
      <c r="E7610" s="3" t="s">
        <v>13101</v>
      </c>
      <c r="F7610" s="3" t="s">
        <v>13105</v>
      </c>
      <c r="G7610" s="12">
        <v>93901584182</v>
      </c>
    </row>
    <row r="7611" spans="1:8" x14ac:dyDescent="0.45">
      <c r="B7611" s="39" t="s">
        <v>13820</v>
      </c>
      <c r="C7611" s="4" t="s">
        <v>13072</v>
      </c>
      <c r="D7611" s="4" t="s">
        <v>13087</v>
      </c>
      <c r="E7611" s="3" t="s">
        <v>13101</v>
      </c>
      <c r="F7611" s="3" t="s">
        <v>13105</v>
      </c>
      <c r="G7611" s="12" t="s">
        <v>13106</v>
      </c>
    </row>
    <row r="7612" spans="1:8" x14ac:dyDescent="0.45">
      <c r="B7612" s="39" t="s">
        <v>13820</v>
      </c>
      <c r="C7612" s="4" t="s">
        <v>13072</v>
      </c>
      <c r="D7612" s="4" t="s">
        <v>13080</v>
      </c>
      <c r="E7612" s="3" t="s">
        <v>13101</v>
      </c>
      <c r="F7612" s="3" t="s">
        <v>13105</v>
      </c>
      <c r="G7612" s="12">
        <v>93901840509</v>
      </c>
    </row>
    <row r="7613" spans="1:8" x14ac:dyDescent="0.45">
      <c r="B7613" s="39" t="s">
        <v>13820</v>
      </c>
      <c r="C7613" s="4" t="s">
        <v>13072</v>
      </c>
      <c r="D7613" s="4" t="s">
        <v>13089</v>
      </c>
      <c r="E7613" s="3" t="s">
        <v>13101</v>
      </c>
      <c r="F7613" s="3" t="s">
        <v>13105</v>
      </c>
      <c r="G7613" s="12">
        <v>49800095861</v>
      </c>
    </row>
    <row r="7614" spans="1:8" x14ac:dyDescent="0.45">
      <c r="B7614" s="39" t="s">
        <v>13820</v>
      </c>
      <c r="C7614" s="4" t="s">
        <v>4480</v>
      </c>
      <c r="D7614" s="4" t="s">
        <v>1338</v>
      </c>
      <c r="E7614" s="3" t="s">
        <v>178</v>
      </c>
      <c r="F7614" s="3" t="s">
        <v>218</v>
      </c>
      <c r="G7614" s="12">
        <v>26825008311</v>
      </c>
    </row>
    <row r="7615" spans="1:8" x14ac:dyDescent="0.45">
      <c r="B7615" s="39" t="s">
        <v>13820</v>
      </c>
      <c r="C7615" s="4" t="s">
        <v>4480</v>
      </c>
      <c r="D7615" s="4" t="s">
        <v>1340</v>
      </c>
      <c r="E7615" s="3" t="s">
        <v>178</v>
      </c>
      <c r="F7615" s="3" t="s">
        <v>218</v>
      </c>
      <c r="G7615" s="12">
        <v>26825008304</v>
      </c>
    </row>
    <row r="7616" spans="1:8" x14ac:dyDescent="0.45">
      <c r="B7616" s="39" t="s">
        <v>13820</v>
      </c>
      <c r="C7616" s="4" t="s">
        <v>4480</v>
      </c>
      <c r="D7616" s="4" t="s">
        <v>673</v>
      </c>
      <c r="E7616" s="3" t="s">
        <v>178</v>
      </c>
      <c r="F7616" s="3" t="s">
        <v>218</v>
      </c>
      <c r="G7616" s="12">
        <v>26825008328</v>
      </c>
    </row>
    <row r="7617" spans="2:8" x14ac:dyDescent="0.45">
      <c r="B7617" s="39" t="s">
        <v>13820</v>
      </c>
      <c r="C7617" s="4" t="s">
        <v>4481</v>
      </c>
      <c r="D7617" s="4" t="s">
        <v>4088</v>
      </c>
      <c r="E7617" s="3" t="s">
        <v>198</v>
      </c>
      <c r="F7617" s="3" t="s">
        <v>195</v>
      </c>
      <c r="G7617" s="12">
        <v>705814718140</v>
      </c>
      <c r="H7617" s="45" t="s">
        <v>196</v>
      </c>
    </row>
    <row r="7618" spans="2:8" x14ac:dyDescent="0.45">
      <c r="B7618" s="39" t="s">
        <v>13820</v>
      </c>
      <c r="C7618" s="4" t="s">
        <v>4481</v>
      </c>
      <c r="D7618" s="4" t="s">
        <v>4482</v>
      </c>
      <c r="E7618" s="3" t="s">
        <v>194</v>
      </c>
      <c r="F7618" s="3" t="s">
        <v>195</v>
      </c>
      <c r="G7618" s="12">
        <v>688267380104</v>
      </c>
      <c r="H7618" s="45" t="s">
        <v>196</v>
      </c>
    </row>
    <row r="7619" spans="2:8" x14ac:dyDescent="0.45">
      <c r="B7619" s="39" t="s">
        <v>13820</v>
      </c>
      <c r="C7619" s="4" t="s">
        <v>4481</v>
      </c>
      <c r="D7619" s="4" t="s">
        <v>1966</v>
      </c>
      <c r="E7619" s="3" t="s">
        <v>198</v>
      </c>
      <c r="F7619" s="3" t="s">
        <v>195</v>
      </c>
      <c r="G7619" s="12">
        <v>688267377600</v>
      </c>
      <c r="H7619" s="45" t="s">
        <v>196</v>
      </c>
    </row>
    <row r="7620" spans="2:8" x14ac:dyDescent="0.45">
      <c r="B7620" s="39" t="s">
        <v>13820</v>
      </c>
      <c r="C7620" s="4" t="s">
        <v>4481</v>
      </c>
      <c r="D7620" s="4" t="s">
        <v>3472</v>
      </c>
      <c r="E7620" s="3" t="s">
        <v>198</v>
      </c>
      <c r="F7620" s="3" t="s">
        <v>195</v>
      </c>
      <c r="G7620" s="12">
        <v>688267380075</v>
      </c>
      <c r="H7620" s="45" t="s">
        <v>196</v>
      </c>
    </row>
    <row r="7621" spans="2:8" x14ac:dyDescent="0.45">
      <c r="B7621" s="39" t="s">
        <v>13820</v>
      </c>
      <c r="C7621" s="4" t="s">
        <v>4483</v>
      </c>
      <c r="D7621" s="4" t="s">
        <v>3346</v>
      </c>
      <c r="E7621" s="3" t="s">
        <v>17</v>
      </c>
      <c r="F7621" s="3" t="s">
        <v>1345</v>
      </c>
      <c r="G7621" s="12">
        <v>30034077730</v>
      </c>
      <c r="H7621" s="45" t="s">
        <v>2202</v>
      </c>
    </row>
    <row r="7622" spans="2:8" x14ac:dyDescent="0.45">
      <c r="B7622" s="39" t="s">
        <v>13820</v>
      </c>
      <c r="C7622" s="4" t="s">
        <v>4483</v>
      </c>
      <c r="D7622" s="4" t="s">
        <v>2203</v>
      </c>
      <c r="E7622" s="3" t="s">
        <v>17</v>
      </c>
      <c r="F7622" s="3" t="s">
        <v>1345</v>
      </c>
      <c r="G7622" s="12">
        <v>30034068493</v>
      </c>
      <c r="H7622" s="45" t="s">
        <v>2204</v>
      </c>
    </row>
    <row r="7623" spans="2:8" x14ac:dyDescent="0.45">
      <c r="B7623" s="39" t="s">
        <v>13820</v>
      </c>
      <c r="C7623" s="4" t="s">
        <v>4484</v>
      </c>
      <c r="D7623" s="4" t="s">
        <v>3447</v>
      </c>
      <c r="E7623" s="3" t="s">
        <v>194</v>
      </c>
      <c r="F7623" s="3" t="s">
        <v>195</v>
      </c>
      <c r="G7623" s="12">
        <v>30034014544</v>
      </c>
      <c r="H7623" s="45" t="s">
        <v>196</v>
      </c>
    </row>
    <row r="7624" spans="2:8" x14ac:dyDescent="0.45">
      <c r="B7624" s="39" t="s">
        <v>13820</v>
      </c>
      <c r="C7624" s="4" t="s">
        <v>4484</v>
      </c>
      <c r="D7624" s="4" t="s">
        <v>199</v>
      </c>
      <c r="E7624" s="3" t="s">
        <v>198</v>
      </c>
      <c r="F7624" s="3" t="s">
        <v>195</v>
      </c>
      <c r="G7624" s="12">
        <v>30034014551</v>
      </c>
      <c r="H7624" s="45" t="s">
        <v>196</v>
      </c>
    </row>
    <row r="7625" spans="2:8" x14ac:dyDescent="0.45">
      <c r="B7625" s="39" t="s">
        <v>13820</v>
      </c>
      <c r="C7625" s="4" t="s">
        <v>4484</v>
      </c>
      <c r="D7625" s="4" t="s">
        <v>200</v>
      </c>
      <c r="E7625" s="3" t="s">
        <v>3451</v>
      </c>
      <c r="F7625" s="3" t="s">
        <v>195</v>
      </c>
      <c r="G7625" s="12">
        <v>30034014483</v>
      </c>
      <c r="H7625" s="45" t="s">
        <v>196</v>
      </c>
    </row>
    <row r="7626" spans="2:8" x14ac:dyDescent="0.45">
      <c r="B7626" s="39" t="s">
        <v>13820</v>
      </c>
      <c r="C7626" s="4" t="s">
        <v>4484</v>
      </c>
      <c r="D7626" s="4" t="s">
        <v>200</v>
      </c>
      <c r="E7626" s="3" t="s">
        <v>198</v>
      </c>
      <c r="F7626" s="3" t="s">
        <v>195</v>
      </c>
      <c r="G7626" s="12">
        <v>30034014520</v>
      </c>
      <c r="H7626" s="45" t="s">
        <v>196</v>
      </c>
    </row>
    <row r="7627" spans="2:8" x14ac:dyDescent="0.45">
      <c r="B7627" s="39" t="s">
        <v>13820</v>
      </c>
      <c r="C7627" s="4" t="s">
        <v>4484</v>
      </c>
      <c r="D7627" s="4" t="s">
        <v>4485</v>
      </c>
      <c r="E7627" s="3" t="s">
        <v>1243</v>
      </c>
      <c r="F7627" s="3" t="s">
        <v>177</v>
      </c>
      <c r="G7627" s="12">
        <v>30034053284</v>
      </c>
    </row>
    <row r="7628" spans="2:8" x14ac:dyDescent="0.45">
      <c r="B7628" s="39" t="s">
        <v>13820</v>
      </c>
      <c r="C7628" s="4" t="s">
        <v>4484</v>
      </c>
      <c r="D7628" s="4" t="s">
        <v>4485</v>
      </c>
      <c r="E7628" s="3" t="s">
        <v>191</v>
      </c>
      <c r="F7628" s="3" t="s">
        <v>177</v>
      </c>
      <c r="G7628" s="12">
        <v>30034094768</v>
      </c>
    </row>
    <row r="7629" spans="2:8" x14ac:dyDescent="0.45">
      <c r="B7629" s="39" t="s">
        <v>13820</v>
      </c>
      <c r="C7629" s="4" t="s">
        <v>4484</v>
      </c>
      <c r="D7629" s="4" t="s">
        <v>201</v>
      </c>
      <c r="E7629" s="3" t="s">
        <v>202</v>
      </c>
      <c r="F7629" s="3" t="s">
        <v>195</v>
      </c>
      <c r="G7629" s="12">
        <v>30034014490</v>
      </c>
      <c r="H7629" s="45" t="s">
        <v>196</v>
      </c>
    </row>
    <row r="7630" spans="2:8" x14ac:dyDescent="0.45">
      <c r="B7630" s="39" t="s">
        <v>13820</v>
      </c>
      <c r="C7630" s="4" t="s">
        <v>4484</v>
      </c>
      <c r="D7630" s="4" t="s">
        <v>201</v>
      </c>
      <c r="E7630" s="3" t="s">
        <v>1506</v>
      </c>
      <c r="F7630" s="3" t="s">
        <v>195</v>
      </c>
      <c r="G7630" s="12">
        <v>30034014506</v>
      </c>
      <c r="H7630" s="45" t="s">
        <v>196</v>
      </c>
    </row>
    <row r="7631" spans="2:8" x14ac:dyDescent="0.45">
      <c r="B7631" s="39" t="s">
        <v>13820</v>
      </c>
      <c r="C7631" s="4" t="s">
        <v>4484</v>
      </c>
      <c r="D7631" s="4" t="s">
        <v>203</v>
      </c>
      <c r="E7631" s="3" t="s">
        <v>198</v>
      </c>
      <c r="F7631" s="3" t="s">
        <v>195</v>
      </c>
      <c r="G7631" s="12">
        <v>30034014537</v>
      </c>
      <c r="H7631" s="45" t="s">
        <v>196</v>
      </c>
    </row>
    <row r="7632" spans="2:8" x14ac:dyDescent="0.45">
      <c r="B7632" s="39" t="s">
        <v>13820</v>
      </c>
      <c r="C7632" s="4" t="s">
        <v>4484</v>
      </c>
      <c r="D7632" s="4" t="s">
        <v>1507</v>
      </c>
      <c r="E7632" s="3" t="s">
        <v>749</v>
      </c>
      <c r="F7632" s="3" t="s">
        <v>195</v>
      </c>
      <c r="G7632" s="12">
        <v>30034014513</v>
      </c>
      <c r="H7632" s="45" t="s">
        <v>196</v>
      </c>
    </row>
    <row r="7633" spans="2:8" x14ac:dyDescent="0.45">
      <c r="B7633" s="39" t="s">
        <v>13820</v>
      </c>
      <c r="C7633" s="4" t="s">
        <v>4483</v>
      </c>
      <c r="D7633" s="4" t="s">
        <v>3349</v>
      </c>
      <c r="E7633" s="3" t="s">
        <v>282</v>
      </c>
      <c r="F7633" s="3" t="s">
        <v>187</v>
      </c>
      <c r="G7633" s="12">
        <v>30034050023</v>
      </c>
      <c r="H7633" s="45" t="s">
        <v>188</v>
      </c>
    </row>
    <row r="7634" spans="2:8" x14ac:dyDescent="0.45">
      <c r="B7634" s="39" t="s">
        <v>13820</v>
      </c>
      <c r="C7634" s="4" t="s">
        <v>4483</v>
      </c>
      <c r="D7634" s="4" t="s">
        <v>186</v>
      </c>
      <c r="E7634" s="3" t="s">
        <v>1431</v>
      </c>
      <c r="F7634" s="3" t="s">
        <v>187</v>
      </c>
      <c r="G7634" s="12">
        <v>30034020835</v>
      </c>
      <c r="H7634" s="45" t="s">
        <v>188</v>
      </c>
    </row>
    <row r="7635" spans="2:8" x14ac:dyDescent="0.45">
      <c r="B7635" s="39" t="s">
        <v>13820</v>
      </c>
      <c r="C7635" s="4" t="s">
        <v>4483</v>
      </c>
      <c r="D7635" s="4" t="s">
        <v>186</v>
      </c>
      <c r="E7635" s="3" t="s">
        <v>189</v>
      </c>
      <c r="F7635" s="3" t="s">
        <v>187</v>
      </c>
      <c r="G7635" s="12">
        <v>30034027445</v>
      </c>
      <c r="H7635" s="45" t="s">
        <v>188</v>
      </c>
    </row>
    <row r="7636" spans="2:8" x14ac:dyDescent="0.45">
      <c r="B7636" s="39" t="s">
        <v>13820</v>
      </c>
      <c r="C7636" s="4" t="s">
        <v>4483</v>
      </c>
      <c r="D7636" s="4" t="s">
        <v>186</v>
      </c>
      <c r="E7636" s="3" t="s">
        <v>55</v>
      </c>
      <c r="F7636" s="3" t="s">
        <v>187</v>
      </c>
      <c r="G7636" s="12">
        <v>30034050030</v>
      </c>
      <c r="H7636" s="45" t="s">
        <v>188</v>
      </c>
    </row>
    <row r="7637" spans="2:8" x14ac:dyDescent="0.45">
      <c r="B7637" s="39" t="s">
        <v>13820</v>
      </c>
      <c r="C7637" s="4" t="s">
        <v>4484</v>
      </c>
      <c r="D7637" s="4" t="s">
        <v>224</v>
      </c>
      <c r="E7637" s="3" t="s">
        <v>238</v>
      </c>
      <c r="F7637" s="3" t="s">
        <v>223</v>
      </c>
      <c r="G7637" s="12">
        <v>30034103231</v>
      </c>
    </row>
    <row r="7638" spans="2:8" x14ac:dyDescent="0.45">
      <c r="B7638" s="39" t="s">
        <v>17037</v>
      </c>
      <c r="C7638" s="4" t="s">
        <v>4484</v>
      </c>
      <c r="E7638" s="3" t="s">
        <v>19031</v>
      </c>
      <c r="F7638" s="3" t="s">
        <v>19579</v>
      </c>
      <c r="G7638" s="12" t="s">
        <v>17947</v>
      </c>
    </row>
    <row r="7639" spans="2:8" x14ac:dyDescent="0.45">
      <c r="B7639" s="39" t="s">
        <v>17037</v>
      </c>
      <c r="C7639" s="4" t="s">
        <v>4484</v>
      </c>
      <c r="E7639" s="3" t="s">
        <v>19031</v>
      </c>
      <c r="F7639" s="3" t="s">
        <v>19580</v>
      </c>
      <c r="G7639" s="12" t="s">
        <v>17948</v>
      </c>
    </row>
    <row r="7640" spans="2:8" x14ac:dyDescent="0.45">
      <c r="B7640" s="39" t="s">
        <v>17037</v>
      </c>
      <c r="C7640" s="4" t="s">
        <v>4484</v>
      </c>
      <c r="E7640" s="3" t="s">
        <v>19032</v>
      </c>
      <c r="F7640" s="3" t="s">
        <v>19582</v>
      </c>
      <c r="G7640" s="12" t="s">
        <v>17950</v>
      </c>
    </row>
    <row r="7641" spans="2:8" x14ac:dyDescent="0.45">
      <c r="B7641" s="39" t="s">
        <v>17037</v>
      </c>
      <c r="C7641" s="4" t="s">
        <v>4484</v>
      </c>
      <c r="E7641" s="3" t="s">
        <v>19032</v>
      </c>
      <c r="F7641" s="3" t="s">
        <v>19583</v>
      </c>
      <c r="G7641" s="12" t="s">
        <v>17951</v>
      </c>
    </row>
    <row r="7642" spans="2:8" x14ac:dyDescent="0.45">
      <c r="B7642" s="39" t="s">
        <v>17037</v>
      </c>
      <c r="C7642" s="4" t="s">
        <v>4484</v>
      </c>
      <c r="E7642" s="3" t="s">
        <v>19032</v>
      </c>
      <c r="F7642" s="3" t="s">
        <v>19599</v>
      </c>
      <c r="G7642" s="12" t="s">
        <v>17967</v>
      </c>
    </row>
    <row r="7643" spans="2:8" x14ac:dyDescent="0.45">
      <c r="B7643" s="39" t="s">
        <v>17037</v>
      </c>
      <c r="C7643" s="4" t="s">
        <v>4484</v>
      </c>
      <c r="E7643" s="3" t="s">
        <v>19032</v>
      </c>
      <c r="F7643" s="3" t="s">
        <v>19584</v>
      </c>
      <c r="G7643" s="12" t="s">
        <v>17952</v>
      </c>
    </row>
    <row r="7644" spans="2:8" x14ac:dyDescent="0.45">
      <c r="B7644" s="39" t="s">
        <v>17037</v>
      </c>
      <c r="C7644" s="4" t="s">
        <v>4484</v>
      </c>
      <c r="E7644" s="3" t="s">
        <v>19033</v>
      </c>
      <c r="F7644" s="3" t="s">
        <v>19585</v>
      </c>
      <c r="G7644" s="12" t="s">
        <v>17953</v>
      </c>
    </row>
    <row r="7645" spans="2:8" x14ac:dyDescent="0.45">
      <c r="B7645" s="39" t="s">
        <v>17037</v>
      </c>
      <c r="C7645" s="4" t="s">
        <v>4484</v>
      </c>
      <c r="E7645" s="3" t="s">
        <v>19031</v>
      </c>
      <c r="F7645" s="3" t="s">
        <v>19586</v>
      </c>
      <c r="G7645" s="12" t="s">
        <v>17954</v>
      </c>
    </row>
    <row r="7646" spans="2:8" x14ac:dyDescent="0.45">
      <c r="B7646" s="39" t="s">
        <v>17037</v>
      </c>
      <c r="C7646" s="4" t="s">
        <v>4484</v>
      </c>
      <c r="E7646" s="3" t="s">
        <v>19032</v>
      </c>
      <c r="F7646" s="3" t="s">
        <v>19587</v>
      </c>
      <c r="G7646" s="12" t="s">
        <v>17955</v>
      </c>
    </row>
    <row r="7647" spans="2:8" x14ac:dyDescent="0.45">
      <c r="B7647" s="39" t="s">
        <v>17037</v>
      </c>
      <c r="C7647" s="4" t="s">
        <v>4484</v>
      </c>
      <c r="E7647" s="3" t="s">
        <v>19031</v>
      </c>
      <c r="F7647" s="3" t="s">
        <v>19588</v>
      </c>
      <c r="G7647" s="12" t="s">
        <v>17956</v>
      </c>
    </row>
    <row r="7648" spans="2:8" x14ac:dyDescent="0.45">
      <c r="B7648" s="39" t="s">
        <v>17037</v>
      </c>
      <c r="C7648" s="4" t="s">
        <v>4484</v>
      </c>
      <c r="E7648" s="3" t="s">
        <v>19031</v>
      </c>
      <c r="F7648" s="3" t="s">
        <v>19600</v>
      </c>
      <c r="G7648" s="12" t="s">
        <v>17968</v>
      </c>
    </row>
    <row r="7649" spans="2:7" x14ac:dyDescent="0.45">
      <c r="B7649" s="39" t="s">
        <v>17037</v>
      </c>
      <c r="C7649" s="4" t="s">
        <v>4484</v>
      </c>
      <c r="E7649" s="3" t="s">
        <v>19030</v>
      </c>
      <c r="F7649" s="3" t="s">
        <v>19589</v>
      </c>
      <c r="G7649" s="12" t="s">
        <v>17957</v>
      </c>
    </row>
    <row r="7650" spans="2:7" x14ac:dyDescent="0.45">
      <c r="B7650" s="39" t="s">
        <v>17037</v>
      </c>
      <c r="C7650" s="4" t="s">
        <v>4484</v>
      </c>
      <c r="E7650" s="3" t="s">
        <v>19031</v>
      </c>
      <c r="F7650" s="3" t="s">
        <v>19590</v>
      </c>
      <c r="G7650" s="12" t="s">
        <v>17958</v>
      </c>
    </row>
    <row r="7651" spans="2:7" x14ac:dyDescent="0.45">
      <c r="B7651" s="39" t="s">
        <v>17037</v>
      </c>
      <c r="C7651" s="4" t="s">
        <v>4484</v>
      </c>
      <c r="E7651" s="3" t="s">
        <v>19032</v>
      </c>
      <c r="F7651" s="3" t="s">
        <v>19591</v>
      </c>
      <c r="G7651" s="12" t="s">
        <v>17959</v>
      </c>
    </row>
    <row r="7652" spans="2:7" x14ac:dyDescent="0.45">
      <c r="B7652" s="39" t="s">
        <v>17037</v>
      </c>
      <c r="C7652" s="4" t="s">
        <v>4484</v>
      </c>
      <c r="E7652" s="3" t="s">
        <v>19031</v>
      </c>
      <c r="F7652" s="3" t="s">
        <v>19592</v>
      </c>
      <c r="G7652" s="12" t="s">
        <v>17960</v>
      </c>
    </row>
    <row r="7653" spans="2:7" x14ac:dyDescent="0.45">
      <c r="B7653" s="39" t="s">
        <v>17037</v>
      </c>
      <c r="C7653" s="4" t="s">
        <v>4484</v>
      </c>
      <c r="E7653" s="3" t="s">
        <v>19032</v>
      </c>
      <c r="F7653" s="3" t="s">
        <v>19593</v>
      </c>
      <c r="G7653" s="12" t="s">
        <v>17961</v>
      </c>
    </row>
    <row r="7654" spans="2:7" x14ac:dyDescent="0.45">
      <c r="B7654" s="39" t="s">
        <v>17037</v>
      </c>
      <c r="C7654" s="4" t="s">
        <v>4484</v>
      </c>
      <c r="E7654" s="3" t="s">
        <v>19031</v>
      </c>
      <c r="F7654" s="3" t="s">
        <v>19594</v>
      </c>
      <c r="G7654" s="12" t="s">
        <v>17962</v>
      </c>
    </row>
    <row r="7655" spans="2:7" x14ac:dyDescent="0.45">
      <c r="B7655" s="39" t="s">
        <v>17037</v>
      </c>
      <c r="C7655" s="4" t="s">
        <v>4484</v>
      </c>
      <c r="E7655" s="3" t="s">
        <v>19029</v>
      </c>
      <c r="F7655" s="3" t="s">
        <v>19595</v>
      </c>
      <c r="G7655" s="12" t="s">
        <v>17963</v>
      </c>
    </row>
    <row r="7656" spans="2:7" x14ac:dyDescent="0.45">
      <c r="B7656" s="39" t="s">
        <v>17037</v>
      </c>
      <c r="C7656" s="4" t="s">
        <v>4484</v>
      </c>
      <c r="E7656" s="3" t="s">
        <v>19029</v>
      </c>
      <c r="F7656" s="3" t="s">
        <v>19596</v>
      </c>
      <c r="G7656" s="12" t="s">
        <v>17964</v>
      </c>
    </row>
    <row r="7657" spans="2:7" x14ac:dyDescent="0.45">
      <c r="B7657" s="39" t="s">
        <v>17037</v>
      </c>
      <c r="C7657" s="4" t="s">
        <v>4484</v>
      </c>
      <c r="E7657" s="3" t="s">
        <v>19029</v>
      </c>
      <c r="F7657" s="3" t="s">
        <v>19597</v>
      </c>
      <c r="G7657" s="12" t="s">
        <v>17965</v>
      </c>
    </row>
    <row r="7658" spans="2:7" x14ac:dyDescent="0.45">
      <c r="B7658" s="39" t="s">
        <v>17037</v>
      </c>
      <c r="C7658" s="4" t="s">
        <v>4484</v>
      </c>
      <c r="E7658" s="3" t="s">
        <v>19031</v>
      </c>
      <c r="F7658" s="3" t="s">
        <v>19598</v>
      </c>
      <c r="G7658" s="12" t="s">
        <v>17966</v>
      </c>
    </row>
    <row r="7659" spans="2:7" x14ac:dyDescent="0.45">
      <c r="B7659" s="39" t="s">
        <v>17037</v>
      </c>
      <c r="C7659" s="4" t="s">
        <v>4484</v>
      </c>
      <c r="E7659" s="3" t="s">
        <v>19031</v>
      </c>
      <c r="F7659" s="3" t="s">
        <v>19601</v>
      </c>
      <c r="G7659" s="12" t="s">
        <v>17969</v>
      </c>
    </row>
    <row r="7660" spans="2:7" x14ac:dyDescent="0.45">
      <c r="B7660" s="39" t="s">
        <v>17037</v>
      </c>
      <c r="C7660" s="4" t="s">
        <v>4484</v>
      </c>
      <c r="E7660" s="3" t="s">
        <v>19031</v>
      </c>
      <c r="F7660" s="3" t="s">
        <v>19602</v>
      </c>
      <c r="G7660" s="12" t="s">
        <v>17970</v>
      </c>
    </row>
    <row r="7661" spans="2:7" x14ac:dyDescent="0.45">
      <c r="B7661" s="39" t="s">
        <v>17037</v>
      </c>
      <c r="C7661" s="4" t="s">
        <v>18982</v>
      </c>
      <c r="E7661" s="3" t="s">
        <v>19058</v>
      </c>
      <c r="F7661" s="3" t="s">
        <v>19581</v>
      </c>
      <c r="G7661" s="12" t="s">
        <v>17949</v>
      </c>
    </row>
    <row r="7662" spans="2:7" x14ac:dyDescent="0.45">
      <c r="B7662" s="39" t="s">
        <v>13820</v>
      </c>
      <c r="C7662" s="4" t="s">
        <v>4486</v>
      </c>
      <c r="D7662" s="4" t="s">
        <v>4487</v>
      </c>
      <c r="E7662" s="3" t="s">
        <v>972</v>
      </c>
      <c r="F7662" s="3" t="s">
        <v>3281</v>
      </c>
      <c r="G7662" s="12">
        <v>70234304588</v>
      </c>
    </row>
    <row r="7663" spans="2:7" x14ac:dyDescent="0.45">
      <c r="B7663" s="39" t="s">
        <v>13820</v>
      </c>
      <c r="C7663" s="4" t="s">
        <v>4486</v>
      </c>
      <c r="D7663" s="4" t="s">
        <v>4488</v>
      </c>
      <c r="E7663" s="3" t="s">
        <v>972</v>
      </c>
      <c r="F7663" s="3" t="s">
        <v>3281</v>
      </c>
      <c r="G7663" s="12">
        <v>70234304557</v>
      </c>
    </row>
    <row r="7664" spans="2:7" x14ac:dyDescent="0.45">
      <c r="B7664" s="39" t="s">
        <v>13820</v>
      </c>
      <c r="C7664" s="4" t="s">
        <v>4486</v>
      </c>
      <c r="D7664" s="4" t="s">
        <v>4489</v>
      </c>
      <c r="E7664" s="3" t="s">
        <v>972</v>
      </c>
      <c r="F7664" s="3" t="s">
        <v>3281</v>
      </c>
      <c r="G7664" s="12">
        <v>702340304151</v>
      </c>
    </row>
    <row r="7665" spans="1:8" x14ac:dyDescent="0.45">
      <c r="B7665" s="39" t="s">
        <v>13820</v>
      </c>
      <c r="C7665" s="4" t="s">
        <v>4486</v>
      </c>
      <c r="D7665" s="4" t="s">
        <v>4490</v>
      </c>
      <c r="E7665" s="3" t="s">
        <v>972</v>
      </c>
      <c r="F7665" s="3" t="s">
        <v>3281</v>
      </c>
      <c r="G7665" s="12">
        <v>70234304700</v>
      </c>
    </row>
    <row r="7666" spans="1:8" x14ac:dyDescent="0.45">
      <c r="B7666" s="39" t="s">
        <v>13820</v>
      </c>
      <c r="C7666" s="4" t="s">
        <v>4486</v>
      </c>
      <c r="D7666" s="4" t="s">
        <v>4491</v>
      </c>
      <c r="E7666" s="3" t="s">
        <v>972</v>
      </c>
      <c r="F7666" s="3" t="s">
        <v>3281</v>
      </c>
      <c r="G7666" s="12">
        <v>70234304502</v>
      </c>
    </row>
    <row r="7667" spans="1:8" x14ac:dyDescent="0.45">
      <c r="A7667" s="38">
        <v>45260</v>
      </c>
      <c r="B7667" s="39" t="s">
        <v>8934</v>
      </c>
      <c r="C7667" s="4" t="s">
        <v>4583</v>
      </c>
      <c r="D7667" s="4" t="s">
        <v>1538</v>
      </c>
      <c r="E7667" s="3" t="s">
        <v>2151</v>
      </c>
      <c r="F7667" s="3" t="s">
        <v>106</v>
      </c>
      <c r="G7667" s="12">
        <v>876529001848</v>
      </c>
    </row>
    <row r="7668" spans="1:8" x14ac:dyDescent="0.45">
      <c r="B7668" s="39" t="s">
        <v>13820</v>
      </c>
      <c r="C7668" s="4" t="s">
        <v>4492</v>
      </c>
      <c r="D7668" s="4" t="s">
        <v>168</v>
      </c>
      <c r="E7668" s="3" t="s">
        <v>166</v>
      </c>
      <c r="F7668" s="3" t="s">
        <v>167</v>
      </c>
      <c r="G7668" s="12">
        <v>51933127609</v>
      </c>
    </row>
    <row r="7669" spans="1:8" x14ac:dyDescent="0.45">
      <c r="B7669" s="39" t="s">
        <v>13820</v>
      </c>
      <c r="C7669" s="4" t="s">
        <v>4492</v>
      </c>
      <c r="D7669" s="4" t="s">
        <v>711</v>
      </c>
      <c r="E7669" s="3" t="s">
        <v>166</v>
      </c>
      <c r="F7669" s="3" t="s">
        <v>167</v>
      </c>
      <c r="G7669" s="12">
        <v>51933932408</v>
      </c>
    </row>
    <row r="7670" spans="1:8" x14ac:dyDescent="0.45">
      <c r="B7670" s="39" t="s">
        <v>13820</v>
      </c>
      <c r="C7670" s="4" t="s">
        <v>4492</v>
      </c>
      <c r="D7670" s="4" t="s">
        <v>170</v>
      </c>
      <c r="E7670" s="3" t="s">
        <v>166</v>
      </c>
      <c r="F7670" s="3" t="s">
        <v>167</v>
      </c>
      <c r="G7670" s="12">
        <v>51933127500</v>
      </c>
    </row>
    <row r="7671" spans="1:8" x14ac:dyDescent="0.45">
      <c r="A7671" s="52">
        <v>44193</v>
      </c>
      <c r="B7671" s="39" t="s">
        <v>8934</v>
      </c>
      <c r="C7671" t="s">
        <v>24848</v>
      </c>
      <c r="D7671" t="s">
        <v>1697</v>
      </c>
      <c r="E7671" t="s">
        <v>24669</v>
      </c>
      <c r="F7671" t="s">
        <v>106</v>
      </c>
      <c r="G7671" s="62">
        <v>876529001480</v>
      </c>
      <c r="H7671" s="49"/>
    </row>
    <row r="7672" spans="1:8" x14ac:dyDescent="0.45">
      <c r="A7672" s="38">
        <v>45260</v>
      </c>
      <c r="B7672" s="39" t="s">
        <v>8934</v>
      </c>
      <c r="C7672" s="4" t="s">
        <v>24848</v>
      </c>
      <c r="D7672" s="4" t="s">
        <v>1697</v>
      </c>
      <c r="E7672" s="3" t="s">
        <v>24669</v>
      </c>
      <c r="F7672" s="3" t="s">
        <v>106</v>
      </c>
      <c r="G7672" s="12">
        <v>876529001480</v>
      </c>
    </row>
    <row r="7673" spans="1:8" x14ac:dyDescent="0.45">
      <c r="A7673" s="38">
        <v>43613</v>
      </c>
      <c r="B7673" s="40" t="s">
        <v>8934</v>
      </c>
      <c r="C7673" s="4" t="s">
        <v>24671</v>
      </c>
      <c r="D7673" s="3" t="s">
        <v>1697</v>
      </c>
      <c r="E7673" s="3" t="s">
        <v>24669</v>
      </c>
      <c r="F7673" s="13" t="s">
        <v>106</v>
      </c>
      <c r="G7673" s="12">
        <v>876529000971</v>
      </c>
    </row>
    <row r="7674" spans="1:8" x14ac:dyDescent="0.45">
      <c r="A7674" s="38">
        <v>45260</v>
      </c>
      <c r="B7674" s="39" t="s">
        <v>8934</v>
      </c>
      <c r="C7674" s="4" t="s">
        <v>24671</v>
      </c>
      <c r="D7674" s="4" t="s">
        <v>1697</v>
      </c>
      <c r="E7674" s="3" t="s">
        <v>24669</v>
      </c>
      <c r="F7674" s="3" t="s">
        <v>106</v>
      </c>
      <c r="G7674" s="12">
        <v>876529000971</v>
      </c>
    </row>
    <row r="7675" spans="1:8" x14ac:dyDescent="0.45">
      <c r="A7675" s="38">
        <v>45260</v>
      </c>
      <c r="B7675" s="39" t="s">
        <v>8934</v>
      </c>
      <c r="C7675" s="4" t="s">
        <v>25464</v>
      </c>
      <c r="D7675" s="4" t="s">
        <v>1538</v>
      </c>
      <c r="E7675" s="3" t="s">
        <v>2151</v>
      </c>
      <c r="F7675" s="3" t="s">
        <v>106</v>
      </c>
      <c r="G7675" s="12">
        <v>876529001367</v>
      </c>
    </row>
    <row r="7676" spans="1:8" x14ac:dyDescent="0.45">
      <c r="B7676" s="39" t="s">
        <v>24220</v>
      </c>
      <c r="C7676" s="19" t="s">
        <v>24200</v>
      </c>
      <c r="D7676" s="20" t="s">
        <v>24215</v>
      </c>
      <c r="E7676" s="21" t="s">
        <v>123</v>
      </c>
      <c r="F7676" s="19" t="s">
        <v>18</v>
      </c>
      <c r="G7676" s="22">
        <v>852892003252</v>
      </c>
    </row>
    <row r="7677" spans="1:8" x14ac:dyDescent="0.45">
      <c r="B7677" s="39" t="s">
        <v>24220</v>
      </c>
      <c r="C7677" s="19" t="s">
        <v>24200</v>
      </c>
      <c r="D7677" s="20" t="s">
        <v>24207</v>
      </c>
      <c r="E7677" s="21" t="s">
        <v>123</v>
      </c>
      <c r="F7677" s="19" t="s">
        <v>18</v>
      </c>
      <c r="G7677" s="25">
        <v>852892003344</v>
      </c>
    </row>
    <row r="7678" spans="1:8" x14ac:dyDescent="0.45">
      <c r="B7678" s="39" t="s">
        <v>13820</v>
      </c>
      <c r="C7678" s="4" t="s">
        <v>4493</v>
      </c>
      <c r="D7678" s="4" t="s">
        <v>1729</v>
      </c>
      <c r="E7678" s="3" t="s">
        <v>1730</v>
      </c>
      <c r="F7678" s="3" t="s">
        <v>1345</v>
      </c>
      <c r="G7678" s="12">
        <v>70475000423</v>
      </c>
    </row>
    <row r="7679" spans="1:8" x14ac:dyDescent="0.45">
      <c r="B7679" s="39" t="s">
        <v>13820</v>
      </c>
      <c r="C7679" s="4" t="s">
        <v>4493</v>
      </c>
      <c r="D7679" s="4" t="s">
        <v>1731</v>
      </c>
      <c r="E7679" s="3" t="s">
        <v>1730</v>
      </c>
      <c r="F7679" s="3" t="s">
        <v>1345</v>
      </c>
      <c r="G7679" s="12">
        <v>70475000454</v>
      </c>
    </row>
    <row r="7680" spans="1:8" x14ac:dyDescent="0.45">
      <c r="B7680" s="39" t="s">
        <v>13820</v>
      </c>
      <c r="C7680" s="4" t="s">
        <v>4493</v>
      </c>
      <c r="D7680" s="4" t="s">
        <v>4494</v>
      </c>
      <c r="E7680" s="3" t="s">
        <v>1730</v>
      </c>
      <c r="F7680" s="3" t="s">
        <v>1345</v>
      </c>
      <c r="G7680" s="12">
        <v>70475000300</v>
      </c>
    </row>
    <row r="7681" spans="2:7" x14ac:dyDescent="0.45">
      <c r="B7681" s="39" t="s">
        <v>13820</v>
      </c>
      <c r="C7681" s="4" t="s">
        <v>4493</v>
      </c>
      <c r="D7681" s="4" t="s">
        <v>1733</v>
      </c>
      <c r="E7681" s="3" t="s">
        <v>1730</v>
      </c>
      <c r="F7681" s="3" t="s">
        <v>1345</v>
      </c>
      <c r="G7681" s="12">
        <v>70475000416</v>
      </c>
    </row>
    <row r="7682" spans="2:7" x14ac:dyDescent="0.45">
      <c r="B7682" s="39" t="s">
        <v>13820</v>
      </c>
      <c r="C7682" s="4" t="s">
        <v>4493</v>
      </c>
      <c r="D7682" s="4" t="s">
        <v>1733</v>
      </c>
      <c r="E7682" s="3" t="s">
        <v>1734</v>
      </c>
      <c r="F7682" s="3" t="s">
        <v>1345</v>
      </c>
      <c r="G7682" s="12">
        <v>70475000812</v>
      </c>
    </row>
    <row r="7683" spans="2:7" x14ac:dyDescent="0.45">
      <c r="B7683" s="39" t="s">
        <v>13820</v>
      </c>
      <c r="C7683" s="4" t="s">
        <v>4493</v>
      </c>
      <c r="D7683" s="4" t="s">
        <v>4495</v>
      </c>
      <c r="E7683" s="3" t="s">
        <v>1730</v>
      </c>
      <c r="F7683" s="3" t="s">
        <v>1345</v>
      </c>
      <c r="G7683" s="12">
        <v>70475001444</v>
      </c>
    </row>
    <row r="7684" spans="2:7" x14ac:dyDescent="0.45">
      <c r="B7684" s="39" t="s">
        <v>13820</v>
      </c>
      <c r="C7684" s="4" t="s">
        <v>4493</v>
      </c>
      <c r="D7684" s="4" t="s">
        <v>4496</v>
      </c>
      <c r="E7684" s="3" t="s">
        <v>1730</v>
      </c>
      <c r="F7684" s="3" t="s">
        <v>1345</v>
      </c>
      <c r="G7684" s="12">
        <v>70475000324</v>
      </c>
    </row>
    <row r="7685" spans="2:7" x14ac:dyDescent="0.45">
      <c r="B7685" s="39" t="s">
        <v>13820</v>
      </c>
      <c r="C7685" s="4" t="s">
        <v>4493</v>
      </c>
      <c r="D7685" s="4" t="s">
        <v>1735</v>
      </c>
      <c r="E7685" s="3" t="s">
        <v>1730</v>
      </c>
      <c r="F7685" s="3" t="s">
        <v>1345</v>
      </c>
      <c r="G7685" s="12">
        <v>70475000430</v>
      </c>
    </row>
    <row r="7686" spans="2:7" x14ac:dyDescent="0.45">
      <c r="B7686" s="39" t="s">
        <v>13820</v>
      </c>
      <c r="C7686" s="4" t="s">
        <v>4493</v>
      </c>
      <c r="D7686" s="4" t="s">
        <v>1736</v>
      </c>
      <c r="E7686" s="3" t="s">
        <v>1737</v>
      </c>
      <c r="F7686" s="3" t="s">
        <v>1345</v>
      </c>
      <c r="G7686" s="12">
        <v>70475063046</v>
      </c>
    </row>
    <row r="7687" spans="2:7" x14ac:dyDescent="0.45">
      <c r="B7687" s="39" t="s">
        <v>13820</v>
      </c>
      <c r="C7687" s="4" t="s">
        <v>4493</v>
      </c>
      <c r="D7687" s="4" t="s">
        <v>1738</v>
      </c>
      <c r="E7687" s="3" t="s">
        <v>1739</v>
      </c>
      <c r="F7687" s="3" t="s">
        <v>1345</v>
      </c>
      <c r="G7687" s="12">
        <v>70475064043</v>
      </c>
    </row>
    <row r="7688" spans="2:7" x14ac:dyDescent="0.45">
      <c r="B7688" s="39" t="s">
        <v>13820</v>
      </c>
      <c r="C7688" s="4" t="s">
        <v>4493</v>
      </c>
      <c r="D7688" s="4" t="s">
        <v>4497</v>
      </c>
      <c r="E7688" s="3" t="s">
        <v>4498</v>
      </c>
      <c r="F7688" s="3" t="s">
        <v>1345</v>
      </c>
      <c r="G7688" s="12">
        <v>70475065071</v>
      </c>
    </row>
    <row r="7689" spans="2:7" x14ac:dyDescent="0.45">
      <c r="B7689" s="39" t="s">
        <v>13820</v>
      </c>
      <c r="C7689" s="4" t="s">
        <v>4493</v>
      </c>
      <c r="D7689" s="4" t="s">
        <v>1740</v>
      </c>
      <c r="E7689" s="3" t="s">
        <v>1737</v>
      </c>
      <c r="F7689" s="3" t="s">
        <v>1345</v>
      </c>
      <c r="G7689" s="12">
        <v>70475062049</v>
      </c>
    </row>
    <row r="7690" spans="2:7" x14ac:dyDescent="0.45">
      <c r="B7690" s="39" t="s">
        <v>13820</v>
      </c>
      <c r="C7690" s="4" t="s">
        <v>4493</v>
      </c>
      <c r="D7690" s="4" t="s">
        <v>4499</v>
      </c>
      <c r="E7690" s="3" t="s">
        <v>1730</v>
      </c>
      <c r="F7690" s="3" t="s">
        <v>1345</v>
      </c>
      <c r="G7690" s="12">
        <v>70475000443</v>
      </c>
    </row>
    <row r="7691" spans="2:7" x14ac:dyDescent="0.45">
      <c r="B7691" s="39" t="s">
        <v>13820</v>
      </c>
      <c r="C7691" s="4" t="s">
        <v>4390</v>
      </c>
      <c r="D7691" s="4" t="s">
        <v>1087</v>
      </c>
      <c r="E7691" s="3" t="s">
        <v>17</v>
      </c>
      <c r="F7691" s="3" t="s">
        <v>106</v>
      </c>
      <c r="G7691" s="12">
        <v>819942000081</v>
      </c>
    </row>
    <row r="7692" spans="2:7" x14ac:dyDescent="0.45">
      <c r="B7692" s="39" t="s">
        <v>13820</v>
      </c>
      <c r="C7692" s="4" t="s">
        <v>4500</v>
      </c>
      <c r="D7692" s="4" t="s">
        <v>2825</v>
      </c>
      <c r="F7692" s="3" t="s">
        <v>1970</v>
      </c>
      <c r="G7692" s="12">
        <v>786162004659</v>
      </c>
    </row>
    <row r="7693" spans="2:7" x14ac:dyDescent="0.45">
      <c r="B7693" s="39" t="s">
        <v>13820</v>
      </c>
      <c r="C7693" s="4" t="s">
        <v>4501</v>
      </c>
      <c r="D7693" s="4" t="s">
        <v>2825</v>
      </c>
      <c r="F7693" s="3" t="s">
        <v>1970</v>
      </c>
      <c r="G7693" s="12">
        <v>786162004642</v>
      </c>
    </row>
    <row r="7694" spans="2:7" x14ac:dyDescent="0.45">
      <c r="B7694" s="39" t="s">
        <v>13820</v>
      </c>
      <c r="C7694" s="4" t="s">
        <v>4502</v>
      </c>
      <c r="D7694" s="4" t="s">
        <v>2825</v>
      </c>
      <c r="F7694" s="3" t="s">
        <v>1970</v>
      </c>
      <c r="G7694" s="12">
        <v>786162004628</v>
      </c>
    </row>
    <row r="7695" spans="2:7" x14ac:dyDescent="0.45">
      <c r="B7695" s="39" t="s">
        <v>13820</v>
      </c>
      <c r="C7695" s="4" t="s">
        <v>4503</v>
      </c>
      <c r="D7695" s="4" t="s">
        <v>2825</v>
      </c>
      <c r="F7695" s="3" t="s">
        <v>1970</v>
      </c>
      <c r="G7695" s="12">
        <v>786162004635</v>
      </c>
    </row>
    <row r="7696" spans="2:7" x14ac:dyDescent="0.45">
      <c r="B7696" s="39" t="s">
        <v>13820</v>
      </c>
      <c r="C7696" s="4" t="s">
        <v>4504</v>
      </c>
      <c r="D7696" s="4" t="s">
        <v>2825</v>
      </c>
      <c r="F7696" s="3" t="s">
        <v>1970</v>
      </c>
      <c r="G7696" s="12">
        <v>786162004345</v>
      </c>
    </row>
    <row r="7697" spans="2:8" x14ac:dyDescent="0.45">
      <c r="B7697" s="39" t="s">
        <v>13820</v>
      </c>
      <c r="C7697" s="4" t="s">
        <v>4505</v>
      </c>
      <c r="D7697" s="4" t="s">
        <v>224</v>
      </c>
      <c r="E7697" s="3" t="s">
        <v>238</v>
      </c>
      <c r="F7697" s="3" t="s">
        <v>223</v>
      </c>
      <c r="G7697" s="12">
        <v>667896000672</v>
      </c>
    </row>
    <row r="7698" spans="2:8" x14ac:dyDescent="0.45">
      <c r="B7698" s="39" t="s">
        <v>17037</v>
      </c>
      <c r="C7698" s="4" t="s">
        <v>4506</v>
      </c>
      <c r="D7698" s="4" t="s">
        <v>3128</v>
      </c>
      <c r="E7698" s="3" t="s">
        <v>3129</v>
      </c>
      <c r="F7698" s="3" t="s">
        <v>1707</v>
      </c>
      <c r="G7698" s="12" t="s">
        <v>17129</v>
      </c>
    </row>
    <row r="7699" spans="2:8" x14ac:dyDescent="0.45">
      <c r="B7699" s="39" t="s">
        <v>13820</v>
      </c>
      <c r="C7699" s="4" t="s">
        <v>4507</v>
      </c>
      <c r="D7699" s="4" t="s">
        <v>4508</v>
      </c>
      <c r="E7699" s="3" t="s">
        <v>55</v>
      </c>
      <c r="F7699" s="3" t="s">
        <v>1805</v>
      </c>
      <c r="G7699" s="12">
        <v>736393510023</v>
      </c>
      <c r="H7699" s="45" t="s">
        <v>1808</v>
      </c>
    </row>
    <row r="7700" spans="2:8" x14ac:dyDescent="0.45">
      <c r="B7700" s="39" t="s">
        <v>13820</v>
      </c>
      <c r="C7700" s="4" t="s">
        <v>4507</v>
      </c>
      <c r="D7700" s="4" t="s">
        <v>4509</v>
      </c>
      <c r="E7700" s="3" t="s">
        <v>55</v>
      </c>
      <c r="F7700" s="3" t="s">
        <v>1805</v>
      </c>
      <c r="G7700" s="12">
        <v>736393510016</v>
      </c>
      <c r="H7700" s="45" t="s">
        <v>1808</v>
      </c>
    </row>
    <row r="7701" spans="2:8" x14ac:dyDescent="0.45">
      <c r="B7701" s="39" t="s">
        <v>13820</v>
      </c>
      <c r="C7701" s="4" t="s">
        <v>4507</v>
      </c>
      <c r="D7701" s="4" t="s">
        <v>4510</v>
      </c>
      <c r="E7701" s="3" t="s">
        <v>1356</v>
      </c>
      <c r="F7701" s="3" t="s">
        <v>1805</v>
      </c>
      <c r="G7701" s="12">
        <v>736393203208</v>
      </c>
      <c r="H7701" s="45" t="s">
        <v>1806</v>
      </c>
    </row>
    <row r="7702" spans="2:8" x14ac:dyDescent="0.45">
      <c r="B7702" s="39" t="s">
        <v>13820</v>
      </c>
      <c r="C7702" s="4" t="s">
        <v>4507</v>
      </c>
      <c r="D7702" s="4" t="s">
        <v>4511</v>
      </c>
      <c r="E7702" s="3" t="s">
        <v>55</v>
      </c>
      <c r="F7702" s="3" t="s">
        <v>1805</v>
      </c>
      <c r="G7702" s="12">
        <v>736393502165</v>
      </c>
      <c r="H7702" s="45" t="s">
        <v>1808</v>
      </c>
    </row>
    <row r="7703" spans="2:8" x14ac:dyDescent="0.45">
      <c r="B7703" s="39" t="s">
        <v>13820</v>
      </c>
      <c r="C7703" s="4" t="s">
        <v>4507</v>
      </c>
      <c r="D7703" s="4" t="s">
        <v>4512</v>
      </c>
      <c r="E7703" s="3" t="s">
        <v>55</v>
      </c>
      <c r="F7703" s="3" t="s">
        <v>1805</v>
      </c>
      <c r="G7703" s="12">
        <v>736393504138</v>
      </c>
      <c r="H7703" s="45" t="s">
        <v>1808</v>
      </c>
    </row>
    <row r="7704" spans="2:8" x14ac:dyDescent="0.45">
      <c r="B7704" s="39" t="s">
        <v>13820</v>
      </c>
      <c r="C7704" s="4" t="s">
        <v>4507</v>
      </c>
      <c r="D7704" s="4" t="s">
        <v>4513</v>
      </c>
      <c r="E7704" s="3" t="s">
        <v>1431</v>
      </c>
      <c r="F7704" s="3" t="s">
        <v>1805</v>
      </c>
      <c r="G7704" s="12">
        <v>736393203000</v>
      </c>
      <c r="H7704" s="45" t="s">
        <v>1806</v>
      </c>
    </row>
    <row r="7705" spans="2:8" x14ac:dyDescent="0.45">
      <c r="B7705" s="39" t="s">
        <v>13820</v>
      </c>
      <c r="C7705" s="4" t="s">
        <v>4507</v>
      </c>
      <c r="D7705" s="4" t="s">
        <v>4514</v>
      </c>
      <c r="E7705" s="3" t="s">
        <v>772</v>
      </c>
      <c r="F7705" s="3" t="s">
        <v>4393</v>
      </c>
      <c r="G7705" s="12">
        <v>736393540013</v>
      </c>
      <c r="H7705" s="45" t="s">
        <v>1808</v>
      </c>
    </row>
    <row r="7706" spans="2:8" x14ac:dyDescent="0.45">
      <c r="B7706" s="39" t="s">
        <v>13820</v>
      </c>
      <c r="C7706" s="4" t="s">
        <v>4507</v>
      </c>
      <c r="D7706" s="4" t="s">
        <v>4515</v>
      </c>
      <c r="E7706" s="3" t="s">
        <v>55</v>
      </c>
      <c r="F7706" s="3" t="s">
        <v>1805</v>
      </c>
      <c r="G7706" s="12">
        <v>736393502141</v>
      </c>
      <c r="H7706" s="45" t="s">
        <v>1808</v>
      </c>
    </row>
    <row r="7707" spans="2:8" x14ac:dyDescent="0.45">
      <c r="B7707" s="39" t="s">
        <v>13820</v>
      </c>
      <c r="C7707" s="4" t="s">
        <v>4507</v>
      </c>
      <c r="D7707" s="4" t="s">
        <v>4516</v>
      </c>
      <c r="E7707" s="3" t="s">
        <v>1431</v>
      </c>
      <c r="F7707" s="3" t="s">
        <v>4393</v>
      </c>
      <c r="G7707" s="12">
        <v>736393807642</v>
      </c>
      <c r="H7707" s="45" t="s">
        <v>1806</v>
      </c>
    </row>
    <row r="7708" spans="2:8" x14ac:dyDescent="0.45">
      <c r="B7708" s="39" t="s">
        <v>13820</v>
      </c>
      <c r="C7708" s="4" t="s">
        <v>4507</v>
      </c>
      <c r="D7708" s="4" t="s">
        <v>4517</v>
      </c>
      <c r="E7708" s="3" t="s">
        <v>55</v>
      </c>
      <c r="F7708" s="3" t="s">
        <v>1805</v>
      </c>
      <c r="G7708" s="12">
        <v>736393510030</v>
      </c>
      <c r="H7708" s="45" t="s">
        <v>1808</v>
      </c>
    </row>
    <row r="7709" spans="2:8" x14ac:dyDescent="0.45">
      <c r="B7709" s="39" t="s">
        <v>13820</v>
      </c>
      <c r="C7709" s="4" t="s">
        <v>4507</v>
      </c>
      <c r="D7709" s="4" t="s">
        <v>4518</v>
      </c>
      <c r="E7709" s="3" t="s">
        <v>772</v>
      </c>
      <c r="F7709" s="3" t="s">
        <v>1805</v>
      </c>
      <c r="G7709" s="12">
        <v>736393501007</v>
      </c>
      <c r="H7709" s="45" t="s">
        <v>1808</v>
      </c>
    </row>
    <row r="7710" spans="2:8" x14ac:dyDescent="0.45">
      <c r="B7710" s="39" t="s">
        <v>13820</v>
      </c>
      <c r="C7710" s="4" t="s">
        <v>4507</v>
      </c>
      <c r="D7710" s="4" t="s">
        <v>4519</v>
      </c>
      <c r="E7710" s="3" t="s">
        <v>772</v>
      </c>
      <c r="F7710" s="3" t="s">
        <v>1805</v>
      </c>
      <c r="G7710" s="12">
        <v>736393508006</v>
      </c>
      <c r="H7710" s="45" t="s">
        <v>1808</v>
      </c>
    </row>
    <row r="7711" spans="2:8" x14ac:dyDescent="0.45">
      <c r="B7711" s="39" t="s">
        <v>13820</v>
      </c>
      <c r="C7711" s="4" t="s">
        <v>4507</v>
      </c>
      <c r="D7711" s="4" t="s">
        <v>4520</v>
      </c>
      <c r="E7711" s="3" t="s">
        <v>988</v>
      </c>
      <c r="F7711" s="3" t="s">
        <v>1805</v>
      </c>
      <c r="G7711" s="12">
        <v>736393103003</v>
      </c>
      <c r="H7711" s="45" t="s">
        <v>1806</v>
      </c>
    </row>
    <row r="7712" spans="2:8" x14ac:dyDescent="0.45">
      <c r="B7712" s="39" t="s">
        <v>13820</v>
      </c>
      <c r="C7712" s="4" t="s">
        <v>4507</v>
      </c>
      <c r="D7712" s="4" t="s">
        <v>4521</v>
      </c>
      <c r="E7712" s="3" t="s">
        <v>772</v>
      </c>
      <c r="F7712" s="3" t="s">
        <v>1805</v>
      </c>
      <c r="G7712" s="12">
        <v>736393506002</v>
      </c>
      <c r="H7712" s="45" t="s">
        <v>1808</v>
      </c>
    </row>
    <row r="7713" spans="2:8" x14ac:dyDescent="0.45">
      <c r="B7713" s="39" t="s">
        <v>13820</v>
      </c>
      <c r="C7713" s="4" t="s">
        <v>4507</v>
      </c>
      <c r="D7713" s="4" t="s">
        <v>4522</v>
      </c>
      <c r="E7713" s="3" t="s">
        <v>1416</v>
      </c>
      <c r="F7713" s="3" t="s">
        <v>1805</v>
      </c>
      <c r="G7713" s="12">
        <v>736393504008</v>
      </c>
      <c r="H7713" s="45" t="s">
        <v>1808</v>
      </c>
    </row>
    <row r="7714" spans="2:8" x14ac:dyDescent="0.45">
      <c r="B7714" s="39" t="s">
        <v>13820</v>
      </c>
      <c r="C7714" s="4" t="s">
        <v>4507</v>
      </c>
      <c r="D7714" s="4" t="s">
        <v>4523</v>
      </c>
      <c r="E7714" s="3" t="s">
        <v>988</v>
      </c>
      <c r="F7714" s="3" t="s">
        <v>1805</v>
      </c>
      <c r="G7714" s="12">
        <v>736393701001</v>
      </c>
      <c r="H7714" s="45" t="s">
        <v>1806</v>
      </c>
    </row>
    <row r="7715" spans="2:8" x14ac:dyDescent="0.45">
      <c r="B7715" s="39" t="s">
        <v>13820</v>
      </c>
      <c r="C7715" s="4" t="s">
        <v>4507</v>
      </c>
      <c r="D7715" s="4" t="s">
        <v>4523</v>
      </c>
      <c r="E7715" s="3" t="s">
        <v>772</v>
      </c>
      <c r="F7715" s="3" t="s">
        <v>1805</v>
      </c>
      <c r="G7715" s="12">
        <v>736393709137</v>
      </c>
      <c r="H7715" s="45" t="s">
        <v>1808</v>
      </c>
    </row>
    <row r="7716" spans="2:8" x14ac:dyDescent="0.45">
      <c r="B7716" s="39" t="s">
        <v>13820</v>
      </c>
      <c r="C7716" s="4" t="s">
        <v>4507</v>
      </c>
      <c r="D7716" s="4" t="s">
        <v>4524</v>
      </c>
      <c r="E7716" s="3" t="s">
        <v>988</v>
      </c>
      <c r="F7716" s="3" t="s">
        <v>1805</v>
      </c>
      <c r="G7716" s="12">
        <v>736393702008</v>
      </c>
      <c r="H7716" s="45" t="s">
        <v>1806</v>
      </c>
    </row>
    <row r="7717" spans="2:8" x14ac:dyDescent="0.45">
      <c r="B7717" s="39" t="s">
        <v>13820</v>
      </c>
      <c r="C7717" s="4" t="s">
        <v>4507</v>
      </c>
      <c r="D7717" s="4" t="s">
        <v>4525</v>
      </c>
      <c r="E7717" s="3" t="s">
        <v>988</v>
      </c>
      <c r="F7717" s="3" t="s">
        <v>1805</v>
      </c>
      <c r="G7717" s="12">
        <v>736393102006</v>
      </c>
      <c r="H7717" s="45" t="s">
        <v>1806</v>
      </c>
    </row>
    <row r="7718" spans="2:8" x14ac:dyDescent="0.45">
      <c r="B7718" s="39" t="s">
        <v>13820</v>
      </c>
      <c r="C7718" s="4" t="s">
        <v>4507</v>
      </c>
      <c r="D7718" s="4" t="s">
        <v>4526</v>
      </c>
      <c r="E7718" s="3" t="s">
        <v>772</v>
      </c>
      <c r="F7718" s="3" t="s">
        <v>1805</v>
      </c>
      <c r="G7718" s="12">
        <v>736393507009</v>
      </c>
      <c r="H7718" s="45" t="s">
        <v>1808</v>
      </c>
    </row>
    <row r="7719" spans="2:8" x14ac:dyDescent="0.45">
      <c r="B7719" s="39" t="s">
        <v>13820</v>
      </c>
      <c r="C7719" s="4" t="s">
        <v>4507</v>
      </c>
      <c r="D7719" s="4" t="s">
        <v>4527</v>
      </c>
      <c r="E7719" s="3" t="s">
        <v>988</v>
      </c>
      <c r="F7719" s="3" t="s">
        <v>1805</v>
      </c>
      <c r="G7719" s="12">
        <v>736393101009</v>
      </c>
      <c r="H7719" s="45" t="s">
        <v>1806</v>
      </c>
    </row>
    <row r="7720" spans="2:8" x14ac:dyDescent="0.45">
      <c r="B7720" s="39" t="s">
        <v>13820</v>
      </c>
      <c r="C7720" s="4" t="s">
        <v>4507</v>
      </c>
      <c r="D7720" s="4" t="s">
        <v>4528</v>
      </c>
      <c r="E7720" s="3" t="s">
        <v>988</v>
      </c>
      <c r="F7720" s="3" t="s">
        <v>1805</v>
      </c>
      <c r="G7720" s="12">
        <v>736393105007</v>
      </c>
      <c r="H7720" s="45" t="s">
        <v>1806</v>
      </c>
    </row>
    <row r="7721" spans="2:8" x14ac:dyDescent="0.45">
      <c r="B7721" s="39" t="s">
        <v>13820</v>
      </c>
      <c r="C7721" s="4" t="s">
        <v>4507</v>
      </c>
      <c r="D7721" s="4" t="s">
        <v>4529</v>
      </c>
      <c r="E7721" s="3" t="s">
        <v>772</v>
      </c>
      <c r="F7721" s="3" t="s">
        <v>1805</v>
      </c>
      <c r="G7721" s="12">
        <v>736393503001</v>
      </c>
      <c r="H7721" s="45" t="s">
        <v>1808</v>
      </c>
    </row>
    <row r="7722" spans="2:8" x14ac:dyDescent="0.45">
      <c r="B7722" s="39" t="s">
        <v>13820</v>
      </c>
      <c r="C7722" s="4" t="s">
        <v>4507</v>
      </c>
      <c r="D7722" s="4" t="s">
        <v>4530</v>
      </c>
      <c r="E7722" s="3" t="s">
        <v>772</v>
      </c>
      <c r="F7722" s="3" t="s">
        <v>1805</v>
      </c>
      <c r="G7722" s="12">
        <v>736393510108</v>
      </c>
      <c r="H7722" s="45" t="s">
        <v>1808</v>
      </c>
    </row>
    <row r="7723" spans="2:8" x14ac:dyDescent="0.45">
      <c r="B7723" s="39" t="s">
        <v>13820</v>
      </c>
      <c r="C7723" s="4" t="s">
        <v>4507</v>
      </c>
      <c r="D7723" s="4" t="s">
        <v>4531</v>
      </c>
      <c r="E7723" s="3" t="s">
        <v>55</v>
      </c>
      <c r="F7723" s="3" t="s">
        <v>1805</v>
      </c>
      <c r="G7723" s="12">
        <v>736393510115</v>
      </c>
      <c r="H7723" s="45" t="s">
        <v>1808</v>
      </c>
    </row>
    <row r="7724" spans="2:8" x14ac:dyDescent="0.45">
      <c r="B7724" s="39" t="s">
        <v>13820</v>
      </c>
      <c r="C7724" s="4" t="s">
        <v>4507</v>
      </c>
      <c r="D7724" s="4" t="s">
        <v>4532</v>
      </c>
      <c r="E7724" s="3" t="s">
        <v>772</v>
      </c>
      <c r="F7724" s="3" t="s">
        <v>1805</v>
      </c>
      <c r="G7724" s="12">
        <v>736393509133</v>
      </c>
      <c r="H7724" s="45" t="s">
        <v>1808</v>
      </c>
    </row>
    <row r="7725" spans="2:8" x14ac:dyDescent="0.45">
      <c r="B7725" s="39" t="s">
        <v>13820</v>
      </c>
      <c r="C7725" s="4" t="s">
        <v>4507</v>
      </c>
      <c r="D7725" s="4" t="s">
        <v>4533</v>
      </c>
      <c r="E7725" s="3" t="s">
        <v>772</v>
      </c>
      <c r="F7725" s="3" t="s">
        <v>1805</v>
      </c>
      <c r="G7725" s="12">
        <v>736393103232</v>
      </c>
      <c r="H7725" s="45" t="s">
        <v>1808</v>
      </c>
    </row>
    <row r="7726" spans="2:8" x14ac:dyDescent="0.45">
      <c r="B7726" s="39" t="s">
        <v>13820</v>
      </c>
      <c r="C7726" s="4" t="s">
        <v>4507</v>
      </c>
      <c r="D7726" s="4" t="s">
        <v>4534</v>
      </c>
      <c r="E7726" s="3" t="s">
        <v>772</v>
      </c>
      <c r="F7726" s="3" t="s">
        <v>1805</v>
      </c>
      <c r="G7726" s="12">
        <v>736393105236</v>
      </c>
      <c r="H7726" s="45" t="s">
        <v>1808</v>
      </c>
    </row>
    <row r="7727" spans="2:8" x14ac:dyDescent="0.45">
      <c r="B7727" s="39" t="s">
        <v>13820</v>
      </c>
      <c r="C7727" s="4" t="s">
        <v>4507</v>
      </c>
      <c r="D7727" s="4" t="s">
        <v>4535</v>
      </c>
      <c r="E7727" s="3" t="s">
        <v>772</v>
      </c>
      <c r="F7727" s="3" t="s">
        <v>1805</v>
      </c>
      <c r="G7727" s="12">
        <v>736393104239</v>
      </c>
      <c r="H7727" s="45" t="s">
        <v>1808</v>
      </c>
    </row>
    <row r="7728" spans="2:8" x14ac:dyDescent="0.45">
      <c r="B7728" s="39" t="s">
        <v>13820</v>
      </c>
      <c r="C7728" s="4" t="s">
        <v>4507</v>
      </c>
      <c r="D7728" s="4" t="s">
        <v>4536</v>
      </c>
      <c r="E7728" s="3" t="s">
        <v>988</v>
      </c>
      <c r="F7728" s="3" t="s">
        <v>1805</v>
      </c>
      <c r="G7728" s="12">
        <v>736393106325</v>
      </c>
      <c r="H7728" s="45" t="s">
        <v>1806</v>
      </c>
    </row>
    <row r="7729" spans="2:8" x14ac:dyDescent="0.45">
      <c r="B7729" s="39" t="s">
        <v>13820</v>
      </c>
      <c r="C7729" s="4" t="s">
        <v>4507</v>
      </c>
      <c r="D7729" s="4" t="s">
        <v>4537</v>
      </c>
      <c r="E7729" s="3" t="s">
        <v>988</v>
      </c>
      <c r="F7729" s="3" t="s">
        <v>1805</v>
      </c>
      <c r="G7729" s="12">
        <v>736393104000</v>
      </c>
      <c r="H7729" s="45" t="s">
        <v>1806</v>
      </c>
    </row>
    <row r="7730" spans="2:8" x14ac:dyDescent="0.45">
      <c r="B7730" s="39" t="s">
        <v>13820</v>
      </c>
      <c r="C7730" s="4" t="s">
        <v>4507</v>
      </c>
      <c r="D7730" s="4" t="s">
        <v>4538</v>
      </c>
      <c r="E7730" s="3" t="s">
        <v>988</v>
      </c>
      <c r="F7730" s="3" t="s">
        <v>1805</v>
      </c>
      <c r="G7730" s="12">
        <v>736393107124</v>
      </c>
      <c r="H7730" s="45" t="s">
        <v>1806</v>
      </c>
    </row>
    <row r="7731" spans="2:8" x14ac:dyDescent="0.45">
      <c r="B7731" s="39" t="s">
        <v>13820</v>
      </c>
      <c r="C7731" s="4" t="s">
        <v>4507</v>
      </c>
      <c r="D7731" s="4" t="s">
        <v>4539</v>
      </c>
      <c r="E7731" s="3" t="s">
        <v>55</v>
      </c>
      <c r="F7731" s="3" t="s">
        <v>1805</v>
      </c>
      <c r="G7731" s="12">
        <v>736393510047</v>
      </c>
      <c r="H7731" s="45" t="s">
        <v>1808</v>
      </c>
    </row>
    <row r="7732" spans="2:8" x14ac:dyDescent="0.45">
      <c r="B7732" s="39" t="s">
        <v>13820</v>
      </c>
      <c r="C7732" s="4" t="s">
        <v>4507</v>
      </c>
      <c r="D7732" s="4" t="s">
        <v>4540</v>
      </c>
      <c r="E7732" s="3" t="s">
        <v>55</v>
      </c>
      <c r="F7732" s="3" t="s">
        <v>1805</v>
      </c>
      <c r="G7732" s="12">
        <v>736393501434</v>
      </c>
      <c r="H7732" s="45" t="s">
        <v>1808</v>
      </c>
    </row>
    <row r="7733" spans="2:8" x14ac:dyDescent="0.45">
      <c r="B7733" s="39" t="s">
        <v>13820</v>
      </c>
      <c r="C7733" s="4" t="s">
        <v>4507</v>
      </c>
      <c r="D7733" s="4" t="s">
        <v>4541</v>
      </c>
      <c r="E7733" s="3" t="s">
        <v>772</v>
      </c>
      <c r="F7733" s="3" t="s">
        <v>1805</v>
      </c>
      <c r="G7733" s="12">
        <v>736393103430</v>
      </c>
      <c r="H7733" s="45" t="s">
        <v>1808</v>
      </c>
    </row>
    <row r="7734" spans="2:8" x14ac:dyDescent="0.45">
      <c r="B7734" s="39" t="s">
        <v>13820</v>
      </c>
      <c r="C7734" s="4" t="s">
        <v>4507</v>
      </c>
      <c r="D7734" s="4" t="s">
        <v>4542</v>
      </c>
      <c r="E7734" s="3" t="s">
        <v>772</v>
      </c>
      <c r="F7734" s="3" t="s">
        <v>1805</v>
      </c>
      <c r="G7734" s="12">
        <v>736393101436</v>
      </c>
      <c r="H7734" s="45" t="s">
        <v>1808</v>
      </c>
    </row>
    <row r="7735" spans="2:8" x14ac:dyDescent="0.45">
      <c r="B7735" s="39" t="s">
        <v>13820</v>
      </c>
      <c r="C7735" s="4" t="s">
        <v>4507</v>
      </c>
      <c r="D7735" s="4" t="s">
        <v>4543</v>
      </c>
      <c r="E7735" s="3" t="s">
        <v>55</v>
      </c>
      <c r="F7735" s="3" t="s">
        <v>1805</v>
      </c>
      <c r="G7735" s="12">
        <v>736393503438</v>
      </c>
      <c r="H7735" s="45" t="s">
        <v>1808</v>
      </c>
    </row>
    <row r="7736" spans="2:8" x14ac:dyDescent="0.45">
      <c r="B7736" s="39" t="s">
        <v>13820</v>
      </c>
      <c r="C7736" s="4" t="s">
        <v>4507</v>
      </c>
      <c r="D7736" s="4" t="s">
        <v>4544</v>
      </c>
      <c r="E7736" s="3" t="s">
        <v>55</v>
      </c>
      <c r="F7736" s="3" t="s">
        <v>1805</v>
      </c>
      <c r="G7736" s="12">
        <v>736393703432</v>
      </c>
      <c r="H7736" s="45" t="s">
        <v>1808</v>
      </c>
    </row>
    <row r="7737" spans="2:8" x14ac:dyDescent="0.45">
      <c r="B7737" s="39" t="s">
        <v>13820</v>
      </c>
      <c r="C7737" s="4" t="s">
        <v>4507</v>
      </c>
      <c r="D7737" s="4" t="s">
        <v>4545</v>
      </c>
      <c r="E7737" s="3" t="s">
        <v>382</v>
      </c>
      <c r="F7737" s="3" t="s">
        <v>1805</v>
      </c>
      <c r="G7737" s="12">
        <v>736393502196</v>
      </c>
      <c r="H7737" s="45" t="s">
        <v>1808</v>
      </c>
    </row>
    <row r="7738" spans="2:8" x14ac:dyDescent="0.45">
      <c r="B7738" s="39" t="s">
        <v>13820</v>
      </c>
      <c r="C7738" s="4" t="s">
        <v>4507</v>
      </c>
      <c r="D7738" s="4" t="s">
        <v>4546</v>
      </c>
      <c r="E7738" s="3" t="s">
        <v>382</v>
      </c>
      <c r="F7738" s="3" t="s">
        <v>1805</v>
      </c>
      <c r="G7738" s="12">
        <v>736393502189</v>
      </c>
      <c r="H7738" s="45" t="s">
        <v>1808</v>
      </c>
    </row>
    <row r="7739" spans="2:8" x14ac:dyDescent="0.45">
      <c r="B7739" s="39" t="s">
        <v>13820</v>
      </c>
      <c r="C7739" s="4" t="s">
        <v>4507</v>
      </c>
      <c r="D7739" s="4" t="s">
        <v>4547</v>
      </c>
      <c r="E7739" s="3" t="s">
        <v>772</v>
      </c>
      <c r="F7739" s="3" t="s">
        <v>1805</v>
      </c>
      <c r="G7739" s="12">
        <v>736393104437</v>
      </c>
      <c r="H7739" s="45" t="s">
        <v>1808</v>
      </c>
    </row>
    <row r="7740" spans="2:8" x14ac:dyDescent="0.45">
      <c r="B7740" s="39" t="s">
        <v>13820</v>
      </c>
      <c r="C7740" s="4" t="s">
        <v>4507</v>
      </c>
      <c r="D7740" s="4" t="s">
        <v>4548</v>
      </c>
      <c r="E7740" s="3" t="s">
        <v>55</v>
      </c>
      <c r="F7740" s="3" t="s">
        <v>1805</v>
      </c>
      <c r="G7740" s="12">
        <v>736393502134</v>
      </c>
      <c r="H7740" s="45" t="s">
        <v>1808</v>
      </c>
    </row>
    <row r="7741" spans="2:8" x14ac:dyDescent="0.45">
      <c r="B7741" s="39" t="s">
        <v>13820</v>
      </c>
      <c r="C7741" s="4" t="s">
        <v>4507</v>
      </c>
      <c r="D7741" s="4" t="s">
        <v>4549</v>
      </c>
      <c r="E7741" s="3" t="s">
        <v>55</v>
      </c>
      <c r="F7741" s="3" t="s">
        <v>1805</v>
      </c>
      <c r="G7741" s="12">
        <v>736393203215</v>
      </c>
      <c r="H7741" s="45" t="s">
        <v>1808</v>
      </c>
    </row>
    <row r="7742" spans="2:8" x14ac:dyDescent="0.45">
      <c r="B7742" s="39" t="s">
        <v>13820</v>
      </c>
      <c r="C7742" s="4" t="s">
        <v>4507</v>
      </c>
      <c r="D7742" s="4" t="s">
        <v>4550</v>
      </c>
      <c r="E7742" s="3" t="s">
        <v>55</v>
      </c>
      <c r="F7742" s="3" t="s">
        <v>1805</v>
      </c>
      <c r="G7742" s="12">
        <v>736393203031</v>
      </c>
      <c r="H7742" s="45" t="s">
        <v>1808</v>
      </c>
    </row>
    <row r="7743" spans="2:8" x14ac:dyDescent="0.45">
      <c r="B7743" s="39" t="s">
        <v>13820</v>
      </c>
      <c r="C7743" s="4" t="s">
        <v>4507</v>
      </c>
      <c r="D7743" s="4" t="s">
        <v>4550</v>
      </c>
      <c r="E7743" s="3" t="s">
        <v>189</v>
      </c>
      <c r="F7743" s="3" t="s">
        <v>1805</v>
      </c>
      <c r="G7743" s="12">
        <v>736393203062</v>
      </c>
      <c r="H7743" s="45" t="s">
        <v>1811</v>
      </c>
    </row>
    <row r="7744" spans="2:8" x14ac:dyDescent="0.45">
      <c r="B7744" s="39" t="s">
        <v>17037</v>
      </c>
      <c r="C7744" s="4" t="s">
        <v>18983</v>
      </c>
      <c r="E7744" s="3" t="s">
        <v>19037</v>
      </c>
      <c r="F7744" s="3" t="s">
        <v>19603</v>
      </c>
      <c r="G7744" s="12" t="s">
        <v>17971</v>
      </c>
    </row>
    <row r="7745" spans="2:8" x14ac:dyDescent="0.45">
      <c r="B7745" s="40" t="s">
        <v>13848</v>
      </c>
      <c r="C7745" s="4" t="s">
        <v>13856</v>
      </c>
      <c r="G7745" s="12" t="s">
        <v>13866</v>
      </c>
    </row>
    <row r="7746" spans="2:8" x14ac:dyDescent="0.45">
      <c r="B7746" s="39" t="s">
        <v>13820</v>
      </c>
      <c r="C7746" s="4" t="s">
        <v>4551</v>
      </c>
      <c r="D7746" s="4" t="s">
        <v>4552</v>
      </c>
      <c r="E7746" s="3" t="s">
        <v>787</v>
      </c>
      <c r="F7746" s="3" t="s">
        <v>106</v>
      </c>
      <c r="G7746" s="12">
        <v>613008734862</v>
      </c>
    </row>
    <row r="7747" spans="2:8" x14ac:dyDescent="0.45">
      <c r="B7747" s="39" t="s">
        <v>13820</v>
      </c>
      <c r="C7747" s="4" t="s">
        <v>4551</v>
      </c>
      <c r="D7747" s="4" t="s">
        <v>4553</v>
      </c>
      <c r="E7747" s="3" t="s">
        <v>787</v>
      </c>
      <c r="F7747" s="3" t="s">
        <v>106</v>
      </c>
      <c r="G7747" s="12">
        <v>613008734022</v>
      </c>
    </row>
    <row r="7748" spans="2:8" x14ac:dyDescent="0.45">
      <c r="B7748" s="39" t="s">
        <v>13820</v>
      </c>
      <c r="C7748" s="4" t="s">
        <v>4551</v>
      </c>
      <c r="D7748" s="4" t="s">
        <v>4554</v>
      </c>
      <c r="E7748" s="3" t="s">
        <v>787</v>
      </c>
      <c r="F7748" s="3" t="s">
        <v>106</v>
      </c>
      <c r="G7748" s="12">
        <v>613008733988</v>
      </c>
    </row>
    <row r="7749" spans="2:8" x14ac:dyDescent="0.45">
      <c r="B7749" s="39" t="s">
        <v>13820</v>
      </c>
      <c r="C7749" s="4" t="s">
        <v>4551</v>
      </c>
      <c r="D7749" s="4" t="s">
        <v>4555</v>
      </c>
      <c r="E7749" s="3" t="s">
        <v>787</v>
      </c>
      <c r="F7749" s="3" t="s">
        <v>106</v>
      </c>
      <c r="G7749" s="12">
        <v>613008736323</v>
      </c>
    </row>
    <row r="7750" spans="2:8" x14ac:dyDescent="0.45">
      <c r="B7750" s="39" t="s">
        <v>13820</v>
      </c>
      <c r="C7750" s="4" t="s">
        <v>4551</v>
      </c>
      <c r="D7750" s="4" t="s">
        <v>4556</v>
      </c>
      <c r="E7750" s="3" t="s">
        <v>787</v>
      </c>
      <c r="F7750" s="3" t="s">
        <v>106</v>
      </c>
      <c r="G7750" s="12">
        <v>613008734008</v>
      </c>
    </row>
    <row r="7751" spans="2:8" x14ac:dyDescent="0.45">
      <c r="B7751" s="39" t="s">
        <v>13820</v>
      </c>
      <c r="C7751" s="4" t="s">
        <v>4557</v>
      </c>
      <c r="D7751" s="4" t="s">
        <v>4558</v>
      </c>
      <c r="E7751" s="3" t="s">
        <v>282</v>
      </c>
      <c r="F7751" s="3" t="s">
        <v>18</v>
      </c>
      <c r="G7751" s="12">
        <v>856247005069</v>
      </c>
    </row>
    <row r="7752" spans="2:8" x14ac:dyDescent="0.45">
      <c r="B7752" s="39" t="s">
        <v>13820</v>
      </c>
      <c r="C7752" s="4" t="s">
        <v>4557</v>
      </c>
      <c r="D7752" s="4" t="s">
        <v>4559</v>
      </c>
      <c r="E7752" s="3" t="s">
        <v>282</v>
      </c>
      <c r="F7752" s="3" t="s">
        <v>18</v>
      </c>
      <c r="G7752" s="12">
        <v>856247005090</v>
      </c>
    </row>
    <row r="7753" spans="2:8" x14ac:dyDescent="0.45">
      <c r="B7753" s="39" t="s">
        <v>13820</v>
      </c>
      <c r="C7753" s="4" t="s">
        <v>4557</v>
      </c>
      <c r="D7753" s="4" t="s">
        <v>4560</v>
      </c>
      <c r="E7753" s="3" t="s">
        <v>282</v>
      </c>
      <c r="F7753" s="3" t="s">
        <v>18</v>
      </c>
      <c r="G7753" s="12">
        <v>856247005045</v>
      </c>
    </row>
    <row r="7754" spans="2:8" x14ac:dyDescent="0.45">
      <c r="B7754" s="39" t="s">
        <v>13820</v>
      </c>
      <c r="C7754" s="4" t="s">
        <v>4557</v>
      </c>
      <c r="D7754" s="4" t="s">
        <v>4560</v>
      </c>
      <c r="E7754" s="3" t="s">
        <v>1088</v>
      </c>
      <c r="F7754" s="3" t="s">
        <v>18</v>
      </c>
      <c r="G7754" s="12">
        <v>856247005113</v>
      </c>
    </row>
    <row r="7755" spans="2:8" x14ac:dyDescent="0.45">
      <c r="B7755" s="39" t="s">
        <v>13820</v>
      </c>
      <c r="C7755" s="4" t="s">
        <v>4557</v>
      </c>
      <c r="D7755" s="4" t="s">
        <v>4561</v>
      </c>
      <c r="E7755" s="3" t="s">
        <v>282</v>
      </c>
      <c r="F7755" s="3" t="s">
        <v>18</v>
      </c>
      <c r="G7755" s="12">
        <v>856247005007</v>
      </c>
    </row>
    <row r="7756" spans="2:8" x14ac:dyDescent="0.45">
      <c r="B7756" s="39" t="s">
        <v>13820</v>
      </c>
      <c r="C7756" s="4" t="s">
        <v>4557</v>
      </c>
      <c r="D7756" s="4" t="s">
        <v>4561</v>
      </c>
      <c r="E7756" s="3" t="s">
        <v>1088</v>
      </c>
      <c r="F7756" s="3" t="s">
        <v>18</v>
      </c>
      <c r="G7756" s="12">
        <v>856247005052</v>
      </c>
    </row>
    <row r="7757" spans="2:8" x14ac:dyDescent="0.45">
      <c r="B7757" s="39" t="s">
        <v>13820</v>
      </c>
      <c r="C7757" s="4" t="s">
        <v>4557</v>
      </c>
      <c r="D7757" s="4" t="s">
        <v>4562</v>
      </c>
      <c r="E7757" s="3" t="s">
        <v>282</v>
      </c>
      <c r="F7757" s="3" t="s">
        <v>18</v>
      </c>
      <c r="G7757" s="12">
        <v>856247005021</v>
      </c>
    </row>
    <row r="7758" spans="2:8" x14ac:dyDescent="0.45">
      <c r="B7758" s="39" t="s">
        <v>13820</v>
      </c>
      <c r="C7758" s="4" t="s">
        <v>4557</v>
      </c>
      <c r="D7758" s="4" t="s">
        <v>4563</v>
      </c>
      <c r="E7758" s="3" t="s">
        <v>282</v>
      </c>
      <c r="F7758" s="3" t="s">
        <v>18</v>
      </c>
      <c r="G7758" s="12">
        <v>856247005106</v>
      </c>
    </row>
    <row r="7759" spans="2:8" x14ac:dyDescent="0.45">
      <c r="B7759" s="39" t="s">
        <v>13820</v>
      </c>
      <c r="C7759" s="4" t="s">
        <v>4564</v>
      </c>
      <c r="D7759" s="4" t="s">
        <v>2900</v>
      </c>
      <c r="E7759" s="3" t="s">
        <v>60</v>
      </c>
      <c r="F7759" s="3" t="s">
        <v>52</v>
      </c>
      <c r="G7759" s="12">
        <v>748703011007</v>
      </c>
      <c r="H7759" s="45" t="s">
        <v>53</v>
      </c>
    </row>
    <row r="7760" spans="2:8" x14ac:dyDescent="0.45">
      <c r="B7760" s="39" t="s">
        <v>13820</v>
      </c>
      <c r="C7760" s="4" t="s">
        <v>4565</v>
      </c>
      <c r="D7760" s="4" t="s">
        <v>221</v>
      </c>
      <c r="E7760" s="3" t="s">
        <v>237</v>
      </c>
      <c r="F7760" s="3" t="s">
        <v>223</v>
      </c>
      <c r="G7760" s="12">
        <v>148703011607</v>
      </c>
    </row>
    <row r="7761" spans="1:8" x14ac:dyDescent="0.45">
      <c r="B7761" s="39" t="s">
        <v>13820</v>
      </c>
      <c r="C7761" s="4" t="s">
        <v>4564</v>
      </c>
      <c r="D7761" s="4" t="s">
        <v>2915</v>
      </c>
      <c r="E7761" s="3" t="s">
        <v>60</v>
      </c>
      <c r="F7761" s="3" t="s">
        <v>52</v>
      </c>
      <c r="G7761" s="12">
        <v>748703011014</v>
      </c>
      <c r="H7761" s="45" t="s">
        <v>53</v>
      </c>
    </row>
    <row r="7762" spans="1:8" x14ac:dyDescent="0.45">
      <c r="B7762" s="39" t="s">
        <v>13820</v>
      </c>
      <c r="C7762" s="4" t="s">
        <v>4564</v>
      </c>
      <c r="D7762" s="4" t="s">
        <v>2961</v>
      </c>
      <c r="E7762" s="3" t="s">
        <v>61</v>
      </c>
      <c r="F7762" s="3" t="s">
        <v>52</v>
      </c>
      <c r="G7762" s="12">
        <v>748703011229</v>
      </c>
      <c r="H7762" s="45" t="s">
        <v>53</v>
      </c>
    </row>
    <row r="7763" spans="1:8" x14ac:dyDescent="0.45">
      <c r="B7763" s="39" t="s">
        <v>13820</v>
      </c>
      <c r="C7763" s="4" t="s">
        <v>4564</v>
      </c>
      <c r="D7763" s="4" t="s">
        <v>4566</v>
      </c>
      <c r="E7763" s="3" t="s">
        <v>61</v>
      </c>
      <c r="F7763" s="3" t="s">
        <v>52</v>
      </c>
      <c r="G7763" s="12">
        <v>748703011403</v>
      </c>
      <c r="H7763" s="45" t="s">
        <v>53</v>
      </c>
    </row>
    <row r="7764" spans="1:8" x14ac:dyDescent="0.45">
      <c r="B7764" s="39" t="s">
        <v>13820</v>
      </c>
      <c r="C7764" s="4" t="s">
        <v>4564</v>
      </c>
      <c r="D7764" s="4" t="s">
        <v>4567</v>
      </c>
      <c r="E7764" s="3" t="s">
        <v>61</v>
      </c>
      <c r="F7764" s="3" t="s">
        <v>52</v>
      </c>
      <c r="G7764" s="12">
        <v>748703011069</v>
      </c>
      <c r="H7764" s="45" t="s">
        <v>53</v>
      </c>
    </row>
    <row r="7765" spans="1:8" x14ac:dyDescent="0.45">
      <c r="B7765" s="39" t="s">
        <v>13820</v>
      </c>
      <c r="C7765" s="4" t="s">
        <v>4564</v>
      </c>
      <c r="D7765" s="4" t="s">
        <v>1409</v>
      </c>
      <c r="E7765" s="3" t="s">
        <v>134</v>
      </c>
      <c r="F7765" s="3" t="s">
        <v>1762</v>
      </c>
      <c r="G7765" s="12">
        <v>4870301127</v>
      </c>
    </row>
    <row r="7766" spans="1:8" x14ac:dyDescent="0.45">
      <c r="B7766" s="39" t="s">
        <v>13820</v>
      </c>
      <c r="C7766" s="4" t="s">
        <v>4564</v>
      </c>
      <c r="D7766" s="4" t="s">
        <v>4568</v>
      </c>
      <c r="E7766" s="3" t="s">
        <v>109</v>
      </c>
      <c r="F7766" s="3" t="s">
        <v>52</v>
      </c>
      <c r="G7766" s="12">
        <v>748703011205</v>
      </c>
      <c r="H7766" s="45" t="s">
        <v>53</v>
      </c>
    </row>
    <row r="7767" spans="1:8" x14ac:dyDescent="0.45">
      <c r="B7767" s="39" t="s">
        <v>13820</v>
      </c>
      <c r="C7767" s="4" t="s">
        <v>4564</v>
      </c>
      <c r="D7767" s="4" t="s">
        <v>4569</v>
      </c>
      <c r="E7767" s="3" t="s">
        <v>109</v>
      </c>
      <c r="F7767" s="3" t="s">
        <v>52</v>
      </c>
      <c r="G7767" s="12">
        <v>748703011281</v>
      </c>
      <c r="H7767" s="45" t="s">
        <v>53</v>
      </c>
    </row>
    <row r="7768" spans="1:8" x14ac:dyDescent="0.45">
      <c r="B7768" s="39" t="s">
        <v>13820</v>
      </c>
      <c r="C7768" s="4" t="s">
        <v>4564</v>
      </c>
      <c r="D7768" s="4" t="s">
        <v>4570</v>
      </c>
      <c r="E7768" s="3" t="s">
        <v>61</v>
      </c>
      <c r="F7768" s="3" t="s">
        <v>52</v>
      </c>
      <c r="G7768" s="12">
        <v>748703011038</v>
      </c>
      <c r="H7768" s="45" t="s">
        <v>53</v>
      </c>
    </row>
    <row r="7769" spans="1:8" x14ac:dyDescent="0.45">
      <c r="B7769" s="39" t="s">
        <v>13820</v>
      </c>
      <c r="C7769" s="4" t="s">
        <v>4564</v>
      </c>
      <c r="D7769" s="4" t="s">
        <v>4571</v>
      </c>
      <c r="E7769" s="3" t="s">
        <v>61</v>
      </c>
      <c r="F7769" s="3" t="s">
        <v>52</v>
      </c>
      <c r="G7769" s="12">
        <v>748703011045</v>
      </c>
      <c r="H7769" s="45" t="s">
        <v>53</v>
      </c>
    </row>
    <row r="7770" spans="1:8" x14ac:dyDescent="0.45">
      <c r="A7770" s="38">
        <v>43361</v>
      </c>
      <c r="B7770" s="40" t="s">
        <v>8934</v>
      </c>
      <c r="C7770" s="17" t="s">
        <v>8955</v>
      </c>
      <c r="D7770" s="17" t="s">
        <v>1697</v>
      </c>
      <c r="E7770" s="15" t="s">
        <v>123</v>
      </c>
      <c r="F7770" s="17" t="s">
        <v>106</v>
      </c>
      <c r="G7770" s="34">
        <v>95301130815</v>
      </c>
      <c r="H7770" s="47"/>
    </row>
    <row r="7771" spans="1:8" x14ac:dyDescent="0.45">
      <c r="A7771" s="52">
        <v>44193</v>
      </c>
      <c r="B7771" s="39" t="s">
        <v>8934</v>
      </c>
      <c r="C7771" t="s">
        <v>8955</v>
      </c>
      <c r="D7771" t="s">
        <v>1697</v>
      </c>
      <c r="E7771" t="s">
        <v>119</v>
      </c>
      <c r="F7771" t="s">
        <v>106</v>
      </c>
      <c r="G7771" s="62">
        <v>95301130815</v>
      </c>
      <c r="H7771" s="49"/>
    </row>
    <row r="7772" spans="1:8" x14ac:dyDescent="0.45">
      <c r="A7772" s="52">
        <v>44404</v>
      </c>
      <c r="B7772" s="39" t="s">
        <v>8934</v>
      </c>
      <c r="C7772" s="69" t="s">
        <v>8955</v>
      </c>
      <c r="D7772" s="69" t="s">
        <v>1697</v>
      </c>
      <c r="E7772" s="70" t="s">
        <v>119</v>
      </c>
      <c r="F7772" s="69" t="s">
        <v>106</v>
      </c>
      <c r="G7772" s="75">
        <v>95301130815</v>
      </c>
      <c r="H7772" s="49"/>
    </row>
    <row r="7773" spans="1:8" x14ac:dyDescent="0.45">
      <c r="A7773" s="76" t="s">
        <v>24890</v>
      </c>
      <c r="B7773" s="39" t="s">
        <v>8934</v>
      </c>
      <c r="C7773" s="77" t="s">
        <v>8955</v>
      </c>
      <c r="D7773" s="77" t="s">
        <v>1697</v>
      </c>
      <c r="E7773" s="77" t="s">
        <v>119</v>
      </c>
      <c r="F7773" s="77" t="s">
        <v>106</v>
      </c>
      <c r="G7773" s="82">
        <v>95301130815</v>
      </c>
      <c r="H7773" s="49"/>
    </row>
    <row r="7774" spans="1:8" x14ac:dyDescent="0.45">
      <c r="A7774" s="38">
        <v>45260</v>
      </c>
      <c r="B7774" s="39" t="s">
        <v>8934</v>
      </c>
      <c r="C7774" s="4" t="s">
        <v>8955</v>
      </c>
      <c r="D7774" s="4" t="s">
        <v>1697</v>
      </c>
      <c r="E7774" s="3" t="s">
        <v>119</v>
      </c>
      <c r="F7774" s="3" t="s">
        <v>106</v>
      </c>
      <c r="G7774" s="12">
        <v>95301130815</v>
      </c>
    </row>
    <row r="7775" spans="1:8" x14ac:dyDescent="0.45">
      <c r="B7775" s="39" t="s">
        <v>13820</v>
      </c>
      <c r="C7775" s="4" t="s">
        <v>4572</v>
      </c>
      <c r="D7775" s="4" t="s">
        <v>173</v>
      </c>
      <c r="E7775" s="3" t="s">
        <v>174</v>
      </c>
      <c r="F7775" s="3" t="s">
        <v>175</v>
      </c>
    </row>
    <row r="7776" spans="1:8" x14ac:dyDescent="0.45">
      <c r="B7776" s="39" t="s">
        <v>13820</v>
      </c>
      <c r="C7776" s="4" t="s">
        <v>4572</v>
      </c>
      <c r="D7776" s="4" t="s">
        <v>173</v>
      </c>
      <c r="E7776" s="3" t="s">
        <v>176</v>
      </c>
      <c r="F7776" s="3" t="s">
        <v>175</v>
      </c>
    </row>
    <row r="7777" spans="2:7" x14ac:dyDescent="0.45">
      <c r="B7777" s="39" t="s">
        <v>13820</v>
      </c>
      <c r="C7777" s="4" t="s">
        <v>4573</v>
      </c>
      <c r="D7777" s="4" t="s">
        <v>1087</v>
      </c>
      <c r="E7777" s="3" t="s">
        <v>17</v>
      </c>
      <c r="F7777" s="3" t="s">
        <v>106</v>
      </c>
      <c r="G7777" s="12">
        <v>819942000388</v>
      </c>
    </row>
    <row r="7778" spans="2:7" x14ac:dyDescent="0.45">
      <c r="B7778" s="39" t="s">
        <v>13820</v>
      </c>
      <c r="C7778" s="4" t="s">
        <v>4573</v>
      </c>
      <c r="D7778" s="4" t="s">
        <v>1087</v>
      </c>
      <c r="E7778" s="3" t="s">
        <v>282</v>
      </c>
      <c r="F7778" s="3" t="s">
        <v>106</v>
      </c>
      <c r="G7778" s="12">
        <v>819942000395</v>
      </c>
    </row>
    <row r="7779" spans="2:7" x14ac:dyDescent="0.45">
      <c r="B7779" s="39" t="s">
        <v>17037</v>
      </c>
      <c r="C7779" s="4" t="s">
        <v>20677</v>
      </c>
      <c r="D7779" s="4" t="s">
        <v>20724</v>
      </c>
      <c r="G7779" s="12" t="s">
        <v>20644</v>
      </c>
    </row>
    <row r="7780" spans="2:7" x14ac:dyDescent="0.45">
      <c r="B7780" s="39" t="s">
        <v>17037</v>
      </c>
      <c r="C7780" s="4" t="s">
        <v>20677</v>
      </c>
      <c r="D7780" s="4" t="s">
        <v>20725</v>
      </c>
      <c r="G7780" s="12" t="s">
        <v>20646</v>
      </c>
    </row>
    <row r="7781" spans="2:7" x14ac:dyDescent="0.45">
      <c r="B7781" s="39" t="s">
        <v>17037</v>
      </c>
      <c r="C7781" s="4" t="s">
        <v>20677</v>
      </c>
      <c r="D7781" s="4" t="s">
        <v>20711</v>
      </c>
      <c r="G7781" s="12" t="s">
        <v>20623</v>
      </c>
    </row>
    <row r="7782" spans="2:7" x14ac:dyDescent="0.45">
      <c r="B7782" s="39" t="s">
        <v>17037</v>
      </c>
      <c r="C7782" s="4" t="s">
        <v>20677</v>
      </c>
      <c r="D7782" s="4" t="s">
        <v>20710</v>
      </c>
      <c r="G7782" s="12" t="s">
        <v>20621</v>
      </c>
    </row>
    <row r="7783" spans="2:7" x14ac:dyDescent="0.45">
      <c r="B7783" s="39" t="s">
        <v>17037</v>
      </c>
      <c r="C7783" s="4" t="s">
        <v>20677</v>
      </c>
      <c r="D7783" s="4" t="s">
        <v>20697</v>
      </c>
      <c r="G7783" s="12" t="s">
        <v>20606</v>
      </c>
    </row>
    <row r="7784" spans="2:7" x14ac:dyDescent="0.45">
      <c r="B7784" s="39" t="s">
        <v>17037</v>
      </c>
      <c r="C7784" s="4" t="s">
        <v>20677</v>
      </c>
      <c r="D7784" s="4" t="s">
        <v>20709</v>
      </c>
      <c r="G7784" s="12" t="s">
        <v>20619</v>
      </c>
    </row>
    <row r="7785" spans="2:7" x14ac:dyDescent="0.45">
      <c r="B7785" s="39" t="s">
        <v>17037</v>
      </c>
      <c r="C7785" s="4" t="s">
        <v>20677</v>
      </c>
      <c r="D7785" s="4" t="s">
        <v>20729</v>
      </c>
      <c r="G7785" s="12" t="s">
        <v>20662</v>
      </c>
    </row>
    <row r="7786" spans="2:7" x14ac:dyDescent="0.45">
      <c r="B7786" s="39" t="s">
        <v>13820</v>
      </c>
      <c r="C7786" s="4" t="s">
        <v>4574</v>
      </c>
      <c r="D7786" s="4" t="s">
        <v>190</v>
      </c>
      <c r="E7786" s="3" t="s">
        <v>690</v>
      </c>
      <c r="F7786" s="3" t="s">
        <v>177</v>
      </c>
      <c r="G7786" s="12">
        <v>93901714978</v>
      </c>
    </row>
    <row r="7787" spans="2:7" x14ac:dyDescent="0.45">
      <c r="B7787" s="39" t="s">
        <v>13820</v>
      </c>
      <c r="C7787" s="4" t="s">
        <v>4575</v>
      </c>
      <c r="D7787" s="4" t="s">
        <v>177</v>
      </c>
      <c r="E7787" s="3" t="s">
        <v>180</v>
      </c>
      <c r="F7787" s="3" t="s">
        <v>177</v>
      </c>
      <c r="G7787" s="12">
        <v>93901278975</v>
      </c>
    </row>
    <row r="7788" spans="2:7" x14ac:dyDescent="0.45">
      <c r="B7788" s="39" t="s">
        <v>13820</v>
      </c>
      <c r="C7788" s="4" t="s">
        <v>4575</v>
      </c>
      <c r="D7788" s="4" t="s">
        <v>181</v>
      </c>
      <c r="E7788" s="3" t="s">
        <v>690</v>
      </c>
      <c r="F7788" s="3" t="s">
        <v>177</v>
      </c>
      <c r="G7788" s="12">
        <v>93901148025</v>
      </c>
    </row>
    <row r="7789" spans="2:7" x14ac:dyDescent="0.45">
      <c r="B7789" s="39" t="s">
        <v>13820</v>
      </c>
      <c r="C7789" s="4" t="s">
        <v>4575</v>
      </c>
      <c r="D7789" s="4" t="s">
        <v>721</v>
      </c>
      <c r="E7789" s="3" t="s">
        <v>690</v>
      </c>
      <c r="F7789" s="3" t="s">
        <v>177</v>
      </c>
      <c r="G7789" s="12">
        <v>93901610287</v>
      </c>
    </row>
    <row r="7790" spans="2:7" x14ac:dyDescent="0.45">
      <c r="B7790" s="39" t="s">
        <v>13820</v>
      </c>
      <c r="C7790" s="4" t="s">
        <v>4575</v>
      </c>
      <c r="D7790" s="4" t="s">
        <v>724</v>
      </c>
      <c r="E7790" s="3" t="s">
        <v>690</v>
      </c>
      <c r="F7790" s="3" t="s">
        <v>691</v>
      </c>
      <c r="G7790" s="12">
        <v>93901117779</v>
      </c>
    </row>
    <row r="7791" spans="2:7" x14ac:dyDescent="0.45">
      <c r="B7791" s="39" t="s">
        <v>13820</v>
      </c>
      <c r="C7791" s="4" t="s">
        <v>4576</v>
      </c>
      <c r="D7791" s="4" t="s">
        <v>177</v>
      </c>
      <c r="E7791" s="3" t="s">
        <v>180</v>
      </c>
      <c r="F7791" s="3" t="s">
        <v>177</v>
      </c>
      <c r="G7791" s="12">
        <v>93901179999</v>
      </c>
    </row>
    <row r="7792" spans="2:7" x14ac:dyDescent="0.45">
      <c r="B7792" s="39" t="s">
        <v>13820</v>
      </c>
      <c r="C7792" s="4" t="s">
        <v>4577</v>
      </c>
      <c r="D7792" s="4" t="s">
        <v>4578</v>
      </c>
      <c r="E7792" s="3" t="s">
        <v>17</v>
      </c>
      <c r="F7792" s="3" t="s">
        <v>152</v>
      </c>
      <c r="G7792" s="12">
        <v>721094199752</v>
      </c>
    </row>
    <row r="7793" spans="2:7" x14ac:dyDescent="0.45">
      <c r="B7793" s="39" t="s">
        <v>13820</v>
      </c>
      <c r="C7793" s="4" t="s">
        <v>4577</v>
      </c>
      <c r="D7793" s="4" t="s">
        <v>4579</v>
      </c>
      <c r="E7793" s="3" t="s">
        <v>17</v>
      </c>
      <c r="F7793" s="3" t="s">
        <v>152</v>
      </c>
      <c r="G7793" s="12">
        <v>721094199707</v>
      </c>
    </row>
    <row r="7794" spans="2:7" x14ac:dyDescent="0.45">
      <c r="B7794" s="39" t="s">
        <v>13820</v>
      </c>
      <c r="C7794" s="4" t="s">
        <v>4577</v>
      </c>
      <c r="D7794" s="4" t="s">
        <v>4580</v>
      </c>
      <c r="E7794" s="3" t="s">
        <v>17</v>
      </c>
      <c r="F7794" s="3" t="s">
        <v>152</v>
      </c>
      <c r="G7794" s="12">
        <v>721094199752</v>
      </c>
    </row>
    <row r="7795" spans="2:7" x14ac:dyDescent="0.45">
      <c r="B7795" s="39" t="s">
        <v>13820</v>
      </c>
      <c r="C7795" s="4" t="s">
        <v>4577</v>
      </c>
      <c r="D7795" s="4" t="s">
        <v>4581</v>
      </c>
      <c r="E7795" s="3" t="s">
        <v>17</v>
      </c>
      <c r="F7795" s="3" t="s">
        <v>152</v>
      </c>
      <c r="G7795" s="12">
        <v>721094199707</v>
      </c>
    </row>
    <row r="7796" spans="2:7" x14ac:dyDescent="0.45">
      <c r="B7796" s="39" t="s">
        <v>13820</v>
      </c>
      <c r="C7796" s="4" t="s">
        <v>4577</v>
      </c>
      <c r="D7796" s="4" t="s">
        <v>4582</v>
      </c>
      <c r="E7796" s="3" t="s">
        <v>17</v>
      </c>
      <c r="F7796" s="3" t="s">
        <v>152</v>
      </c>
      <c r="G7796" s="12">
        <v>721094199752</v>
      </c>
    </row>
    <row r="7797" spans="2:7" x14ac:dyDescent="0.45">
      <c r="B7797" s="39" t="s">
        <v>13820</v>
      </c>
      <c r="C7797" s="4" t="s">
        <v>4577</v>
      </c>
      <c r="D7797" s="4" t="s">
        <v>4584</v>
      </c>
      <c r="E7797" s="3" t="s">
        <v>17</v>
      </c>
      <c r="F7797" s="3" t="s">
        <v>152</v>
      </c>
      <c r="G7797" s="12">
        <v>721094199707</v>
      </c>
    </row>
    <row r="7798" spans="2:7" x14ac:dyDescent="0.45">
      <c r="B7798" s="39" t="s">
        <v>13820</v>
      </c>
      <c r="C7798" s="4" t="s">
        <v>4577</v>
      </c>
      <c r="D7798" s="4" t="s">
        <v>4583</v>
      </c>
      <c r="E7798" s="3" t="s">
        <v>2001</v>
      </c>
      <c r="F7798" s="3" t="s">
        <v>152</v>
      </c>
      <c r="G7798" s="12">
        <v>721094199783</v>
      </c>
    </row>
    <row r="7799" spans="2:7" x14ac:dyDescent="0.45">
      <c r="B7799" s="39" t="s">
        <v>17037</v>
      </c>
      <c r="C7799" s="4" t="s">
        <v>18984</v>
      </c>
      <c r="E7799" s="3" t="s">
        <v>19032</v>
      </c>
      <c r="F7799" s="3" t="s">
        <v>19604</v>
      </c>
      <c r="G7799" s="12" t="s">
        <v>17972</v>
      </c>
    </row>
    <row r="7800" spans="2:7" x14ac:dyDescent="0.45">
      <c r="B7800" s="39" t="s">
        <v>17037</v>
      </c>
      <c r="C7800" s="4" t="s">
        <v>4585</v>
      </c>
      <c r="D7800" s="4" t="s">
        <v>1709</v>
      </c>
      <c r="E7800" s="3" t="s">
        <v>2052</v>
      </c>
      <c r="F7800" s="3" t="s">
        <v>1710</v>
      </c>
      <c r="G7800" s="12" t="s">
        <v>17130</v>
      </c>
    </row>
    <row r="7801" spans="2:7" x14ac:dyDescent="0.45">
      <c r="B7801" s="39" t="s">
        <v>13820</v>
      </c>
      <c r="C7801" s="4" t="s">
        <v>4586</v>
      </c>
      <c r="D7801" s="4" t="s">
        <v>4587</v>
      </c>
      <c r="E7801" s="3" t="s">
        <v>17</v>
      </c>
      <c r="F7801" s="3" t="s">
        <v>210</v>
      </c>
      <c r="G7801" s="12">
        <v>41331033619</v>
      </c>
    </row>
    <row r="7802" spans="2:7" x14ac:dyDescent="0.45">
      <c r="B7802" s="39" t="s">
        <v>13820</v>
      </c>
      <c r="C7802" s="4" t="s">
        <v>4588</v>
      </c>
      <c r="D7802" s="4" t="s">
        <v>221</v>
      </c>
      <c r="E7802" s="3" t="s">
        <v>237</v>
      </c>
      <c r="F7802" s="3" t="s">
        <v>223</v>
      </c>
      <c r="G7802" s="12">
        <v>41331036917</v>
      </c>
    </row>
    <row r="7803" spans="2:7" x14ac:dyDescent="0.45">
      <c r="B7803" s="39" t="s">
        <v>13820</v>
      </c>
      <c r="C7803" s="4" t="s">
        <v>4588</v>
      </c>
      <c r="D7803" s="4" t="s">
        <v>224</v>
      </c>
      <c r="E7803" s="3" t="s">
        <v>238</v>
      </c>
      <c r="F7803" s="3" t="s">
        <v>223</v>
      </c>
      <c r="G7803" s="12">
        <v>41331036900</v>
      </c>
    </row>
    <row r="7804" spans="2:7" x14ac:dyDescent="0.45">
      <c r="B7804" s="39" t="s">
        <v>13820</v>
      </c>
      <c r="C7804" s="4" t="s">
        <v>4589</v>
      </c>
      <c r="D7804" s="4" t="s">
        <v>4590</v>
      </c>
      <c r="F7804" s="3" t="s">
        <v>873</v>
      </c>
      <c r="G7804" s="12">
        <v>41820062274</v>
      </c>
    </row>
    <row r="7805" spans="2:7" x14ac:dyDescent="0.45">
      <c r="B7805" s="39" t="s">
        <v>13820</v>
      </c>
      <c r="C7805" s="4" t="s">
        <v>4589</v>
      </c>
      <c r="D7805" s="4" t="s">
        <v>4590</v>
      </c>
      <c r="F7805" s="3" t="s">
        <v>873</v>
      </c>
      <c r="G7805" s="12">
        <v>41820062298</v>
      </c>
    </row>
    <row r="7806" spans="2:7" x14ac:dyDescent="0.45">
      <c r="B7806" s="39" t="s">
        <v>13820</v>
      </c>
      <c r="C7806" s="4" t="s">
        <v>4591</v>
      </c>
      <c r="D7806" s="4" t="s">
        <v>4592</v>
      </c>
      <c r="E7806" s="3" t="s">
        <v>570</v>
      </c>
      <c r="F7806" s="3" t="s">
        <v>1762</v>
      </c>
      <c r="G7806" s="12">
        <v>72400711244</v>
      </c>
    </row>
    <row r="7807" spans="2:7" x14ac:dyDescent="0.45">
      <c r="B7807" s="39" t="s">
        <v>13820</v>
      </c>
      <c r="C7807" s="4" t="s">
        <v>4591</v>
      </c>
      <c r="D7807" s="4" t="s">
        <v>4592</v>
      </c>
      <c r="E7807" s="3" t="s">
        <v>923</v>
      </c>
      <c r="F7807" s="3" t="s">
        <v>1762</v>
      </c>
      <c r="G7807" s="12">
        <v>72400712494</v>
      </c>
    </row>
    <row r="7808" spans="2:7" x14ac:dyDescent="0.45">
      <c r="B7808" s="39" t="s">
        <v>13820</v>
      </c>
      <c r="C7808" s="4" t="s">
        <v>4591</v>
      </c>
      <c r="D7808" s="4" t="s">
        <v>4593</v>
      </c>
      <c r="E7808" s="3" t="s">
        <v>570</v>
      </c>
      <c r="F7808" s="3" t="s">
        <v>1762</v>
      </c>
      <c r="G7808" s="12">
        <v>72400711169</v>
      </c>
    </row>
    <row r="7809" spans="1:8" x14ac:dyDescent="0.45">
      <c r="B7809" s="39" t="s">
        <v>13820</v>
      </c>
      <c r="C7809" s="4" t="s">
        <v>4594</v>
      </c>
      <c r="D7809" s="4" t="s">
        <v>4595</v>
      </c>
      <c r="E7809" s="3" t="s">
        <v>4596</v>
      </c>
      <c r="F7809" s="3" t="s">
        <v>1353</v>
      </c>
      <c r="G7809" s="12">
        <v>22500224</v>
      </c>
    </row>
    <row r="7810" spans="1:8" x14ac:dyDescent="0.45">
      <c r="A7810" s="52">
        <v>44193</v>
      </c>
      <c r="B7810" s="39" t="s">
        <v>8934</v>
      </c>
      <c r="C7810" t="s">
        <v>24847</v>
      </c>
      <c r="D7810" t="s">
        <v>1697</v>
      </c>
      <c r="E7810" t="s">
        <v>24669</v>
      </c>
      <c r="F7810" t="s">
        <v>106</v>
      </c>
      <c r="G7810" s="62">
        <v>876529001084</v>
      </c>
      <c r="H7810" s="49"/>
    </row>
    <row r="7811" spans="1:8" x14ac:dyDescent="0.45">
      <c r="A7811" s="38">
        <v>45260</v>
      </c>
      <c r="B7811" s="39" t="s">
        <v>8934</v>
      </c>
      <c r="C7811" s="4" t="s">
        <v>24847</v>
      </c>
      <c r="D7811" s="4" t="s">
        <v>1697</v>
      </c>
      <c r="E7811" s="3" t="s">
        <v>24669</v>
      </c>
      <c r="F7811" s="3" t="s">
        <v>106</v>
      </c>
      <c r="G7811" s="12">
        <v>876529001084</v>
      </c>
    </row>
    <row r="7812" spans="1:8" x14ac:dyDescent="0.45">
      <c r="B7812" s="39" t="s">
        <v>17037</v>
      </c>
      <c r="C7812" s="4" t="s">
        <v>21157</v>
      </c>
      <c r="G7812" s="12" t="s">
        <v>20936</v>
      </c>
    </row>
    <row r="7813" spans="1:8" x14ac:dyDescent="0.45">
      <c r="B7813" s="39" t="s">
        <v>14154</v>
      </c>
      <c r="C7813" s="4" t="s">
        <v>15193</v>
      </c>
      <c r="D7813" s="4" t="s">
        <v>15196</v>
      </c>
      <c r="E7813" s="3" t="s">
        <v>911</v>
      </c>
    </row>
    <row r="7814" spans="1:8" x14ac:dyDescent="0.45">
      <c r="B7814" s="39" t="s">
        <v>14154</v>
      </c>
      <c r="C7814" s="4" t="s">
        <v>15193</v>
      </c>
      <c r="D7814" s="4" t="s">
        <v>15209</v>
      </c>
      <c r="E7814" s="3" t="s">
        <v>1782</v>
      </c>
    </row>
    <row r="7815" spans="1:8" x14ac:dyDescent="0.45">
      <c r="B7815" s="39" t="s">
        <v>14154</v>
      </c>
      <c r="C7815" s="4" t="s">
        <v>15193</v>
      </c>
      <c r="D7815" s="4" t="s">
        <v>15210</v>
      </c>
      <c r="E7815" s="3" t="s">
        <v>1782</v>
      </c>
    </row>
    <row r="7816" spans="1:8" x14ac:dyDescent="0.45">
      <c r="B7816" s="39" t="s">
        <v>14154</v>
      </c>
      <c r="C7816" s="4" t="s">
        <v>15193</v>
      </c>
      <c r="D7816" s="4" t="s">
        <v>15210</v>
      </c>
      <c r="E7816" s="3" t="s">
        <v>6032</v>
      </c>
    </row>
    <row r="7817" spans="1:8" x14ac:dyDescent="0.45">
      <c r="B7817" s="39" t="s">
        <v>14154</v>
      </c>
      <c r="C7817" s="4" t="s">
        <v>15193</v>
      </c>
      <c r="D7817" s="4" t="s">
        <v>15210</v>
      </c>
      <c r="E7817" s="3" t="s">
        <v>8896</v>
      </c>
    </row>
    <row r="7818" spans="1:8" x14ac:dyDescent="0.45">
      <c r="B7818" s="39" t="s">
        <v>14154</v>
      </c>
      <c r="C7818" s="4" t="s">
        <v>15193</v>
      </c>
      <c r="D7818" s="4" t="s">
        <v>15197</v>
      </c>
      <c r="E7818" s="3" t="s">
        <v>1289</v>
      </c>
    </row>
    <row r="7819" spans="1:8" x14ac:dyDescent="0.45">
      <c r="B7819" s="39" t="s">
        <v>14154</v>
      </c>
      <c r="C7819" s="4" t="s">
        <v>15193</v>
      </c>
      <c r="D7819" s="4" t="s">
        <v>15198</v>
      </c>
      <c r="E7819" s="3" t="s">
        <v>1289</v>
      </c>
    </row>
    <row r="7820" spans="1:8" x14ac:dyDescent="0.45">
      <c r="B7820" s="39" t="s">
        <v>14154</v>
      </c>
      <c r="C7820" s="4" t="s">
        <v>15193</v>
      </c>
      <c r="D7820" s="4" t="s">
        <v>15199</v>
      </c>
      <c r="E7820" s="3" t="s">
        <v>1289</v>
      </c>
    </row>
    <row r="7821" spans="1:8" x14ac:dyDescent="0.45">
      <c r="B7821" s="39" t="s">
        <v>14154</v>
      </c>
      <c r="C7821" s="4" t="s">
        <v>15193</v>
      </c>
      <c r="D7821" s="4" t="s">
        <v>15200</v>
      </c>
      <c r="E7821" s="3" t="s">
        <v>1289</v>
      </c>
    </row>
    <row r="7822" spans="1:8" x14ac:dyDescent="0.45">
      <c r="B7822" s="39" t="s">
        <v>14154</v>
      </c>
      <c r="C7822" s="4" t="s">
        <v>15193</v>
      </c>
      <c r="D7822" s="4" t="s">
        <v>15213</v>
      </c>
      <c r="E7822" s="3" t="s">
        <v>15216</v>
      </c>
    </row>
    <row r="7823" spans="1:8" x14ac:dyDescent="0.45">
      <c r="B7823" s="39" t="s">
        <v>14154</v>
      </c>
      <c r="C7823" s="4" t="s">
        <v>15193</v>
      </c>
      <c r="D7823" s="4" t="s">
        <v>15204</v>
      </c>
      <c r="E7823" s="3" t="s">
        <v>1289</v>
      </c>
    </row>
    <row r="7824" spans="1:8" x14ac:dyDescent="0.45">
      <c r="B7824" s="39" t="s">
        <v>14154</v>
      </c>
      <c r="C7824" s="4" t="s">
        <v>15193</v>
      </c>
      <c r="D7824" s="4" t="s">
        <v>15205</v>
      </c>
      <c r="E7824" s="3" t="s">
        <v>1289</v>
      </c>
    </row>
    <row r="7825" spans="2:5" x14ac:dyDescent="0.45">
      <c r="B7825" s="39" t="s">
        <v>14154</v>
      </c>
      <c r="C7825" s="4" t="s">
        <v>15193</v>
      </c>
      <c r="D7825" s="4" t="s">
        <v>15202</v>
      </c>
      <c r="E7825" s="3" t="s">
        <v>1289</v>
      </c>
    </row>
    <row r="7826" spans="2:5" x14ac:dyDescent="0.45">
      <c r="B7826" s="39" t="s">
        <v>14154</v>
      </c>
      <c r="C7826" s="4" t="s">
        <v>15193</v>
      </c>
      <c r="D7826" s="4" t="s">
        <v>15194</v>
      </c>
      <c r="E7826" s="3" t="s">
        <v>911</v>
      </c>
    </row>
    <row r="7827" spans="2:5" x14ac:dyDescent="0.45">
      <c r="B7827" s="39" t="s">
        <v>14154</v>
      </c>
      <c r="C7827" s="4" t="s">
        <v>15193</v>
      </c>
      <c r="D7827" s="4" t="s">
        <v>15194</v>
      </c>
      <c r="E7827" s="3" t="s">
        <v>1289</v>
      </c>
    </row>
    <row r="7828" spans="2:5" x14ac:dyDescent="0.45">
      <c r="B7828" s="39" t="s">
        <v>14154</v>
      </c>
      <c r="C7828" s="4" t="s">
        <v>15193</v>
      </c>
      <c r="D7828" s="4" t="s">
        <v>15194</v>
      </c>
      <c r="E7828" s="3" t="s">
        <v>1782</v>
      </c>
    </row>
    <row r="7829" spans="2:5" x14ac:dyDescent="0.45">
      <c r="B7829" s="39" t="s">
        <v>14154</v>
      </c>
      <c r="C7829" s="4" t="s">
        <v>15193</v>
      </c>
      <c r="D7829" s="4" t="s">
        <v>15194</v>
      </c>
      <c r="E7829" s="3" t="s">
        <v>842</v>
      </c>
    </row>
    <row r="7830" spans="2:5" x14ac:dyDescent="0.45">
      <c r="B7830" s="39" t="s">
        <v>14154</v>
      </c>
      <c r="C7830" s="4" t="s">
        <v>15193</v>
      </c>
      <c r="D7830" s="4" t="s">
        <v>15194</v>
      </c>
      <c r="E7830" s="3" t="s">
        <v>8896</v>
      </c>
    </row>
    <row r="7831" spans="2:5" x14ac:dyDescent="0.45">
      <c r="B7831" s="39" t="s">
        <v>14154</v>
      </c>
      <c r="C7831" s="4" t="s">
        <v>15193</v>
      </c>
      <c r="D7831" s="4" t="s">
        <v>15194</v>
      </c>
      <c r="E7831" s="3" t="s">
        <v>15217</v>
      </c>
    </row>
    <row r="7832" spans="2:5" x14ac:dyDescent="0.45">
      <c r="B7832" s="39" t="s">
        <v>14154</v>
      </c>
      <c r="C7832" s="4" t="s">
        <v>15193</v>
      </c>
      <c r="D7832" s="4" t="s">
        <v>15194</v>
      </c>
      <c r="E7832" s="3" t="s">
        <v>15218</v>
      </c>
    </row>
    <row r="7833" spans="2:5" x14ac:dyDescent="0.45">
      <c r="B7833" s="39" t="s">
        <v>14154</v>
      </c>
      <c r="C7833" s="4" t="s">
        <v>15193</v>
      </c>
      <c r="D7833" s="4" t="s">
        <v>15211</v>
      </c>
      <c r="E7833" s="3" t="s">
        <v>1782</v>
      </c>
    </row>
    <row r="7834" spans="2:5" x14ac:dyDescent="0.45">
      <c r="B7834" s="39" t="s">
        <v>14154</v>
      </c>
      <c r="C7834" s="4" t="s">
        <v>15193</v>
      </c>
      <c r="D7834" s="4" t="s">
        <v>15211</v>
      </c>
      <c r="E7834" s="3" t="s">
        <v>842</v>
      </c>
    </row>
    <row r="7835" spans="2:5" x14ac:dyDescent="0.45">
      <c r="B7835" s="39" t="s">
        <v>14154</v>
      </c>
      <c r="C7835" s="4" t="s">
        <v>15193</v>
      </c>
      <c r="D7835" s="4" t="s">
        <v>15211</v>
      </c>
      <c r="E7835" s="3" t="s">
        <v>15217</v>
      </c>
    </row>
    <row r="7836" spans="2:5" x14ac:dyDescent="0.45">
      <c r="B7836" s="39" t="s">
        <v>14154</v>
      </c>
      <c r="C7836" s="4" t="s">
        <v>15193</v>
      </c>
      <c r="D7836" s="4" t="s">
        <v>15211</v>
      </c>
      <c r="E7836" s="3" t="s">
        <v>15218</v>
      </c>
    </row>
    <row r="7837" spans="2:5" x14ac:dyDescent="0.45">
      <c r="B7837" s="39" t="s">
        <v>14154</v>
      </c>
      <c r="C7837" s="4" t="s">
        <v>15193</v>
      </c>
      <c r="D7837" s="4" t="s">
        <v>15195</v>
      </c>
      <c r="E7837" s="3" t="s">
        <v>911</v>
      </c>
    </row>
    <row r="7838" spans="2:5" x14ac:dyDescent="0.45">
      <c r="B7838" s="39" t="s">
        <v>14154</v>
      </c>
      <c r="C7838" s="4" t="s">
        <v>15193</v>
      </c>
      <c r="D7838" s="4" t="s">
        <v>15203</v>
      </c>
      <c r="E7838" s="3" t="s">
        <v>1289</v>
      </c>
    </row>
    <row r="7839" spans="2:5" x14ac:dyDescent="0.45">
      <c r="B7839" s="39" t="s">
        <v>14154</v>
      </c>
      <c r="C7839" s="4" t="s">
        <v>15193</v>
      </c>
      <c r="D7839" s="4" t="s">
        <v>15203</v>
      </c>
      <c r="E7839" s="3" t="s">
        <v>1782</v>
      </c>
    </row>
    <row r="7840" spans="2:5" x14ac:dyDescent="0.45">
      <c r="B7840" s="39" t="s">
        <v>14154</v>
      </c>
      <c r="C7840" s="4" t="s">
        <v>15193</v>
      </c>
      <c r="D7840" s="4" t="s">
        <v>15203</v>
      </c>
      <c r="E7840" s="3" t="s">
        <v>842</v>
      </c>
    </row>
    <row r="7841" spans="2:7" x14ac:dyDescent="0.45">
      <c r="B7841" s="39" t="s">
        <v>14154</v>
      </c>
      <c r="C7841" s="4" t="s">
        <v>15193</v>
      </c>
      <c r="D7841" s="4" t="s">
        <v>15203</v>
      </c>
      <c r="E7841" s="3" t="s">
        <v>6032</v>
      </c>
    </row>
    <row r="7842" spans="2:7" x14ac:dyDescent="0.45">
      <c r="B7842" s="39" t="s">
        <v>14154</v>
      </c>
      <c r="C7842" s="4" t="s">
        <v>15193</v>
      </c>
      <c r="D7842" s="4" t="s">
        <v>15203</v>
      </c>
      <c r="E7842" s="3" t="s">
        <v>8896</v>
      </c>
    </row>
    <row r="7843" spans="2:7" x14ac:dyDescent="0.45">
      <c r="B7843" s="39" t="s">
        <v>14154</v>
      </c>
      <c r="C7843" s="4" t="s">
        <v>15193</v>
      </c>
      <c r="D7843" s="4" t="s">
        <v>15203</v>
      </c>
      <c r="E7843" s="3" t="s">
        <v>15217</v>
      </c>
    </row>
    <row r="7844" spans="2:7" x14ac:dyDescent="0.45">
      <c r="B7844" s="39" t="s">
        <v>14154</v>
      </c>
      <c r="C7844" s="4" t="s">
        <v>15193</v>
      </c>
      <c r="D7844" s="4" t="s">
        <v>15203</v>
      </c>
      <c r="E7844" s="3" t="s">
        <v>15218</v>
      </c>
    </row>
    <row r="7845" spans="2:7" x14ac:dyDescent="0.45">
      <c r="B7845" s="39" t="s">
        <v>14154</v>
      </c>
      <c r="C7845" s="4" t="s">
        <v>15193</v>
      </c>
      <c r="D7845" s="4" t="s">
        <v>15212</v>
      </c>
      <c r="E7845" s="3" t="s">
        <v>1782</v>
      </c>
    </row>
    <row r="7846" spans="2:7" x14ac:dyDescent="0.45">
      <c r="B7846" s="39" t="s">
        <v>14154</v>
      </c>
      <c r="C7846" s="4" t="s">
        <v>15193</v>
      </c>
      <c r="D7846" s="4" t="s">
        <v>15212</v>
      </c>
      <c r="E7846" s="3" t="s">
        <v>842</v>
      </c>
    </row>
    <row r="7847" spans="2:7" x14ac:dyDescent="0.45">
      <c r="B7847" s="39" t="s">
        <v>14154</v>
      </c>
      <c r="C7847" s="4" t="s">
        <v>15193</v>
      </c>
      <c r="D7847" s="4" t="s">
        <v>15214</v>
      </c>
      <c r="E7847" s="3" t="s">
        <v>15217</v>
      </c>
    </row>
    <row r="7848" spans="2:7" x14ac:dyDescent="0.45">
      <c r="B7848" s="39" t="s">
        <v>14154</v>
      </c>
      <c r="C7848" s="4" t="s">
        <v>15193</v>
      </c>
      <c r="D7848" s="4" t="s">
        <v>15215</v>
      </c>
      <c r="E7848" s="3" t="s">
        <v>15218</v>
      </c>
    </row>
    <row r="7849" spans="2:7" x14ac:dyDescent="0.45">
      <c r="B7849" s="39" t="s">
        <v>14154</v>
      </c>
      <c r="C7849" s="4" t="s">
        <v>15193</v>
      </c>
      <c r="D7849" s="4" t="s">
        <v>15206</v>
      </c>
      <c r="E7849" s="3" t="s">
        <v>1289</v>
      </c>
    </row>
    <row r="7850" spans="2:7" x14ac:dyDescent="0.45">
      <c r="B7850" s="39" t="s">
        <v>14154</v>
      </c>
      <c r="C7850" s="4" t="s">
        <v>15193</v>
      </c>
      <c r="D7850" s="4" t="s">
        <v>15207</v>
      </c>
      <c r="E7850" s="3" t="s">
        <v>1289</v>
      </c>
    </row>
    <row r="7851" spans="2:7" x14ac:dyDescent="0.45">
      <c r="B7851" s="39" t="s">
        <v>14154</v>
      </c>
      <c r="C7851" s="4" t="s">
        <v>15193</v>
      </c>
      <c r="D7851" s="4" t="s">
        <v>15208</v>
      </c>
      <c r="E7851" s="3" t="s">
        <v>1289</v>
      </c>
    </row>
    <row r="7852" spans="2:7" x14ac:dyDescent="0.45">
      <c r="B7852" s="39" t="s">
        <v>14154</v>
      </c>
      <c r="C7852" s="4" t="s">
        <v>15193</v>
      </c>
      <c r="D7852" s="4" t="s">
        <v>15201</v>
      </c>
      <c r="E7852" s="3" t="s">
        <v>1289</v>
      </c>
    </row>
    <row r="7853" spans="2:7" x14ac:dyDescent="0.45">
      <c r="B7853" s="39" t="s">
        <v>13820</v>
      </c>
      <c r="C7853" s="4" t="s">
        <v>4597</v>
      </c>
      <c r="D7853" s="4" t="s">
        <v>4598</v>
      </c>
      <c r="E7853" s="3" t="s">
        <v>5</v>
      </c>
      <c r="F7853" s="3" t="s">
        <v>6</v>
      </c>
      <c r="G7853" s="12">
        <v>854421003245</v>
      </c>
    </row>
    <row r="7854" spans="2:7" x14ac:dyDescent="0.45">
      <c r="B7854" s="39" t="s">
        <v>13820</v>
      </c>
      <c r="C7854" s="4" t="s">
        <v>4597</v>
      </c>
      <c r="D7854" s="4" t="s">
        <v>4599</v>
      </c>
      <c r="E7854" s="3" t="s">
        <v>5</v>
      </c>
      <c r="F7854" s="3" t="s">
        <v>6</v>
      </c>
      <c r="G7854" s="12">
        <v>854421003368</v>
      </c>
    </row>
    <row r="7855" spans="2:7" x14ac:dyDescent="0.45">
      <c r="B7855" s="39" t="s">
        <v>13820</v>
      </c>
      <c r="C7855" s="4" t="s">
        <v>4600</v>
      </c>
      <c r="D7855" s="4" t="s">
        <v>4601</v>
      </c>
      <c r="E7855" s="3" t="s">
        <v>5</v>
      </c>
      <c r="F7855" s="3" t="s">
        <v>1535</v>
      </c>
      <c r="G7855" s="12">
        <v>78742082622</v>
      </c>
    </row>
    <row r="7856" spans="2:7" x14ac:dyDescent="0.45">
      <c r="B7856" s="39" t="s">
        <v>13820</v>
      </c>
      <c r="C7856" s="4" t="s">
        <v>4600</v>
      </c>
      <c r="D7856" s="4" t="s">
        <v>4602</v>
      </c>
      <c r="E7856" s="3" t="s">
        <v>754</v>
      </c>
      <c r="F7856" s="3" t="s">
        <v>1535</v>
      </c>
      <c r="G7856" s="12">
        <v>78742082554</v>
      </c>
    </row>
    <row r="7857" spans="2:7" x14ac:dyDescent="0.45">
      <c r="B7857" s="39" t="s">
        <v>13820</v>
      </c>
      <c r="C7857" s="4" t="s">
        <v>4600</v>
      </c>
      <c r="D7857" s="4" t="s">
        <v>4603</v>
      </c>
      <c r="E7857" s="3" t="s">
        <v>754</v>
      </c>
      <c r="F7857" s="3" t="s">
        <v>1535</v>
      </c>
      <c r="G7857" s="12">
        <v>78742040011</v>
      </c>
    </row>
    <row r="7858" spans="2:7" x14ac:dyDescent="0.45">
      <c r="B7858" s="39" t="s">
        <v>13820</v>
      </c>
      <c r="C7858" s="4" t="s">
        <v>4600</v>
      </c>
      <c r="D7858" s="4" t="s">
        <v>4603</v>
      </c>
      <c r="E7858" s="3" t="s">
        <v>754</v>
      </c>
      <c r="F7858" s="3" t="s">
        <v>1535</v>
      </c>
      <c r="G7858" s="12">
        <v>78742082752</v>
      </c>
    </row>
    <row r="7859" spans="2:7" x14ac:dyDescent="0.45">
      <c r="B7859" s="39" t="s">
        <v>13820</v>
      </c>
      <c r="C7859" s="4" t="s">
        <v>4600</v>
      </c>
      <c r="D7859" s="4" t="s">
        <v>4603</v>
      </c>
      <c r="E7859" s="3" t="s">
        <v>754</v>
      </c>
      <c r="F7859" s="3" t="s">
        <v>1535</v>
      </c>
      <c r="G7859" s="12">
        <v>80000005175</v>
      </c>
    </row>
    <row r="7860" spans="2:7" x14ac:dyDescent="0.45">
      <c r="B7860" s="39" t="s">
        <v>13820</v>
      </c>
      <c r="C7860" s="4" t="s">
        <v>4600</v>
      </c>
      <c r="D7860" s="4" t="s">
        <v>1534</v>
      </c>
      <c r="E7860" s="3" t="s">
        <v>754</v>
      </c>
      <c r="F7860" s="3" t="s">
        <v>1535</v>
      </c>
      <c r="G7860" s="12">
        <v>78742082745</v>
      </c>
    </row>
    <row r="7861" spans="2:7" x14ac:dyDescent="0.45">
      <c r="B7861" s="39" t="s">
        <v>13820</v>
      </c>
      <c r="C7861" s="4" t="s">
        <v>4604</v>
      </c>
      <c r="D7861" s="4" t="s">
        <v>173</v>
      </c>
      <c r="E7861" s="3" t="s">
        <v>176</v>
      </c>
      <c r="F7861" s="3" t="s">
        <v>175</v>
      </c>
      <c r="G7861" s="12">
        <v>78742371184</v>
      </c>
    </row>
    <row r="7862" spans="2:7" x14ac:dyDescent="0.45">
      <c r="B7862" s="39" t="s">
        <v>13820</v>
      </c>
      <c r="C7862" s="4" t="s">
        <v>4600</v>
      </c>
      <c r="D7862" s="4" t="s">
        <v>4605</v>
      </c>
      <c r="E7862" s="3" t="s">
        <v>17</v>
      </c>
      <c r="F7862" s="3" t="s">
        <v>106</v>
      </c>
      <c r="G7862" s="12">
        <v>78742022734</v>
      </c>
    </row>
    <row r="7863" spans="2:7" x14ac:dyDescent="0.45">
      <c r="B7863" s="39" t="s">
        <v>13820</v>
      </c>
      <c r="C7863" s="4" t="s">
        <v>4600</v>
      </c>
      <c r="D7863" s="4" t="s">
        <v>4605</v>
      </c>
      <c r="E7863" s="3" t="s">
        <v>17</v>
      </c>
      <c r="F7863" s="3" t="s">
        <v>106</v>
      </c>
      <c r="G7863" s="12">
        <v>78742038964</v>
      </c>
    </row>
    <row r="7864" spans="2:7" x14ac:dyDescent="0.45">
      <c r="B7864" s="39" t="s">
        <v>13820</v>
      </c>
      <c r="C7864" s="4" t="s">
        <v>4600</v>
      </c>
      <c r="D7864" s="4" t="s">
        <v>4605</v>
      </c>
      <c r="E7864" s="3" t="s">
        <v>17</v>
      </c>
      <c r="F7864" s="3" t="s">
        <v>106</v>
      </c>
      <c r="G7864" s="12">
        <v>78742038995</v>
      </c>
    </row>
    <row r="7865" spans="2:7" x14ac:dyDescent="0.45">
      <c r="B7865" s="39" t="s">
        <v>13820</v>
      </c>
      <c r="C7865" s="4" t="s">
        <v>4604</v>
      </c>
      <c r="D7865" s="4" t="s">
        <v>676</v>
      </c>
      <c r="E7865" s="3" t="s">
        <v>166</v>
      </c>
      <c r="F7865" s="3" t="s">
        <v>167</v>
      </c>
      <c r="G7865" s="12">
        <v>78742371108</v>
      </c>
    </row>
    <row r="7866" spans="2:7" x14ac:dyDescent="0.45">
      <c r="B7866" s="39" t="s">
        <v>13820</v>
      </c>
      <c r="C7866" s="4" t="s">
        <v>4604</v>
      </c>
      <c r="D7866" s="4" t="s">
        <v>177</v>
      </c>
      <c r="E7866" s="3" t="s">
        <v>178</v>
      </c>
      <c r="F7866" s="3" t="s">
        <v>177</v>
      </c>
      <c r="G7866" s="12">
        <v>78742075006</v>
      </c>
    </row>
    <row r="7867" spans="2:7" x14ac:dyDescent="0.45">
      <c r="B7867" s="39" t="s">
        <v>13820</v>
      </c>
      <c r="C7867" s="4" t="s">
        <v>4604</v>
      </c>
      <c r="D7867" s="4" t="s">
        <v>177</v>
      </c>
      <c r="E7867" s="3" t="s">
        <v>179</v>
      </c>
      <c r="F7867" s="3" t="s">
        <v>177</v>
      </c>
      <c r="G7867" s="12">
        <v>78742075020</v>
      </c>
    </row>
    <row r="7868" spans="2:7" x14ac:dyDescent="0.45">
      <c r="B7868" s="39" t="s">
        <v>13820</v>
      </c>
      <c r="C7868" s="4" t="s">
        <v>4600</v>
      </c>
      <c r="D7868" s="4" t="s">
        <v>1614</v>
      </c>
      <c r="E7868" s="3" t="s">
        <v>189</v>
      </c>
      <c r="F7868" s="3" t="s">
        <v>1617</v>
      </c>
      <c r="G7868" s="12">
        <v>78742229225</v>
      </c>
    </row>
    <row r="7869" spans="2:7" x14ac:dyDescent="0.45">
      <c r="B7869" s="39" t="s">
        <v>13820</v>
      </c>
      <c r="C7869" s="4" t="s">
        <v>4600</v>
      </c>
      <c r="D7869" s="4" t="s">
        <v>1614</v>
      </c>
      <c r="E7869" s="3" t="s">
        <v>55</v>
      </c>
      <c r="F7869" s="3" t="s">
        <v>1617</v>
      </c>
      <c r="G7869" s="12">
        <v>78742430522</v>
      </c>
    </row>
    <row r="7870" spans="2:7" x14ac:dyDescent="0.45">
      <c r="B7870" s="39" t="s">
        <v>13820</v>
      </c>
      <c r="C7870" s="4" t="s">
        <v>4604</v>
      </c>
      <c r="D7870" s="4" t="s">
        <v>165</v>
      </c>
      <c r="E7870" s="3" t="s">
        <v>166</v>
      </c>
      <c r="F7870" s="3" t="s">
        <v>167</v>
      </c>
      <c r="G7870" s="12">
        <v>78742371115</v>
      </c>
    </row>
    <row r="7871" spans="2:7" x14ac:dyDescent="0.45">
      <c r="B7871" s="39" t="s">
        <v>13820</v>
      </c>
      <c r="C7871" s="4" t="s">
        <v>4600</v>
      </c>
      <c r="D7871" s="4" t="s">
        <v>4606</v>
      </c>
      <c r="E7871" s="3" t="s">
        <v>17</v>
      </c>
      <c r="F7871" s="3" t="s">
        <v>210</v>
      </c>
      <c r="G7871" s="12">
        <v>78742051635</v>
      </c>
    </row>
    <row r="7872" spans="2:7" x14ac:dyDescent="0.45">
      <c r="B7872" s="39" t="s">
        <v>13820</v>
      </c>
      <c r="C7872" s="4" t="s">
        <v>4600</v>
      </c>
      <c r="D7872" s="4" t="s">
        <v>2464</v>
      </c>
      <c r="E7872" s="3" t="s">
        <v>17</v>
      </c>
      <c r="F7872" s="3" t="s">
        <v>106</v>
      </c>
      <c r="G7872" s="12">
        <v>78742017624</v>
      </c>
    </row>
    <row r="7873" spans="2:8" x14ac:dyDescent="0.45">
      <c r="B7873" s="39" t="s">
        <v>13820</v>
      </c>
      <c r="C7873" s="4" t="s">
        <v>4600</v>
      </c>
      <c r="D7873" s="4" t="s">
        <v>2464</v>
      </c>
      <c r="E7873" s="3" t="s">
        <v>17</v>
      </c>
      <c r="F7873" s="3" t="s">
        <v>106</v>
      </c>
      <c r="G7873" s="12">
        <v>78742052762</v>
      </c>
    </row>
    <row r="7874" spans="2:8" x14ac:dyDescent="0.45">
      <c r="B7874" s="39" t="s">
        <v>13820</v>
      </c>
      <c r="C7874" s="4" t="s">
        <v>4604</v>
      </c>
      <c r="D7874" s="4" t="s">
        <v>168</v>
      </c>
      <c r="E7874" s="3" t="s">
        <v>166</v>
      </c>
      <c r="F7874" s="3" t="s">
        <v>167</v>
      </c>
      <c r="G7874" s="12">
        <v>78742371085</v>
      </c>
    </row>
    <row r="7875" spans="2:8" x14ac:dyDescent="0.45">
      <c r="B7875" s="39" t="s">
        <v>13820</v>
      </c>
      <c r="C7875" s="4" t="s">
        <v>4600</v>
      </c>
      <c r="D7875" s="4" t="s">
        <v>1276</v>
      </c>
      <c r="E7875" s="3" t="s">
        <v>1277</v>
      </c>
      <c r="F7875" s="3" t="s">
        <v>1278</v>
      </c>
      <c r="G7875" s="12">
        <v>78742369815</v>
      </c>
      <c r="H7875" s="45" t="s">
        <v>1279</v>
      </c>
    </row>
    <row r="7876" spans="2:8" x14ac:dyDescent="0.45">
      <c r="B7876" s="39" t="s">
        <v>13820</v>
      </c>
      <c r="C7876" s="4" t="s">
        <v>4604</v>
      </c>
      <c r="D7876" s="4" t="s">
        <v>3439</v>
      </c>
      <c r="E7876" s="3" t="s">
        <v>749</v>
      </c>
      <c r="F7876" s="3" t="s">
        <v>195</v>
      </c>
      <c r="G7876" s="12">
        <v>78742369815</v>
      </c>
      <c r="H7876" s="45" t="s">
        <v>196</v>
      </c>
    </row>
    <row r="7877" spans="2:8" x14ac:dyDescent="0.45">
      <c r="B7877" s="39" t="s">
        <v>13820</v>
      </c>
      <c r="C7877" s="4" t="s">
        <v>4604</v>
      </c>
      <c r="D7877" s="4" t="s">
        <v>182</v>
      </c>
      <c r="E7877" s="3" t="s">
        <v>178</v>
      </c>
      <c r="F7877" s="3" t="s">
        <v>177</v>
      </c>
      <c r="G7877" s="12">
        <v>78742075013</v>
      </c>
    </row>
    <row r="7878" spans="2:8" x14ac:dyDescent="0.45">
      <c r="B7878" s="39" t="s">
        <v>13820</v>
      </c>
      <c r="C7878" s="4" t="s">
        <v>4604</v>
      </c>
      <c r="D7878" s="4" t="s">
        <v>182</v>
      </c>
      <c r="E7878" s="3" t="s">
        <v>179</v>
      </c>
      <c r="F7878" s="3" t="s">
        <v>177</v>
      </c>
      <c r="G7878" s="12">
        <v>78742122458</v>
      </c>
    </row>
    <row r="7879" spans="2:8" x14ac:dyDescent="0.45">
      <c r="B7879" s="39" t="s">
        <v>13820</v>
      </c>
      <c r="C7879" s="4" t="s">
        <v>4600</v>
      </c>
      <c r="D7879" s="4" t="s">
        <v>1082</v>
      </c>
      <c r="E7879" s="3" t="s">
        <v>17</v>
      </c>
      <c r="F7879" s="3" t="s">
        <v>106</v>
      </c>
      <c r="G7879" s="12">
        <v>78742033662</v>
      </c>
    </row>
    <row r="7880" spans="2:8" x14ac:dyDescent="0.45">
      <c r="B7880" s="39" t="s">
        <v>13820</v>
      </c>
      <c r="C7880" s="4" t="s">
        <v>4600</v>
      </c>
      <c r="D7880" s="4" t="s">
        <v>1082</v>
      </c>
      <c r="E7880" s="3" t="s">
        <v>17</v>
      </c>
      <c r="F7880" s="3" t="s">
        <v>106</v>
      </c>
      <c r="G7880" s="12">
        <v>78742078281</v>
      </c>
    </row>
    <row r="7881" spans="2:8" x14ac:dyDescent="0.45">
      <c r="B7881" s="39" t="s">
        <v>13820</v>
      </c>
      <c r="C7881" s="4" t="s">
        <v>4600</v>
      </c>
      <c r="D7881" s="4" t="s">
        <v>335</v>
      </c>
      <c r="E7881" s="3" t="s">
        <v>2641</v>
      </c>
      <c r="F7881" s="3" t="s">
        <v>292</v>
      </c>
      <c r="G7881" s="12">
        <v>78742054254</v>
      </c>
      <c r="H7881" s="45" t="s">
        <v>2883</v>
      </c>
    </row>
    <row r="7882" spans="2:8" x14ac:dyDescent="0.45">
      <c r="B7882" s="39" t="s">
        <v>13820</v>
      </c>
      <c r="C7882" s="4" t="s">
        <v>4600</v>
      </c>
      <c r="D7882" s="4" t="s">
        <v>4607</v>
      </c>
      <c r="E7882" s="3" t="s">
        <v>2486</v>
      </c>
      <c r="F7882" s="3" t="s">
        <v>292</v>
      </c>
      <c r="G7882" s="12">
        <v>78742228839</v>
      </c>
      <c r="H7882" s="45" t="s">
        <v>500</v>
      </c>
    </row>
    <row r="7883" spans="2:8" x14ac:dyDescent="0.45">
      <c r="B7883" s="39" t="s">
        <v>13820</v>
      </c>
      <c r="C7883" s="4" t="s">
        <v>4600</v>
      </c>
      <c r="D7883" s="4" t="s">
        <v>4608</v>
      </c>
      <c r="E7883" s="3" t="s">
        <v>499</v>
      </c>
      <c r="F7883" s="3" t="s">
        <v>292</v>
      </c>
      <c r="G7883" s="12">
        <v>78742310527</v>
      </c>
      <c r="H7883" s="45" t="s">
        <v>2906</v>
      </c>
    </row>
    <row r="7884" spans="2:8" x14ac:dyDescent="0.45">
      <c r="B7884" s="39" t="s">
        <v>13820</v>
      </c>
      <c r="C7884" s="4" t="s">
        <v>4600</v>
      </c>
      <c r="D7884" s="4" t="s">
        <v>4609</v>
      </c>
      <c r="E7884" s="3" t="s">
        <v>17</v>
      </c>
      <c r="F7884" s="3" t="s">
        <v>106</v>
      </c>
      <c r="G7884" s="12">
        <v>78742078397</v>
      </c>
    </row>
    <row r="7885" spans="2:8" x14ac:dyDescent="0.45">
      <c r="B7885" s="39" t="s">
        <v>13820</v>
      </c>
      <c r="C7885" s="4" t="s">
        <v>4600</v>
      </c>
      <c r="D7885" s="4" t="s">
        <v>4609</v>
      </c>
      <c r="E7885" s="3" t="s">
        <v>17</v>
      </c>
      <c r="F7885" s="3" t="s">
        <v>106</v>
      </c>
      <c r="G7885" s="12">
        <v>78742078557</v>
      </c>
    </row>
    <row r="7886" spans="2:8" x14ac:dyDescent="0.45">
      <c r="B7886" s="39" t="s">
        <v>17037</v>
      </c>
      <c r="C7886" s="4" t="s">
        <v>4600</v>
      </c>
      <c r="D7886" s="4" t="s">
        <v>4610</v>
      </c>
      <c r="E7886" s="3" t="s">
        <v>930</v>
      </c>
      <c r="F7886" s="3" t="s">
        <v>1924</v>
      </c>
      <c r="G7886" s="12" t="s">
        <v>17137</v>
      </c>
    </row>
    <row r="7887" spans="2:8" x14ac:dyDescent="0.45">
      <c r="B7887" s="39" t="s">
        <v>17037</v>
      </c>
      <c r="C7887" s="4" t="s">
        <v>4600</v>
      </c>
      <c r="D7887" s="4" t="s">
        <v>4610</v>
      </c>
      <c r="E7887" s="3" t="s">
        <v>930</v>
      </c>
      <c r="F7887" s="3" t="s">
        <v>1924</v>
      </c>
      <c r="G7887" s="12" t="s">
        <v>17138</v>
      </c>
    </row>
    <row r="7888" spans="2:8" x14ac:dyDescent="0.45">
      <c r="B7888" s="39" t="s">
        <v>13820</v>
      </c>
      <c r="C7888" s="4" t="s">
        <v>4604</v>
      </c>
      <c r="D7888" s="4" t="s">
        <v>221</v>
      </c>
      <c r="E7888" s="3" t="s">
        <v>236</v>
      </c>
      <c r="F7888" s="3" t="s">
        <v>223</v>
      </c>
      <c r="G7888" s="12">
        <v>78742230177</v>
      </c>
    </row>
    <row r="7889" spans="2:8" x14ac:dyDescent="0.45">
      <c r="B7889" s="39" t="s">
        <v>13820</v>
      </c>
      <c r="C7889" s="4" t="s">
        <v>4604</v>
      </c>
      <c r="D7889" s="4" t="s">
        <v>221</v>
      </c>
      <c r="E7889" s="3" t="s">
        <v>237</v>
      </c>
      <c r="F7889" s="3" t="s">
        <v>223</v>
      </c>
      <c r="G7889" s="12">
        <v>78742370378</v>
      </c>
    </row>
    <row r="7890" spans="2:8" x14ac:dyDescent="0.45">
      <c r="B7890" s="39" t="s">
        <v>13820</v>
      </c>
      <c r="C7890" s="4" t="s">
        <v>4604</v>
      </c>
      <c r="D7890" s="4" t="s">
        <v>4611</v>
      </c>
      <c r="E7890" s="3" t="s">
        <v>237</v>
      </c>
      <c r="F7890" s="3" t="s">
        <v>223</v>
      </c>
      <c r="G7890" s="12">
        <v>78742009971</v>
      </c>
    </row>
    <row r="7891" spans="2:8" x14ac:dyDescent="0.45">
      <c r="B7891" s="39" t="s">
        <v>13820</v>
      </c>
      <c r="C7891" s="4" t="s">
        <v>4604</v>
      </c>
      <c r="D7891" s="4" t="s">
        <v>1417</v>
      </c>
      <c r="E7891" s="3" t="s">
        <v>237</v>
      </c>
      <c r="F7891" s="3" t="s">
        <v>223</v>
      </c>
      <c r="G7891" s="12">
        <v>78742009964</v>
      </c>
    </row>
    <row r="7892" spans="2:8" x14ac:dyDescent="0.45">
      <c r="B7892" s="39" t="s">
        <v>13820</v>
      </c>
      <c r="C7892" s="4" t="s">
        <v>4600</v>
      </c>
      <c r="D7892" s="4" t="s">
        <v>4612</v>
      </c>
      <c r="E7892" s="3" t="s">
        <v>499</v>
      </c>
      <c r="F7892" s="3" t="s">
        <v>292</v>
      </c>
      <c r="G7892" s="12">
        <v>78742110684</v>
      </c>
      <c r="H7892" s="45" t="s">
        <v>780</v>
      </c>
    </row>
    <row r="7893" spans="2:8" x14ac:dyDescent="0.45">
      <c r="B7893" s="39" t="s">
        <v>13820</v>
      </c>
      <c r="C7893" s="4" t="s">
        <v>4600</v>
      </c>
      <c r="D7893" s="4" t="s">
        <v>4613</v>
      </c>
      <c r="E7893" s="3" t="s">
        <v>2486</v>
      </c>
      <c r="F7893" s="3" t="s">
        <v>292</v>
      </c>
      <c r="G7893" s="12">
        <v>78742369440</v>
      </c>
      <c r="H7893" s="45" t="s">
        <v>774</v>
      </c>
    </row>
    <row r="7894" spans="2:8" x14ac:dyDescent="0.45">
      <c r="B7894" s="39" t="s">
        <v>13820</v>
      </c>
      <c r="C7894" s="4" t="s">
        <v>4600</v>
      </c>
      <c r="D7894" s="4" t="s">
        <v>4614</v>
      </c>
      <c r="E7894" s="3" t="s">
        <v>839</v>
      </c>
      <c r="F7894" s="3" t="s">
        <v>2592</v>
      </c>
      <c r="G7894" s="12">
        <v>78742000053</v>
      </c>
      <c r="H7894" s="45" t="s">
        <v>4615</v>
      </c>
    </row>
    <row r="7895" spans="2:8" x14ac:dyDescent="0.45">
      <c r="B7895" s="39" t="s">
        <v>13820</v>
      </c>
      <c r="C7895" s="4" t="s">
        <v>4600</v>
      </c>
      <c r="D7895" s="4" t="s">
        <v>4616</v>
      </c>
      <c r="E7895" s="3" t="s">
        <v>4617</v>
      </c>
      <c r="F7895" s="3" t="s">
        <v>292</v>
      </c>
      <c r="G7895" s="12">
        <v>78742283791</v>
      </c>
      <c r="H7895" s="45" t="s">
        <v>771</v>
      </c>
    </row>
    <row r="7896" spans="2:8" x14ac:dyDescent="0.45">
      <c r="B7896" s="39" t="s">
        <v>13820</v>
      </c>
      <c r="C7896" s="4" t="s">
        <v>4600</v>
      </c>
      <c r="D7896" s="4" t="s">
        <v>4618</v>
      </c>
      <c r="E7896" s="3" t="s">
        <v>2486</v>
      </c>
      <c r="F7896" s="3" t="s">
        <v>292</v>
      </c>
      <c r="G7896" s="12">
        <v>78742369433</v>
      </c>
      <c r="H7896" s="45" t="s">
        <v>774</v>
      </c>
    </row>
    <row r="7897" spans="2:8" x14ac:dyDescent="0.45">
      <c r="B7897" s="39" t="s">
        <v>13820</v>
      </c>
      <c r="C7897" s="4" t="s">
        <v>4600</v>
      </c>
      <c r="D7897" s="4" t="s">
        <v>4619</v>
      </c>
      <c r="E7897" s="3" t="s">
        <v>2486</v>
      </c>
      <c r="F7897" s="3" t="s">
        <v>292</v>
      </c>
      <c r="G7897" s="12">
        <v>78742369457</v>
      </c>
      <c r="H7897" s="45" t="s">
        <v>774</v>
      </c>
    </row>
    <row r="7898" spans="2:8" x14ac:dyDescent="0.45">
      <c r="B7898" s="39" t="s">
        <v>13820</v>
      </c>
      <c r="C7898" s="4" t="s">
        <v>4600</v>
      </c>
      <c r="D7898" s="4" t="s">
        <v>4620</v>
      </c>
      <c r="E7898" s="3" t="s">
        <v>499</v>
      </c>
      <c r="F7898" s="3" t="s">
        <v>292</v>
      </c>
      <c r="G7898" s="12">
        <v>78742072234</v>
      </c>
      <c r="H7898" s="45" t="s">
        <v>2958</v>
      </c>
    </row>
    <row r="7899" spans="2:8" x14ac:dyDescent="0.45">
      <c r="B7899" s="39" t="s">
        <v>13820</v>
      </c>
      <c r="C7899" s="4" t="s">
        <v>4600</v>
      </c>
      <c r="D7899" s="4" t="s">
        <v>4045</v>
      </c>
      <c r="E7899" s="3" t="s">
        <v>4621</v>
      </c>
      <c r="F7899" s="3" t="s">
        <v>292</v>
      </c>
      <c r="G7899" s="12">
        <v>78742122656</v>
      </c>
      <c r="H7899" s="45" t="s">
        <v>1811</v>
      </c>
    </row>
    <row r="7900" spans="2:8" x14ac:dyDescent="0.45">
      <c r="B7900" s="39" t="s">
        <v>13820</v>
      </c>
      <c r="C7900" s="4" t="s">
        <v>4600</v>
      </c>
      <c r="D7900" s="4" t="s">
        <v>4045</v>
      </c>
      <c r="E7900" s="3" t="s">
        <v>2486</v>
      </c>
      <c r="F7900" s="3" t="s">
        <v>292</v>
      </c>
      <c r="G7900" s="12">
        <v>78742434230</v>
      </c>
      <c r="H7900" s="45" t="s">
        <v>1811</v>
      </c>
    </row>
    <row r="7901" spans="2:8" x14ac:dyDescent="0.45">
      <c r="B7901" s="39" t="s">
        <v>13820</v>
      </c>
      <c r="C7901" s="4" t="s">
        <v>4600</v>
      </c>
      <c r="D7901" s="4" t="s">
        <v>4622</v>
      </c>
      <c r="E7901" s="3" t="s">
        <v>2486</v>
      </c>
      <c r="F7901" s="3" t="s">
        <v>292</v>
      </c>
      <c r="G7901" s="12">
        <v>78742228990</v>
      </c>
      <c r="H7901" s="45" t="s">
        <v>778</v>
      </c>
    </row>
    <row r="7902" spans="2:8" x14ac:dyDescent="0.45">
      <c r="B7902" s="39" t="s">
        <v>13820</v>
      </c>
      <c r="C7902" s="4" t="s">
        <v>4600</v>
      </c>
      <c r="D7902" s="4" t="s">
        <v>4623</v>
      </c>
      <c r="E7902" s="3" t="s">
        <v>2486</v>
      </c>
      <c r="F7902" s="3" t="s">
        <v>292</v>
      </c>
      <c r="G7902" s="12">
        <v>78742369426</v>
      </c>
      <c r="H7902" s="45" t="s">
        <v>774</v>
      </c>
    </row>
    <row r="7903" spans="2:8" x14ac:dyDescent="0.45">
      <c r="B7903" s="39" t="s">
        <v>13820</v>
      </c>
      <c r="C7903" s="4" t="s">
        <v>4600</v>
      </c>
      <c r="D7903" s="4" t="s">
        <v>4624</v>
      </c>
      <c r="E7903" s="3" t="s">
        <v>4625</v>
      </c>
      <c r="F7903" s="3" t="s">
        <v>292</v>
      </c>
      <c r="G7903" s="12">
        <v>78742120737</v>
      </c>
      <c r="H7903" s="45" t="s">
        <v>3009</v>
      </c>
    </row>
    <row r="7904" spans="2:8" x14ac:dyDescent="0.45">
      <c r="B7904" s="39" t="s">
        <v>13820</v>
      </c>
      <c r="C7904" s="4" t="s">
        <v>4600</v>
      </c>
      <c r="D7904" s="4" t="s">
        <v>4624</v>
      </c>
      <c r="E7904" s="3" t="s">
        <v>2503</v>
      </c>
      <c r="F7904" s="3" t="s">
        <v>292</v>
      </c>
      <c r="G7904" s="12">
        <v>78742369396</v>
      </c>
      <c r="H7904" s="45" t="s">
        <v>2876</v>
      </c>
    </row>
    <row r="7905" spans="2:8" x14ac:dyDescent="0.45">
      <c r="B7905" s="39" t="s">
        <v>13820</v>
      </c>
      <c r="C7905" s="4" t="s">
        <v>4600</v>
      </c>
      <c r="D7905" s="4" t="s">
        <v>4626</v>
      </c>
      <c r="E7905" s="3" t="s">
        <v>2486</v>
      </c>
      <c r="F7905" s="3" t="s">
        <v>292</v>
      </c>
      <c r="G7905" s="12">
        <v>78742370521</v>
      </c>
      <c r="H7905" s="45" t="s">
        <v>774</v>
      </c>
    </row>
    <row r="7906" spans="2:8" x14ac:dyDescent="0.45">
      <c r="B7906" s="39" t="s">
        <v>13820</v>
      </c>
      <c r="C7906" s="4" t="s">
        <v>4604</v>
      </c>
      <c r="D7906" s="4" t="s">
        <v>1418</v>
      </c>
      <c r="E7906" s="3" t="s">
        <v>237</v>
      </c>
      <c r="F7906" s="3" t="s">
        <v>223</v>
      </c>
      <c r="G7906" s="12">
        <v>78742229591</v>
      </c>
    </row>
    <row r="7907" spans="2:8" x14ac:dyDescent="0.45">
      <c r="B7907" s="39" t="s">
        <v>13820</v>
      </c>
      <c r="C7907" s="4" t="s">
        <v>4604</v>
      </c>
      <c r="D7907" s="4" t="s">
        <v>3390</v>
      </c>
      <c r="E7907" s="3" t="s">
        <v>238</v>
      </c>
      <c r="F7907" s="3" t="s">
        <v>223</v>
      </c>
      <c r="G7907" s="12">
        <v>78742433844</v>
      </c>
    </row>
    <row r="7908" spans="2:8" x14ac:dyDescent="0.45">
      <c r="B7908" s="39" t="s">
        <v>13820</v>
      </c>
      <c r="C7908" s="4" t="s">
        <v>4600</v>
      </c>
      <c r="D7908" s="4" t="s">
        <v>353</v>
      </c>
      <c r="E7908" s="3" t="s">
        <v>2641</v>
      </c>
      <c r="F7908" s="3" t="s">
        <v>292</v>
      </c>
      <c r="G7908" s="12">
        <v>78742048840</v>
      </c>
      <c r="H7908" s="45" t="s">
        <v>2883</v>
      </c>
    </row>
    <row r="7909" spans="2:8" x14ac:dyDescent="0.45">
      <c r="B7909" s="39" t="s">
        <v>13820</v>
      </c>
      <c r="C7909" s="4" t="s">
        <v>4600</v>
      </c>
      <c r="D7909" s="4" t="s">
        <v>795</v>
      </c>
      <c r="E7909" s="3" t="s">
        <v>17</v>
      </c>
      <c r="F7909" s="3" t="s">
        <v>106</v>
      </c>
      <c r="G7909" s="12">
        <v>78742101897</v>
      </c>
    </row>
    <row r="7910" spans="2:8" x14ac:dyDescent="0.45">
      <c r="B7910" s="39" t="s">
        <v>13820</v>
      </c>
      <c r="C7910" s="4" t="s">
        <v>4600</v>
      </c>
      <c r="D7910" s="4" t="s">
        <v>795</v>
      </c>
      <c r="E7910" s="3" t="s">
        <v>17</v>
      </c>
      <c r="F7910" s="3" t="s">
        <v>106</v>
      </c>
      <c r="G7910" s="12">
        <v>78742113807</v>
      </c>
    </row>
    <row r="7911" spans="2:8" x14ac:dyDescent="0.45">
      <c r="B7911" s="39" t="s">
        <v>13820</v>
      </c>
      <c r="C7911" s="4" t="s">
        <v>4600</v>
      </c>
      <c r="D7911" s="4" t="s">
        <v>154</v>
      </c>
      <c r="E7911" s="3" t="s">
        <v>17</v>
      </c>
      <c r="F7911" s="3" t="s">
        <v>106</v>
      </c>
      <c r="G7911" s="12">
        <v>78742101712</v>
      </c>
    </row>
    <row r="7912" spans="2:8" x14ac:dyDescent="0.45">
      <c r="B7912" s="39" t="s">
        <v>13820</v>
      </c>
      <c r="C7912" s="4" t="s">
        <v>4600</v>
      </c>
      <c r="D7912" s="4" t="s">
        <v>154</v>
      </c>
      <c r="E7912" s="3" t="s">
        <v>17</v>
      </c>
      <c r="F7912" s="3" t="s">
        <v>106</v>
      </c>
      <c r="G7912" s="12">
        <v>78742114675</v>
      </c>
    </row>
    <row r="7913" spans="2:8" x14ac:dyDescent="0.45">
      <c r="B7913" s="39" t="s">
        <v>13820</v>
      </c>
      <c r="C7913" s="4" t="s">
        <v>4600</v>
      </c>
      <c r="D7913" s="4" t="s">
        <v>4627</v>
      </c>
      <c r="E7913" s="3" t="s">
        <v>505</v>
      </c>
      <c r="F7913" s="3" t="s">
        <v>292</v>
      </c>
      <c r="G7913" s="12">
        <v>605388186737</v>
      </c>
      <c r="H7913" s="45" t="s">
        <v>500</v>
      </c>
    </row>
    <row r="7914" spans="2:8" x14ac:dyDescent="0.45">
      <c r="B7914" s="39" t="s">
        <v>13820</v>
      </c>
      <c r="C7914" s="4" t="s">
        <v>4600</v>
      </c>
      <c r="D7914" s="4" t="s">
        <v>1445</v>
      </c>
      <c r="E7914" s="3" t="s">
        <v>1446</v>
      </c>
      <c r="F7914" s="3" t="s">
        <v>1278</v>
      </c>
      <c r="G7914" s="12">
        <v>78742369808</v>
      </c>
      <c r="H7914" s="45" t="s">
        <v>1281</v>
      </c>
    </row>
    <row r="7915" spans="2:8" x14ac:dyDescent="0.45">
      <c r="B7915" s="39" t="s">
        <v>13820</v>
      </c>
      <c r="C7915" s="4" t="s">
        <v>4604</v>
      </c>
      <c r="D7915" s="4" t="s">
        <v>3447</v>
      </c>
      <c r="E7915" s="3" t="s">
        <v>194</v>
      </c>
      <c r="F7915" s="3" t="s">
        <v>195</v>
      </c>
      <c r="G7915" s="12">
        <v>78742369808</v>
      </c>
      <c r="H7915" s="45" t="s">
        <v>196</v>
      </c>
    </row>
    <row r="7916" spans="2:8" x14ac:dyDescent="0.45">
      <c r="B7916" s="39" t="s">
        <v>13820</v>
      </c>
      <c r="C7916" s="4" t="s">
        <v>4600</v>
      </c>
      <c r="D7916" s="4" t="s">
        <v>1282</v>
      </c>
      <c r="E7916" s="3" t="s">
        <v>911</v>
      </c>
      <c r="F7916" s="3" t="s">
        <v>1278</v>
      </c>
      <c r="G7916" s="12">
        <v>78742369792</v>
      </c>
      <c r="H7916" s="45" t="s">
        <v>1281</v>
      </c>
    </row>
    <row r="7917" spans="2:8" x14ac:dyDescent="0.45">
      <c r="B7917" s="39" t="s">
        <v>13820</v>
      </c>
      <c r="C7917" s="4" t="s">
        <v>4604</v>
      </c>
      <c r="D7917" s="4" t="s">
        <v>199</v>
      </c>
      <c r="E7917" s="3" t="s">
        <v>198</v>
      </c>
      <c r="F7917" s="3" t="s">
        <v>195</v>
      </c>
      <c r="G7917" s="12">
        <v>78742369792</v>
      </c>
      <c r="H7917" s="45" t="s">
        <v>196</v>
      </c>
    </row>
    <row r="7918" spans="2:8" x14ac:dyDescent="0.45">
      <c r="B7918" s="39" t="s">
        <v>13820</v>
      </c>
      <c r="C7918" s="4" t="s">
        <v>4600</v>
      </c>
      <c r="D7918" s="4" t="s">
        <v>809</v>
      </c>
      <c r="E7918" s="3" t="s">
        <v>17</v>
      </c>
      <c r="F7918" s="3" t="s">
        <v>106</v>
      </c>
      <c r="G7918" s="12">
        <v>78742017594</v>
      </c>
    </row>
    <row r="7919" spans="2:8" x14ac:dyDescent="0.45">
      <c r="B7919" s="39" t="s">
        <v>13820</v>
      </c>
      <c r="C7919" s="4" t="s">
        <v>4600</v>
      </c>
      <c r="D7919" s="4" t="s">
        <v>809</v>
      </c>
      <c r="E7919" s="3" t="s">
        <v>17</v>
      </c>
      <c r="F7919" s="3" t="s">
        <v>106</v>
      </c>
      <c r="G7919" s="12">
        <v>78742051390</v>
      </c>
    </row>
    <row r="7920" spans="2:8" x14ac:dyDescent="0.45">
      <c r="B7920" s="39" t="s">
        <v>13820</v>
      </c>
      <c r="C7920" s="4" t="s">
        <v>4600</v>
      </c>
      <c r="D7920" s="4" t="s">
        <v>4628</v>
      </c>
      <c r="E7920" s="3" t="s">
        <v>55</v>
      </c>
      <c r="F7920" s="3" t="s">
        <v>1617</v>
      </c>
      <c r="G7920" s="12">
        <v>78742430553</v>
      </c>
    </row>
    <row r="7921" spans="2:8" x14ac:dyDescent="0.45">
      <c r="B7921" s="39" t="s">
        <v>13820</v>
      </c>
      <c r="C7921" s="4" t="s">
        <v>4600</v>
      </c>
      <c r="D7921" s="4" t="s">
        <v>1283</v>
      </c>
      <c r="E7921" s="3" t="s">
        <v>911</v>
      </c>
      <c r="F7921" s="3" t="s">
        <v>1278</v>
      </c>
      <c r="G7921" s="12">
        <v>78742369785</v>
      </c>
      <c r="H7921" s="45" t="s">
        <v>1281</v>
      </c>
    </row>
    <row r="7922" spans="2:8" x14ac:dyDescent="0.45">
      <c r="B7922" s="39" t="s">
        <v>13820</v>
      </c>
      <c r="C7922" s="4" t="s">
        <v>4604</v>
      </c>
      <c r="D7922" s="4" t="s">
        <v>1349</v>
      </c>
      <c r="E7922" s="3" t="s">
        <v>4644</v>
      </c>
      <c r="F7922" s="3" t="s">
        <v>195</v>
      </c>
      <c r="G7922" s="12">
        <v>78742155401</v>
      </c>
      <c r="H7922" s="45" t="s">
        <v>196</v>
      </c>
    </row>
    <row r="7923" spans="2:8" x14ac:dyDescent="0.45">
      <c r="B7923" s="39" t="s">
        <v>13820</v>
      </c>
      <c r="C7923" s="4" t="s">
        <v>4604</v>
      </c>
      <c r="D7923" s="4" t="s">
        <v>200</v>
      </c>
      <c r="E7923" s="3" t="s">
        <v>198</v>
      </c>
      <c r="F7923" s="3" t="s">
        <v>195</v>
      </c>
      <c r="G7923" s="12">
        <v>78742369785</v>
      </c>
      <c r="H7923" s="45" t="s">
        <v>196</v>
      </c>
    </row>
    <row r="7924" spans="2:8" x14ac:dyDescent="0.45">
      <c r="B7924" s="39" t="s">
        <v>13820</v>
      </c>
      <c r="C7924" s="4" t="s">
        <v>4600</v>
      </c>
      <c r="D7924" s="4" t="s">
        <v>1621</v>
      </c>
      <c r="E7924" s="3" t="s">
        <v>189</v>
      </c>
      <c r="F7924" s="3" t="s">
        <v>1617</v>
      </c>
      <c r="G7924" s="12">
        <v>78742229232</v>
      </c>
    </row>
    <row r="7925" spans="2:8" x14ac:dyDescent="0.45">
      <c r="B7925" s="39" t="s">
        <v>13820</v>
      </c>
      <c r="C7925" s="4" t="s">
        <v>4600</v>
      </c>
      <c r="D7925" s="4" t="s">
        <v>1621</v>
      </c>
      <c r="E7925" s="3" t="s">
        <v>55</v>
      </c>
      <c r="F7925" s="3" t="s">
        <v>1617</v>
      </c>
      <c r="G7925" s="12">
        <v>78742430539</v>
      </c>
    </row>
    <row r="7926" spans="2:8" x14ac:dyDescent="0.45">
      <c r="B7926" s="39" t="s">
        <v>13820</v>
      </c>
      <c r="C7926" s="4" t="s">
        <v>4604</v>
      </c>
      <c r="D7926" s="4" t="s">
        <v>708</v>
      </c>
      <c r="E7926" s="3" t="s">
        <v>184</v>
      </c>
      <c r="F7926" s="3" t="s">
        <v>167</v>
      </c>
      <c r="G7926" s="12">
        <v>78742107950</v>
      </c>
    </row>
    <row r="7927" spans="2:8" x14ac:dyDescent="0.45">
      <c r="B7927" s="39" t="s">
        <v>13820</v>
      </c>
      <c r="C7927" s="4" t="s">
        <v>4604</v>
      </c>
      <c r="D7927" s="4" t="s">
        <v>710</v>
      </c>
      <c r="E7927" s="3" t="s">
        <v>184</v>
      </c>
      <c r="F7927" s="3" t="s">
        <v>167</v>
      </c>
      <c r="G7927" s="12">
        <v>78742277301</v>
      </c>
    </row>
    <row r="7928" spans="2:8" x14ac:dyDescent="0.45">
      <c r="B7928" s="39" t="s">
        <v>13820</v>
      </c>
      <c r="C7928" s="4" t="s">
        <v>4600</v>
      </c>
      <c r="D7928" s="4" t="s">
        <v>1623</v>
      </c>
      <c r="E7928" s="3" t="s">
        <v>55</v>
      </c>
      <c r="F7928" s="3" t="s">
        <v>1617</v>
      </c>
      <c r="G7928" s="12">
        <v>78742433165</v>
      </c>
    </row>
    <row r="7929" spans="2:8" x14ac:dyDescent="0.45">
      <c r="B7929" s="39" t="s">
        <v>13820</v>
      </c>
      <c r="C7929" s="4" t="s">
        <v>4600</v>
      </c>
      <c r="D7929" s="4" t="s">
        <v>1624</v>
      </c>
      <c r="E7929" s="3" t="s">
        <v>55</v>
      </c>
      <c r="F7929" s="3" t="s">
        <v>1617</v>
      </c>
      <c r="G7929" s="12">
        <v>605388187925</v>
      </c>
    </row>
    <row r="7930" spans="2:8" x14ac:dyDescent="0.45">
      <c r="B7930" s="39" t="s">
        <v>13820</v>
      </c>
      <c r="C7930" s="4" t="s">
        <v>4600</v>
      </c>
      <c r="D7930" s="4" t="s">
        <v>4629</v>
      </c>
      <c r="E7930" s="3" t="s">
        <v>507</v>
      </c>
      <c r="F7930" s="3" t="s">
        <v>508</v>
      </c>
      <c r="G7930" s="12">
        <v>78742000169</v>
      </c>
    </row>
    <row r="7931" spans="2:8" x14ac:dyDescent="0.45">
      <c r="B7931" s="39" t="s">
        <v>17037</v>
      </c>
      <c r="C7931" s="4" t="s">
        <v>4600</v>
      </c>
      <c r="D7931" s="4" t="s">
        <v>4629</v>
      </c>
      <c r="E7931" s="3" t="s">
        <v>507</v>
      </c>
      <c r="F7931" s="3" t="s">
        <v>508</v>
      </c>
      <c r="G7931" s="12" t="s">
        <v>17136</v>
      </c>
    </row>
    <row r="7932" spans="2:8" x14ac:dyDescent="0.45">
      <c r="B7932" s="39" t="s">
        <v>13820</v>
      </c>
      <c r="C7932" s="4" t="s">
        <v>4600</v>
      </c>
      <c r="D7932" s="4" t="s">
        <v>4630</v>
      </c>
      <c r="E7932" s="3" t="s">
        <v>507</v>
      </c>
      <c r="F7932" s="3" t="s">
        <v>508</v>
      </c>
      <c r="G7932" s="12">
        <v>78742000176</v>
      </c>
    </row>
    <row r="7933" spans="2:8" x14ac:dyDescent="0.45">
      <c r="B7933" s="39" t="s">
        <v>17037</v>
      </c>
      <c r="C7933" s="4" t="s">
        <v>4600</v>
      </c>
      <c r="D7933" s="4" t="s">
        <v>4630</v>
      </c>
      <c r="E7933" s="3" t="s">
        <v>507</v>
      </c>
      <c r="F7933" s="3" t="s">
        <v>508</v>
      </c>
      <c r="G7933" s="12" t="s">
        <v>17133</v>
      </c>
    </row>
    <row r="7934" spans="2:8" x14ac:dyDescent="0.45">
      <c r="B7934" s="39" t="s">
        <v>13820</v>
      </c>
      <c r="C7934" s="4" t="s">
        <v>4600</v>
      </c>
      <c r="D7934" s="4" t="s">
        <v>506</v>
      </c>
      <c r="E7934" s="3" t="s">
        <v>4631</v>
      </c>
      <c r="F7934" s="3" t="s">
        <v>508</v>
      </c>
      <c r="G7934" s="12">
        <v>78742000183</v>
      </c>
    </row>
    <row r="7935" spans="2:8" x14ac:dyDescent="0.45">
      <c r="B7935" s="39" t="s">
        <v>17037</v>
      </c>
      <c r="C7935" s="4" t="s">
        <v>4600</v>
      </c>
      <c r="D7935" s="4" t="s">
        <v>506</v>
      </c>
      <c r="E7935" s="3" t="s">
        <v>4631</v>
      </c>
      <c r="F7935" s="3" t="s">
        <v>508</v>
      </c>
      <c r="G7935" s="12" t="s">
        <v>17134</v>
      </c>
    </row>
    <row r="7936" spans="2:8" x14ac:dyDescent="0.45">
      <c r="B7936" s="39" t="s">
        <v>13820</v>
      </c>
      <c r="C7936" s="4" t="s">
        <v>4600</v>
      </c>
      <c r="D7936" s="4" t="s">
        <v>509</v>
      </c>
      <c r="E7936" s="3" t="s">
        <v>507</v>
      </c>
      <c r="F7936" s="3" t="s">
        <v>508</v>
      </c>
      <c r="G7936" s="12">
        <v>78742000190</v>
      </c>
    </row>
    <row r="7937" spans="2:8" x14ac:dyDescent="0.45">
      <c r="B7937" s="39" t="s">
        <v>17037</v>
      </c>
      <c r="C7937" s="4" t="s">
        <v>4600</v>
      </c>
      <c r="D7937" s="4" t="s">
        <v>509</v>
      </c>
      <c r="E7937" s="3" t="s">
        <v>507</v>
      </c>
      <c r="F7937" s="3" t="s">
        <v>508</v>
      </c>
      <c r="G7937" s="12" t="s">
        <v>17135</v>
      </c>
    </row>
    <row r="7938" spans="2:8" x14ac:dyDescent="0.45">
      <c r="B7938" s="39" t="s">
        <v>13820</v>
      </c>
      <c r="C7938" s="4" t="s">
        <v>4600</v>
      </c>
      <c r="D7938" s="4" t="s">
        <v>510</v>
      </c>
      <c r="E7938" s="3" t="s">
        <v>507</v>
      </c>
      <c r="F7938" s="3" t="s">
        <v>508</v>
      </c>
      <c r="G7938" s="12">
        <v>78742000206</v>
      </c>
    </row>
    <row r="7939" spans="2:8" x14ac:dyDescent="0.45">
      <c r="B7939" s="39" t="s">
        <v>17037</v>
      </c>
      <c r="C7939" s="4" t="s">
        <v>4600</v>
      </c>
      <c r="D7939" s="4" t="s">
        <v>510</v>
      </c>
      <c r="E7939" s="3" t="s">
        <v>507</v>
      </c>
      <c r="F7939" s="3" t="s">
        <v>508</v>
      </c>
      <c r="G7939" s="12" t="s">
        <v>17132</v>
      </c>
    </row>
    <row r="7940" spans="2:8" x14ac:dyDescent="0.45">
      <c r="B7940" s="39" t="s">
        <v>13820</v>
      </c>
      <c r="C7940" s="4" t="s">
        <v>4600</v>
      </c>
      <c r="D7940" s="4" t="s">
        <v>2466</v>
      </c>
      <c r="E7940" s="3" t="s">
        <v>17</v>
      </c>
      <c r="F7940" s="3" t="s">
        <v>106</v>
      </c>
      <c r="G7940" s="12">
        <v>78742051345</v>
      </c>
    </row>
    <row r="7941" spans="2:8" x14ac:dyDescent="0.45">
      <c r="B7941" s="39" t="s">
        <v>13820</v>
      </c>
      <c r="C7941" s="4" t="s">
        <v>4600</v>
      </c>
      <c r="D7941" s="4" t="s">
        <v>2466</v>
      </c>
      <c r="E7941" s="3" t="s">
        <v>17</v>
      </c>
      <c r="F7941" s="3" t="s">
        <v>106</v>
      </c>
      <c r="G7941" s="12">
        <v>78742078342</v>
      </c>
    </row>
    <row r="7942" spans="2:8" x14ac:dyDescent="0.45">
      <c r="B7942" s="39" t="s">
        <v>13820</v>
      </c>
      <c r="C7942" s="4" t="s">
        <v>4600</v>
      </c>
      <c r="D7942" s="4" t="s">
        <v>4632</v>
      </c>
      <c r="E7942" s="3" t="s">
        <v>4633</v>
      </c>
      <c r="F7942" s="3" t="s">
        <v>292</v>
      </c>
      <c r="G7942" s="12">
        <v>78742073491</v>
      </c>
      <c r="H7942" s="45" t="s">
        <v>774</v>
      </c>
    </row>
    <row r="7943" spans="2:8" x14ac:dyDescent="0.45">
      <c r="B7943" s="39" t="s">
        <v>13820</v>
      </c>
      <c r="C7943" s="4" t="s">
        <v>4600</v>
      </c>
      <c r="D7943" s="4" t="s">
        <v>4634</v>
      </c>
      <c r="E7943" s="3" t="s">
        <v>17</v>
      </c>
      <c r="F7943" s="3" t="s">
        <v>106</v>
      </c>
      <c r="G7943" s="12">
        <v>78742051376</v>
      </c>
    </row>
    <row r="7944" spans="2:8" x14ac:dyDescent="0.45">
      <c r="B7944" s="39" t="s">
        <v>13820</v>
      </c>
      <c r="C7944" s="4" t="s">
        <v>4600</v>
      </c>
      <c r="D7944" s="4" t="s">
        <v>4634</v>
      </c>
      <c r="E7944" s="3" t="s">
        <v>17</v>
      </c>
      <c r="F7944" s="3" t="s">
        <v>106</v>
      </c>
      <c r="G7944" s="12">
        <v>78742078380</v>
      </c>
    </row>
    <row r="7945" spans="2:8" x14ac:dyDescent="0.45">
      <c r="B7945" s="39" t="s">
        <v>13820</v>
      </c>
      <c r="C7945" s="4" t="s">
        <v>4600</v>
      </c>
      <c r="D7945" s="4" t="s">
        <v>4635</v>
      </c>
      <c r="E7945" s="3" t="s">
        <v>507</v>
      </c>
      <c r="F7945" s="3" t="s">
        <v>1924</v>
      </c>
      <c r="G7945" s="12">
        <v>78742235820</v>
      </c>
    </row>
    <row r="7946" spans="2:8" x14ac:dyDescent="0.45">
      <c r="B7946" s="39" t="s">
        <v>13820</v>
      </c>
      <c r="C7946" s="4" t="s">
        <v>4600</v>
      </c>
      <c r="D7946" s="4" t="s">
        <v>4635</v>
      </c>
      <c r="E7946" s="3" t="s">
        <v>4636</v>
      </c>
      <c r="F7946" s="3" t="s">
        <v>1924</v>
      </c>
      <c r="G7946" s="12">
        <v>78742434223</v>
      </c>
    </row>
    <row r="7947" spans="2:8" x14ac:dyDescent="0.45">
      <c r="B7947" s="39" t="s">
        <v>17037</v>
      </c>
      <c r="C7947" s="4" t="s">
        <v>4600</v>
      </c>
      <c r="D7947" s="4" t="s">
        <v>4635</v>
      </c>
      <c r="E7947" s="3" t="s">
        <v>4636</v>
      </c>
      <c r="F7947" s="3" t="s">
        <v>1924</v>
      </c>
      <c r="G7947" s="12" t="s">
        <v>17131</v>
      </c>
    </row>
    <row r="7948" spans="2:8" x14ac:dyDescent="0.45">
      <c r="B7948" s="39" t="s">
        <v>13820</v>
      </c>
      <c r="C7948" s="4" t="s">
        <v>4600</v>
      </c>
      <c r="D7948" s="4" t="s">
        <v>157</v>
      </c>
      <c r="E7948" s="3" t="s">
        <v>17</v>
      </c>
      <c r="F7948" s="3" t="s">
        <v>106</v>
      </c>
      <c r="G7948" s="12">
        <v>78742018300</v>
      </c>
    </row>
    <row r="7949" spans="2:8" x14ac:dyDescent="0.45">
      <c r="B7949" s="39" t="s">
        <v>13820</v>
      </c>
      <c r="C7949" s="4" t="s">
        <v>4600</v>
      </c>
      <c r="D7949" s="4" t="s">
        <v>157</v>
      </c>
      <c r="E7949" s="3" t="s">
        <v>17</v>
      </c>
      <c r="F7949" s="3" t="s">
        <v>106</v>
      </c>
      <c r="G7949" s="12">
        <v>78742209876</v>
      </c>
    </row>
    <row r="7950" spans="2:8" x14ac:dyDescent="0.45">
      <c r="B7950" s="39" t="s">
        <v>13820</v>
      </c>
      <c r="C7950" s="4" t="s">
        <v>4600</v>
      </c>
      <c r="D7950" s="4" t="s">
        <v>157</v>
      </c>
      <c r="E7950" s="3" t="s">
        <v>17</v>
      </c>
      <c r="F7950" s="3" t="s">
        <v>106</v>
      </c>
      <c r="G7950" s="12">
        <v>78742226545</v>
      </c>
    </row>
    <row r="7951" spans="2:8" x14ac:dyDescent="0.45">
      <c r="B7951" s="39" t="s">
        <v>13820</v>
      </c>
      <c r="C7951" s="4" t="s">
        <v>4600</v>
      </c>
      <c r="D7951" s="4" t="s">
        <v>157</v>
      </c>
      <c r="E7951" s="3" t="s">
        <v>116</v>
      </c>
      <c r="F7951" s="3" t="s">
        <v>106</v>
      </c>
      <c r="G7951" s="12">
        <v>78742322223</v>
      </c>
    </row>
    <row r="7952" spans="2:8" x14ac:dyDescent="0.45">
      <c r="B7952" s="39" t="s">
        <v>13820</v>
      </c>
      <c r="C7952" s="4" t="s">
        <v>4600</v>
      </c>
      <c r="D7952" s="4" t="s">
        <v>1285</v>
      </c>
      <c r="E7952" s="3" t="s">
        <v>1286</v>
      </c>
      <c r="F7952" s="3" t="s">
        <v>1278</v>
      </c>
      <c r="G7952" s="12">
        <v>78742369822</v>
      </c>
      <c r="H7952" s="45" t="s">
        <v>1279</v>
      </c>
    </row>
    <row r="7953" spans="2:8" x14ac:dyDescent="0.45">
      <c r="B7953" s="39" t="s">
        <v>13820</v>
      </c>
      <c r="C7953" s="4" t="s">
        <v>4600</v>
      </c>
      <c r="D7953" s="4" t="s">
        <v>4637</v>
      </c>
      <c r="E7953" s="3" t="s">
        <v>499</v>
      </c>
      <c r="F7953" s="3" t="s">
        <v>292</v>
      </c>
      <c r="G7953" s="12">
        <v>78742271811</v>
      </c>
      <c r="H7953" s="45" t="s">
        <v>2906</v>
      </c>
    </row>
    <row r="7954" spans="2:8" x14ac:dyDescent="0.45">
      <c r="B7954" s="39" t="s">
        <v>13820</v>
      </c>
      <c r="C7954" s="4" t="s">
        <v>4604</v>
      </c>
      <c r="D7954" s="4" t="s">
        <v>201</v>
      </c>
      <c r="E7954" s="3" t="s">
        <v>202</v>
      </c>
      <c r="F7954" s="3" t="s">
        <v>195</v>
      </c>
      <c r="G7954" s="12">
        <v>78742369822</v>
      </c>
      <c r="H7954" s="45" t="s">
        <v>196</v>
      </c>
    </row>
    <row r="7955" spans="2:8" x14ac:dyDescent="0.45">
      <c r="B7955" s="39" t="s">
        <v>13820</v>
      </c>
      <c r="C7955" s="4" t="s">
        <v>4600</v>
      </c>
      <c r="D7955" s="4" t="s">
        <v>4638</v>
      </c>
      <c r="E7955" s="3" t="s">
        <v>55</v>
      </c>
      <c r="F7955" s="3" t="s">
        <v>1617</v>
      </c>
      <c r="G7955" s="12">
        <v>78742430546</v>
      </c>
    </row>
    <row r="7956" spans="2:8" x14ac:dyDescent="0.45">
      <c r="B7956" s="39" t="s">
        <v>13820</v>
      </c>
      <c r="C7956" s="4" t="s">
        <v>4600</v>
      </c>
      <c r="D7956" s="4" t="s">
        <v>2468</v>
      </c>
      <c r="E7956" s="3" t="s">
        <v>17</v>
      </c>
      <c r="F7956" s="3" t="s">
        <v>106</v>
      </c>
      <c r="G7956" s="12">
        <v>78742051369</v>
      </c>
    </row>
    <row r="7957" spans="2:8" x14ac:dyDescent="0.45">
      <c r="B7957" s="39" t="s">
        <v>13820</v>
      </c>
      <c r="C7957" s="4" t="s">
        <v>4600</v>
      </c>
      <c r="D7957" s="4" t="s">
        <v>2468</v>
      </c>
      <c r="E7957" s="3" t="s">
        <v>17</v>
      </c>
      <c r="F7957" s="3" t="s">
        <v>106</v>
      </c>
      <c r="G7957" s="12">
        <v>78742078434</v>
      </c>
    </row>
    <row r="7958" spans="2:8" x14ac:dyDescent="0.45">
      <c r="B7958" s="39" t="s">
        <v>13820</v>
      </c>
      <c r="C7958" s="4" t="s">
        <v>4600</v>
      </c>
      <c r="D7958" s="4" t="s">
        <v>4639</v>
      </c>
      <c r="E7958" s="3" t="s">
        <v>17</v>
      </c>
      <c r="F7958" s="3" t="s">
        <v>106</v>
      </c>
      <c r="G7958" s="12">
        <v>78742017617</v>
      </c>
    </row>
    <row r="7959" spans="2:8" x14ac:dyDescent="0.45">
      <c r="B7959" s="39" t="s">
        <v>13820</v>
      </c>
      <c r="C7959" s="4" t="s">
        <v>4600</v>
      </c>
      <c r="D7959" s="4" t="s">
        <v>4639</v>
      </c>
      <c r="E7959" s="3" t="s">
        <v>17</v>
      </c>
      <c r="F7959" s="3" t="s">
        <v>106</v>
      </c>
      <c r="G7959" s="12">
        <v>78742051406</v>
      </c>
    </row>
    <row r="7960" spans="2:8" x14ac:dyDescent="0.45">
      <c r="B7960" s="39" t="s">
        <v>13820</v>
      </c>
      <c r="C7960" s="4" t="s">
        <v>4604</v>
      </c>
      <c r="D7960" s="4" t="s">
        <v>224</v>
      </c>
      <c r="E7960" s="3" t="s">
        <v>238</v>
      </c>
      <c r="F7960" s="3" t="s">
        <v>223</v>
      </c>
      <c r="G7960" s="12">
        <v>78742433042</v>
      </c>
    </row>
    <row r="7961" spans="2:8" x14ac:dyDescent="0.45">
      <c r="B7961" s="39" t="s">
        <v>13820</v>
      </c>
      <c r="C7961" s="4" t="s">
        <v>4604</v>
      </c>
      <c r="D7961" s="4" t="s">
        <v>190</v>
      </c>
      <c r="E7961" s="3" t="s">
        <v>191</v>
      </c>
      <c r="F7961" s="3" t="s">
        <v>177</v>
      </c>
      <c r="G7961" s="12">
        <v>78742122984</v>
      </c>
    </row>
    <row r="7962" spans="2:8" x14ac:dyDescent="0.45">
      <c r="B7962" s="39" t="s">
        <v>13820</v>
      </c>
      <c r="C7962" s="4" t="s">
        <v>4604</v>
      </c>
      <c r="D7962" s="4" t="s">
        <v>190</v>
      </c>
      <c r="E7962" s="3" t="s">
        <v>192</v>
      </c>
      <c r="F7962" s="3" t="s">
        <v>177</v>
      </c>
      <c r="G7962" s="12">
        <v>78742123011</v>
      </c>
    </row>
    <row r="7963" spans="2:8" x14ac:dyDescent="0.45">
      <c r="B7963" s="39" t="s">
        <v>13820</v>
      </c>
      <c r="C7963" s="4" t="s">
        <v>4600</v>
      </c>
      <c r="D7963" s="4" t="s">
        <v>445</v>
      </c>
      <c r="E7963" s="3" t="s">
        <v>2171</v>
      </c>
      <c r="F7963" s="3" t="s">
        <v>292</v>
      </c>
      <c r="G7963" s="12">
        <v>78742010205</v>
      </c>
      <c r="H7963" s="45" t="s">
        <v>500</v>
      </c>
    </row>
    <row r="7964" spans="2:8" x14ac:dyDescent="0.45">
      <c r="B7964" s="39" t="s">
        <v>13820</v>
      </c>
      <c r="C7964" s="4" t="s">
        <v>4600</v>
      </c>
      <c r="D7964" s="4" t="s">
        <v>445</v>
      </c>
      <c r="E7964" s="3" t="s">
        <v>505</v>
      </c>
      <c r="F7964" s="3" t="s">
        <v>292</v>
      </c>
      <c r="G7964" s="12">
        <v>605388186720</v>
      </c>
      <c r="H7964" s="45" t="s">
        <v>500</v>
      </c>
    </row>
    <row r="7965" spans="2:8" x14ac:dyDescent="0.45">
      <c r="B7965" s="39" t="s">
        <v>13820</v>
      </c>
      <c r="C7965" s="4" t="s">
        <v>4600</v>
      </c>
      <c r="D7965" s="4" t="s">
        <v>4640</v>
      </c>
      <c r="E7965" s="3" t="s">
        <v>4641</v>
      </c>
      <c r="F7965" s="3" t="s">
        <v>292</v>
      </c>
      <c r="G7965" s="12">
        <v>78742054261</v>
      </c>
      <c r="H7965" s="45" t="s">
        <v>2876</v>
      </c>
    </row>
    <row r="7966" spans="2:8" x14ac:dyDescent="0.45">
      <c r="B7966" s="39" t="s">
        <v>13820</v>
      </c>
      <c r="C7966" s="4" t="s">
        <v>4600</v>
      </c>
      <c r="D7966" s="4" t="s">
        <v>4642</v>
      </c>
      <c r="E7966" s="3" t="s">
        <v>502</v>
      </c>
      <c r="F7966" s="3" t="s">
        <v>292</v>
      </c>
      <c r="G7966" s="12">
        <v>78742352541</v>
      </c>
      <c r="H7966" s="45" t="s">
        <v>500</v>
      </c>
    </row>
    <row r="7967" spans="2:8" x14ac:dyDescent="0.45">
      <c r="B7967" s="39" t="s">
        <v>13820</v>
      </c>
      <c r="C7967" s="4" t="s">
        <v>4600</v>
      </c>
      <c r="D7967" s="4" t="s">
        <v>4643</v>
      </c>
      <c r="E7967" s="3" t="s">
        <v>499</v>
      </c>
      <c r="F7967" s="3" t="s">
        <v>292</v>
      </c>
      <c r="G7967" s="12">
        <v>78742083827</v>
      </c>
      <c r="H7967" s="45" t="s">
        <v>2906</v>
      </c>
    </row>
    <row r="7968" spans="2:8" x14ac:dyDescent="0.45">
      <c r="B7968" s="39" t="s">
        <v>17037</v>
      </c>
      <c r="C7968" s="4" t="s">
        <v>4604</v>
      </c>
      <c r="E7968" s="3" t="s">
        <v>19031</v>
      </c>
      <c r="F7968" s="3" t="s">
        <v>19605</v>
      </c>
      <c r="G7968" s="12" t="s">
        <v>17973</v>
      </c>
    </row>
    <row r="7969" spans="2:7" x14ac:dyDescent="0.45">
      <c r="B7969" s="39" t="s">
        <v>17037</v>
      </c>
      <c r="C7969" s="4" t="s">
        <v>4604</v>
      </c>
      <c r="E7969" s="3" t="s">
        <v>19036</v>
      </c>
      <c r="F7969" s="3" t="s">
        <v>19609</v>
      </c>
      <c r="G7969" s="12" t="s">
        <v>17977</v>
      </c>
    </row>
    <row r="7970" spans="2:7" x14ac:dyDescent="0.45">
      <c r="B7970" s="39" t="s">
        <v>17037</v>
      </c>
      <c r="C7970" s="4" t="s">
        <v>4604</v>
      </c>
      <c r="E7970" s="3" t="s">
        <v>19031</v>
      </c>
      <c r="F7970" s="3" t="s">
        <v>19606</v>
      </c>
      <c r="G7970" s="12" t="s">
        <v>17974</v>
      </c>
    </row>
    <row r="7971" spans="2:7" x14ac:dyDescent="0.45">
      <c r="B7971" s="39" t="s">
        <v>17037</v>
      </c>
      <c r="C7971" s="4" t="s">
        <v>4604</v>
      </c>
      <c r="E7971" s="3" t="s">
        <v>19030</v>
      </c>
      <c r="F7971" s="3" t="s">
        <v>19607</v>
      </c>
      <c r="G7971" s="12" t="s">
        <v>17975</v>
      </c>
    </row>
    <row r="7972" spans="2:7" x14ac:dyDescent="0.45">
      <c r="B7972" s="39" t="s">
        <v>17037</v>
      </c>
      <c r="C7972" s="4" t="s">
        <v>4604</v>
      </c>
      <c r="E7972" s="3" t="s">
        <v>19029</v>
      </c>
      <c r="F7972" s="3" t="s">
        <v>19608</v>
      </c>
      <c r="G7972" s="12" t="s">
        <v>17976</v>
      </c>
    </row>
    <row r="7973" spans="2:7" x14ac:dyDescent="0.45">
      <c r="B7973" s="39" t="s">
        <v>17037</v>
      </c>
      <c r="C7973" s="4" t="s">
        <v>4604</v>
      </c>
      <c r="E7973" s="3" t="s">
        <v>19037</v>
      </c>
      <c r="F7973" s="3" t="s">
        <v>19610</v>
      </c>
      <c r="G7973" s="12" t="s">
        <v>17978</v>
      </c>
    </row>
    <row r="7974" spans="2:7" x14ac:dyDescent="0.45">
      <c r="B7974" s="39" t="s">
        <v>17037</v>
      </c>
      <c r="C7974" s="4" t="s">
        <v>4604</v>
      </c>
      <c r="E7974" s="3" t="s">
        <v>19037</v>
      </c>
      <c r="F7974" s="3" t="s">
        <v>19611</v>
      </c>
      <c r="G7974" s="12" t="s">
        <v>17979</v>
      </c>
    </row>
    <row r="7975" spans="2:7" x14ac:dyDescent="0.45">
      <c r="B7975" s="39" t="s">
        <v>17037</v>
      </c>
      <c r="C7975" s="4" t="s">
        <v>4604</v>
      </c>
      <c r="E7975" s="3" t="s">
        <v>19050</v>
      </c>
      <c r="F7975" s="3" t="s">
        <v>19612</v>
      </c>
      <c r="G7975" s="12" t="s">
        <v>17980</v>
      </c>
    </row>
    <row r="7976" spans="2:7" x14ac:dyDescent="0.45">
      <c r="B7976" s="39" t="s">
        <v>17037</v>
      </c>
      <c r="C7976" s="4" t="s">
        <v>4604</v>
      </c>
      <c r="E7976" s="3" t="s">
        <v>19056</v>
      </c>
      <c r="F7976" s="3" t="s">
        <v>19613</v>
      </c>
      <c r="G7976" s="12" t="s">
        <v>17981</v>
      </c>
    </row>
    <row r="7977" spans="2:7" x14ac:dyDescent="0.45">
      <c r="B7977" s="39" t="s">
        <v>17037</v>
      </c>
      <c r="C7977" s="4" t="s">
        <v>4604</v>
      </c>
      <c r="E7977" s="3" t="s">
        <v>19056</v>
      </c>
      <c r="F7977" s="3" t="s">
        <v>19614</v>
      </c>
      <c r="G7977" s="12" t="s">
        <v>17982</v>
      </c>
    </row>
    <row r="7978" spans="2:7" x14ac:dyDescent="0.45">
      <c r="B7978" s="39" t="s">
        <v>17037</v>
      </c>
      <c r="C7978" s="4" t="s">
        <v>4604</v>
      </c>
      <c r="E7978" s="3" t="s">
        <v>19032</v>
      </c>
      <c r="F7978" s="3" t="s">
        <v>19615</v>
      </c>
      <c r="G7978" s="12" t="s">
        <v>17983</v>
      </c>
    </row>
    <row r="7979" spans="2:7" x14ac:dyDescent="0.45">
      <c r="B7979" s="39" t="s">
        <v>17037</v>
      </c>
      <c r="C7979" s="4" t="s">
        <v>4604</v>
      </c>
      <c r="E7979" s="3" t="s">
        <v>19031</v>
      </c>
      <c r="F7979" s="3" t="s">
        <v>19616</v>
      </c>
      <c r="G7979" s="12" t="s">
        <v>17984</v>
      </c>
    </row>
    <row r="7980" spans="2:7" x14ac:dyDescent="0.45">
      <c r="B7980" s="39" t="s">
        <v>17037</v>
      </c>
      <c r="C7980" s="4" t="s">
        <v>4604</v>
      </c>
      <c r="E7980" s="3" t="s">
        <v>19031</v>
      </c>
      <c r="F7980" s="3" t="s">
        <v>19617</v>
      </c>
      <c r="G7980" s="12" t="s">
        <v>17985</v>
      </c>
    </row>
    <row r="7981" spans="2:7" x14ac:dyDescent="0.45">
      <c r="B7981" s="39" t="s">
        <v>17037</v>
      </c>
      <c r="C7981" s="4" t="s">
        <v>4604</v>
      </c>
      <c r="E7981" s="3" t="s">
        <v>19031</v>
      </c>
      <c r="F7981" s="3" t="s">
        <v>19618</v>
      </c>
      <c r="G7981" s="12" t="s">
        <v>17986</v>
      </c>
    </row>
    <row r="7982" spans="2:7" x14ac:dyDescent="0.45">
      <c r="B7982" s="39" t="s">
        <v>17037</v>
      </c>
      <c r="C7982" s="4" t="s">
        <v>4604</v>
      </c>
      <c r="E7982" s="3" t="s">
        <v>19060</v>
      </c>
      <c r="F7982" s="3" t="s">
        <v>19619</v>
      </c>
      <c r="G7982" s="12" t="s">
        <v>17987</v>
      </c>
    </row>
    <row r="7983" spans="2:7" x14ac:dyDescent="0.45">
      <c r="B7983" s="39" t="s">
        <v>17037</v>
      </c>
      <c r="C7983" s="4" t="s">
        <v>4604</v>
      </c>
      <c r="E7983" s="3" t="s">
        <v>19037</v>
      </c>
      <c r="F7983" s="3" t="s">
        <v>19620</v>
      </c>
      <c r="G7983" s="12" t="s">
        <v>17988</v>
      </c>
    </row>
    <row r="7984" spans="2:7" x14ac:dyDescent="0.45">
      <c r="B7984" s="39" t="s">
        <v>17037</v>
      </c>
      <c r="C7984" s="4" t="s">
        <v>4604</v>
      </c>
      <c r="E7984" s="3" t="s">
        <v>19031</v>
      </c>
      <c r="F7984" s="3" t="s">
        <v>19621</v>
      </c>
      <c r="G7984" s="12" t="s">
        <v>17989</v>
      </c>
    </row>
    <row r="7985" spans="2:7" x14ac:dyDescent="0.45">
      <c r="B7985" s="39" t="s">
        <v>17037</v>
      </c>
      <c r="C7985" s="4" t="s">
        <v>4604</v>
      </c>
      <c r="E7985" s="3" t="s">
        <v>19050</v>
      </c>
      <c r="F7985" s="3" t="s">
        <v>19622</v>
      </c>
      <c r="G7985" s="12" t="s">
        <v>17990</v>
      </c>
    </row>
    <row r="7986" spans="2:7" x14ac:dyDescent="0.45">
      <c r="B7986" s="39" t="s">
        <v>17037</v>
      </c>
      <c r="C7986" s="4" t="s">
        <v>4604</v>
      </c>
      <c r="E7986" s="3" t="s">
        <v>19044</v>
      </c>
      <c r="F7986" s="3" t="s">
        <v>19623</v>
      </c>
      <c r="G7986" s="12" t="s">
        <v>17991</v>
      </c>
    </row>
    <row r="7987" spans="2:7" x14ac:dyDescent="0.45">
      <c r="B7987" s="39" t="s">
        <v>17037</v>
      </c>
      <c r="C7987" s="4" t="s">
        <v>4604</v>
      </c>
      <c r="E7987" s="3" t="s">
        <v>19037</v>
      </c>
      <c r="F7987" s="3" t="s">
        <v>19624</v>
      </c>
      <c r="G7987" s="12" t="s">
        <v>17992</v>
      </c>
    </row>
    <row r="7988" spans="2:7" x14ac:dyDescent="0.45">
      <c r="B7988" s="39" t="s">
        <v>17037</v>
      </c>
      <c r="C7988" s="4" t="s">
        <v>4604</v>
      </c>
      <c r="E7988" s="3" t="s">
        <v>19050</v>
      </c>
      <c r="F7988" s="3" t="s">
        <v>19625</v>
      </c>
      <c r="G7988" s="12" t="s">
        <v>17993</v>
      </c>
    </row>
    <row r="7989" spans="2:7" x14ac:dyDescent="0.45">
      <c r="B7989" s="39" t="s">
        <v>17037</v>
      </c>
      <c r="C7989" s="4" t="s">
        <v>4604</v>
      </c>
      <c r="E7989" s="3" t="s">
        <v>19050</v>
      </c>
      <c r="F7989" s="3" t="s">
        <v>19662</v>
      </c>
      <c r="G7989" s="12" t="s">
        <v>18030</v>
      </c>
    </row>
    <row r="7990" spans="2:7" x14ac:dyDescent="0.45">
      <c r="B7990" s="39" t="s">
        <v>17037</v>
      </c>
      <c r="C7990" s="4" t="s">
        <v>4604</v>
      </c>
      <c r="E7990" s="3" t="s">
        <v>19037</v>
      </c>
      <c r="F7990" s="3" t="s">
        <v>19626</v>
      </c>
      <c r="G7990" s="12" t="s">
        <v>17994</v>
      </c>
    </row>
    <row r="7991" spans="2:7" x14ac:dyDescent="0.45">
      <c r="B7991" s="39" t="s">
        <v>17037</v>
      </c>
      <c r="C7991" s="4" t="s">
        <v>4604</v>
      </c>
      <c r="E7991" s="3" t="s">
        <v>19037</v>
      </c>
      <c r="F7991" s="3" t="s">
        <v>19663</v>
      </c>
      <c r="G7991" s="12" t="s">
        <v>18031</v>
      </c>
    </row>
    <row r="7992" spans="2:7" x14ac:dyDescent="0.45">
      <c r="B7992" s="39" t="s">
        <v>17037</v>
      </c>
      <c r="C7992" s="4" t="s">
        <v>4604</v>
      </c>
      <c r="E7992" s="3" t="s">
        <v>19037</v>
      </c>
      <c r="F7992" s="3" t="s">
        <v>19664</v>
      </c>
      <c r="G7992" s="12" t="s">
        <v>18032</v>
      </c>
    </row>
    <row r="7993" spans="2:7" x14ac:dyDescent="0.45">
      <c r="B7993" s="39" t="s">
        <v>17037</v>
      </c>
      <c r="C7993" s="4" t="s">
        <v>4604</v>
      </c>
      <c r="E7993" s="3" t="s">
        <v>19037</v>
      </c>
      <c r="F7993" s="3" t="s">
        <v>19665</v>
      </c>
      <c r="G7993" s="12" t="s">
        <v>18033</v>
      </c>
    </row>
    <row r="7994" spans="2:7" x14ac:dyDescent="0.45">
      <c r="B7994" s="39" t="s">
        <v>17037</v>
      </c>
      <c r="C7994" s="4" t="s">
        <v>4604</v>
      </c>
      <c r="E7994" s="3" t="s">
        <v>19031</v>
      </c>
      <c r="F7994" s="3" t="s">
        <v>19628</v>
      </c>
      <c r="G7994" s="12" t="s">
        <v>17996</v>
      </c>
    </row>
    <row r="7995" spans="2:7" x14ac:dyDescent="0.45">
      <c r="B7995" s="39" t="s">
        <v>17037</v>
      </c>
      <c r="C7995" s="4" t="s">
        <v>4604</v>
      </c>
      <c r="E7995" s="3" t="s">
        <v>19032</v>
      </c>
      <c r="F7995" s="3" t="s">
        <v>19629</v>
      </c>
      <c r="G7995" s="12" t="s">
        <v>17997</v>
      </c>
    </row>
    <row r="7996" spans="2:7" x14ac:dyDescent="0.45">
      <c r="B7996" s="39" t="s">
        <v>17037</v>
      </c>
      <c r="C7996" s="4" t="s">
        <v>4604</v>
      </c>
      <c r="E7996" s="3" t="s">
        <v>19056</v>
      </c>
      <c r="F7996" s="3" t="s">
        <v>19630</v>
      </c>
      <c r="G7996" s="12" t="s">
        <v>17998</v>
      </c>
    </row>
    <row r="7997" spans="2:7" x14ac:dyDescent="0.45">
      <c r="B7997" s="39" t="s">
        <v>17037</v>
      </c>
      <c r="C7997" s="4" t="s">
        <v>4604</v>
      </c>
      <c r="E7997" s="3" t="s">
        <v>19050</v>
      </c>
      <c r="F7997" s="3" t="s">
        <v>19631</v>
      </c>
      <c r="G7997" s="12" t="s">
        <v>17999</v>
      </c>
    </row>
    <row r="7998" spans="2:7" x14ac:dyDescent="0.45">
      <c r="B7998" s="39" t="s">
        <v>17037</v>
      </c>
      <c r="C7998" s="4" t="s">
        <v>4604</v>
      </c>
      <c r="E7998" s="3" t="s">
        <v>19029</v>
      </c>
      <c r="F7998" s="3" t="s">
        <v>19632</v>
      </c>
      <c r="G7998" s="12" t="s">
        <v>18000</v>
      </c>
    </row>
    <row r="7999" spans="2:7" x14ac:dyDescent="0.45">
      <c r="B7999" s="39" t="s">
        <v>17037</v>
      </c>
      <c r="C7999" s="4" t="s">
        <v>4604</v>
      </c>
      <c r="E7999" s="3" t="s">
        <v>19037</v>
      </c>
      <c r="F7999" s="3" t="s">
        <v>19633</v>
      </c>
      <c r="G7999" s="12" t="s">
        <v>18001</v>
      </c>
    </row>
    <row r="8000" spans="2:7" x14ac:dyDescent="0.45">
      <c r="B8000" s="39" t="s">
        <v>17037</v>
      </c>
      <c r="C8000" s="4" t="s">
        <v>4604</v>
      </c>
      <c r="E8000" s="3" t="s">
        <v>19037</v>
      </c>
      <c r="F8000" s="3" t="s">
        <v>19634</v>
      </c>
      <c r="G8000" s="12" t="s">
        <v>18002</v>
      </c>
    </row>
    <row r="8001" spans="2:7" x14ac:dyDescent="0.45">
      <c r="B8001" s="39" t="s">
        <v>17037</v>
      </c>
      <c r="C8001" s="4" t="s">
        <v>4604</v>
      </c>
      <c r="E8001" s="3" t="s">
        <v>19037</v>
      </c>
      <c r="F8001" s="3" t="s">
        <v>19635</v>
      </c>
      <c r="G8001" s="12" t="s">
        <v>18003</v>
      </c>
    </row>
    <row r="8002" spans="2:7" x14ac:dyDescent="0.45">
      <c r="B8002" s="39" t="s">
        <v>17037</v>
      </c>
      <c r="C8002" s="4" t="s">
        <v>4604</v>
      </c>
      <c r="E8002" s="3" t="s">
        <v>19031</v>
      </c>
      <c r="F8002" s="3" t="s">
        <v>19636</v>
      </c>
      <c r="G8002" s="12" t="s">
        <v>18004</v>
      </c>
    </row>
    <row r="8003" spans="2:7" x14ac:dyDescent="0.45">
      <c r="B8003" s="39" t="s">
        <v>17037</v>
      </c>
      <c r="C8003" s="4" t="s">
        <v>4604</v>
      </c>
      <c r="E8003" s="3" t="s">
        <v>19039</v>
      </c>
      <c r="F8003" s="3" t="s">
        <v>19637</v>
      </c>
      <c r="G8003" s="12" t="s">
        <v>18005</v>
      </c>
    </row>
    <row r="8004" spans="2:7" x14ac:dyDescent="0.45">
      <c r="B8004" s="39" t="s">
        <v>17037</v>
      </c>
      <c r="C8004" s="4" t="s">
        <v>4604</v>
      </c>
      <c r="E8004" s="3" t="s">
        <v>19032</v>
      </c>
      <c r="F8004" s="3" t="s">
        <v>19638</v>
      </c>
      <c r="G8004" s="12" t="s">
        <v>18006</v>
      </c>
    </row>
    <row r="8005" spans="2:7" x14ac:dyDescent="0.45">
      <c r="B8005" s="39" t="s">
        <v>17037</v>
      </c>
      <c r="C8005" s="4" t="s">
        <v>4604</v>
      </c>
      <c r="E8005" s="3" t="s">
        <v>19044</v>
      </c>
      <c r="F8005" s="3" t="s">
        <v>19639</v>
      </c>
      <c r="G8005" s="12" t="s">
        <v>18007</v>
      </c>
    </row>
    <row r="8006" spans="2:7" x14ac:dyDescent="0.45">
      <c r="B8006" s="39" t="s">
        <v>17037</v>
      </c>
      <c r="C8006" s="4" t="s">
        <v>4604</v>
      </c>
      <c r="E8006" s="3" t="s">
        <v>19037</v>
      </c>
      <c r="F8006" s="3" t="s">
        <v>19640</v>
      </c>
      <c r="G8006" s="12" t="s">
        <v>18008</v>
      </c>
    </row>
    <row r="8007" spans="2:7" x14ac:dyDescent="0.45">
      <c r="B8007" s="39" t="s">
        <v>17037</v>
      </c>
      <c r="C8007" s="4" t="s">
        <v>4604</v>
      </c>
      <c r="E8007" s="3" t="s">
        <v>19036</v>
      </c>
      <c r="F8007" s="3" t="s">
        <v>19641</v>
      </c>
      <c r="G8007" s="12" t="s">
        <v>18009</v>
      </c>
    </row>
    <row r="8008" spans="2:7" x14ac:dyDescent="0.45">
      <c r="B8008" s="39" t="s">
        <v>17037</v>
      </c>
      <c r="C8008" s="4" t="s">
        <v>4604</v>
      </c>
      <c r="E8008" s="3" t="s">
        <v>19039</v>
      </c>
      <c r="F8008" s="3" t="s">
        <v>19642</v>
      </c>
      <c r="G8008" s="12" t="s">
        <v>18010</v>
      </c>
    </row>
    <row r="8009" spans="2:7" x14ac:dyDescent="0.45">
      <c r="B8009" s="39" t="s">
        <v>17037</v>
      </c>
      <c r="C8009" s="4" t="s">
        <v>4604</v>
      </c>
      <c r="E8009" s="3" t="s">
        <v>19056</v>
      </c>
      <c r="F8009" s="3" t="s">
        <v>19643</v>
      </c>
      <c r="G8009" s="12" t="s">
        <v>18011</v>
      </c>
    </row>
    <row r="8010" spans="2:7" x14ac:dyDescent="0.45">
      <c r="B8010" s="39" t="s">
        <v>17037</v>
      </c>
      <c r="C8010" s="4" t="s">
        <v>4604</v>
      </c>
      <c r="E8010" s="3" t="s">
        <v>19031</v>
      </c>
      <c r="F8010" s="3" t="s">
        <v>19644</v>
      </c>
      <c r="G8010" s="12" t="s">
        <v>18012</v>
      </c>
    </row>
    <row r="8011" spans="2:7" x14ac:dyDescent="0.45">
      <c r="B8011" s="39" t="s">
        <v>17037</v>
      </c>
      <c r="C8011" s="4" t="s">
        <v>4604</v>
      </c>
      <c r="E8011" s="3" t="s">
        <v>19031</v>
      </c>
      <c r="F8011" s="3" t="s">
        <v>19645</v>
      </c>
      <c r="G8011" s="12" t="s">
        <v>18013</v>
      </c>
    </row>
    <row r="8012" spans="2:7" x14ac:dyDescent="0.45">
      <c r="B8012" s="39" t="s">
        <v>17037</v>
      </c>
      <c r="C8012" s="4" t="s">
        <v>4604</v>
      </c>
      <c r="E8012" s="3" t="s">
        <v>19031</v>
      </c>
      <c r="F8012" s="3" t="s">
        <v>19646</v>
      </c>
      <c r="G8012" s="12" t="s">
        <v>18014</v>
      </c>
    </row>
    <row r="8013" spans="2:7" x14ac:dyDescent="0.45">
      <c r="B8013" s="39" t="s">
        <v>17037</v>
      </c>
      <c r="C8013" s="4" t="s">
        <v>4604</v>
      </c>
      <c r="E8013" s="3" t="s">
        <v>19031</v>
      </c>
      <c r="F8013" s="3" t="s">
        <v>19647</v>
      </c>
      <c r="G8013" s="12" t="s">
        <v>18015</v>
      </c>
    </row>
    <row r="8014" spans="2:7" x14ac:dyDescent="0.45">
      <c r="B8014" s="39" t="s">
        <v>17037</v>
      </c>
      <c r="C8014" s="4" t="s">
        <v>4604</v>
      </c>
      <c r="E8014" s="3" t="s">
        <v>19037</v>
      </c>
      <c r="F8014" s="3" t="s">
        <v>19666</v>
      </c>
      <c r="G8014" s="12" t="s">
        <v>18034</v>
      </c>
    </row>
    <row r="8015" spans="2:7" x14ac:dyDescent="0.45">
      <c r="B8015" s="39" t="s">
        <v>17037</v>
      </c>
      <c r="C8015" s="4" t="s">
        <v>4604</v>
      </c>
      <c r="E8015" s="3" t="s">
        <v>19037</v>
      </c>
      <c r="F8015" s="3" t="s">
        <v>19667</v>
      </c>
      <c r="G8015" s="12" t="s">
        <v>18035</v>
      </c>
    </row>
    <row r="8016" spans="2:7" x14ac:dyDescent="0.45">
      <c r="B8016" s="39" t="s">
        <v>17037</v>
      </c>
      <c r="C8016" s="4" t="s">
        <v>4604</v>
      </c>
      <c r="E8016" s="3" t="s">
        <v>19037</v>
      </c>
      <c r="F8016" s="3" t="s">
        <v>19668</v>
      </c>
      <c r="G8016" s="12" t="s">
        <v>18036</v>
      </c>
    </row>
    <row r="8017" spans="2:7" x14ac:dyDescent="0.45">
      <c r="B8017" s="39" t="s">
        <v>17037</v>
      </c>
      <c r="C8017" s="4" t="s">
        <v>4604</v>
      </c>
      <c r="E8017" s="3" t="s">
        <v>19028</v>
      </c>
      <c r="F8017" s="3" t="s">
        <v>19648</v>
      </c>
      <c r="G8017" s="12" t="s">
        <v>18016</v>
      </c>
    </row>
    <row r="8018" spans="2:7" x14ac:dyDescent="0.45">
      <c r="B8018" s="39" t="s">
        <v>17037</v>
      </c>
      <c r="C8018" s="4" t="s">
        <v>4604</v>
      </c>
      <c r="E8018" s="3" t="s">
        <v>19032</v>
      </c>
      <c r="F8018" s="3" t="s">
        <v>19649</v>
      </c>
      <c r="G8018" s="12" t="s">
        <v>18017</v>
      </c>
    </row>
    <row r="8019" spans="2:7" x14ac:dyDescent="0.45">
      <c r="B8019" s="39" t="s">
        <v>17037</v>
      </c>
      <c r="C8019" s="4" t="s">
        <v>4604</v>
      </c>
      <c r="E8019" s="3" t="s">
        <v>19031</v>
      </c>
      <c r="F8019" s="3" t="s">
        <v>19650</v>
      </c>
      <c r="G8019" s="12" t="s">
        <v>18018</v>
      </c>
    </row>
    <row r="8020" spans="2:7" x14ac:dyDescent="0.45">
      <c r="B8020" s="39" t="s">
        <v>17037</v>
      </c>
      <c r="C8020" s="4" t="s">
        <v>4604</v>
      </c>
      <c r="E8020" s="3" t="s">
        <v>19031</v>
      </c>
      <c r="F8020" s="3" t="s">
        <v>19651</v>
      </c>
      <c r="G8020" s="12" t="s">
        <v>18019</v>
      </c>
    </row>
    <row r="8021" spans="2:7" x14ac:dyDescent="0.45">
      <c r="B8021" s="39" t="s">
        <v>17037</v>
      </c>
      <c r="C8021" s="4" t="s">
        <v>4604</v>
      </c>
      <c r="E8021" s="3" t="s">
        <v>19031</v>
      </c>
      <c r="F8021" s="3" t="s">
        <v>19652</v>
      </c>
      <c r="G8021" s="12" t="s">
        <v>18020</v>
      </c>
    </row>
    <row r="8022" spans="2:7" x14ac:dyDescent="0.45">
      <c r="B8022" s="39" t="s">
        <v>17037</v>
      </c>
      <c r="C8022" s="4" t="s">
        <v>4604</v>
      </c>
      <c r="E8022" s="3" t="s">
        <v>19031</v>
      </c>
      <c r="F8022" s="3" t="s">
        <v>19653</v>
      </c>
      <c r="G8022" s="12" t="s">
        <v>18021</v>
      </c>
    </row>
    <row r="8023" spans="2:7" x14ac:dyDescent="0.45">
      <c r="B8023" s="39" t="s">
        <v>17037</v>
      </c>
      <c r="C8023" s="4" t="s">
        <v>4604</v>
      </c>
      <c r="E8023" s="3" t="s">
        <v>19031</v>
      </c>
      <c r="F8023" s="3" t="s">
        <v>19654</v>
      </c>
      <c r="G8023" s="12" t="s">
        <v>18022</v>
      </c>
    </row>
    <row r="8024" spans="2:7" x14ac:dyDescent="0.45">
      <c r="B8024" s="39" t="s">
        <v>17037</v>
      </c>
      <c r="C8024" s="4" t="s">
        <v>4604</v>
      </c>
      <c r="E8024" s="3" t="s">
        <v>19031</v>
      </c>
      <c r="F8024" s="3" t="s">
        <v>19655</v>
      </c>
      <c r="G8024" s="12" t="s">
        <v>18023</v>
      </c>
    </row>
    <row r="8025" spans="2:7" x14ac:dyDescent="0.45">
      <c r="B8025" s="39" t="s">
        <v>17037</v>
      </c>
      <c r="C8025" s="4" t="s">
        <v>4604</v>
      </c>
      <c r="E8025" s="3" t="s">
        <v>19028</v>
      </c>
      <c r="F8025" s="3" t="s">
        <v>19656</v>
      </c>
      <c r="G8025" s="12" t="s">
        <v>18024</v>
      </c>
    </row>
    <row r="8026" spans="2:7" x14ac:dyDescent="0.45">
      <c r="B8026" s="39" t="s">
        <v>17037</v>
      </c>
      <c r="C8026" s="4" t="s">
        <v>4604</v>
      </c>
      <c r="E8026" s="3" t="s">
        <v>19042</v>
      </c>
      <c r="F8026" s="3" t="s">
        <v>19657</v>
      </c>
      <c r="G8026" s="12" t="s">
        <v>18025</v>
      </c>
    </row>
    <row r="8027" spans="2:7" x14ac:dyDescent="0.45">
      <c r="B8027" s="39" t="s">
        <v>17037</v>
      </c>
      <c r="C8027" s="4" t="s">
        <v>4604</v>
      </c>
      <c r="E8027" s="3" t="s">
        <v>19039</v>
      </c>
      <c r="F8027" s="3" t="s">
        <v>19658</v>
      </c>
      <c r="G8027" s="12" t="s">
        <v>18026</v>
      </c>
    </row>
    <row r="8028" spans="2:7" x14ac:dyDescent="0.45">
      <c r="B8028" s="39" t="s">
        <v>17037</v>
      </c>
      <c r="C8028" s="4" t="s">
        <v>4604</v>
      </c>
      <c r="E8028" s="3" t="s">
        <v>19029</v>
      </c>
      <c r="F8028" s="3" t="s">
        <v>19659</v>
      </c>
      <c r="G8028" s="12" t="s">
        <v>18027</v>
      </c>
    </row>
    <row r="8029" spans="2:7" x14ac:dyDescent="0.45">
      <c r="B8029" s="39" t="s">
        <v>17037</v>
      </c>
      <c r="C8029" s="4" t="s">
        <v>4604</v>
      </c>
      <c r="E8029" s="3" t="s">
        <v>19029</v>
      </c>
      <c r="F8029" s="3" t="s">
        <v>19660</v>
      </c>
      <c r="G8029" s="12" t="s">
        <v>18028</v>
      </c>
    </row>
    <row r="8030" spans="2:7" x14ac:dyDescent="0.45">
      <c r="B8030" s="39" t="s">
        <v>17037</v>
      </c>
      <c r="C8030" s="4" t="s">
        <v>4604</v>
      </c>
      <c r="E8030" s="3" t="s">
        <v>19029</v>
      </c>
      <c r="F8030" s="3" t="s">
        <v>19661</v>
      </c>
      <c r="G8030" s="12" t="s">
        <v>18029</v>
      </c>
    </row>
    <row r="8031" spans="2:7" x14ac:dyDescent="0.45">
      <c r="B8031" s="39" t="s">
        <v>17037</v>
      </c>
      <c r="C8031" s="4" t="s">
        <v>18986</v>
      </c>
      <c r="E8031" s="3" t="s">
        <v>19044</v>
      </c>
      <c r="F8031" s="3" t="s">
        <v>19669</v>
      </c>
      <c r="G8031" s="12" t="s">
        <v>18037</v>
      </c>
    </row>
    <row r="8032" spans="2:7" x14ac:dyDescent="0.45">
      <c r="B8032" s="39" t="s">
        <v>17037</v>
      </c>
      <c r="C8032" s="4" t="s">
        <v>18986</v>
      </c>
      <c r="E8032" s="3" t="s">
        <v>19044</v>
      </c>
      <c r="F8032" s="3" t="s">
        <v>19670</v>
      </c>
      <c r="G8032" s="12" t="s">
        <v>18038</v>
      </c>
    </row>
    <row r="8033" spans="2:7" x14ac:dyDescent="0.45">
      <c r="B8033" s="39" t="s">
        <v>17037</v>
      </c>
      <c r="C8033" s="4" t="s">
        <v>18986</v>
      </c>
      <c r="E8033" s="3" t="s">
        <v>19044</v>
      </c>
      <c r="F8033" s="3" t="s">
        <v>19671</v>
      </c>
      <c r="G8033" s="12" t="s">
        <v>18039</v>
      </c>
    </row>
    <row r="8034" spans="2:7" x14ac:dyDescent="0.45">
      <c r="B8034" s="39" t="s">
        <v>17037</v>
      </c>
      <c r="C8034" s="4" t="s">
        <v>18986</v>
      </c>
      <c r="E8034" s="3" t="s">
        <v>19044</v>
      </c>
      <c r="F8034" s="3" t="s">
        <v>19672</v>
      </c>
      <c r="G8034" s="12" t="s">
        <v>18040</v>
      </c>
    </row>
    <row r="8035" spans="2:7" x14ac:dyDescent="0.45">
      <c r="B8035" s="39" t="s">
        <v>17037</v>
      </c>
      <c r="C8035" s="4" t="s">
        <v>18986</v>
      </c>
      <c r="E8035" s="3" t="s">
        <v>19044</v>
      </c>
      <c r="F8035" s="3" t="s">
        <v>19674</v>
      </c>
      <c r="G8035" s="12" t="s">
        <v>18042</v>
      </c>
    </row>
    <row r="8036" spans="2:7" x14ac:dyDescent="0.45">
      <c r="B8036" s="39" t="s">
        <v>17037</v>
      </c>
      <c r="C8036" s="4" t="s">
        <v>18987</v>
      </c>
      <c r="E8036" s="3" t="s">
        <v>19061</v>
      </c>
      <c r="F8036" s="3" t="s">
        <v>19673</v>
      </c>
      <c r="G8036" s="12" t="s">
        <v>18041</v>
      </c>
    </row>
    <row r="8037" spans="2:7" x14ac:dyDescent="0.45">
      <c r="B8037" s="39" t="s">
        <v>17037</v>
      </c>
      <c r="C8037" s="4" t="s">
        <v>18985</v>
      </c>
      <c r="E8037" s="3" t="s">
        <v>19045</v>
      </c>
      <c r="F8037" s="3" t="s">
        <v>19627</v>
      </c>
      <c r="G8037" s="12" t="s">
        <v>17995</v>
      </c>
    </row>
    <row r="8038" spans="2:7" x14ac:dyDescent="0.45">
      <c r="B8038" s="40" t="s">
        <v>13848</v>
      </c>
      <c r="C8038" s="4" t="s">
        <v>13853</v>
      </c>
      <c r="G8038" s="12" t="s">
        <v>13863</v>
      </c>
    </row>
    <row r="8039" spans="2:7" x14ac:dyDescent="0.45">
      <c r="B8039" s="39" t="s">
        <v>13820</v>
      </c>
      <c r="C8039" s="4" t="s">
        <v>4645</v>
      </c>
      <c r="D8039" s="4" t="s">
        <v>4646</v>
      </c>
      <c r="E8039" s="3" t="s">
        <v>17</v>
      </c>
      <c r="F8039" s="3" t="s">
        <v>4647</v>
      </c>
      <c r="G8039" s="12">
        <v>830746001043</v>
      </c>
    </row>
    <row r="8040" spans="2:7" x14ac:dyDescent="0.45">
      <c r="B8040" s="39" t="s">
        <v>13820</v>
      </c>
      <c r="C8040" s="4" t="s">
        <v>4645</v>
      </c>
      <c r="D8040" s="4" t="s">
        <v>4646</v>
      </c>
      <c r="E8040" s="3" t="s">
        <v>1088</v>
      </c>
      <c r="F8040" s="3" t="s">
        <v>4647</v>
      </c>
      <c r="G8040" s="12">
        <v>830746001135</v>
      </c>
    </row>
    <row r="8041" spans="2:7" x14ac:dyDescent="0.45">
      <c r="B8041" s="39" t="s">
        <v>13820</v>
      </c>
      <c r="C8041" s="4" t="s">
        <v>4645</v>
      </c>
      <c r="D8041" s="4" t="s">
        <v>4648</v>
      </c>
      <c r="E8041" s="3" t="s">
        <v>17</v>
      </c>
      <c r="F8041" s="3" t="s">
        <v>4647</v>
      </c>
      <c r="G8041" s="12">
        <v>830746000497</v>
      </c>
    </row>
    <row r="8042" spans="2:7" x14ac:dyDescent="0.45">
      <c r="B8042" s="39" t="s">
        <v>13820</v>
      </c>
      <c r="C8042" s="4" t="s">
        <v>4645</v>
      </c>
      <c r="D8042" s="4" t="s">
        <v>4649</v>
      </c>
      <c r="E8042" s="3" t="s">
        <v>17</v>
      </c>
      <c r="F8042" s="3" t="s">
        <v>4647</v>
      </c>
      <c r="G8042" s="12">
        <v>830746000909</v>
      </c>
    </row>
    <row r="8043" spans="2:7" x14ac:dyDescent="0.45">
      <c r="B8043" s="39" t="s">
        <v>13820</v>
      </c>
      <c r="C8043" s="4" t="s">
        <v>4645</v>
      </c>
      <c r="D8043" s="4" t="s">
        <v>4650</v>
      </c>
      <c r="E8043" s="3" t="s">
        <v>17</v>
      </c>
      <c r="F8043" s="3" t="s">
        <v>4647</v>
      </c>
      <c r="G8043" s="12">
        <v>830746000640</v>
      </c>
    </row>
    <row r="8044" spans="2:7" x14ac:dyDescent="0.45">
      <c r="B8044" s="39" t="s">
        <v>13820</v>
      </c>
      <c r="C8044" s="4" t="s">
        <v>4645</v>
      </c>
      <c r="D8044" s="4" t="s">
        <v>4651</v>
      </c>
      <c r="E8044" s="3" t="s">
        <v>17</v>
      </c>
      <c r="F8044" s="3" t="s">
        <v>4647</v>
      </c>
      <c r="G8044" s="12">
        <v>830746000916</v>
      </c>
    </row>
    <row r="8045" spans="2:7" x14ac:dyDescent="0.45">
      <c r="B8045" s="39" t="s">
        <v>13820</v>
      </c>
      <c r="C8045" s="4" t="s">
        <v>4645</v>
      </c>
      <c r="D8045" s="4" t="s">
        <v>4652</v>
      </c>
      <c r="E8045" s="3" t="s">
        <v>17</v>
      </c>
      <c r="F8045" s="3" t="s">
        <v>4647</v>
      </c>
      <c r="G8045" s="12">
        <v>832515003135</v>
      </c>
    </row>
    <row r="8046" spans="2:7" x14ac:dyDescent="0.45">
      <c r="B8046" s="39" t="s">
        <v>13820</v>
      </c>
      <c r="C8046" s="4" t="s">
        <v>4645</v>
      </c>
      <c r="D8046" s="4" t="s">
        <v>4653</v>
      </c>
      <c r="E8046" s="3" t="s">
        <v>17</v>
      </c>
      <c r="F8046" s="3" t="s">
        <v>4647</v>
      </c>
      <c r="G8046" s="12">
        <v>832515002534</v>
      </c>
    </row>
    <row r="8047" spans="2:7" x14ac:dyDescent="0.45">
      <c r="B8047" s="39" t="s">
        <v>13820</v>
      </c>
      <c r="C8047" s="4" t="s">
        <v>4654</v>
      </c>
      <c r="D8047" s="4" t="s">
        <v>4655</v>
      </c>
      <c r="E8047" s="3" t="s">
        <v>4656</v>
      </c>
      <c r="F8047" s="3" t="s">
        <v>941</v>
      </c>
      <c r="G8047" s="12">
        <v>190569101161</v>
      </c>
    </row>
    <row r="8048" spans="2:7" x14ac:dyDescent="0.45">
      <c r="B8048" s="39" t="s">
        <v>13820</v>
      </c>
      <c r="C8048" s="4" t="s">
        <v>4654</v>
      </c>
      <c r="D8048" s="4" t="s">
        <v>4657</v>
      </c>
      <c r="E8048" s="3" t="s">
        <v>4658</v>
      </c>
      <c r="F8048" s="3" t="s">
        <v>941</v>
      </c>
      <c r="G8048" s="12">
        <v>190569103264</v>
      </c>
    </row>
    <row r="8049" spans="2:7" x14ac:dyDescent="0.45">
      <c r="B8049" s="39" t="s">
        <v>13820</v>
      </c>
      <c r="C8049" s="4" t="s">
        <v>4654</v>
      </c>
      <c r="D8049" s="4" t="s">
        <v>4659</v>
      </c>
      <c r="E8049" s="3" t="s">
        <v>585</v>
      </c>
      <c r="F8049" s="3" t="s">
        <v>941</v>
      </c>
      <c r="G8049" s="12">
        <v>190569100393</v>
      </c>
    </row>
    <row r="8050" spans="2:7" x14ac:dyDescent="0.45">
      <c r="B8050" s="39" t="s">
        <v>13820</v>
      </c>
      <c r="C8050" s="4" t="s">
        <v>4654</v>
      </c>
      <c r="D8050" s="4" t="s">
        <v>4660</v>
      </c>
      <c r="E8050" s="3" t="s">
        <v>4658</v>
      </c>
      <c r="F8050" s="3" t="s">
        <v>941</v>
      </c>
      <c r="G8050" s="12">
        <v>190569108412</v>
      </c>
    </row>
    <row r="8051" spans="2:7" x14ac:dyDescent="0.45">
      <c r="B8051" s="39" t="s">
        <v>13820</v>
      </c>
      <c r="C8051" s="4" t="s">
        <v>4654</v>
      </c>
      <c r="D8051" s="4" t="s">
        <v>4661</v>
      </c>
      <c r="E8051" s="3" t="s">
        <v>585</v>
      </c>
      <c r="F8051" s="3" t="s">
        <v>4662</v>
      </c>
      <c r="G8051" s="12">
        <v>190569103141</v>
      </c>
    </row>
    <row r="8052" spans="2:7" x14ac:dyDescent="0.45">
      <c r="B8052" s="39" t="s">
        <v>13820</v>
      </c>
      <c r="C8052" s="4" t="s">
        <v>4654</v>
      </c>
      <c r="D8052" s="4" t="s">
        <v>4663</v>
      </c>
      <c r="E8052" s="3" t="s">
        <v>4664</v>
      </c>
      <c r="F8052" s="3" t="s">
        <v>4662</v>
      </c>
      <c r="G8052" s="12">
        <v>190569457459</v>
      </c>
    </row>
    <row r="8053" spans="2:7" x14ac:dyDescent="0.45">
      <c r="B8053" s="39" t="s">
        <v>13820</v>
      </c>
      <c r="C8053" s="4" t="s">
        <v>4654</v>
      </c>
      <c r="D8053" s="4" t="s">
        <v>4665</v>
      </c>
      <c r="E8053" s="3" t="s">
        <v>4666</v>
      </c>
      <c r="F8053" s="3" t="s">
        <v>4662</v>
      </c>
      <c r="G8053" s="12">
        <v>190569105916</v>
      </c>
    </row>
    <row r="8054" spans="2:7" x14ac:dyDescent="0.45">
      <c r="B8054" s="39" t="s">
        <v>13820</v>
      </c>
      <c r="C8054" s="4" t="s">
        <v>4654</v>
      </c>
      <c r="D8054" s="4" t="s">
        <v>4667</v>
      </c>
      <c r="E8054" s="3" t="s">
        <v>4668</v>
      </c>
      <c r="F8054" s="3" t="s">
        <v>4662</v>
      </c>
      <c r="G8054" s="12">
        <v>190569443025</v>
      </c>
    </row>
    <row r="8055" spans="2:7" x14ac:dyDescent="0.45">
      <c r="B8055" s="39" t="s">
        <v>13820</v>
      </c>
      <c r="C8055" s="4" t="s">
        <v>4654</v>
      </c>
      <c r="D8055" s="4" t="s">
        <v>4669</v>
      </c>
      <c r="E8055" s="3" t="s">
        <v>4670</v>
      </c>
      <c r="F8055" s="3" t="s">
        <v>4662</v>
      </c>
      <c r="G8055" s="12">
        <v>190569110187</v>
      </c>
    </row>
    <row r="8056" spans="2:7" x14ac:dyDescent="0.45">
      <c r="B8056" s="39" t="s">
        <v>13820</v>
      </c>
      <c r="C8056" s="4" t="s">
        <v>4654</v>
      </c>
      <c r="D8056" s="4" t="s">
        <v>4671</v>
      </c>
      <c r="E8056" s="3" t="s">
        <v>4672</v>
      </c>
      <c r="F8056" s="3" t="s">
        <v>4662</v>
      </c>
      <c r="G8056" s="12">
        <v>190569108429</v>
      </c>
    </row>
    <row r="8057" spans="2:7" x14ac:dyDescent="0.45">
      <c r="B8057" s="39" t="s">
        <v>13820</v>
      </c>
      <c r="C8057" s="4" t="s">
        <v>4654</v>
      </c>
      <c r="D8057" s="4" t="s">
        <v>4673</v>
      </c>
      <c r="E8057" s="3" t="s">
        <v>4674</v>
      </c>
      <c r="F8057" s="3" t="s">
        <v>941</v>
      </c>
      <c r="G8057" s="12">
        <v>190569162513</v>
      </c>
    </row>
    <row r="8058" spans="2:7" x14ac:dyDescent="0.45">
      <c r="B8058" s="39" t="s">
        <v>13820</v>
      </c>
      <c r="C8058" s="4" t="s">
        <v>4654</v>
      </c>
      <c r="D8058" s="4" t="s">
        <v>4675</v>
      </c>
      <c r="E8058" s="3" t="s">
        <v>4664</v>
      </c>
      <c r="F8058" s="3" t="s">
        <v>4662</v>
      </c>
      <c r="G8058" s="12">
        <v>190569103707</v>
      </c>
    </row>
    <row r="8059" spans="2:7" x14ac:dyDescent="0.45">
      <c r="B8059" s="39" t="s">
        <v>13820</v>
      </c>
      <c r="C8059" s="4" t="s">
        <v>4654</v>
      </c>
      <c r="D8059" s="4" t="s">
        <v>4675</v>
      </c>
      <c r="E8059" s="3" t="s">
        <v>4674</v>
      </c>
      <c r="F8059" s="3" t="s">
        <v>4662</v>
      </c>
      <c r="G8059" s="12">
        <v>190569162537</v>
      </c>
    </row>
    <row r="8060" spans="2:7" x14ac:dyDescent="0.45">
      <c r="B8060" s="39" t="s">
        <v>13820</v>
      </c>
      <c r="C8060" s="4" t="s">
        <v>4654</v>
      </c>
      <c r="D8060" s="4" t="s">
        <v>4676</v>
      </c>
      <c r="E8060" s="3" t="s">
        <v>4664</v>
      </c>
      <c r="F8060" s="3" t="s">
        <v>941</v>
      </c>
      <c r="G8060" s="12">
        <v>190569112747</v>
      </c>
    </row>
    <row r="8061" spans="2:7" x14ac:dyDescent="0.45">
      <c r="B8061" s="39" t="s">
        <v>13820</v>
      </c>
      <c r="C8061" s="4" t="s">
        <v>4654</v>
      </c>
      <c r="D8061" s="4" t="s">
        <v>4677</v>
      </c>
      <c r="E8061" s="3" t="s">
        <v>4664</v>
      </c>
      <c r="F8061" s="3" t="s">
        <v>941</v>
      </c>
      <c r="G8061" s="12">
        <v>190569427285</v>
      </c>
    </row>
    <row r="8062" spans="2:7" x14ac:dyDescent="0.45">
      <c r="B8062" s="39" t="s">
        <v>13820</v>
      </c>
      <c r="C8062" s="4" t="s">
        <v>4654</v>
      </c>
      <c r="D8062" s="4" t="s">
        <v>4678</v>
      </c>
      <c r="E8062" s="3" t="s">
        <v>4674</v>
      </c>
      <c r="F8062" s="3" t="s">
        <v>941</v>
      </c>
      <c r="G8062" s="12">
        <v>190569113942</v>
      </c>
    </row>
    <row r="8063" spans="2:7" x14ac:dyDescent="0.45">
      <c r="B8063" s="39" t="s">
        <v>13820</v>
      </c>
      <c r="C8063" s="4" t="s">
        <v>4654</v>
      </c>
      <c r="D8063" s="4" t="s">
        <v>4679</v>
      </c>
      <c r="E8063" s="3" t="s">
        <v>4664</v>
      </c>
      <c r="F8063" s="3" t="s">
        <v>941</v>
      </c>
      <c r="G8063" s="12">
        <v>190569161639</v>
      </c>
    </row>
    <row r="8064" spans="2:7" x14ac:dyDescent="0.45">
      <c r="B8064" s="39" t="s">
        <v>13820</v>
      </c>
      <c r="C8064" s="4" t="s">
        <v>4654</v>
      </c>
      <c r="D8064" s="4" t="s">
        <v>4680</v>
      </c>
      <c r="E8064" s="3" t="s">
        <v>4664</v>
      </c>
      <c r="F8064" s="3" t="s">
        <v>941</v>
      </c>
      <c r="G8064" s="12">
        <v>190569261612</v>
      </c>
    </row>
    <row r="8065" spans="2:7" x14ac:dyDescent="0.45">
      <c r="B8065" s="39" t="s">
        <v>13820</v>
      </c>
      <c r="C8065" s="4" t="s">
        <v>4654</v>
      </c>
      <c r="D8065" s="4" t="s">
        <v>4681</v>
      </c>
      <c r="E8065" s="3" t="s">
        <v>4664</v>
      </c>
      <c r="F8065" s="3" t="s">
        <v>941</v>
      </c>
      <c r="G8065" s="12">
        <v>190569427261</v>
      </c>
    </row>
    <row r="8066" spans="2:7" x14ac:dyDescent="0.45">
      <c r="B8066" s="39" t="s">
        <v>13820</v>
      </c>
      <c r="C8066" s="4" t="s">
        <v>4654</v>
      </c>
      <c r="D8066" s="4" t="s">
        <v>4682</v>
      </c>
      <c r="E8066" s="3" t="s">
        <v>4672</v>
      </c>
      <c r="F8066" s="3" t="s">
        <v>4662</v>
      </c>
      <c r="G8066" s="12">
        <v>190569104735</v>
      </c>
    </row>
    <row r="8067" spans="2:7" x14ac:dyDescent="0.45">
      <c r="B8067" s="39" t="s">
        <v>13820</v>
      </c>
      <c r="C8067" s="4" t="s">
        <v>4654</v>
      </c>
      <c r="D8067" s="4" t="s">
        <v>4683</v>
      </c>
      <c r="E8067" s="3" t="s">
        <v>4684</v>
      </c>
      <c r="F8067" s="3" t="s">
        <v>941</v>
      </c>
      <c r="G8067" s="12">
        <v>190569071624</v>
      </c>
    </row>
    <row r="8068" spans="2:7" x14ac:dyDescent="0.45">
      <c r="B8068" s="39" t="s">
        <v>13820</v>
      </c>
      <c r="C8068" s="4" t="s">
        <v>4654</v>
      </c>
      <c r="D8068" s="4" t="s">
        <v>4685</v>
      </c>
      <c r="E8068" s="3" t="s">
        <v>4658</v>
      </c>
      <c r="F8068" s="3" t="s">
        <v>4662</v>
      </c>
      <c r="G8068" s="12">
        <v>190569111962</v>
      </c>
    </row>
    <row r="8069" spans="2:7" x14ac:dyDescent="0.45">
      <c r="B8069" s="39" t="s">
        <v>13820</v>
      </c>
      <c r="C8069" s="4" t="s">
        <v>4654</v>
      </c>
      <c r="D8069" s="4" t="s">
        <v>4686</v>
      </c>
      <c r="E8069" s="3" t="s">
        <v>4658</v>
      </c>
      <c r="F8069" s="3" t="s">
        <v>941</v>
      </c>
      <c r="G8069" s="12">
        <v>190569111672</v>
      </c>
    </row>
    <row r="8070" spans="2:7" x14ac:dyDescent="0.45">
      <c r="B8070" s="39" t="s">
        <v>13820</v>
      </c>
      <c r="C8070" s="4" t="s">
        <v>4654</v>
      </c>
      <c r="D8070" s="4" t="s">
        <v>4687</v>
      </c>
      <c r="E8070" s="3" t="s">
        <v>4688</v>
      </c>
      <c r="F8070" s="3" t="s">
        <v>4662</v>
      </c>
      <c r="G8070" s="12">
        <v>190569443032</v>
      </c>
    </row>
    <row r="8071" spans="2:7" x14ac:dyDescent="0.45">
      <c r="B8071" s="39" t="s">
        <v>13820</v>
      </c>
      <c r="C8071" s="4" t="s">
        <v>4654</v>
      </c>
      <c r="D8071" s="4" t="s">
        <v>4689</v>
      </c>
      <c r="E8071" s="3" t="s">
        <v>4658</v>
      </c>
      <c r="F8071" s="3" t="s">
        <v>941</v>
      </c>
      <c r="G8071" s="12">
        <v>190569111979</v>
      </c>
    </row>
    <row r="8072" spans="2:7" x14ac:dyDescent="0.45">
      <c r="B8072" s="39" t="s">
        <v>13820</v>
      </c>
      <c r="C8072" s="4" t="s">
        <v>4654</v>
      </c>
      <c r="D8072" s="4" t="s">
        <v>4690</v>
      </c>
      <c r="E8072" s="3" t="s">
        <v>4688</v>
      </c>
      <c r="F8072" s="3" t="s">
        <v>4662</v>
      </c>
      <c r="G8072" s="12">
        <v>190569110316</v>
      </c>
    </row>
    <row r="8073" spans="2:7" x14ac:dyDescent="0.45">
      <c r="B8073" s="39" t="s">
        <v>13820</v>
      </c>
      <c r="C8073" s="4" t="s">
        <v>4654</v>
      </c>
      <c r="D8073" s="4" t="s">
        <v>4691</v>
      </c>
      <c r="E8073" s="3" t="s">
        <v>585</v>
      </c>
      <c r="F8073" s="3" t="s">
        <v>941</v>
      </c>
      <c r="G8073" s="12">
        <v>190569424567</v>
      </c>
    </row>
    <row r="8074" spans="2:7" x14ac:dyDescent="0.45">
      <c r="B8074" s="39" t="s">
        <v>13820</v>
      </c>
      <c r="C8074" s="4" t="s">
        <v>4654</v>
      </c>
      <c r="D8074" s="4" t="s">
        <v>4692</v>
      </c>
      <c r="E8074" s="3" t="s">
        <v>4664</v>
      </c>
      <c r="F8074" s="3" t="s">
        <v>941</v>
      </c>
      <c r="G8074" s="12">
        <v>190569427278</v>
      </c>
    </row>
    <row r="8075" spans="2:7" x14ac:dyDescent="0.45">
      <c r="B8075" s="39" t="s">
        <v>13820</v>
      </c>
      <c r="C8075" s="4" t="s">
        <v>4654</v>
      </c>
      <c r="D8075" s="4" t="s">
        <v>4693</v>
      </c>
      <c r="E8075" s="3" t="s">
        <v>4694</v>
      </c>
      <c r="F8075" s="3" t="s">
        <v>4662</v>
      </c>
      <c r="G8075" s="12">
        <v>190569110279</v>
      </c>
    </row>
    <row r="8076" spans="2:7" x14ac:dyDescent="0.45">
      <c r="B8076" s="39" t="s">
        <v>13820</v>
      </c>
      <c r="C8076" s="4" t="s">
        <v>4654</v>
      </c>
      <c r="D8076" s="4" t="s">
        <v>4695</v>
      </c>
      <c r="E8076" s="3" t="s">
        <v>585</v>
      </c>
      <c r="F8076" s="3" t="s">
        <v>941</v>
      </c>
      <c r="G8076" s="12">
        <v>190569108436</v>
      </c>
    </row>
    <row r="8077" spans="2:7" x14ac:dyDescent="0.45">
      <c r="B8077" s="39" t="s">
        <v>13820</v>
      </c>
      <c r="C8077" s="4" t="s">
        <v>4654</v>
      </c>
      <c r="D8077" s="4" t="s">
        <v>4696</v>
      </c>
      <c r="E8077" s="3" t="s">
        <v>4664</v>
      </c>
      <c r="F8077" s="3" t="s">
        <v>4662</v>
      </c>
      <c r="G8077" s="12">
        <v>190569457466</v>
      </c>
    </row>
    <row r="8078" spans="2:7" x14ac:dyDescent="0.45">
      <c r="B8078" s="39" t="s">
        <v>13820</v>
      </c>
      <c r="C8078" s="4" t="s">
        <v>4654</v>
      </c>
      <c r="D8078" s="4" t="s">
        <v>431</v>
      </c>
      <c r="E8078" s="3" t="s">
        <v>585</v>
      </c>
      <c r="F8078" s="3" t="s">
        <v>941</v>
      </c>
      <c r="G8078" s="12">
        <v>190569103813</v>
      </c>
    </row>
    <row r="8079" spans="2:7" x14ac:dyDescent="0.45">
      <c r="B8079" s="39" t="s">
        <v>13820</v>
      </c>
      <c r="C8079" s="4" t="s">
        <v>4654</v>
      </c>
      <c r="D8079" s="4" t="s">
        <v>4697</v>
      </c>
      <c r="E8079" s="3" t="s">
        <v>4684</v>
      </c>
      <c r="F8079" s="3" t="s">
        <v>941</v>
      </c>
      <c r="G8079" s="12">
        <v>190569072003</v>
      </c>
    </row>
    <row r="8080" spans="2:7" x14ac:dyDescent="0.45">
      <c r="B8080" s="39" t="s">
        <v>13820</v>
      </c>
      <c r="C8080" s="4" t="s">
        <v>4654</v>
      </c>
      <c r="D8080" s="4" t="s">
        <v>4698</v>
      </c>
      <c r="E8080" s="3" t="s">
        <v>4684</v>
      </c>
      <c r="F8080" s="3" t="s">
        <v>941</v>
      </c>
      <c r="G8080" s="12">
        <v>190569011361</v>
      </c>
    </row>
    <row r="8081" spans="2:7" x14ac:dyDescent="0.45">
      <c r="B8081" s="39" t="s">
        <v>13820</v>
      </c>
      <c r="C8081" s="4" t="s">
        <v>4699</v>
      </c>
      <c r="D8081" s="4" t="s">
        <v>4700</v>
      </c>
      <c r="E8081" s="3" t="s">
        <v>4701</v>
      </c>
      <c r="F8081" s="3" t="s">
        <v>1540</v>
      </c>
      <c r="G8081" s="12">
        <v>70847001997</v>
      </c>
    </row>
    <row r="8082" spans="2:7" x14ac:dyDescent="0.45">
      <c r="B8082" s="39" t="s">
        <v>13820</v>
      </c>
      <c r="C8082" s="4" t="s">
        <v>4699</v>
      </c>
      <c r="D8082" s="4" t="s">
        <v>4700</v>
      </c>
      <c r="E8082" s="3" t="s">
        <v>4352</v>
      </c>
      <c r="F8082" s="3" t="s">
        <v>1540</v>
      </c>
      <c r="G8082" s="12">
        <v>70847876700</v>
      </c>
    </row>
    <row r="8083" spans="2:7" x14ac:dyDescent="0.45">
      <c r="B8083" s="39" t="s">
        <v>13820</v>
      </c>
      <c r="C8083" s="4" t="s">
        <v>4699</v>
      </c>
      <c r="D8083" s="4" t="s">
        <v>4700</v>
      </c>
      <c r="E8083" s="3" t="s">
        <v>4702</v>
      </c>
      <c r="F8083" s="3" t="s">
        <v>1540</v>
      </c>
      <c r="G8083" s="12">
        <v>70847876786</v>
      </c>
    </row>
    <row r="8084" spans="2:7" x14ac:dyDescent="0.45">
      <c r="B8084" s="39" t="s">
        <v>21198</v>
      </c>
      <c r="C8084" s="4" t="s">
        <v>4699</v>
      </c>
      <c r="E8084" s="3" t="s">
        <v>4701</v>
      </c>
      <c r="F8084" s="3" t="s">
        <v>1540</v>
      </c>
      <c r="G8084" s="12" t="s">
        <v>21291</v>
      </c>
    </row>
    <row r="8085" spans="2:7" x14ac:dyDescent="0.45">
      <c r="B8085" s="39" t="s">
        <v>21198</v>
      </c>
      <c r="C8085" s="4" t="s">
        <v>4699</v>
      </c>
      <c r="E8085" s="3" t="s">
        <v>4352</v>
      </c>
      <c r="F8085" s="3" t="s">
        <v>1540</v>
      </c>
      <c r="G8085" s="12" t="s">
        <v>21292</v>
      </c>
    </row>
    <row r="8086" spans="2:7" x14ac:dyDescent="0.45">
      <c r="B8086" s="39" t="s">
        <v>21198</v>
      </c>
      <c r="C8086" s="4" t="s">
        <v>4699</v>
      </c>
      <c r="E8086" s="3" t="s">
        <v>4702</v>
      </c>
      <c r="F8086" s="3" t="s">
        <v>1540</v>
      </c>
      <c r="G8086" s="12" t="s">
        <v>21293</v>
      </c>
    </row>
    <row r="8087" spans="2:7" x14ac:dyDescent="0.45">
      <c r="B8087" s="39" t="s">
        <v>13820</v>
      </c>
      <c r="C8087" s="4" t="s">
        <v>4703</v>
      </c>
      <c r="D8087" s="4" t="s">
        <v>4700</v>
      </c>
      <c r="E8087" s="3" t="s">
        <v>4701</v>
      </c>
      <c r="F8087" s="3" t="s">
        <v>1540</v>
      </c>
      <c r="G8087" s="12">
        <v>70847002017</v>
      </c>
    </row>
    <row r="8088" spans="2:7" x14ac:dyDescent="0.45">
      <c r="B8088" s="39" t="s">
        <v>13820</v>
      </c>
      <c r="C8088" s="4" t="s">
        <v>4703</v>
      </c>
      <c r="D8088" s="4" t="s">
        <v>4700</v>
      </c>
      <c r="E8088" s="3" t="s">
        <v>4352</v>
      </c>
      <c r="F8088" s="3" t="s">
        <v>1540</v>
      </c>
      <c r="G8088" s="12">
        <v>70847876779</v>
      </c>
    </row>
    <row r="8089" spans="2:7" x14ac:dyDescent="0.45">
      <c r="B8089" s="39" t="s">
        <v>21198</v>
      </c>
      <c r="C8089" s="4" t="s">
        <v>4703</v>
      </c>
      <c r="E8089" s="3" t="s">
        <v>4701</v>
      </c>
      <c r="F8089" s="3" t="s">
        <v>1540</v>
      </c>
      <c r="G8089" s="12" t="s">
        <v>21302</v>
      </c>
    </row>
    <row r="8090" spans="2:7" x14ac:dyDescent="0.45">
      <c r="B8090" s="39" t="s">
        <v>21198</v>
      </c>
      <c r="C8090" s="4" t="s">
        <v>4703</v>
      </c>
      <c r="E8090" s="3" t="s">
        <v>4352</v>
      </c>
      <c r="F8090" s="3" t="s">
        <v>1540</v>
      </c>
      <c r="G8090" s="12" t="s">
        <v>21303</v>
      </c>
    </row>
    <row r="8091" spans="2:7" x14ac:dyDescent="0.45">
      <c r="B8091" s="39" t="s">
        <v>13820</v>
      </c>
      <c r="C8091" s="4" t="s">
        <v>4704</v>
      </c>
      <c r="D8091" s="4" t="s">
        <v>4700</v>
      </c>
      <c r="E8091" s="3" t="s">
        <v>4701</v>
      </c>
      <c r="F8091" s="3" t="s">
        <v>1540</v>
      </c>
      <c r="G8091" s="12">
        <v>70847002024</v>
      </c>
    </row>
    <row r="8092" spans="2:7" x14ac:dyDescent="0.45">
      <c r="B8092" s="39" t="s">
        <v>13820</v>
      </c>
      <c r="C8092" s="4" t="s">
        <v>4704</v>
      </c>
      <c r="D8092" s="4" t="s">
        <v>4700</v>
      </c>
      <c r="E8092" s="3" t="s">
        <v>4352</v>
      </c>
      <c r="F8092" s="3" t="s">
        <v>1540</v>
      </c>
      <c r="G8092" s="12">
        <v>70847876724</v>
      </c>
    </row>
    <row r="8093" spans="2:7" x14ac:dyDescent="0.45">
      <c r="B8093" s="39" t="s">
        <v>13820</v>
      </c>
      <c r="C8093" s="4" t="s">
        <v>4704</v>
      </c>
      <c r="D8093" s="4" t="s">
        <v>4700</v>
      </c>
      <c r="E8093" s="3" t="s">
        <v>4702</v>
      </c>
      <c r="F8093" s="3" t="s">
        <v>1540</v>
      </c>
      <c r="G8093" s="12">
        <v>70847876793</v>
      </c>
    </row>
    <row r="8094" spans="2:7" x14ac:dyDescent="0.45">
      <c r="B8094" s="39" t="s">
        <v>21198</v>
      </c>
      <c r="C8094" s="4" t="s">
        <v>4704</v>
      </c>
      <c r="E8094" s="3" t="s">
        <v>4701</v>
      </c>
      <c r="F8094" s="3" t="s">
        <v>1540</v>
      </c>
      <c r="G8094" s="12" t="s">
        <v>21294</v>
      </c>
    </row>
    <row r="8095" spans="2:7" x14ac:dyDescent="0.45">
      <c r="B8095" s="39" t="s">
        <v>21198</v>
      </c>
      <c r="C8095" s="4" t="s">
        <v>4704</v>
      </c>
      <c r="E8095" s="3" t="s">
        <v>4352</v>
      </c>
      <c r="F8095" s="3" t="s">
        <v>1540</v>
      </c>
      <c r="G8095" s="12" t="s">
        <v>21295</v>
      </c>
    </row>
    <row r="8096" spans="2:7" x14ac:dyDescent="0.45">
      <c r="B8096" s="39" t="s">
        <v>21198</v>
      </c>
      <c r="C8096" s="4" t="s">
        <v>4704</v>
      </c>
      <c r="E8096" s="3" t="s">
        <v>4702</v>
      </c>
      <c r="F8096" s="3" t="s">
        <v>1540</v>
      </c>
      <c r="G8096" s="12" t="s">
        <v>21296</v>
      </c>
    </row>
    <row r="8097" spans="2:7" x14ac:dyDescent="0.45">
      <c r="B8097" s="39" t="s">
        <v>13820</v>
      </c>
      <c r="C8097" s="4" t="s">
        <v>4705</v>
      </c>
      <c r="D8097" s="4" t="s">
        <v>4700</v>
      </c>
      <c r="E8097" s="3" t="s">
        <v>4701</v>
      </c>
      <c r="F8097" s="3" t="s">
        <v>1540</v>
      </c>
      <c r="G8097" s="12">
        <v>70847002055</v>
      </c>
    </row>
    <row r="8098" spans="2:7" x14ac:dyDescent="0.45">
      <c r="B8098" s="39" t="s">
        <v>13820</v>
      </c>
      <c r="C8098" s="4" t="s">
        <v>4705</v>
      </c>
      <c r="D8098" s="4" t="s">
        <v>4700</v>
      </c>
      <c r="E8098" s="3" t="s">
        <v>4352</v>
      </c>
      <c r="F8098" s="3" t="s">
        <v>1540</v>
      </c>
      <c r="G8098" s="12">
        <v>70847876731</v>
      </c>
    </row>
    <row r="8099" spans="2:7" x14ac:dyDescent="0.45">
      <c r="B8099" s="39" t="s">
        <v>13820</v>
      </c>
      <c r="C8099" s="4" t="s">
        <v>4705</v>
      </c>
      <c r="D8099" s="4" t="s">
        <v>4700</v>
      </c>
      <c r="E8099" s="3" t="s">
        <v>4702</v>
      </c>
      <c r="F8099" s="3" t="s">
        <v>1540</v>
      </c>
      <c r="G8099" s="12">
        <v>70847876830</v>
      </c>
    </row>
    <row r="8100" spans="2:7" x14ac:dyDescent="0.45">
      <c r="B8100" s="39" t="s">
        <v>21198</v>
      </c>
      <c r="C8100" s="4" t="s">
        <v>4705</v>
      </c>
      <c r="E8100" s="3" t="s">
        <v>4701</v>
      </c>
      <c r="F8100" s="3" t="s">
        <v>1540</v>
      </c>
      <c r="G8100" s="12" t="s">
        <v>21297</v>
      </c>
    </row>
    <row r="8101" spans="2:7" x14ac:dyDescent="0.45">
      <c r="B8101" s="39" t="s">
        <v>21198</v>
      </c>
      <c r="C8101" s="4" t="s">
        <v>4705</v>
      </c>
      <c r="E8101" s="3" t="s">
        <v>4352</v>
      </c>
      <c r="F8101" s="3" t="s">
        <v>1540</v>
      </c>
      <c r="G8101" s="12" t="s">
        <v>21298</v>
      </c>
    </row>
    <row r="8102" spans="2:7" x14ac:dyDescent="0.45">
      <c r="B8102" s="39" t="s">
        <v>21198</v>
      </c>
      <c r="C8102" s="4" t="s">
        <v>4705</v>
      </c>
      <c r="E8102" s="3" t="s">
        <v>4702</v>
      </c>
      <c r="F8102" s="3" t="s">
        <v>1540</v>
      </c>
      <c r="G8102" s="12" t="s">
        <v>21299</v>
      </c>
    </row>
    <row r="8103" spans="2:7" x14ac:dyDescent="0.45">
      <c r="B8103" s="39" t="s">
        <v>13820</v>
      </c>
      <c r="C8103" s="4" t="s">
        <v>4706</v>
      </c>
      <c r="D8103" s="4" t="s">
        <v>4700</v>
      </c>
      <c r="E8103" s="3" t="s">
        <v>4701</v>
      </c>
      <c r="F8103" s="3" t="s">
        <v>1540</v>
      </c>
      <c r="G8103" s="12">
        <v>70847002079</v>
      </c>
    </row>
    <row r="8104" spans="2:7" x14ac:dyDescent="0.45">
      <c r="B8104" s="39" t="s">
        <v>13820</v>
      </c>
      <c r="C8104" s="4" t="s">
        <v>4706</v>
      </c>
      <c r="D8104" s="4" t="s">
        <v>4700</v>
      </c>
      <c r="E8104" s="3" t="s">
        <v>4352</v>
      </c>
      <c r="F8104" s="3" t="s">
        <v>1540</v>
      </c>
      <c r="G8104" s="12">
        <v>70847876762</v>
      </c>
    </row>
    <row r="8105" spans="2:7" x14ac:dyDescent="0.45">
      <c r="B8105" s="39" t="s">
        <v>21198</v>
      </c>
      <c r="C8105" s="4" t="s">
        <v>4706</v>
      </c>
      <c r="E8105" s="3" t="s">
        <v>4701</v>
      </c>
      <c r="F8105" s="3" t="s">
        <v>1540</v>
      </c>
      <c r="G8105" s="12" t="s">
        <v>21300</v>
      </c>
    </row>
    <row r="8106" spans="2:7" x14ac:dyDescent="0.45">
      <c r="B8106" s="39" t="s">
        <v>21198</v>
      </c>
      <c r="C8106" s="4" t="s">
        <v>4706</v>
      </c>
      <c r="E8106" s="3" t="s">
        <v>4352</v>
      </c>
      <c r="F8106" s="3" t="s">
        <v>1540</v>
      </c>
      <c r="G8106" s="12" t="s">
        <v>21301</v>
      </c>
    </row>
    <row r="8107" spans="2:7" x14ac:dyDescent="0.45">
      <c r="B8107" s="39" t="s">
        <v>13820</v>
      </c>
      <c r="C8107" s="4" t="s">
        <v>4707</v>
      </c>
      <c r="D8107" s="4" t="s">
        <v>4708</v>
      </c>
      <c r="E8107" s="3" t="s">
        <v>2038</v>
      </c>
      <c r="F8107" s="3" t="s">
        <v>3553</v>
      </c>
      <c r="G8107" s="12">
        <v>639277077837</v>
      </c>
    </row>
    <row r="8108" spans="2:7" x14ac:dyDescent="0.45">
      <c r="B8108" s="39" t="s">
        <v>13820</v>
      </c>
      <c r="C8108" s="4" t="s">
        <v>4707</v>
      </c>
      <c r="D8108" s="4" t="s">
        <v>4709</v>
      </c>
      <c r="E8108" s="3" t="s">
        <v>4710</v>
      </c>
      <c r="F8108" s="3" t="s">
        <v>3553</v>
      </c>
      <c r="G8108" s="12">
        <v>639277776778</v>
      </c>
    </row>
    <row r="8109" spans="2:7" x14ac:dyDescent="0.45">
      <c r="B8109" s="39" t="s">
        <v>13820</v>
      </c>
      <c r="C8109" s="4" t="s">
        <v>4707</v>
      </c>
      <c r="D8109" s="4" t="s">
        <v>4711</v>
      </c>
      <c r="E8109" s="3" t="s">
        <v>4710</v>
      </c>
      <c r="F8109" s="3" t="s">
        <v>3553</v>
      </c>
      <c r="G8109" s="12">
        <v>639277443311</v>
      </c>
    </row>
    <row r="8110" spans="2:7" x14ac:dyDescent="0.45">
      <c r="B8110" s="39" t="s">
        <v>13820</v>
      </c>
      <c r="C8110" s="4" t="s">
        <v>4707</v>
      </c>
      <c r="D8110" s="4" t="s">
        <v>4712</v>
      </c>
      <c r="E8110" s="3" t="s">
        <v>4710</v>
      </c>
      <c r="F8110" s="3" t="s">
        <v>3553</v>
      </c>
      <c r="G8110" s="12">
        <v>639277776761</v>
      </c>
    </row>
    <row r="8111" spans="2:7" x14ac:dyDescent="0.45">
      <c r="B8111" s="39" t="s">
        <v>13820</v>
      </c>
      <c r="C8111" s="4" t="s">
        <v>4713</v>
      </c>
      <c r="D8111" s="4" t="s">
        <v>4714</v>
      </c>
      <c r="E8111" s="3" t="s">
        <v>1243</v>
      </c>
      <c r="F8111" s="3" t="s">
        <v>177</v>
      </c>
      <c r="G8111" s="12">
        <v>70625350309</v>
      </c>
    </row>
    <row r="8112" spans="2:7" x14ac:dyDescent="0.45">
      <c r="B8112" s="39" t="s">
        <v>13820</v>
      </c>
      <c r="C8112" s="4" t="s">
        <v>4713</v>
      </c>
      <c r="D8112" s="4" t="s">
        <v>4714</v>
      </c>
      <c r="E8112" s="3" t="s">
        <v>178</v>
      </c>
      <c r="F8112" s="3" t="s">
        <v>177</v>
      </c>
      <c r="G8112" s="12">
        <v>70625350309</v>
      </c>
    </row>
    <row r="8113" spans="2:8" x14ac:dyDescent="0.45">
      <c r="B8113" s="39" t="s">
        <v>13820</v>
      </c>
      <c r="C8113" s="4" t="s">
        <v>4713</v>
      </c>
      <c r="D8113" s="4" t="s">
        <v>4485</v>
      </c>
      <c r="E8113" s="3" t="s">
        <v>1243</v>
      </c>
      <c r="F8113" s="3" t="s">
        <v>177</v>
      </c>
      <c r="G8113" s="12">
        <v>70625350316</v>
      </c>
    </row>
    <row r="8114" spans="2:8" x14ac:dyDescent="0.45">
      <c r="B8114" s="39" t="s">
        <v>13820</v>
      </c>
      <c r="C8114" s="4" t="s">
        <v>4713</v>
      </c>
      <c r="D8114" s="4" t="s">
        <v>4485</v>
      </c>
      <c r="E8114" s="3" t="s">
        <v>191</v>
      </c>
      <c r="F8114" s="3" t="s">
        <v>177</v>
      </c>
      <c r="G8114" s="12">
        <v>70625350316</v>
      </c>
    </row>
    <row r="8115" spans="2:8" x14ac:dyDescent="0.45">
      <c r="B8115" s="39" t="s">
        <v>13820</v>
      </c>
      <c r="C8115" s="4" t="s">
        <v>4715</v>
      </c>
      <c r="D8115" s="4" t="s">
        <v>4716</v>
      </c>
      <c r="E8115" s="3" t="s">
        <v>1431</v>
      </c>
      <c r="F8115" s="3" t="s">
        <v>4393</v>
      </c>
      <c r="G8115" s="12">
        <v>41586001128</v>
      </c>
      <c r="H8115" s="45" t="s">
        <v>1806</v>
      </c>
    </row>
    <row r="8116" spans="2:8" x14ac:dyDescent="0.45">
      <c r="B8116" s="39" t="s">
        <v>13820</v>
      </c>
      <c r="C8116" s="4" t="s">
        <v>4715</v>
      </c>
      <c r="D8116" s="4" t="s">
        <v>4717</v>
      </c>
      <c r="E8116" s="3" t="s">
        <v>1431</v>
      </c>
      <c r="F8116" s="3" t="s">
        <v>4393</v>
      </c>
      <c r="G8116" s="12">
        <v>41586156644</v>
      </c>
      <c r="H8116" s="45" t="s">
        <v>1806</v>
      </c>
    </row>
    <row r="8117" spans="2:8" x14ac:dyDescent="0.45">
      <c r="B8117" s="39" t="s">
        <v>13820</v>
      </c>
      <c r="C8117" s="4" t="s">
        <v>4718</v>
      </c>
      <c r="D8117" s="4" t="s">
        <v>4719</v>
      </c>
      <c r="E8117" s="3" t="s">
        <v>2247</v>
      </c>
      <c r="F8117" s="3" t="s">
        <v>2705</v>
      </c>
      <c r="G8117" s="12">
        <v>54400000405</v>
      </c>
    </row>
    <row r="8118" spans="2:8" x14ac:dyDescent="0.45">
      <c r="B8118" s="39" t="s">
        <v>13820</v>
      </c>
      <c r="C8118" s="4" t="s">
        <v>4718</v>
      </c>
      <c r="D8118" s="4" t="s">
        <v>4719</v>
      </c>
      <c r="E8118" s="3" t="s">
        <v>842</v>
      </c>
      <c r="F8118" s="3" t="s">
        <v>2705</v>
      </c>
      <c r="G8118" s="12">
        <v>54400601435</v>
      </c>
    </row>
    <row r="8119" spans="2:8" x14ac:dyDescent="0.45">
      <c r="B8119" s="39" t="s">
        <v>13820</v>
      </c>
      <c r="C8119" s="4" t="s">
        <v>4718</v>
      </c>
      <c r="D8119" s="4" t="s">
        <v>4720</v>
      </c>
      <c r="E8119" s="3" t="s">
        <v>2247</v>
      </c>
      <c r="F8119" s="3" t="s">
        <v>2705</v>
      </c>
      <c r="G8119" s="12">
        <v>54400000245</v>
      </c>
    </row>
    <row r="8120" spans="2:8" x14ac:dyDescent="0.45">
      <c r="B8120" s="39" t="s">
        <v>13820</v>
      </c>
      <c r="C8120" s="4" t="s">
        <v>4718</v>
      </c>
      <c r="D8120" s="4" t="s">
        <v>4720</v>
      </c>
      <c r="E8120" s="3" t="s">
        <v>2247</v>
      </c>
      <c r="F8120" s="3" t="s">
        <v>2705</v>
      </c>
      <c r="G8120" s="12">
        <v>54400000252</v>
      </c>
    </row>
    <row r="8121" spans="2:8" x14ac:dyDescent="0.45">
      <c r="B8121" s="39" t="s">
        <v>13820</v>
      </c>
      <c r="C8121" s="4" t="s">
        <v>4718</v>
      </c>
      <c r="D8121" s="4" t="s">
        <v>4720</v>
      </c>
      <c r="E8121" s="3" t="s">
        <v>842</v>
      </c>
      <c r="F8121" s="3" t="s">
        <v>2705</v>
      </c>
      <c r="G8121" s="12">
        <v>54400600506</v>
      </c>
    </row>
    <row r="8122" spans="2:8" x14ac:dyDescent="0.45">
      <c r="B8122" s="39" t="s">
        <v>13820</v>
      </c>
      <c r="C8122" s="4" t="s">
        <v>4718</v>
      </c>
      <c r="D8122" s="4" t="s">
        <v>4721</v>
      </c>
      <c r="E8122" s="3" t="s">
        <v>2247</v>
      </c>
      <c r="F8122" s="3" t="s">
        <v>2705</v>
      </c>
      <c r="G8122" s="12">
        <v>54400001792</v>
      </c>
    </row>
    <row r="8123" spans="2:8" x14ac:dyDescent="0.45">
      <c r="B8123" s="39" t="s">
        <v>13820</v>
      </c>
      <c r="C8123" s="4" t="s">
        <v>4718</v>
      </c>
      <c r="D8123" s="4" t="s">
        <v>4722</v>
      </c>
      <c r="E8123" s="3" t="s">
        <v>2247</v>
      </c>
      <c r="F8123" s="3" t="s">
        <v>2705</v>
      </c>
      <c r="G8123" s="12">
        <v>54400001808</v>
      </c>
    </row>
    <row r="8124" spans="2:8" x14ac:dyDescent="0.45">
      <c r="B8124" s="39" t="s">
        <v>13820</v>
      </c>
      <c r="C8124" s="4" t="s">
        <v>4718</v>
      </c>
      <c r="D8124" s="4" t="s">
        <v>4723</v>
      </c>
      <c r="E8124" s="3" t="s">
        <v>2247</v>
      </c>
      <c r="F8124" s="3" t="s">
        <v>2705</v>
      </c>
      <c r="G8124" s="12">
        <v>54400001815</v>
      </c>
    </row>
    <row r="8125" spans="2:8" x14ac:dyDescent="0.45">
      <c r="B8125" s="39" t="s">
        <v>13820</v>
      </c>
      <c r="C8125" s="4" t="s">
        <v>4724</v>
      </c>
      <c r="D8125" s="4" t="s">
        <v>4725</v>
      </c>
      <c r="E8125" s="3" t="s">
        <v>282</v>
      </c>
      <c r="F8125" s="3" t="s">
        <v>106</v>
      </c>
      <c r="G8125" s="12">
        <v>41498297565</v>
      </c>
    </row>
    <row r="8126" spans="2:8" x14ac:dyDescent="0.45">
      <c r="B8126" s="39" t="s">
        <v>13820</v>
      </c>
      <c r="C8126" s="4" t="s">
        <v>4726</v>
      </c>
      <c r="D8126" s="4" t="s">
        <v>506</v>
      </c>
      <c r="E8126" s="3" t="s">
        <v>507</v>
      </c>
      <c r="F8126" s="3" t="s">
        <v>508</v>
      </c>
      <c r="G8126" s="12">
        <v>88267067639</v>
      </c>
    </row>
    <row r="8127" spans="2:8" x14ac:dyDescent="0.45">
      <c r="B8127" s="39" t="s">
        <v>13820</v>
      </c>
      <c r="C8127" s="4" t="s">
        <v>4726</v>
      </c>
      <c r="D8127" s="4" t="s">
        <v>510</v>
      </c>
      <c r="E8127" s="3" t="s">
        <v>507</v>
      </c>
      <c r="F8127" s="3" t="s">
        <v>508</v>
      </c>
      <c r="G8127" s="12">
        <v>88267067646</v>
      </c>
    </row>
    <row r="8128" spans="2:8" x14ac:dyDescent="0.45">
      <c r="B8128" s="39" t="s">
        <v>13820</v>
      </c>
      <c r="C8128" s="4" t="s">
        <v>4727</v>
      </c>
      <c r="D8128" s="4" t="s">
        <v>4728</v>
      </c>
      <c r="E8128" s="3" t="s">
        <v>1793</v>
      </c>
      <c r="F8128" s="3" t="s">
        <v>4729</v>
      </c>
      <c r="G8128" s="12">
        <v>632432708775</v>
      </c>
    </row>
    <row r="8129" spans="2:7" x14ac:dyDescent="0.45">
      <c r="B8129" s="39" t="s">
        <v>13820</v>
      </c>
      <c r="C8129" s="4" t="s">
        <v>4727</v>
      </c>
      <c r="D8129" s="4" t="s">
        <v>4730</v>
      </c>
      <c r="E8129" s="3" t="s">
        <v>4731</v>
      </c>
      <c r="F8129" s="3" t="s">
        <v>4729</v>
      </c>
      <c r="G8129" s="12">
        <v>632432718774</v>
      </c>
    </row>
    <row r="8130" spans="2:7" x14ac:dyDescent="0.45">
      <c r="B8130" s="39" t="s">
        <v>13820</v>
      </c>
      <c r="C8130" s="4" t="s">
        <v>4727</v>
      </c>
      <c r="D8130" s="4" t="s">
        <v>4732</v>
      </c>
      <c r="E8130" s="3" t="s">
        <v>4731</v>
      </c>
      <c r="F8130" s="3" t="s">
        <v>4729</v>
      </c>
      <c r="G8130" s="12">
        <v>632432767772</v>
      </c>
    </row>
    <row r="8131" spans="2:7" x14ac:dyDescent="0.45">
      <c r="B8131" s="39" t="s">
        <v>13820</v>
      </c>
      <c r="C8131" s="4" t="s">
        <v>4727</v>
      </c>
      <c r="D8131" s="4" t="s">
        <v>4733</v>
      </c>
      <c r="E8131" s="3" t="s">
        <v>4731</v>
      </c>
      <c r="F8131" s="3" t="s">
        <v>4729</v>
      </c>
      <c r="G8131" s="12">
        <v>632432727776</v>
      </c>
    </row>
    <row r="8132" spans="2:7" x14ac:dyDescent="0.45">
      <c r="B8132" s="39" t="s">
        <v>13820</v>
      </c>
      <c r="C8132" s="4" t="s">
        <v>4727</v>
      </c>
      <c r="D8132" s="4" t="s">
        <v>4734</v>
      </c>
      <c r="E8132" s="3" t="s">
        <v>4731</v>
      </c>
      <c r="F8132" s="3" t="s">
        <v>4729</v>
      </c>
      <c r="G8132" s="12">
        <v>632432738772</v>
      </c>
    </row>
    <row r="8133" spans="2:7" x14ac:dyDescent="0.45">
      <c r="B8133" s="39" t="s">
        <v>13820</v>
      </c>
      <c r="C8133" s="4" t="s">
        <v>4727</v>
      </c>
      <c r="D8133" s="4" t="s">
        <v>4735</v>
      </c>
      <c r="E8133" s="3" t="s">
        <v>4731</v>
      </c>
      <c r="F8133" s="3" t="s">
        <v>4729</v>
      </c>
      <c r="G8133" s="12">
        <v>632432747774</v>
      </c>
    </row>
    <row r="8134" spans="2:7" x14ac:dyDescent="0.45">
      <c r="B8134" s="39" t="s">
        <v>13820</v>
      </c>
      <c r="C8134" s="4" t="s">
        <v>4727</v>
      </c>
      <c r="D8134" s="4" t="s">
        <v>4736</v>
      </c>
      <c r="E8134" s="3" t="s">
        <v>4731</v>
      </c>
      <c r="F8134" s="3" t="s">
        <v>4729</v>
      </c>
      <c r="G8134" s="12">
        <v>632432333151</v>
      </c>
    </row>
    <row r="8135" spans="2:7" x14ac:dyDescent="0.45">
      <c r="B8135" s="39" t="s">
        <v>13820</v>
      </c>
      <c r="C8135" s="4" t="s">
        <v>4727</v>
      </c>
      <c r="D8135" s="4" t="s">
        <v>4737</v>
      </c>
      <c r="E8135" s="3" t="s">
        <v>4731</v>
      </c>
      <c r="F8135" s="3" t="s">
        <v>4729</v>
      </c>
      <c r="G8135" s="12">
        <v>632432333359</v>
      </c>
    </row>
    <row r="8136" spans="2:7" x14ac:dyDescent="0.45">
      <c r="B8136" s="39" t="s">
        <v>13820</v>
      </c>
      <c r="C8136" s="4" t="s">
        <v>4727</v>
      </c>
      <c r="D8136" s="4" t="s">
        <v>4738</v>
      </c>
      <c r="E8136" s="3" t="s">
        <v>4731</v>
      </c>
      <c r="F8136" s="3" t="s">
        <v>4729</v>
      </c>
      <c r="G8136" s="12">
        <v>632432333250</v>
      </c>
    </row>
    <row r="8137" spans="2:7" x14ac:dyDescent="0.45">
      <c r="B8137" s="39" t="s">
        <v>13820</v>
      </c>
      <c r="C8137" s="4" t="s">
        <v>4727</v>
      </c>
      <c r="D8137" s="4" t="s">
        <v>4739</v>
      </c>
      <c r="E8137" s="3" t="s">
        <v>1793</v>
      </c>
      <c r="F8137" s="3" t="s">
        <v>4729</v>
      </c>
      <c r="G8137" s="12">
        <v>632432757773</v>
      </c>
    </row>
    <row r="8138" spans="2:7" x14ac:dyDescent="0.45">
      <c r="B8138" s="39" t="s">
        <v>13820</v>
      </c>
      <c r="C8138" s="4" t="s">
        <v>4727</v>
      </c>
      <c r="D8138" s="4" t="s">
        <v>4740</v>
      </c>
      <c r="E8138" s="3" t="s">
        <v>1793</v>
      </c>
      <c r="F8138" s="3" t="s">
        <v>4729</v>
      </c>
      <c r="G8138" s="12">
        <v>632432717777</v>
      </c>
    </row>
    <row r="8139" spans="2:7" x14ac:dyDescent="0.45">
      <c r="B8139" s="39" t="s">
        <v>13820</v>
      </c>
      <c r="C8139" s="4" t="s">
        <v>4727</v>
      </c>
      <c r="D8139" s="4" t="s">
        <v>4741</v>
      </c>
      <c r="E8139" s="3" t="s">
        <v>1793</v>
      </c>
      <c r="F8139" s="3" t="s">
        <v>4729</v>
      </c>
      <c r="G8139" s="12">
        <v>632432728773</v>
      </c>
    </row>
    <row r="8140" spans="2:7" x14ac:dyDescent="0.45">
      <c r="B8140" s="39" t="s">
        <v>13820</v>
      </c>
      <c r="C8140" s="4" t="s">
        <v>4727</v>
      </c>
      <c r="D8140" s="4" t="s">
        <v>4742</v>
      </c>
      <c r="E8140" s="3" t="s">
        <v>1793</v>
      </c>
      <c r="F8140" s="3" t="s">
        <v>4729</v>
      </c>
      <c r="G8140" s="12">
        <v>632432737775</v>
      </c>
    </row>
    <row r="8141" spans="2:7" x14ac:dyDescent="0.45">
      <c r="B8141" s="39" t="s">
        <v>13820</v>
      </c>
      <c r="C8141" s="4" t="s">
        <v>4727</v>
      </c>
      <c r="D8141" s="4" t="s">
        <v>4743</v>
      </c>
      <c r="E8141" s="3" t="s">
        <v>5</v>
      </c>
      <c r="F8141" s="3" t="s">
        <v>4729</v>
      </c>
      <c r="G8141" s="12">
        <v>632432333106</v>
      </c>
    </row>
    <row r="8142" spans="2:7" x14ac:dyDescent="0.45">
      <c r="B8142" s="39" t="s">
        <v>13820</v>
      </c>
      <c r="C8142" s="4" t="s">
        <v>4727</v>
      </c>
      <c r="D8142" s="4" t="s">
        <v>4744</v>
      </c>
      <c r="E8142" s="3" t="s">
        <v>5</v>
      </c>
      <c r="F8142" s="3" t="s">
        <v>4729</v>
      </c>
      <c r="G8142" s="12">
        <v>632432333304</v>
      </c>
    </row>
    <row r="8143" spans="2:7" x14ac:dyDescent="0.45">
      <c r="B8143" s="39" t="s">
        <v>13820</v>
      </c>
      <c r="C8143" s="4" t="s">
        <v>4727</v>
      </c>
      <c r="D8143" s="4" t="s">
        <v>4745</v>
      </c>
      <c r="E8143" s="3" t="s">
        <v>5</v>
      </c>
      <c r="F8143" s="3" t="s">
        <v>4729</v>
      </c>
      <c r="G8143" s="12">
        <v>632432333205</v>
      </c>
    </row>
    <row r="8144" spans="2:7" x14ac:dyDescent="0.45">
      <c r="B8144" s="39" t="s">
        <v>13820</v>
      </c>
      <c r="C8144" s="4" t="s">
        <v>4746</v>
      </c>
      <c r="D8144" s="4" t="s">
        <v>1087</v>
      </c>
      <c r="E8144" s="3" t="s">
        <v>17</v>
      </c>
      <c r="F8144" s="3" t="s">
        <v>106</v>
      </c>
      <c r="G8144" s="12">
        <v>819942000104</v>
      </c>
    </row>
    <row r="8145" spans="1:8" x14ac:dyDescent="0.45">
      <c r="B8145" s="39" t="s">
        <v>13820</v>
      </c>
      <c r="C8145" s="4" t="s">
        <v>4747</v>
      </c>
      <c r="D8145" s="4" t="s">
        <v>4748</v>
      </c>
      <c r="E8145" s="3" t="s">
        <v>4749</v>
      </c>
      <c r="F8145" s="3" t="s">
        <v>18</v>
      </c>
      <c r="G8145" s="12">
        <v>83820123869</v>
      </c>
    </row>
    <row r="8146" spans="1:8" x14ac:dyDescent="0.45">
      <c r="B8146" s="39" t="s">
        <v>13820</v>
      </c>
      <c r="C8146" s="4" t="s">
        <v>4747</v>
      </c>
      <c r="D8146" s="4" t="s">
        <v>4750</v>
      </c>
      <c r="E8146" s="3" t="s">
        <v>4749</v>
      </c>
      <c r="F8146" s="3" t="s">
        <v>18</v>
      </c>
      <c r="G8146" s="12">
        <v>8382012609</v>
      </c>
    </row>
    <row r="8147" spans="1:8" x14ac:dyDescent="0.45">
      <c r="B8147" s="39" t="s">
        <v>13820</v>
      </c>
      <c r="C8147" s="4" t="s">
        <v>4747</v>
      </c>
      <c r="D8147" s="4" t="s">
        <v>4751</v>
      </c>
      <c r="E8147" s="3" t="s">
        <v>4749</v>
      </c>
      <c r="F8147" s="3" t="s">
        <v>18</v>
      </c>
      <c r="G8147" s="12">
        <v>83820123685</v>
      </c>
    </row>
    <row r="8148" spans="1:8" x14ac:dyDescent="0.45">
      <c r="B8148" s="39" t="s">
        <v>13820</v>
      </c>
      <c r="C8148" s="4" t="s">
        <v>4747</v>
      </c>
      <c r="D8148" s="4" t="s">
        <v>4752</v>
      </c>
      <c r="E8148" s="3" t="s">
        <v>4749</v>
      </c>
      <c r="F8148" s="3" t="s">
        <v>18</v>
      </c>
      <c r="G8148" s="12">
        <v>83820123609</v>
      </c>
    </row>
    <row r="8149" spans="1:8" x14ac:dyDescent="0.45">
      <c r="B8149" s="39" t="s">
        <v>13820</v>
      </c>
      <c r="C8149" s="4" t="s">
        <v>4747</v>
      </c>
      <c r="D8149" s="4" t="s">
        <v>4753</v>
      </c>
      <c r="E8149" s="3" t="s">
        <v>4749</v>
      </c>
      <c r="F8149" s="3" t="s">
        <v>18</v>
      </c>
      <c r="G8149" s="12">
        <v>83820123609</v>
      </c>
    </row>
    <row r="8150" spans="1:8" x14ac:dyDescent="0.45">
      <c r="B8150" s="39" t="s">
        <v>13820</v>
      </c>
      <c r="C8150" s="4" t="s">
        <v>4747</v>
      </c>
      <c r="D8150" s="4" t="s">
        <v>4754</v>
      </c>
      <c r="E8150" s="3" t="s">
        <v>4755</v>
      </c>
      <c r="F8150" s="3" t="s">
        <v>18</v>
      </c>
      <c r="G8150" s="12">
        <v>83820124170</v>
      </c>
    </row>
    <row r="8151" spans="1:8" x14ac:dyDescent="0.45">
      <c r="A8151" s="52">
        <v>44404</v>
      </c>
      <c r="B8151" s="39" t="s">
        <v>8934</v>
      </c>
      <c r="C8151" s="69" t="s">
        <v>24888</v>
      </c>
      <c r="D8151" s="69" t="s">
        <v>1697</v>
      </c>
      <c r="E8151" s="70" t="s">
        <v>123</v>
      </c>
      <c r="F8151" s="69" t="s">
        <v>106</v>
      </c>
      <c r="G8151" s="75">
        <v>876529001954</v>
      </c>
      <c r="H8151" s="49"/>
    </row>
    <row r="8152" spans="1:8" x14ac:dyDescent="0.45">
      <c r="A8152" s="38">
        <v>45260</v>
      </c>
      <c r="B8152" s="39" t="s">
        <v>8934</v>
      </c>
      <c r="C8152" s="4" t="s">
        <v>24888</v>
      </c>
      <c r="D8152" s="4" t="s">
        <v>1697</v>
      </c>
      <c r="E8152" s="3" t="s">
        <v>123</v>
      </c>
      <c r="F8152" s="3" t="s">
        <v>106</v>
      </c>
      <c r="G8152" s="12">
        <v>876529001954</v>
      </c>
    </row>
    <row r="8153" spans="1:8" x14ac:dyDescent="0.45">
      <c r="B8153" s="39" t="s">
        <v>13820</v>
      </c>
      <c r="C8153" s="4" t="s">
        <v>4756</v>
      </c>
      <c r="D8153" s="4" t="s">
        <v>2163</v>
      </c>
      <c r="E8153" s="3" t="s">
        <v>1416</v>
      </c>
      <c r="F8153" s="3" t="s">
        <v>3808</v>
      </c>
      <c r="G8153" s="12">
        <v>26984290701</v>
      </c>
    </row>
    <row r="8154" spans="1:8" x14ac:dyDescent="0.45">
      <c r="B8154" s="39" t="s">
        <v>17037</v>
      </c>
      <c r="C8154" s="4" t="s">
        <v>4756</v>
      </c>
      <c r="D8154" s="4" t="s">
        <v>2163</v>
      </c>
      <c r="E8154" s="3" t="s">
        <v>1416</v>
      </c>
      <c r="F8154" s="3" t="s">
        <v>17441</v>
      </c>
      <c r="G8154" s="12" t="s">
        <v>17139</v>
      </c>
    </row>
    <row r="8155" spans="1:8" x14ac:dyDescent="0.45">
      <c r="B8155" s="39" t="s">
        <v>13820</v>
      </c>
      <c r="C8155" s="4" t="s">
        <v>4756</v>
      </c>
      <c r="D8155" s="4" t="s">
        <v>3807</v>
      </c>
      <c r="E8155" s="3" t="s">
        <v>1416</v>
      </c>
      <c r="F8155" s="3" t="s">
        <v>3808</v>
      </c>
      <c r="G8155" s="12">
        <v>26984290712</v>
      </c>
    </row>
    <row r="8156" spans="1:8" x14ac:dyDescent="0.45">
      <c r="B8156" s="39" t="s">
        <v>17037</v>
      </c>
      <c r="C8156" s="4" t="s">
        <v>4756</v>
      </c>
      <c r="D8156" s="4" t="s">
        <v>3807</v>
      </c>
      <c r="E8156" s="3" t="s">
        <v>1416</v>
      </c>
      <c r="F8156" s="3" t="s">
        <v>17441</v>
      </c>
      <c r="G8156" s="12" t="s">
        <v>17140</v>
      </c>
    </row>
    <row r="8157" spans="1:8" x14ac:dyDescent="0.45">
      <c r="B8157" s="39" t="s">
        <v>13820</v>
      </c>
      <c r="C8157" s="4" t="s">
        <v>4757</v>
      </c>
      <c r="D8157" s="4" t="s">
        <v>4758</v>
      </c>
      <c r="F8157" s="3" t="s">
        <v>250</v>
      </c>
      <c r="G8157" s="12">
        <v>726984370174</v>
      </c>
    </row>
    <row r="8158" spans="1:8" x14ac:dyDescent="0.45">
      <c r="B8158" s="39" t="s">
        <v>13820</v>
      </c>
      <c r="C8158" s="4" t="s">
        <v>4757</v>
      </c>
      <c r="D8158" s="4" t="s">
        <v>4759</v>
      </c>
      <c r="F8158" s="3" t="s">
        <v>250</v>
      </c>
      <c r="G8158" s="12">
        <v>726984370167</v>
      </c>
    </row>
    <row r="8159" spans="1:8" x14ac:dyDescent="0.45">
      <c r="B8159" s="39" t="s">
        <v>13820</v>
      </c>
      <c r="C8159" s="4" t="s">
        <v>4757</v>
      </c>
      <c r="D8159" s="4" t="s">
        <v>4760</v>
      </c>
      <c r="F8159" s="3" t="s">
        <v>244</v>
      </c>
      <c r="G8159" s="12">
        <v>726984370068</v>
      </c>
    </row>
    <row r="8160" spans="1:8" x14ac:dyDescent="0.45">
      <c r="B8160" s="39" t="s">
        <v>13820</v>
      </c>
      <c r="C8160" s="4" t="s">
        <v>4761</v>
      </c>
      <c r="D8160" s="4" t="s">
        <v>4762</v>
      </c>
      <c r="E8160" s="3" t="s">
        <v>1433</v>
      </c>
      <c r="F8160" s="3" t="s">
        <v>218</v>
      </c>
      <c r="G8160" s="12">
        <v>861170000074</v>
      </c>
    </row>
    <row r="8161" spans="2:7" x14ac:dyDescent="0.45">
      <c r="B8161" s="39" t="s">
        <v>13820</v>
      </c>
      <c r="C8161" s="4" t="s">
        <v>4761</v>
      </c>
      <c r="D8161" s="4" t="s">
        <v>4763</v>
      </c>
      <c r="E8161" s="3" t="s">
        <v>1433</v>
      </c>
      <c r="F8161" s="3" t="s">
        <v>218</v>
      </c>
      <c r="G8161" s="12">
        <v>861170000081</v>
      </c>
    </row>
    <row r="8162" spans="2:7" x14ac:dyDescent="0.45">
      <c r="B8162" s="39" t="s">
        <v>13820</v>
      </c>
      <c r="C8162" s="4" t="s">
        <v>4761</v>
      </c>
      <c r="D8162" s="4" t="s">
        <v>4764</v>
      </c>
      <c r="E8162" s="3" t="s">
        <v>1433</v>
      </c>
      <c r="F8162" s="3" t="s">
        <v>218</v>
      </c>
      <c r="G8162" s="12">
        <v>857297005016</v>
      </c>
    </row>
    <row r="8163" spans="2:7" x14ac:dyDescent="0.45">
      <c r="B8163" s="39" t="s">
        <v>13820</v>
      </c>
      <c r="C8163" s="4" t="s">
        <v>4761</v>
      </c>
      <c r="D8163" s="4" t="s">
        <v>4765</v>
      </c>
      <c r="E8163" s="3" t="s">
        <v>1433</v>
      </c>
      <c r="F8163" s="3" t="s">
        <v>218</v>
      </c>
      <c r="G8163" s="12">
        <v>861170000098</v>
      </c>
    </row>
    <row r="8164" spans="2:7" x14ac:dyDescent="0.45">
      <c r="B8164" s="39" t="s">
        <v>13820</v>
      </c>
      <c r="C8164" s="4" t="s">
        <v>4761</v>
      </c>
      <c r="D8164" s="4" t="s">
        <v>4766</v>
      </c>
      <c r="E8164" s="3" t="s">
        <v>1433</v>
      </c>
      <c r="F8164" s="3" t="s">
        <v>218</v>
      </c>
      <c r="G8164" s="12">
        <v>861170000067</v>
      </c>
    </row>
    <row r="8165" spans="2:7" x14ac:dyDescent="0.45">
      <c r="B8165" s="39" t="s">
        <v>13820</v>
      </c>
      <c r="C8165" s="4" t="s">
        <v>4761</v>
      </c>
      <c r="D8165" s="4" t="s">
        <v>4767</v>
      </c>
      <c r="E8165" s="3" t="s">
        <v>1433</v>
      </c>
      <c r="F8165" s="3" t="s">
        <v>218</v>
      </c>
      <c r="G8165" s="12">
        <v>857297005009</v>
      </c>
    </row>
    <row r="8166" spans="2:7" x14ac:dyDescent="0.45">
      <c r="B8166" s="40" t="s">
        <v>13843</v>
      </c>
      <c r="C8166" s="4" t="s">
        <v>13845</v>
      </c>
      <c r="E8166" s="3" t="s">
        <v>282</v>
      </c>
      <c r="F8166" s="3" t="s">
        <v>276</v>
      </c>
      <c r="G8166" s="12">
        <v>849806001886</v>
      </c>
    </row>
    <row r="8167" spans="2:7" x14ac:dyDescent="0.45">
      <c r="B8167" s="40" t="s">
        <v>13843</v>
      </c>
      <c r="C8167" s="4" t="s">
        <v>13845</v>
      </c>
      <c r="E8167" s="3" t="s">
        <v>4162</v>
      </c>
      <c r="F8167" s="3" t="s">
        <v>276</v>
      </c>
      <c r="G8167" s="12">
        <v>849806001893</v>
      </c>
    </row>
    <row r="8168" spans="2:7" x14ac:dyDescent="0.45">
      <c r="B8168" s="39" t="s">
        <v>13820</v>
      </c>
      <c r="C8168" s="4" t="s">
        <v>4768</v>
      </c>
      <c r="D8168" s="4" t="s">
        <v>1292</v>
      </c>
      <c r="E8168" s="3" t="s">
        <v>1634</v>
      </c>
      <c r="F8168" s="3" t="s">
        <v>18</v>
      </c>
      <c r="G8168" s="12">
        <v>832108001012</v>
      </c>
    </row>
    <row r="8169" spans="2:7" x14ac:dyDescent="0.45">
      <c r="B8169" s="39" t="s">
        <v>13820</v>
      </c>
      <c r="C8169" s="4" t="s">
        <v>4768</v>
      </c>
      <c r="D8169" s="4" t="s">
        <v>4769</v>
      </c>
      <c r="E8169" s="3" t="s">
        <v>1634</v>
      </c>
      <c r="F8169" s="3" t="s">
        <v>18</v>
      </c>
      <c r="G8169" s="12">
        <v>832108000138</v>
      </c>
    </row>
    <row r="8170" spans="2:7" x14ac:dyDescent="0.45">
      <c r="B8170" s="39" t="s">
        <v>13820</v>
      </c>
      <c r="C8170" s="4" t="s">
        <v>4768</v>
      </c>
      <c r="D8170" s="4" t="s">
        <v>4770</v>
      </c>
      <c r="E8170" s="3" t="s">
        <v>1634</v>
      </c>
      <c r="F8170" s="3" t="s">
        <v>18</v>
      </c>
      <c r="G8170" s="12">
        <v>832108000220</v>
      </c>
    </row>
    <row r="8171" spans="2:7" x14ac:dyDescent="0.45">
      <c r="B8171" s="39" t="s">
        <v>13820</v>
      </c>
      <c r="C8171" s="4" t="s">
        <v>4768</v>
      </c>
      <c r="D8171" s="4" t="s">
        <v>4771</v>
      </c>
      <c r="E8171" s="3" t="s">
        <v>1634</v>
      </c>
      <c r="F8171" s="3" t="s">
        <v>18</v>
      </c>
      <c r="G8171" s="12">
        <v>832108000169</v>
      </c>
    </row>
    <row r="8172" spans="2:7" x14ac:dyDescent="0.45">
      <c r="B8172" s="39" t="s">
        <v>13820</v>
      </c>
      <c r="C8172" s="4" t="s">
        <v>4768</v>
      </c>
      <c r="D8172" s="4" t="s">
        <v>4772</v>
      </c>
      <c r="E8172" s="3" t="s">
        <v>1634</v>
      </c>
      <c r="F8172" s="3" t="s">
        <v>18</v>
      </c>
      <c r="G8172" s="12">
        <v>832108001074</v>
      </c>
    </row>
    <row r="8173" spans="2:7" x14ac:dyDescent="0.45">
      <c r="B8173" s="39" t="s">
        <v>13820</v>
      </c>
      <c r="C8173" s="4" t="s">
        <v>4768</v>
      </c>
      <c r="D8173" s="4" t="s">
        <v>4773</v>
      </c>
      <c r="E8173" s="3" t="s">
        <v>1634</v>
      </c>
      <c r="F8173" s="3" t="s">
        <v>18</v>
      </c>
      <c r="G8173" s="12">
        <v>832108000114</v>
      </c>
    </row>
    <row r="8174" spans="2:7" x14ac:dyDescent="0.45">
      <c r="B8174" s="39" t="s">
        <v>13820</v>
      </c>
      <c r="C8174" s="4" t="s">
        <v>4768</v>
      </c>
      <c r="D8174" s="4" t="s">
        <v>4774</v>
      </c>
      <c r="E8174" s="3" t="s">
        <v>17</v>
      </c>
      <c r="F8174" s="3" t="s">
        <v>18</v>
      </c>
      <c r="G8174" s="12">
        <v>832108000046</v>
      </c>
    </row>
    <row r="8175" spans="2:7" x14ac:dyDescent="0.45">
      <c r="B8175" s="39" t="s">
        <v>13820</v>
      </c>
      <c r="C8175" s="4" t="s">
        <v>4768</v>
      </c>
      <c r="D8175" s="4" t="s">
        <v>4775</v>
      </c>
      <c r="E8175" s="3" t="s">
        <v>282</v>
      </c>
      <c r="F8175" s="3" t="s">
        <v>18</v>
      </c>
      <c r="G8175" s="12">
        <v>832108000152</v>
      </c>
    </row>
    <row r="8176" spans="2:7" x14ac:dyDescent="0.45">
      <c r="B8176" s="39" t="s">
        <v>13820</v>
      </c>
      <c r="C8176" s="4" t="s">
        <v>4768</v>
      </c>
      <c r="D8176" s="4" t="s">
        <v>4776</v>
      </c>
      <c r="E8176" s="3" t="s">
        <v>282</v>
      </c>
      <c r="F8176" s="3" t="s">
        <v>18</v>
      </c>
      <c r="G8176" s="12">
        <v>832108000145</v>
      </c>
    </row>
    <row r="8177" spans="2:8" x14ac:dyDescent="0.45">
      <c r="B8177" s="39" t="s">
        <v>13820</v>
      </c>
      <c r="C8177" s="4" t="s">
        <v>4768</v>
      </c>
      <c r="D8177" s="4" t="s">
        <v>4777</v>
      </c>
      <c r="E8177" s="3" t="s">
        <v>17</v>
      </c>
      <c r="F8177" s="3" t="s">
        <v>18</v>
      </c>
      <c r="G8177" s="12">
        <v>832108000053</v>
      </c>
    </row>
    <row r="8178" spans="2:8" x14ac:dyDescent="0.45">
      <c r="B8178" s="39" t="s">
        <v>13820</v>
      </c>
      <c r="C8178" s="4" t="s">
        <v>4768</v>
      </c>
      <c r="D8178" s="4" t="s">
        <v>4778</v>
      </c>
      <c r="E8178" s="3" t="s">
        <v>282</v>
      </c>
      <c r="F8178" s="3" t="s">
        <v>18</v>
      </c>
      <c r="G8178" s="12">
        <v>832108000107</v>
      </c>
    </row>
    <row r="8179" spans="2:8" x14ac:dyDescent="0.45">
      <c r="B8179" s="39" t="s">
        <v>13820</v>
      </c>
      <c r="C8179" s="4" t="s">
        <v>4768</v>
      </c>
      <c r="D8179" s="4" t="s">
        <v>4779</v>
      </c>
      <c r="E8179" s="3" t="s">
        <v>1669</v>
      </c>
      <c r="F8179" s="3" t="s">
        <v>18</v>
      </c>
      <c r="G8179" s="12">
        <v>832108000268</v>
      </c>
    </row>
    <row r="8180" spans="2:8" x14ac:dyDescent="0.45">
      <c r="B8180" s="39" t="s">
        <v>13820</v>
      </c>
      <c r="C8180" s="4" t="s">
        <v>4768</v>
      </c>
      <c r="D8180" s="4" t="s">
        <v>4780</v>
      </c>
      <c r="E8180" s="3" t="s">
        <v>1669</v>
      </c>
      <c r="F8180" s="3" t="s">
        <v>18</v>
      </c>
      <c r="G8180" s="12">
        <v>832108000176</v>
      </c>
    </row>
    <row r="8181" spans="2:8" x14ac:dyDescent="0.45">
      <c r="B8181" s="39" t="s">
        <v>13820</v>
      </c>
      <c r="C8181" s="4" t="s">
        <v>4768</v>
      </c>
      <c r="D8181" s="4" t="s">
        <v>4781</v>
      </c>
      <c r="E8181" s="3" t="s">
        <v>1669</v>
      </c>
      <c r="F8181" s="3" t="s">
        <v>18</v>
      </c>
      <c r="G8181" s="12">
        <v>832108000282</v>
      </c>
    </row>
    <row r="8182" spans="2:8" x14ac:dyDescent="0.45">
      <c r="B8182" s="39" t="s">
        <v>13820</v>
      </c>
      <c r="C8182" s="4" t="s">
        <v>4768</v>
      </c>
      <c r="D8182" s="4" t="s">
        <v>4782</v>
      </c>
      <c r="E8182" s="3" t="s">
        <v>1634</v>
      </c>
      <c r="F8182" s="3" t="s">
        <v>18</v>
      </c>
      <c r="G8182" s="12">
        <v>832108000275</v>
      </c>
    </row>
    <row r="8183" spans="2:8" x14ac:dyDescent="0.45">
      <c r="B8183" s="39" t="s">
        <v>13820</v>
      </c>
      <c r="C8183" s="4" t="s">
        <v>4768</v>
      </c>
      <c r="D8183" s="4" t="s">
        <v>4783</v>
      </c>
      <c r="E8183" s="3" t="s">
        <v>1634</v>
      </c>
      <c r="F8183" s="3" t="s">
        <v>18</v>
      </c>
      <c r="G8183" s="12">
        <v>832108000121</v>
      </c>
    </row>
    <row r="8184" spans="2:8" x14ac:dyDescent="0.45">
      <c r="B8184" s="39" t="s">
        <v>13820</v>
      </c>
      <c r="C8184" s="4" t="s">
        <v>4768</v>
      </c>
      <c r="D8184" s="4" t="s">
        <v>4784</v>
      </c>
      <c r="E8184" s="3" t="s">
        <v>1634</v>
      </c>
      <c r="F8184" s="3" t="s">
        <v>18</v>
      </c>
      <c r="G8184" s="12">
        <v>832108000251</v>
      </c>
    </row>
    <row r="8185" spans="2:8" x14ac:dyDescent="0.45">
      <c r="B8185" s="39" t="s">
        <v>13820</v>
      </c>
      <c r="C8185" s="4" t="s">
        <v>4768</v>
      </c>
      <c r="D8185" s="4" t="s">
        <v>4785</v>
      </c>
      <c r="E8185" s="3" t="s">
        <v>282</v>
      </c>
      <c r="F8185" s="3" t="s">
        <v>18</v>
      </c>
      <c r="G8185" s="12">
        <v>83210800029</v>
      </c>
    </row>
    <row r="8186" spans="2:8" x14ac:dyDescent="0.45">
      <c r="B8186" s="39" t="s">
        <v>13820</v>
      </c>
      <c r="C8186" s="4" t="s">
        <v>4786</v>
      </c>
      <c r="D8186" s="4" t="s">
        <v>4787</v>
      </c>
      <c r="F8186" s="3" t="s">
        <v>873</v>
      </c>
      <c r="G8186" s="12">
        <v>34131108922</v>
      </c>
    </row>
    <row r="8187" spans="2:8" x14ac:dyDescent="0.45">
      <c r="B8187" s="39" t="s">
        <v>13820</v>
      </c>
      <c r="C8187" s="4" t="s">
        <v>4788</v>
      </c>
      <c r="D8187" s="4" t="s">
        <v>676</v>
      </c>
      <c r="E8187" s="3" t="s">
        <v>166</v>
      </c>
      <c r="F8187" s="3" t="s">
        <v>167</v>
      </c>
      <c r="G8187" s="12">
        <v>41268203468</v>
      </c>
    </row>
    <row r="8188" spans="2:8" x14ac:dyDescent="0.45">
      <c r="B8188" s="39" t="s">
        <v>13820</v>
      </c>
      <c r="C8188" s="4" t="s">
        <v>4788</v>
      </c>
      <c r="D8188" s="4" t="s">
        <v>165</v>
      </c>
      <c r="E8188" s="3" t="s">
        <v>166</v>
      </c>
      <c r="F8188" s="3" t="s">
        <v>167</v>
      </c>
      <c r="G8188" s="12">
        <v>41268177844</v>
      </c>
    </row>
    <row r="8189" spans="2:8" x14ac:dyDescent="0.45">
      <c r="B8189" s="39" t="s">
        <v>13820</v>
      </c>
      <c r="C8189" s="4" t="s">
        <v>4789</v>
      </c>
      <c r="D8189" s="4" t="s">
        <v>4790</v>
      </c>
      <c r="E8189" s="3" t="s">
        <v>17</v>
      </c>
      <c r="F8189" s="3" t="s">
        <v>210</v>
      </c>
      <c r="G8189" s="12">
        <v>41268179817</v>
      </c>
    </row>
    <row r="8190" spans="2:8" x14ac:dyDescent="0.45">
      <c r="B8190" s="39" t="s">
        <v>13820</v>
      </c>
      <c r="C8190" s="4" t="s">
        <v>4788</v>
      </c>
      <c r="D8190" s="4" t="s">
        <v>168</v>
      </c>
      <c r="E8190" s="3" t="s">
        <v>166</v>
      </c>
      <c r="F8190" s="3" t="s">
        <v>167</v>
      </c>
      <c r="G8190" s="12">
        <v>41268177837</v>
      </c>
    </row>
    <row r="8191" spans="2:8" x14ac:dyDescent="0.45">
      <c r="B8191" s="39" t="s">
        <v>13820</v>
      </c>
      <c r="C8191" s="4" t="s">
        <v>4788</v>
      </c>
      <c r="D8191" s="4" t="s">
        <v>168</v>
      </c>
      <c r="E8191" s="3" t="s">
        <v>166</v>
      </c>
      <c r="F8191" s="3" t="s">
        <v>167</v>
      </c>
      <c r="G8191" s="12">
        <v>41268203451</v>
      </c>
    </row>
    <row r="8192" spans="2:8" x14ac:dyDescent="0.45">
      <c r="B8192" s="39" t="s">
        <v>13820</v>
      </c>
      <c r="C8192" s="4" t="s">
        <v>4788</v>
      </c>
      <c r="D8192" s="4" t="s">
        <v>199</v>
      </c>
      <c r="E8192" s="3" t="s">
        <v>198</v>
      </c>
      <c r="F8192" s="3" t="s">
        <v>195</v>
      </c>
      <c r="G8192" s="12">
        <v>41268115440</v>
      </c>
      <c r="H8192" s="45" t="s">
        <v>196</v>
      </c>
    </row>
    <row r="8193" spans="2:8" x14ac:dyDescent="0.45">
      <c r="B8193" s="39" t="s">
        <v>13820</v>
      </c>
      <c r="C8193" s="4" t="s">
        <v>4788</v>
      </c>
      <c r="D8193" s="4" t="s">
        <v>200</v>
      </c>
      <c r="E8193" s="3" t="s">
        <v>3451</v>
      </c>
      <c r="F8193" s="3" t="s">
        <v>195</v>
      </c>
      <c r="G8193" s="12">
        <v>41268115433</v>
      </c>
      <c r="H8193" s="45" t="s">
        <v>196</v>
      </c>
    </row>
    <row r="8194" spans="2:8" x14ac:dyDescent="0.45">
      <c r="B8194" s="39" t="s">
        <v>13820</v>
      </c>
      <c r="C8194" s="4" t="s">
        <v>4788</v>
      </c>
      <c r="D8194" s="4" t="s">
        <v>517</v>
      </c>
      <c r="E8194" s="3" t="s">
        <v>194</v>
      </c>
      <c r="F8194" s="3" t="s">
        <v>195</v>
      </c>
      <c r="G8194" s="12">
        <v>41268175468</v>
      </c>
      <c r="H8194" s="45" t="s">
        <v>196</v>
      </c>
    </row>
    <row r="8195" spans="2:8" x14ac:dyDescent="0.45">
      <c r="B8195" s="39" t="s">
        <v>13820</v>
      </c>
      <c r="C8195" s="4" t="s">
        <v>4788</v>
      </c>
      <c r="D8195" s="4" t="s">
        <v>4791</v>
      </c>
      <c r="E8195" s="3" t="s">
        <v>1982</v>
      </c>
      <c r="F8195" s="3" t="s">
        <v>195</v>
      </c>
      <c r="G8195" s="12">
        <v>41268173891</v>
      </c>
      <c r="H8195" s="45" t="s">
        <v>196</v>
      </c>
    </row>
    <row r="8196" spans="2:8" x14ac:dyDescent="0.45">
      <c r="B8196" s="39" t="s">
        <v>13820</v>
      </c>
      <c r="C8196" s="4" t="s">
        <v>4788</v>
      </c>
      <c r="D8196" s="4" t="s">
        <v>1436</v>
      </c>
      <c r="E8196" s="3" t="s">
        <v>1435</v>
      </c>
      <c r="F8196" s="3" t="s">
        <v>195</v>
      </c>
      <c r="G8196" s="12">
        <v>41268175499</v>
      </c>
      <c r="H8196" s="45" t="s">
        <v>196</v>
      </c>
    </row>
    <row r="8197" spans="2:8" x14ac:dyDescent="0.45">
      <c r="B8197" s="39" t="s">
        <v>13820</v>
      </c>
      <c r="C8197" s="4" t="s">
        <v>4788</v>
      </c>
      <c r="D8197" s="4" t="s">
        <v>4792</v>
      </c>
      <c r="E8197" s="3" t="s">
        <v>198</v>
      </c>
      <c r="F8197" s="3" t="s">
        <v>195</v>
      </c>
      <c r="G8197" s="12">
        <v>41268175475</v>
      </c>
      <c r="H8197" s="45" t="s">
        <v>196</v>
      </c>
    </row>
    <row r="8198" spans="2:8" x14ac:dyDescent="0.45">
      <c r="B8198" s="39" t="s">
        <v>13820</v>
      </c>
      <c r="C8198" s="4" t="s">
        <v>4788</v>
      </c>
      <c r="D8198" s="4" t="s">
        <v>201</v>
      </c>
      <c r="E8198" s="3" t="s">
        <v>1506</v>
      </c>
      <c r="F8198" s="3" t="s">
        <v>195</v>
      </c>
      <c r="G8198" s="12">
        <v>41268173884</v>
      </c>
      <c r="H8198" s="45" t="s">
        <v>196</v>
      </c>
    </row>
    <row r="8199" spans="2:8" x14ac:dyDescent="0.45">
      <c r="B8199" s="39" t="s">
        <v>13820</v>
      </c>
      <c r="C8199" s="4" t="s">
        <v>4788</v>
      </c>
      <c r="D8199" s="4" t="s">
        <v>203</v>
      </c>
      <c r="E8199" s="3" t="s">
        <v>198</v>
      </c>
      <c r="F8199" s="3" t="s">
        <v>195</v>
      </c>
      <c r="G8199" s="12">
        <v>41268115419</v>
      </c>
      <c r="H8199" s="45" t="s">
        <v>196</v>
      </c>
    </row>
    <row r="8200" spans="2:8" x14ac:dyDescent="0.45">
      <c r="B8200" s="39" t="s">
        <v>13820</v>
      </c>
      <c r="C8200" s="4" t="s">
        <v>4788</v>
      </c>
      <c r="D8200" s="4" t="s">
        <v>170</v>
      </c>
      <c r="E8200" s="3" t="s">
        <v>166</v>
      </c>
      <c r="F8200" s="3" t="s">
        <v>167</v>
      </c>
      <c r="G8200" s="12">
        <v>41268175376</v>
      </c>
    </row>
    <row r="8201" spans="2:8" x14ac:dyDescent="0.45">
      <c r="B8201" s="39" t="s">
        <v>13820</v>
      </c>
      <c r="C8201" s="4" t="s">
        <v>4788</v>
      </c>
      <c r="D8201" s="4" t="s">
        <v>4793</v>
      </c>
      <c r="E8201" s="3" t="s">
        <v>198</v>
      </c>
      <c r="F8201" s="3" t="s">
        <v>195</v>
      </c>
      <c r="G8201" s="12">
        <v>41268115426</v>
      </c>
      <c r="H8201" s="45" t="s">
        <v>196</v>
      </c>
    </row>
    <row r="8202" spans="2:8" x14ac:dyDescent="0.45">
      <c r="B8202" s="39" t="s">
        <v>13820</v>
      </c>
      <c r="C8202" s="4" t="s">
        <v>4788</v>
      </c>
      <c r="D8202" s="4" t="s">
        <v>4794</v>
      </c>
      <c r="E8202" s="3" t="s">
        <v>202</v>
      </c>
      <c r="F8202" s="3" t="s">
        <v>195</v>
      </c>
      <c r="G8202" s="12">
        <v>41268115402</v>
      </c>
      <c r="H8202" s="45" t="s">
        <v>196</v>
      </c>
    </row>
    <row r="8203" spans="2:8" x14ac:dyDescent="0.45">
      <c r="B8203" s="39" t="s">
        <v>17037</v>
      </c>
      <c r="C8203" s="4" t="s">
        <v>4788</v>
      </c>
      <c r="E8203" s="3" t="s">
        <v>19037</v>
      </c>
      <c r="F8203" s="3" t="s">
        <v>19680</v>
      </c>
      <c r="G8203" s="12" t="s">
        <v>18048</v>
      </c>
    </row>
    <row r="8204" spans="2:8" x14ac:dyDescent="0.45">
      <c r="B8204" s="39" t="s">
        <v>17037</v>
      </c>
      <c r="C8204" s="4" t="s">
        <v>4788</v>
      </c>
      <c r="E8204" s="3" t="s">
        <v>19037</v>
      </c>
      <c r="F8204" s="3" t="s">
        <v>19681</v>
      </c>
      <c r="G8204" s="12" t="s">
        <v>18049</v>
      </c>
    </row>
    <row r="8205" spans="2:8" x14ac:dyDescent="0.45">
      <c r="B8205" s="39" t="s">
        <v>17037</v>
      </c>
      <c r="C8205" s="4" t="s">
        <v>4788</v>
      </c>
      <c r="E8205" s="3" t="s">
        <v>19037</v>
      </c>
      <c r="F8205" s="3" t="s">
        <v>19682</v>
      </c>
      <c r="G8205" s="12" t="s">
        <v>18050</v>
      </c>
    </row>
    <row r="8206" spans="2:8" x14ac:dyDescent="0.45">
      <c r="B8206" s="39" t="s">
        <v>17037</v>
      </c>
      <c r="C8206" s="4" t="s">
        <v>4788</v>
      </c>
      <c r="E8206" s="3" t="s">
        <v>19037</v>
      </c>
      <c r="F8206" s="3" t="s">
        <v>19683</v>
      </c>
      <c r="G8206" s="12" t="s">
        <v>18051</v>
      </c>
    </row>
    <row r="8207" spans="2:8" x14ac:dyDescent="0.45">
      <c r="B8207" s="39" t="s">
        <v>17037</v>
      </c>
      <c r="C8207" s="4" t="s">
        <v>4788</v>
      </c>
      <c r="E8207" s="3" t="s">
        <v>19036</v>
      </c>
      <c r="F8207" s="3" t="s">
        <v>19675</v>
      </c>
      <c r="G8207" s="12" t="s">
        <v>18043</v>
      </c>
    </row>
    <row r="8208" spans="2:8" x14ac:dyDescent="0.45">
      <c r="B8208" s="39" t="s">
        <v>17037</v>
      </c>
      <c r="C8208" s="4" t="s">
        <v>4788</v>
      </c>
      <c r="E8208" s="3" t="s">
        <v>19036</v>
      </c>
      <c r="F8208" s="3" t="s">
        <v>19676</v>
      </c>
      <c r="G8208" s="12" t="s">
        <v>18044</v>
      </c>
    </row>
    <row r="8209" spans="2:7" x14ac:dyDescent="0.45">
      <c r="B8209" s="39" t="s">
        <v>17037</v>
      </c>
      <c r="C8209" s="4" t="s">
        <v>4788</v>
      </c>
      <c r="E8209" s="3" t="s">
        <v>19037</v>
      </c>
      <c r="F8209" s="3" t="s">
        <v>19684</v>
      </c>
      <c r="G8209" s="12" t="s">
        <v>18052</v>
      </c>
    </row>
    <row r="8210" spans="2:7" x14ac:dyDescent="0.45">
      <c r="B8210" s="39" t="s">
        <v>17037</v>
      </c>
      <c r="C8210" s="4" t="s">
        <v>4788</v>
      </c>
      <c r="E8210" s="3" t="s">
        <v>19031</v>
      </c>
      <c r="F8210" s="3" t="s">
        <v>19677</v>
      </c>
      <c r="G8210" s="12" t="s">
        <v>18045</v>
      </c>
    </row>
    <row r="8211" spans="2:7" x14ac:dyDescent="0.45">
      <c r="B8211" s="39" t="s">
        <v>17037</v>
      </c>
      <c r="C8211" s="4" t="s">
        <v>4788</v>
      </c>
      <c r="E8211" s="3" t="s">
        <v>19037</v>
      </c>
      <c r="F8211" s="3" t="s">
        <v>19685</v>
      </c>
      <c r="G8211" s="12" t="s">
        <v>18053</v>
      </c>
    </row>
    <row r="8212" spans="2:7" x14ac:dyDescent="0.45">
      <c r="B8212" s="39" t="s">
        <v>17037</v>
      </c>
      <c r="C8212" s="4" t="s">
        <v>4788</v>
      </c>
      <c r="E8212" s="3" t="s">
        <v>19037</v>
      </c>
      <c r="F8212" s="3" t="s">
        <v>19686</v>
      </c>
      <c r="G8212" s="12" t="s">
        <v>18054</v>
      </c>
    </row>
    <row r="8213" spans="2:7" x14ac:dyDescent="0.45">
      <c r="B8213" s="39" t="s">
        <v>17037</v>
      </c>
      <c r="C8213" s="4" t="s">
        <v>4788</v>
      </c>
      <c r="E8213" s="3" t="s">
        <v>19060</v>
      </c>
      <c r="F8213" s="3" t="s">
        <v>19678</v>
      </c>
      <c r="G8213" s="12" t="s">
        <v>18046</v>
      </c>
    </row>
    <row r="8214" spans="2:7" x14ac:dyDescent="0.45">
      <c r="B8214" s="39" t="s">
        <v>17037</v>
      </c>
      <c r="C8214" s="4" t="s">
        <v>4788</v>
      </c>
      <c r="E8214" s="3" t="s">
        <v>19037</v>
      </c>
      <c r="F8214" s="3" t="s">
        <v>19679</v>
      </c>
      <c r="G8214" s="12" t="s">
        <v>18047</v>
      </c>
    </row>
    <row r="8215" spans="2:7" x14ac:dyDescent="0.45">
      <c r="B8215" s="39" t="s">
        <v>13820</v>
      </c>
      <c r="C8215" s="4" t="s">
        <v>13311</v>
      </c>
      <c r="D8215" s="4" t="s">
        <v>13312</v>
      </c>
      <c r="E8215" s="3" t="s">
        <v>13313</v>
      </c>
      <c r="F8215" s="3" t="s">
        <v>98</v>
      </c>
      <c r="G8215" s="12">
        <v>49000170542</v>
      </c>
    </row>
    <row r="8216" spans="2:7" x14ac:dyDescent="0.45">
      <c r="B8216" s="39" t="s">
        <v>13820</v>
      </c>
      <c r="C8216" s="4" t="s">
        <v>13311</v>
      </c>
      <c r="D8216" s="4" t="s">
        <v>13312</v>
      </c>
      <c r="E8216" s="3" t="s">
        <v>13319</v>
      </c>
      <c r="F8216" s="3" t="s">
        <v>98</v>
      </c>
      <c r="G8216" s="12">
        <v>49000170740</v>
      </c>
    </row>
    <row r="8217" spans="2:7" x14ac:dyDescent="0.45">
      <c r="B8217" s="39" t="s">
        <v>13820</v>
      </c>
      <c r="C8217" s="4" t="s">
        <v>13311</v>
      </c>
      <c r="D8217" s="4" t="s">
        <v>13312</v>
      </c>
      <c r="E8217" s="3" t="s">
        <v>13324</v>
      </c>
      <c r="F8217" s="3" t="s">
        <v>98</v>
      </c>
      <c r="G8217" s="12">
        <v>49000170849</v>
      </c>
    </row>
    <row r="8218" spans="2:7" x14ac:dyDescent="0.45">
      <c r="B8218" s="39" t="s">
        <v>13820</v>
      </c>
      <c r="C8218" s="4" t="s">
        <v>13311</v>
      </c>
      <c r="D8218" s="4" t="s">
        <v>13312</v>
      </c>
      <c r="E8218" s="3" t="s">
        <v>13326</v>
      </c>
      <c r="F8218" s="3" t="s">
        <v>98</v>
      </c>
      <c r="G8218" s="12">
        <v>49000170887</v>
      </c>
    </row>
    <row r="8219" spans="2:7" x14ac:dyDescent="0.45">
      <c r="B8219" s="39" t="s">
        <v>13820</v>
      </c>
      <c r="C8219" s="4" t="s">
        <v>13311</v>
      </c>
      <c r="D8219" s="4" t="s">
        <v>13312</v>
      </c>
      <c r="E8219" s="3" t="s">
        <v>13330</v>
      </c>
      <c r="F8219" s="3" t="s">
        <v>98</v>
      </c>
      <c r="G8219" s="12">
        <v>49000170962</v>
      </c>
    </row>
    <row r="8220" spans="2:7" x14ac:dyDescent="0.45">
      <c r="B8220" s="39" t="s">
        <v>13820</v>
      </c>
      <c r="C8220" s="4" t="s">
        <v>13311</v>
      </c>
      <c r="D8220" s="4" t="s">
        <v>13312</v>
      </c>
      <c r="E8220" s="3" t="s">
        <v>13331</v>
      </c>
      <c r="F8220" s="3" t="s">
        <v>98</v>
      </c>
      <c r="G8220" s="12">
        <v>49000171006</v>
      </c>
    </row>
    <row r="8221" spans="2:7" x14ac:dyDescent="0.45">
      <c r="B8221" s="39" t="s">
        <v>13820</v>
      </c>
      <c r="C8221" s="4" t="s">
        <v>13311</v>
      </c>
      <c r="D8221" s="4" t="s">
        <v>13312</v>
      </c>
      <c r="E8221" s="3" t="s">
        <v>13332</v>
      </c>
      <c r="F8221" s="3" t="s">
        <v>98</v>
      </c>
      <c r="G8221" s="12">
        <v>49000171020</v>
      </c>
    </row>
    <row r="8222" spans="2:7" x14ac:dyDescent="0.45">
      <c r="B8222" s="39" t="s">
        <v>13820</v>
      </c>
      <c r="C8222" s="4" t="s">
        <v>13311</v>
      </c>
      <c r="D8222" s="4" t="s">
        <v>13312</v>
      </c>
      <c r="E8222" s="3" t="s">
        <v>13333</v>
      </c>
      <c r="F8222" s="3" t="s">
        <v>98</v>
      </c>
      <c r="G8222" s="12">
        <v>49000171068</v>
      </c>
    </row>
    <row r="8223" spans="2:7" x14ac:dyDescent="0.45">
      <c r="B8223" s="39" t="s">
        <v>13820</v>
      </c>
      <c r="C8223" s="4" t="s">
        <v>13311</v>
      </c>
      <c r="D8223" s="4" t="s">
        <v>13312</v>
      </c>
      <c r="E8223" s="3" t="s">
        <v>13334</v>
      </c>
      <c r="F8223" s="3" t="s">
        <v>98</v>
      </c>
      <c r="G8223" s="12">
        <v>49000171105</v>
      </c>
    </row>
    <row r="8224" spans="2:7" x14ac:dyDescent="0.45">
      <c r="B8224" s="39" t="s">
        <v>13820</v>
      </c>
      <c r="C8224" s="4" t="s">
        <v>13311</v>
      </c>
      <c r="D8224" s="4" t="s">
        <v>13312</v>
      </c>
      <c r="E8224" s="3" t="s">
        <v>13335</v>
      </c>
      <c r="F8224" s="3" t="s">
        <v>98</v>
      </c>
      <c r="G8224" s="12">
        <v>49000171129</v>
      </c>
    </row>
    <row r="8225" spans="2:7" x14ac:dyDescent="0.45">
      <c r="B8225" s="39" t="s">
        <v>13820</v>
      </c>
      <c r="C8225" s="4" t="s">
        <v>13311</v>
      </c>
      <c r="D8225" s="4" t="s">
        <v>13312</v>
      </c>
      <c r="E8225" s="3" t="s">
        <v>13336</v>
      </c>
      <c r="F8225" s="3" t="s">
        <v>98</v>
      </c>
      <c r="G8225" s="12">
        <v>49000171167</v>
      </c>
    </row>
    <row r="8226" spans="2:7" x14ac:dyDescent="0.45">
      <c r="B8226" s="39" t="s">
        <v>13820</v>
      </c>
      <c r="C8226" s="4" t="s">
        <v>13311</v>
      </c>
      <c r="D8226" s="4" t="s">
        <v>13311</v>
      </c>
      <c r="E8226" s="3" t="s">
        <v>13314</v>
      </c>
      <c r="F8226" s="3" t="s">
        <v>98</v>
      </c>
      <c r="G8226" s="12">
        <v>49000170580</v>
      </c>
    </row>
    <row r="8227" spans="2:7" x14ac:dyDescent="0.45">
      <c r="B8227" s="39" t="s">
        <v>13820</v>
      </c>
      <c r="C8227" s="4" t="s">
        <v>13311</v>
      </c>
      <c r="D8227" s="4" t="s">
        <v>13311</v>
      </c>
      <c r="E8227" s="3" t="s">
        <v>13315</v>
      </c>
      <c r="F8227" s="3" t="s">
        <v>98</v>
      </c>
      <c r="G8227" s="12">
        <v>49000170641</v>
      </c>
    </row>
    <row r="8228" spans="2:7" x14ac:dyDescent="0.45">
      <c r="B8228" s="39" t="s">
        <v>13820</v>
      </c>
      <c r="C8228" s="4" t="s">
        <v>13311</v>
      </c>
      <c r="D8228" s="4" t="s">
        <v>13311</v>
      </c>
      <c r="E8228" s="3" t="s">
        <v>13316</v>
      </c>
      <c r="F8228" s="3" t="s">
        <v>98</v>
      </c>
      <c r="G8228" s="12">
        <v>49000170689</v>
      </c>
    </row>
    <row r="8229" spans="2:7" x14ac:dyDescent="0.45">
      <c r="B8229" s="39" t="s">
        <v>13820</v>
      </c>
      <c r="C8229" s="4" t="s">
        <v>13311</v>
      </c>
      <c r="D8229" s="4" t="s">
        <v>13311</v>
      </c>
      <c r="E8229" s="3" t="s">
        <v>13317</v>
      </c>
      <c r="F8229" s="3" t="s">
        <v>98</v>
      </c>
      <c r="G8229" s="12">
        <v>49000170702</v>
      </c>
    </row>
    <row r="8230" spans="2:7" x14ac:dyDescent="0.45">
      <c r="B8230" s="39" t="s">
        <v>13820</v>
      </c>
      <c r="C8230" s="4" t="s">
        <v>13311</v>
      </c>
      <c r="D8230" s="4" t="s">
        <v>13311</v>
      </c>
      <c r="E8230" s="3" t="s">
        <v>13318</v>
      </c>
      <c r="F8230" s="3" t="s">
        <v>98</v>
      </c>
      <c r="G8230" s="12">
        <v>49000170726</v>
      </c>
    </row>
    <row r="8231" spans="2:7" x14ac:dyDescent="0.45">
      <c r="B8231" s="39" t="s">
        <v>13820</v>
      </c>
      <c r="C8231" s="4" t="s">
        <v>13311</v>
      </c>
      <c r="D8231" s="4" t="s">
        <v>13311</v>
      </c>
      <c r="E8231" s="3" t="s">
        <v>13320</v>
      </c>
      <c r="F8231" s="3" t="s">
        <v>98</v>
      </c>
      <c r="G8231" s="12">
        <v>49000170764</v>
      </c>
    </row>
    <row r="8232" spans="2:7" x14ac:dyDescent="0.45">
      <c r="B8232" s="39" t="s">
        <v>13820</v>
      </c>
      <c r="C8232" s="4" t="s">
        <v>13311</v>
      </c>
      <c r="D8232" s="4" t="s">
        <v>13311</v>
      </c>
      <c r="E8232" s="3" t="s">
        <v>13321</v>
      </c>
      <c r="F8232" s="3" t="s">
        <v>98</v>
      </c>
      <c r="G8232" s="12">
        <v>49000170788</v>
      </c>
    </row>
    <row r="8233" spans="2:7" x14ac:dyDescent="0.45">
      <c r="B8233" s="39" t="s">
        <v>13820</v>
      </c>
      <c r="C8233" s="4" t="s">
        <v>13311</v>
      </c>
      <c r="D8233" s="4" t="s">
        <v>13311</v>
      </c>
      <c r="E8233" s="3" t="s">
        <v>13322</v>
      </c>
      <c r="F8233" s="3" t="s">
        <v>98</v>
      </c>
      <c r="G8233" s="12">
        <v>49000170801</v>
      </c>
    </row>
    <row r="8234" spans="2:7" x14ac:dyDescent="0.45">
      <c r="B8234" s="39" t="s">
        <v>13820</v>
      </c>
      <c r="C8234" s="4" t="s">
        <v>13311</v>
      </c>
      <c r="D8234" s="4" t="s">
        <v>13311</v>
      </c>
      <c r="E8234" s="3" t="s">
        <v>13323</v>
      </c>
      <c r="F8234" s="3" t="s">
        <v>98</v>
      </c>
      <c r="G8234" s="12">
        <v>49000170825</v>
      </c>
    </row>
    <row r="8235" spans="2:7" x14ac:dyDescent="0.45">
      <c r="B8235" s="39" t="s">
        <v>13820</v>
      </c>
      <c r="C8235" s="4" t="s">
        <v>13311</v>
      </c>
      <c r="D8235" s="4" t="s">
        <v>13311</v>
      </c>
      <c r="E8235" s="3" t="s">
        <v>13325</v>
      </c>
      <c r="F8235" s="3" t="s">
        <v>98</v>
      </c>
      <c r="G8235" s="12">
        <v>49000170863</v>
      </c>
    </row>
    <row r="8236" spans="2:7" x14ac:dyDescent="0.45">
      <c r="B8236" s="39" t="s">
        <v>13820</v>
      </c>
      <c r="C8236" s="4" t="s">
        <v>13311</v>
      </c>
      <c r="D8236" s="4" t="s">
        <v>13311</v>
      </c>
      <c r="E8236" s="3" t="s">
        <v>13327</v>
      </c>
      <c r="F8236" s="3" t="s">
        <v>98</v>
      </c>
      <c r="G8236" s="12">
        <v>49000170900</v>
      </c>
    </row>
    <row r="8237" spans="2:7" x14ac:dyDescent="0.45">
      <c r="B8237" s="39" t="s">
        <v>13820</v>
      </c>
      <c r="C8237" s="4" t="s">
        <v>13311</v>
      </c>
      <c r="D8237" s="4" t="s">
        <v>13311</v>
      </c>
      <c r="E8237" s="3" t="s">
        <v>13328</v>
      </c>
      <c r="F8237" s="3" t="s">
        <v>98</v>
      </c>
      <c r="G8237" s="12">
        <v>49000170924</v>
      </c>
    </row>
    <row r="8238" spans="2:7" x14ac:dyDescent="0.45">
      <c r="B8238" s="39" t="s">
        <v>13820</v>
      </c>
      <c r="C8238" s="4" t="s">
        <v>13311</v>
      </c>
      <c r="D8238" s="4" t="s">
        <v>13311</v>
      </c>
      <c r="E8238" s="3" t="s">
        <v>13329</v>
      </c>
      <c r="F8238" s="3" t="s">
        <v>98</v>
      </c>
      <c r="G8238" s="12">
        <v>49000170948</v>
      </c>
    </row>
    <row r="8239" spans="2:7" x14ac:dyDescent="0.45">
      <c r="B8239" s="39" t="s">
        <v>13820</v>
      </c>
      <c r="C8239" s="4" t="s">
        <v>13311</v>
      </c>
      <c r="D8239" s="4" t="s">
        <v>13311</v>
      </c>
      <c r="E8239" s="3" t="s">
        <v>13337</v>
      </c>
      <c r="F8239" s="3" t="s">
        <v>98</v>
      </c>
      <c r="G8239" s="12">
        <v>49000171181</v>
      </c>
    </row>
    <row r="8240" spans="2:7" x14ac:dyDescent="0.45">
      <c r="B8240" s="39" t="s">
        <v>13820</v>
      </c>
      <c r="C8240" s="4" t="s">
        <v>13311</v>
      </c>
      <c r="D8240" s="4" t="s">
        <v>13311</v>
      </c>
      <c r="E8240" s="3" t="s">
        <v>13338</v>
      </c>
      <c r="F8240" s="3" t="s">
        <v>98</v>
      </c>
      <c r="G8240" s="12">
        <v>49000171204</v>
      </c>
    </row>
    <row r="8241" spans="2:7" x14ac:dyDescent="0.45">
      <c r="B8241" s="39" t="s">
        <v>13820</v>
      </c>
      <c r="C8241" s="4" t="s">
        <v>13311</v>
      </c>
      <c r="D8241" s="4" t="s">
        <v>13311</v>
      </c>
      <c r="E8241" s="3" t="s">
        <v>13339</v>
      </c>
      <c r="F8241" s="3" t="s">
        <v>98</v>
      </c>
      <c r="G8241" s="12">
        <v>49000171228</v>
      </c>
    </row>
    <row r="8242" spans="2:7" x14ac:dyDescent="0.45">
      <c r="B8242" s="39" t="s">
        <v>13820</v>
      </c>
      <c r="C8242" s="4" t="s">
        <v>13311</v>
      </c>
      <c r="D8242" s="4" t="s">
        <v>13311</v>
      </c>
      <c r="E8242" s="3" t="s">
        <v>13340</v>
      </c>
      <c r="F8242" s="3" t="s">
        <v>98</v>
      </c>
      <c r="G8242" s="12">
        <v>49000171242</v>
      </c>
    </row>
    <row r="8243" spans="2:7" x14ac:dyDescent="0.45">
      <c r="B8243" s="39" t="s">
        <v>13820</v>
      </c>
      <c r="C8243" s="4" t="s">
        <v>13311</v>
      </c>
      <c r="D8243" s="4" t="s">
        <v>13311</v>
      </c>
      <c r="E8243" s="3" t="s">
        <v>13341</v>
      </c>
      <c r="F8243" s="3" t="s">
        <v>98</v>
      </c>
      <c r="G8243" s="12">
        <v>49000171266</v>
      </c>
    </row>
    <row r="8244" spans="2:7" x14ac:dyDescent="0.45">
      <c r="B8244" s="39" t="s">
        <v>13820</v>
      </c>
      <c r="C8244" s="4" t="s">
        <v>13311</v>
      </c>
      <c r="D8244" s="4" t="s">
        <v>13311</v>
      </c>
      <c r="E8244" s="3" t="s">
        <v>13342</v>
      </c>
      <c r="F8244" s="3" t="s">
        <v>98</v>
      </c>
      <c r="G8244" s="12">
        <v>49000171280</v>
      </c>
    </row>
    <row r="8245" spans="2:7" x14ac:dyDescent="0.45">
      <c r="B8245" s="39" t="s">
        <v>13820</v>
      </c>
      <c r="C8245" s="4" t="s">
        <v>13311</v>
      </c>
      <c r="D8245" s="4" t="s">
        <v>13311</v>
      </c>
      <c r="E8245" s="3" t="s">
        <v>13343</v>
      </c>
      <c r="F8245" s="3" t="s">
        <v>98</v>
      </c>
      <c r="G8245" s="12">
        <v>49000171303</v>
      </c>
    </row>
    <row r="8246" spans="2:7" x14ac:dyDescent="0.45">
      <c r="B8246" s="39" t="s">
        <v>13820</v>
      </c>
      <c r="C8246" s="4" t="s">
        <v>13311</v>
      </c>
      <c r="D8246" s="4" t="s">
        <v>13311</v>
      </c>
      <c r="E8246" s="3" t="s">
        <v>13344</v>
      </c>
      <c r="F8246" s="3" t="s">
        <v>98</v>
      </c>
      <c r="G8246" s="12">
        <v>49000171327</v>
      </c>
    </row>
    <row r="8247" spans="2:7" x14ac:dyDescent="0.45">
      <c r="B8247" s="39" t="s">
        <v>13820</v>
      </c>
      <c r="C8247" s="4" t="s">
        <v>13311</v>
      </c>
      <c r="D8247" s="4" t="s">
        <v>13311</v>
      </c>
      <c r="E8247" s="3" t="s">
        <v>13345</v>
      </c>
      <c r="F8247" s="3" t="s">
        <v>98</v>
      </c>
      <c r="G8247" s="12">
        <v>49000171341</v>
      </c>
    </row>
    <row r="8248" spans="2:7" x14ac:dyDescent="0.45">
      <c r="B8248" s="39" t="s">
        <v>13820</v>
      </c>
      <c r="C8248" s="4" t="s">
        <v>13311</v>
      </c>
      <c r="D8248" s="4" t="s">
        <v>13311</v>
      </c>
      <c r="E8248" s="3" t="s">
        <v>13346</v>
      </c>
      <c r="F8248" s="3" t="s">
        <v>98</v>
      </c>
      <c r="G8248" s="12">
        <v>49000171389</v>
      </c>
    </row>
    <row r="8249" spans="2:7" x14ac:dyDescent="0.45">
      <c r="B8249" s="39" t="s">
        <v>13820</v>
      </c>
      <c r="C8249" s="4" t="s">
        <v>4795</v>
      </c>
      <c r="D8249" s="4" t="s">
        <v>4796</v>
      </c>
      <c r="F8249" s="3" t="s">
        <v>4797</v>
      </c>
      <c r="G8249" s="12">
        <v>28864</v>
      </c>
    </row>
    <row r="8250" spans="2:7" x14ac:dyDescent="0.45">
      <c r="B8250" s="39" t="s">
        <v>13820</v>
      </c>
      <c r="C8250" s="4" t="s">
        <v>4795</v>
      </c>
      <c r="D8250" s="4" t="s">
        <v>4798</v>
      </c>
      <c r="F8250" s="3" t="s">
        <v>4797</v>
      </c>
      <c r="G8250" s="12">
        <v>19653</v>
      </c>
    </row>
    <row r="8251" spans="2:7" x14ac:dyDescent="0.45">
      <c r="B8251" s="39" t="s">
        <v>13820</v>
      </c>
      <c r="C8251" s="4" t="s">
        <v>4795</v>
      </c>
      <c r="D8251" s="4" t="s">
        <v>4799</v>
      </c>
      <c r="F8251" s="3" t="s">
        <v>73</v>
      </c>
      <c r="G8251" s="12">
        <v>12631</v>
      </c>
    </row>
    <row r="8252" spans="2:7" x14ac:dyDescent="0.45">
      <c r="B8252" s="39" t="s">
        <v>13820</v>
      </c>
      <c r="C8252" s="4" t="s">
        <v>4795</v>
      </c>
      <c r="D8252" s="4" t="s">
        <v>4800</v>
      </c>
      <c r="F8252" s="3" t="s">
        <v>73</v>
      </c>
      <c r="G8252" s="12">
        <v>59176</v>
      </c>
    </row>
    <row r="8253" spans="2:7" x14ac:dyDescent="0.45">
      <c r="B8253" s="39" t="s">
        <v>13820</v>
      </c>
      <c r="C8253" s="4" t="s">
        <v>4795</v>
      </c>
      <c r="D8253" s="4" t="s">
        <v>4801</v>
      </c>
      <c r="F8253" s="3" t="s">
        <v>73</v>
      </c>
      <c r="G8253" s="12">
        <v>59177</v>
      </c>
    </row>
    <row r="8254" spans="2:7" x14ac:dyDescent="0.45">
      <c r="B8254" s="39" t="s">
        <v>13820</v>
      </c>
      <c r="C8254" s="4" t="s">
        <v>4802</v>
      </c>
      <c r="D8254" s="4" t="s">
        <v>1538</v>
      </c>
      <c r="E8254" s="3" t="s">
        <v>1539</v>
      </c>
      <c r="F8254" s="3" t="s">
        <v>1540</v>
      </c>
      <c r="G8254" s="12">
        <v>70847001201</v>
      </c>
    </row>
    <row r="8255" spans="2:7" x14ac:dyDescent="0.45">
      <c r="B8255" s="39" t="s">
        <v>13820</v>
      </c>
      <c r="C8255" s="4" t="s">
        <v>4802</v>
      </c>
      <c r="D8255" s="4" t="s">
        <v>1538</v>
      </c>
      <c r="E8255" s="3" t="s">
        <v>4803</v>
      </c>
      <c r="F8255" s="3" t="s">
        <v>1540</v>
      </c>
      <c r="G8255" s="12">
        <v>70847875123</v>
      </c>
    </row>
    <row r="8256" spans="2:7" x14ac:dyDescent="0.45">
      <c r="B8256" s="39" t="s">
        <v>13820</v>
      </c>
      <c r="C8256" s="4" t="s">
        <v>4802</v>
      </c>
      <c r="D8256" s="4" t="s">
        <v>1538</v>
      </c>
      <c r="E8256" s="3" t="s">
        <v>4804</v>
      </c>
      <c r="F8256" s="3" t="s">
        <v>1540</v>
      </c>
      <c r="G8256" s="12">
        <v>70847875208</v>
      </c>
    </row>
    <row r="8257" spans="2:7" x14ac:dyDescent="0.45">
      <c r="B8257" s="39" t="s">
        <v>13820</v>
      </c>
      <c r="C8257" s="4" t="s">
        <v>4802</v>
      </c>
      <c r="D8257" s="4" t="s">
        <v>1538</v>
      </c>
      <c r="E8257" s="3" t="s">
        <v>1541</v>
      </c>
      <c r="F8257" s="3" t="s">
        <v>1540</v>
      </c>
      <c r="G8257" s="12">
        <v>70847876489</v>
      </c>
    </row>
    <row r="8258" spans="2:7" x14ac:dyDescent="0.45">
      <c r="B8258" s="39" t="s">
        <v>13820</v>
      </c>
      <c r="C8258" s="4" t="s">
        <v>4802</v>
      </c>
      <c r="D8258" s="4" t="s">
        <v>1538</v>
      </c>
      <c r="E8258" s="3" t="s">
        <v>4352</v>
      </c>
      <c r="F8258" s="3" t="s">
        <v>1540</v>
      </c>
      <c r="G8258" s="12">
        <v>70847877660</v>
      </c>
    </row>
    <row r="8259" spans="2:7" x14ac:dyDescent="0.45">
      <c r="B8259" s="39" t="s">
        <v>13820</v>
      </c>
      <c r="C8259" s="4" t="s">
        <v>4802</v>
      </c>
      <c r="D8259" s="4" t="s">
        <v>1538</v>
      </c>
      <c r="E8259" s="3" t="s">
        <v>4805</v>
      </c>
      <c r="F8259" s="3" t="s">
        <v>1540</v>
      </c>
      <c r="G8259" s="12">
        <v>70847877677</v>
      </c>
    </row>
    <row r="8260" spans="2:7" x14ac:dyDescent="0.45">
      <c r="B8260" s="39" t="s">
        <v>21198</v>
      </c>
      <c r="C8260" s="4" t="s">
        <v>4802</v>
      </c>
      <c r="E8260" s="3" t="s">
        <v>1539</v>
      </c>
      <c r="F8260" s="3" t="s">
        <v>1540</v>
      </c>
      <c r="G8260" s="12" t="s">
        <v>21305</v>
      </c>
    </row>
    <row r="8261" spans="2:7" x14ac:dyDescent="0.45">
      <c r="B8261" s="39" t="s">
        <v>21198</v>
      </c>
      <c r="C8261" s="4" t="s">
        <v>4802</v>
      </c>
      <c r="E8261" s="3" t="s">
        <v>4803</v>
      </c>
      <c r="F8261" s="3" t="s">
        <v>1540</v>
      </c>
      <c r="G8261" s="12" t="s">
        <v>21306</v>
      </c>
    </row>
    <row r="8262" spans="2:7" x14ac:dyDescent="0.45">
      <c r="B8262" s="39" t="s">
        <v>21198</v>
      </c>
      <c r="C8262" s="4" t="s">
        <v>4802</v>
      </c>
      <c r="E8262" s="3" t="s">
        <v>4804</v>
      </c>
      <c r="F8262" s="3" t="s">
        <v>1540</v>
      </c>
      <c r="G8262" s="12" t="s">
        <v>21307</v>
      </c>
    </row>
    <row r="8263" spans="2:7" x14ac:dyDescent="0.45">
      <c r="B8263" s="39" t="s">
        <v>21198</v>
      </c>
      <c r="C8263" s="4" t="s">
        <v>4802</v>
      </c>
      <c r="E8263" s="3" t="s">
        <v>1541</v>
      </c>
      <c r="F8263" s="3" t="s">
        <v>1540</v>
      </c>
      <c r="G8263" s="12" t="s">
        <v>21304</v>
      </c>
    </row>
    <row r="8264" spans="2:7" x14ac:dyDescent="0.45">
      <c r="B8264" s="39" t="s">
        <v>21198</v>
      </c>
      <c r="C8264" s="4" t="s">
        <v>4802</v>
      </c>
      <c r="E8264" s="3" t="s">
        <v>4352</v>
      </c>
      <c r="F8264" s="3" t="s">
        <v>1540</v>
      </c>
      <c r="G8264" s="12" t="s">
        <v>21308</v>
      </c>
    </row>
    <row r="8265" spans="2:7" x14ac:dyDescent="0.45">
      <c r="B8265" s="39" t="s">
        <v>21198</v>
      </c>
      <c r="C8265" s="4" t="s">
        <v>4802</v>
      </c>
      <c r="E8265" s="3" t="s">
        <v>4805</v>
      </c>
      <c r="F8265" s="3" t="s">
        <v>1540</v>
      </c>
      <c r="G8265" s="12" t="s">
        <v>21309</v>
      </c>
    </row>
    <row r="8266" spans="2:7" x14ac:dyDescent="0.45">
      <c r="B8266" s="39" t="s">
        <v>13820</v>
      </c>
      <c r="C8266" s="4" t="s">
        <v>4806</v>
      </c>
      <c r="D8266" s="4" t="s">
        <v>4807</v>
      </c>
      <c r="E8266" s="3" t="s">
        <v>116</v>
      </c>
      <c r="F8266" s="3" t="s">
        <v>1970</v>
      </c>
      <c r="G8266" s="12">
        <v>49000070231</v>
      </c>
    </row>
    <row r="8267" spans="2:7" x14ac:dyDescent="0.45">
      <c r="B8267" s="39" t="s">
        <v>13820</v>
      </c>
      <c r="C8267" s="4" t="s">
        <v>4806</v>
      </c>
      <c r="D8267" s="4" t="s">
        <v>1538</v>
      </c>
      <c r="E8267" s="3" t="s">
        <v>4808</v>
      </c>
      <c r="F8267" s="3" t="s">
        <v>1540</v>
      </c>
      <c r="G8267" s="12">
        <v>70847001195</v>
      </c>
    </row>
    <row r="8268" spans="2:7" x14ac:dyDescent="0.45">
      <c r="B8268" s="39" t="s">
        <v>13820</v>
      </c>
      <c r="C8268" s="4" t="s">
        <v>4806</v>
      </c>
      <c r="D8268" s="4" t="s">
        <v>1538</v>
      </c>
      <c r="E8268" s="3" t="s">
        <v>4810</v>
      </c>
      <c r="F8268" s="3" t="s">
        <v>1540</v>
      </c>
      <c r="G8268" s="12">
        <v>70847012283</v>
      </c>
    </row>
    <row r="8269" spans="2:7" x14ac:dyDescent="0.45">
      <c r="B8269" s="39" t="s">
        <v>13820</v>
      </c>
      <c r="C8269" s="4" t="s">
        <v>4806</v>
      </c>
      <c r="D8269" s="4" t="s">
        <v>1538</v>
      </c>
      <c r="E8269" s="3" t="s">
        <v>4809</v>
      </c>
      <c r="F8269" s="3" t="s">
        <v>1540</v>
      </c>
      <c r="G8269" s="12">
        <v>70847876946</v>
      </c>
    </row>
    <row r="8270" spans="2:7" x14ac:dyDescent="0.45">
      <c r="B8270" s="39" t="s">
        <v>21198</v>
      </c>
      <c r="C8270" s="4" t="s">
        <v>4806</v>
      </c>
      <c r="E8270" s="3" t="s">
        <v>4808</v>
      </c>
      <c r="F8270" s="3" t="s">
        <v>1540</v>
      </c>
      <c r="G8270" s="12" t="s">
        <v>21449</v>
      </c>
    </row>
    <row r="8271" spans="2:7" x14ac:dyDescent="0.45">
      <c r="B8271" s="39" t="s">
        <v>21198</v>
      </c>
      <c r="C8271" s="4" t="s">
        <v>4806</v>
      </c>
      <c r="E8271" s="3" t="s">
        <v>4810</v>
      </c>
      <c r="F8271" s="3" t="s">
        <v>1540</v>
      </c>
      <c r="G8271" s="12" t="s">
        <v>21451</v>
      </c>
    </row>
    <row r="8272" spans="2:7" x14ac:dyDescent="0.45">
      <c r="B8272" s="39" t="s">
        <v>21198</v>
      </c>
      <c r="C8272" s="4" t="s">
        <v>4806</v>
      </c>
      <c r="E8272" s="3" t="s">
        <v>4809</v>
      </c>
      <c r="F8272" s="3" t="s">
        <v>1540</v>
      </c>
      <c r="G8272" s="12" t="s">
        <v>21450</v>
      </c>
    </row>
    <row r="8273" spans="2:7" x14ac:dyDescent="0.45">
      <c r="B8273" s="39" t="s">
        <v>13820</v>
      </c>
      <c r="C8273" s="4" t="s">
        <v>4811</v>
      </c>
      <c r="D8273" s="4" t="s">
        <v>1538</v>
      </c>
      <c r="E8273" s="3" t="s">
        <v>4816</v>
      </c>
      <c r="F8273" s="3" t="s">
        <v>1540</v>
      </c>
      <c r="G8273" s="12">
        <v>70847000709</v>
      </c>
    </row>
    <row r="8274" spans="2:7" x14ac:dyDescent="0.45">
      <c r="B8274" s="39" t="s">
        <v>13820</v>
      </c>
      <c r="C8274" s="4" t="s">
        <v>4811</v>
      </c>
      <c r="D8274" s="4" t="s">
        <v>1538</v>
      </c>
      <c r="E8274" s="3" t="s">
        <v>1539</v>
      </c>
      <c r="F8274" s="3" t="s">
        <v>1540</v>
      </c>
      <c r="G8274" s="12">
        <v>70847001539</v>
      </c>
    </row>
    <row r="8275" spans="2:7" x14ac:dyDescent="0.45">
      <c r="B8275" s="39" t="s">
        <v>13820</v>
      </c>
      <c r="C8275" s="4" t="s">
        <v>4811</v>
      </c>
      <c r="D8275" s="4" t="s">
        <v>1538</v>
      </c>
      <c r="E8275" s="3" t="s">
        <v>4812</v>
      </c>
      <c r="F8275" s="3" t="s">
        <v>1540</v>
      </c>
      <c r="G8275" s="12">
        <v>70847013105</v>
      </c>
    </row>
    <row r="8276" spans="2:7" x14ac:dyDescent="0.45">
      <c r="B8276" s="39" t="s">
        <v>13820</v>
      </c>
      <c r="C8276" s="4" t="s">
        <v>4811</v>
      </c>
      <c r="D8276" s="4" t="s">
        <v>1538</v>
      </c>
      <c r="E8276" s="3" t="s">
        <v>4813</v>
      </c>
      <c r="F8276" s="3" t="s">
        <v>1540</v>
      </c>
      <c r="G8276" s="12">
        <v>70847013112</v>
      </c>
    </row>
    <row r="8277" spans="2:7" x14ac:dyDescent="0.45">
      <c r="B8277" s="39" t="s">
        <v>13820</v>
      </c>
      <c r="C8277" s="4" t="s">
        <v>4811</v>
      </c>
      <c r="D8277" s="4" t="s">
        <v>1538</v>
      </c>
      <c r="E8277" s="3" t="s">
        <v>4814</v>
      </c>
      <c r="F8277" s="3" t="s">
        <v>1540</v>
      </c>
      <c r="G8277" s="12">
        <v>70847013129</v>
      </c>
    </row>
    <row r="8278" spans="2:7" x14ac:dyDescent="0.45">
      <c r="B8278" s="39" t="s">
        <v>13820</v>
      </c>
      <c r="C8278" s="4" t="s">
        <v>4811</v>
      </c>
      <c r="D8278" s="4" t="s">
        <v>1538</v>
      </c>
      <c r="E8278" s="3" t="s">
        <v>4815</v>
      </c>
      <c r="F8278" s="3" t="s">
        <v>1540</v>
      </c>
      <c r="G8278" s="12">
        <v>70847015345</v>
      </c>
    </row>
    <row r="8279" spans="2:7" x14ac:dyDescent="0.45">
      <c r="B8279" s="39" t="s">
        <v>13820</v>
      </c>
      <c r="C8279" s="4" t="s">
        <v>4811</v>
      </c>
      <c r="D8279" s="4" t="s">
        <v>1538</v>
      </c>
      <c r="E8279" s="3" t="s">
        <v>1541</v>
      </c>
      <c r="F8279" s="3" t="s">
        <v>1540</v>
      </c>
      <c r="G8279" s="12">
        <v>70847876458</v>
      </c>
    </row>
    <row r="8280" spans="2:7" x14ac:dyDescent="0.45">
      <c r="B8280" s="39" t="s">
        <v>13820</v>
      </c>
      <c r="C8280" s="4" t="s">
        <v>4811</v>
      </c>
      <c r="D8280" s="4" t="s">
        <v>1538</v>
      </c>
      <c r="E8280" s="3" t="s">
        <v>4803</v>
      </c>
      <c r="F8280" s="3" t="s">
        <v>1540</v>
      </c>
      <c r="G8280" s="12">
        <v>70847877882</v>
      </c>
    </row>
    <row r="8281" spans="2:7" x14ac:dyDescent="0.45">
      <c r="B8281" s="39" t="s">
        <v>13820</v>
      </c>
      <c r="C8281" s="4" t="s">
        <v>4811</v>
      </c>
      <c r="D8281" s="4" t="s">
        <v>1538</v>
      </c>
      <c r="E8281" s="3" t="s">
        <v>4804</v>
      </c>
      <c r="F8281" s="3" t="s">
        <v>1540</v>
      </c>
      <c r="G8281" s="12">
        <v>70847877899</v>
      </c>
    </row>
    <row r="8282" spans="2:7" x14ac:dyDescent="0.45">
      <c r="B8282" s="39" t="s">
        <v>21198</v>
      </c>
      <c r="C8282" s="4" t="s">
        <v>4811</v>
      </c>
      <c r="E8282" s="3" t="s">
        <v>4816</v>
      </c>
      <c r="F8282" s="3" t="s">
        <v>1540</v>
      </c>
      <c r="G8282" s="12" t="s">
        <v>21351</v>
      </c>
    </row>
    <row r="8283" spans="2:7" x14ac:dyDescent="0.45">
      <c r="B8283" s="39" t="s">
        <v>21198</v>
      </c>
      <c r="C8283" s="4" t="s">
        <v>4811</v>
      </c>
      <c r="E8283" s="3" t="s">
        <v>1539</v>
      </c>
      <c r="F8283" s="3" t="s">
        <v>1540</v>
      </c>
      <c r="G8283" s="12" t="s">
        <v>21350</v>
      </c>
    </row>
    <row r="8284" spans="2:7" x14ac:dyDescent="0.45">
      <c r="B8284" s="39" t="s">
        <v>21198</v>
      </c>
      <c r="C8284" s="4" t="s">
        <v>4811</v>
      </c>
      <c r="E8284" s="3" t="s">
        <v>4812</v>
      </c>
      <c r="F8284" s="3" t="s">
        <v>1540</v>
      </c>
      <c r="G8284" s="12" t="s">
        <v>21345</v>
      </c>
    </row>
    <row r="8285" spans="2:7" x14ac:dyDescent="0.45">
      <c r="B8285" s="39" t="s">
        <v>21198</v>
      </c>
      <c r="C8285" s="4" t="s">
        <v>4811</v>
      </c>
      <c r="E8285" s="3" t="s">
        <v>4813</v>
      </c>
      <c r="F8285" s="3" t="s">
        <v>1540</v>
      </c>
      <c r="G8285" s="12" t="s">
        <v>21346</v>
      </c>
    </row>
    <row r="8286" spans="2:7" x14ac:dyDescent="0.45">
      <c r="B8286" s="39" t="s">
        <v>21198</v>
      </c>
      <c r="C8286" s="4" t="s">
        <v>4811</v>
      </c>
      <c r="E8286" s="3" t="s">
        <v>4814</v>
      </c>
      <c r="F8286" s="3" t="s">
        <v>1540</v>
      </c>
      <c r="G8286" s="12" t="s">
        <v>21347</v>
      </c>
    </row>
    <row r="8287" spans="2:7" x14ac:dyDescent="0.45">
      <c r="B8287" s="39" t="s">
        <v>21198</v>
      </c>
      <c r="C8287" s="4" t="s">
        <v>4811</v>
      </c>
      <c r="E8287" s="3" t="s">
        <v>4815</v>
      </c>
      <c r="F8287" s="3" t="s">
        <v>1540</v>
      </c>
      <c r="G8287" s="12" t="s">
        <v>21348</v>
      </c>
    </row>
    <row r="8288" spans="2:7" x14ac:dyDescent="0.45">
      <c r="B8288" s="39" t="s">
        <v>21198</v>
      </c>
      <c r="C8288" s="4" t="s">
        <v>4811</v>
      </c>
      <c r="E8288" s="3" t="s">
        <v>1541</v>
      </c>
      <c r="F8288" s="3" t="s">
        <v>1540</v>
      </c>
      <c r="G8288" s="12" t="s">
        <v>21349</v>
      </c>
    </row>
    <row r="8289" spans="2:7" x14ac:dyDescent="0.45">
      <c r="B8289" s="39" t="s">
        <v>21198</v>
      </c>
      <c r="C8289" s="4" t="s">
        <v>4811</v>
      </c>
      <c r="E8289" s="3" t="s">
        <v>4803</v>
      </c>
      <c r="F8289" s="3" t="s">
        <v>1540</v>
      </c>
      <c r="G8289" s="12" t="s">
        <v>21352</v>
      </c>
    </row>
    <row r="8290" spans="2:7" x14ac:dyDescent="0.45">
      <c r="B8290" s="39" t="s">
        <v>21198</v>
      </c>
      <c r="C8290" s="4" t="s">
        <v>4811</v>
      </c>
      <c r="E8290" s="3" t="s">
        <v>4804</v>
      </c>
      <c r="F8290" s="3" t="s">
        <v>1540</v>
      </c>
      <c r="G8290" s="12" t="s">
        <v>21353</v>
      </c>
    </row>
    <row r="8291" spans="2:7" x14ac:dyDescent="0.45">
      <c r="B8291" s="39" t="s">
        <v>13820</v>
      </c>
      <c r="C8291" s="4" t="s">
        <v>4817</v>
      </c>
      <c r="D8291" s="4" t="s">
        <v>1538</v>
      </c>
      <c r="E8291" s="3" t="s">
        <v>1539</v>
      </c>
      <c r="F8291" s="3" t="s">
        <v>1540</v>
      </c>
      <c r="G8291" s="12">
        <v>70847001157</v>
      </c>
    </row>
    <row r="8292" spans="2:7" x14ac:dyDescent="0.45">
      <c r="B8292" s="39" t="s">
        <v>13820</v>
      </c>
      <c r="C8292" s="4" t="s">
        <v>4817</v>
      </c>
      <c r="D8292" s="4" t="s">
        <v>1538</v>
      </c>
      <c r="E8292" s="3" t="s">
        <v>4803</v>
      </c>
      <c r="F8292" s="3" t="s">
        <v>1540</v>
      </c>
      <c r="G8292" s="12">
        <v>70847875130</v>
      </c>
    </row>
    <row r="8293" spans="2:7" x14ac:dyDescent="0.45">
      <c r="B8293" s="39" t="s">
        <v>13820</v>
      </c>
      <c r="C8293" s="4" t="s">
        <v>4817</v>
      </c>
      <c r="D8293" s="4" t="s">
        <v>1538</v>
      </c>
      <c r="E8293" s="3" t="s">
        <v>4804</v>
      </c>
      <c r="F8293" s="3" t="s">
        <v>1540</v>
      </c>
      <c r="G8293" s="12">
        <v>70847875215</v>
      </c>
    </row>
    <row r="8294" spans="2:7" x14ac:dyDescent="0.45">
      <c r="B8294" s="39" t="s">
        <v>13820</v>
      </c>
      <c r="C8294" s="4" t="s">
        <v>4817</v>
      </c>
      <c r="D8294" s="4" t="s">
        <v>1538</v>
      </c>
      <c r="E8294" s="3" t="s">
        <v>1541</v>
      </c>
      <c r="F8294" s="3" t="s">
        <v>1540</v>
      </c>
      <c r="G8294" s="12">
        <v>70847876007</v>
      </c>
    </row>
    <row r="8295" spans="2:7" x14ac:dyDescent="0.45">
      <c r="B8295" s="39" t="s">
        <v>13820</v>
      </c>
      <c r="C8295" s="4" t="s">
        <v>4817</v>
      </c>
      <c r="D8295" s="4" t="s">
        <v>1538</v>
      </c>
      <c r="E8295" s="3" t="s">
        <v>4352</v>
      </c>
      <c r="F8295" s="3" t="s">
        <v>1540</v>
      </c>
      <c r="G8295" s="12">
        <v>70847877769</v>
      </c>
    </row>
    <row r="8296" spans="2:7" x14ac:dyDescent="0.45">
      <c r="B8296" s="39" t="s">
        <v>13820</v>
      </c>
      <c r="C8296" s="4" t="s">
        <v>4817</v>
      </c>
      <c r="D8296" s="4" t="s">
        <v>1538</v>
      </c>
      <c r="E8296" s="3" t="s">
        <v>4805</v>
      </c>
      <c r="F8296" s="3" t="s">
        <v>1540</v>
      </c>
      <c r="G8296" s="12">
        <v>70847877776</v>
      </c>
    </row>
    <row r="8297" spans="2:7" x14ac:dyDescent="0.45">
      <c r="B8297" s="39" t="s">
        <v>21198</v>
      </c>
      <c r="C8297" s="4" t="s">
        <v>4817</v>
      </c>
      <c r="E8297" s="3" t="s">
        <v>1539</v>
      </c>
      <c r="F8297" s="3" t="s">
        <v>1540</v>
      </c>
      <c r="G8297" s="12" t="s">
        <v>21397</v>
      </c>
    </row>
    <row r="8298" spans="2:7" x14ac:dyDescent="0.45">
      <c r="B8298" s="39" t="s">
        <v>21198</v>
      </c>
      <c r="C8298" s="4" t="s">
        <v>4817</v>
      </c>
      <c r="E8298" s="3" t="s">
        <v>4803</v>
      </c>
      <c r="F8298" s="3" t="s">
        <v>1540</v>
      </c>
      <c r="G8298" s="12" t="s">
        <v>21398</v>
      </c>
    </row>
    <row r="8299" spans="2:7" x14ac:dyDescent="0.45">
      <c r="B8299" s="39" t="s">
        <v>21198</v>
      </c>
      <c r="C8299" s="4" t="s">
        <v>4817</v>
      </c>
      <c r="E8299" s="3" t="s">
        <v>4804</v>
      </c>
      <c r="F8299" s="3" t="s">
        <v>1540</v>
      </c>
      <c r="G8299" s="12" t="s">
        <v>21399</v>
      </c>
    </row>
    <row r="8300" spans="2:7" x14ac:dyDescent="0.45">
      <c r="B8300" s="39" t="s">
        <v>21198</v>
      </c>
      <c r="C8300" s="4" t="s">
        <v>4817</v>
      </c>
      <c r="E8300" s="3" t="s">
        <v>1541</v>
      </c>
      <c r="F8300" s="3" t="s">
        <v>1540</v>
      </c>
      <c r="G8300" s="12" t="s">
        <v>21396</v>
      </c>
    </row>
    <row r="8301" spans="2:7" x14ac:dyDescent="0.45">
      <c r="B8301" s="39" t="s">
        <v>21198</v>
      </c>
      <c r="C8301" s="4" t="s">
        <v>4817</v>
      </c>
      <c r="E8301" s="3" t="s">
        <v>4352</v>
      </c>
      <c r="F8301" s="3" t="s">
        <v>1540</v>
      </c>
      <c r="G8301" s="12" t="s">
        <v>21400</v>
      </c>
    </row>
    <row r="8302" spans="2:7" x14ac:dyDescent="0.45">
      <c r="B8302" s="39" t="s">
        <v>21198</v>
      </c>
      <c r="C8302" s="4" t="s">
        <v>4817</v>
      </c>
      <c r="E8302" s="3" t="s">
        <v>4805</v>
      </c>
      <c r="F8302" s="3" t="s">
        <v>1540</v>
      </c>
      <c r="G8302" s="12" t="s">
        <v>21401</v>
      </c>
    </row>
    <row r="8303" spans="2:7" x14ac:dyDescent="0.45">
      <c r="B8303" s="39" t="s">
        <v>13820</v>
      </c>
      <c r="C8303" s="4" t="s">
        <v>4818</v>
      </c>
      <c r="D8303" s="4" t="s">
        <v>1538</v>
      </c>
      <c r="E8303" s="3" t="s">
        <v>1541</v>
      </c>
      <c r="F8303" s="3" t="s">
        <v>1540</v>
      </c>
      <c r="G8303" s="12">
        <v>70847004608</v>
      </c>
    </row>
    <row r="8304" spans="2:7" x14ac:dyDescent="0.45">
      <c r="B8304" s="39" t="s">
        <v>13820</v>
      </c>
      <c r="C8304" s="4" t="s">
        <v>4818</v>
      </c>
      <c r="D8304" s="4" t="s">
        <v>1538</v>
      </c>
      <c r="E8304" s="3" t="s">
        <v>1539</v>
      </c>
      <c r="F8304" s="3" t="s">
        <v>1540</v>
      </c>
      <c r="G8304" s="12">
        <v>70847004615</v>
      </c>
    </row>
    <row r="8305" spans="2:7" x14ac:dyDescent="0.45">
      <c r="B8305" s="39" t="s">
        <v>13820</v>
      </c>
      <c r="C8305" s="4" t="s">
        <v>4818</v>
      </c>
      <c r="D8305" s="4" t="s">
        <v>1538</v>
      </c>
      <c r="E8305" s="3" t="s">
        <v>4803</v>
      </c>
      <c r="F8305" s="3" t="s">
        <v>1540</v>
      </c>
      <c r="G8305" s="12">
        <v>70847013365</v>
      </c>
    </row>
    <row r="8306" spans="2:7" x14ac:dyDescent="0.45">
      <c r="B8306" s="39" t="s">
        <v>13820</v>
      </c>
      <c r="C8306" s="4" t="s">
        <v>4818</v>
      </c>
      <c r="D8306" s="4" t="s">
        <v>1538</v>
      </c>
      <c r="E8306" s="3" t="s">
        <v>4804</v>
      </c>
      <c r="F8306" s="3" t="s">
        <v>1540</v>
      </c>
      <c r="G8306" s="12">
        <v>70847013372</v>
      </c>
    </row>
    <row r="8307" spans="2:7" x14ac:dyDescent="0.45">
      <c r="B8307" s="39" t="s">
        <v>21198</v>
      </c>
      <c r="C8307" s="4" t="s">
        <v>4818</v>
      </c>
      <c r="E8307" s="3" t="s">
        <v>1541</v>
      </c>
      <c r="F8307" s="3" t="s">
        <v>1540</v>
      </c>
      <c r="G8307" s="12" t="s">
        <v>21392</v>
      </c>
    </row>
    <row r="8308" spans="2:7" x14ac:dyDescent="0.45">
      <c r="B8308" s="39" t="s">
        <v>21198</v>
      </c>
      <c r="C8308" s="4" t="s">
        <v>4818</v>
      </c>
      <c r="E8308" s="3" t="s">
        <v>1539</v>
      </c>
      <c r="F8308" s="3" t="s">
        <v>1540</v>
      </c>
      <c r="G8308" s="12" t="s">
        <v>21393</v>
      </c>
    </row>
    <row r="8309" spans="2:7" x14ac:dyDescent="0.45">
      <c r="B8309" s="39" t="s">
        <v>21198</v>
      </c>
      <c r="C8309" s="4" t="s">
        <v>4818</v>
      </c>
      <c r="E8309" s="3" t="s">
        <v>4803</v>
      </c>
      <c r="F8309" s="3" t="s">
        <v>1540</v>
      </c>
      <c r="G8309" s="12" t="s">
        <v>21394</v>
      </c>
    </row>
    <row r="8310" spans="2:7" x14ac:dyDescent="0.45">
      <c r="B8310" s="39" t="s">
        <v>21198</v>
      </c>
      <c r="C8310" s="4" t="s">
        <v>4818</v>
      </c>
      <c r="E8310" s="3" t="s">
        <v>4804</v>
      </c>
      <c r="F8310" s="3" t="s">
        <v>1540</v>
      </c>
      <c r="G8310" s="12" t="s">
        <v>21395</v>
      </c>
    </row>
    <row r="8311" spans="2:7" x14ac:dyDescent="0.45">
      <c r="B8311" s="39" t="s">
        <v>13820</v>
      </c>
      <c r="C8311" s="4" t="s">
        <v>4819</v>
      </c>
      <c r="D8311" s="4" t="s">
        <v>1538</v>
      </c>
      <c r="E8311" s="3" t="s">
        <v>1541</v>
      </c>
      <c r="F8311" s="3" t="s">
        <v>1540</v>
      </c>
      <c r="G8311" s="12">
        <v>70847877844</v>
      </c>
    </row>
    <row r="8312" spans="2:7" x14ac:dyDescent="0.45">
      <c r="B8312" s="39" t="s">
        <v>13820</v>
      </c>
      <c r="C8312" s="4" t="s">
        <v>4819</v>
      </c>
      <c r="D8312" s="4" t="s">
        <v>1538</v>
      </c>
      <c r="E8312" s="3" t="s">
        <v>1539</v>
      </c>
      <c r="F8312" s="3" t="s">
        <v>1540</v>
      </c>
      <c r="G8312" s="12">
        <v>70847877851</v>
      </c>
    </row>
    <row r="8313" spans="2:7" x14ac:dyDescent="0.45">
      <c r="B8313" s="39" t="s">
        <v>13820</v>
      </c>
      <c r="C8313" s="4" t="s">
        <v>4819</v>
      </c>
      <c r="D8313" s="4" t="s">
        <v>1538</v>
      </c>
      <c r="E8313" s="3" t="s">
        <v>4803</v>
      </c>
      <c r="F8313" s="3" t="s">
        <v>1540</v>
      </c>
      <c r="G8313" s="12">
        <v>70847877868</v>
      </c>
    </row>
    <row r="8314" spans="2:7" x14ac:dyDescent="0.45">
      <c r="B8314" s="39" t="s">
        <v>13820</v>
      </c>
      <c r="C8314" s="4" t="s">
        <v>4819</v>
      </c>
      <c r="D8314" s="4" t="s">
        <v>1538</v>
      </c>
      <c r="E8314" s="3" t="s">
        <v>4804</v>
      </c>
      <c r="F8314" s="3" t="s">
        <v>1540</v>
      </c>
      <c r="G8314" s="12">
        <v>70847877875</v>
      </c>
    </row>
    <row r="8315" spans="2:7" x14ac:dyDescent="0.45">
      <c r="B8315" s="39" t="s">
        <v>21198</v>
      </c>
      <c r="C8315" s="4" t="s">
        <v>4819</v>
      </c>
      <c r="E8315" s="3" t="s">
        <v>1541</v>
      </c>
      <c r="F8315" s="3" t="s">
        <v>1540</v>
      </c>
      <c r="G8315" s="12" t="s">
        <v>21438</v>
      </c>
    </row>
    <row r="8316" spans="2:7" x14ac:dyDescent="0.45">
      <c r="B8316" s="39" t="s">
        <v>21198</v>
      </c>
      <c r="C8316" s="4" t="s">
        <v>4819</v>
      </c>
      <c r="E8316" s="3" t="s">
        <v>1539</v>
      </c>
      <c r="F8316" s="3" t="s">
        <v>1540</v>
      </c>
      <c r="G8316" s="12" t="s">
        <v>21439</v>
      </c>
    </row>
    <row r="8317" spans="2:7" x14ac:dyDescent="0.45">
      <c r="B8317" s="39" t="s">
        <v>21198</v>
      </c>
      <c r="C8317" s="4" t="s">
        <v>4819</v>
      </c>
      <c r="E8317" s="3" t="s">
        <v>4803</v>
      </c>
      <c r="F8317" s="3" t="s">
        <v>1540</v>
      </c>
      <c r="G8317" s="12" t="s">
        <v>21440</v>
      </c>
    </row>
    <row r="8318" spans="2:7" x14ac:dyDescent="0.45">
      <c r="B8318" s="39" t="s">
        <v>21198</v>
      </c>
      <c r="C8318" s="4" t="s">
        <v>4819</v>
      </c>
      <c r="E8318" s="3" t="s">
        <v>4804</v>
      </c>
      <c r="F8318" s="3" t="s">
        <v>1540</v>
      </c>
      <c r="G8318" s="12" t="s">
        <v>21441</v>
      </c>
    </row>
    <row r="8319" spans="2:7" x14ac:dyDescent="0.45">
      <c r="B8319" s="39" t="s">
        <v>13820</v>
      </c>
      <c r="C8319" s="4" t="s">
        <v>4820</v>
      </c>
      <c r="D8319" s="4" t="s">
        <v>1538</v>
      </c>
      <c r="E8319" s="3" t="s">
        <v>4808</v>
      </c>
      <c r="F8319" s="3" t="s">
        <v>1540</v>
      </c>
      <c r="G8319" s="12">
        <v>70847001140</v>
      </c>
    </row>
    <row r="8320" spans="2:7" x14ac:dyDescent="0.45">
      <c r="B8320" s="39" t="s">
        <v>13820</v>
      </c>
      <c r="C8320" s="4" t="s">
        <v>4820</v>
      </c>
      <c r="D8320" s="4" t="s">
        <v>1538</v>
      </c>
      <c r="E8320" s="3" t="s">
        <v>1539</v>
      </c>
      <c r="F8320" s="3" t="s">
        <v>1540</v>
      </c>
      <c r="G8320" s="12">
        <v>70847001362</v>
      </c>
    </row>
    <row r="8321" spans="2:7" x14ac:dyDescent="0.45">
      <c r="B8321" s="39" t="s">
        <v>13820</v>
      </c>
      <c r="C8321" s="4" t="s">
        <v>4820</v>
      </c>
      <c r="D8321" s="4" t="s">
        <v>1538</v>
      </c>
      <c r="E8321" s="3" t="s">
        <v>4803</v>
      </c>
      <c r="F8321" s="3" t="s">
        <v>1540</v>
      </c>
      <c r="G8321" s="12">
        <v>70847003113</v>
      </c>
    </row>
    <row r="8322" spans="2:7" x14ac:dyDescent="0.45">
      <c r="B8322" s="39" t="s">
        <v>13820</v>
      </c>
      <c r="C8322" s="4" t="s">
        <v>4820</v>
      </c>
      <c r="D8322" s="4" t="s">
        <v>1538</v>
      </c>
      <c r="E8322" s="3" t="s">
        <v>4804</v>
      </c>
      <c r="F8322" s="3" t="s">
        <v>1540</v>
      </c>
      <c r="G8322" s="12">
        <v>70847003120</v>
      </c>
    </row>
    <row r="8323" spans="2:7" x14ac:dyDescent="0.45">
      <c r="B8323" s="39" t="s">
        <v>13820</v>
      </c>
      <c r="C8323" s="4" t="s">
        <v>4820</v>
      </c>
      <c r="D8323" s="4" t="s">
        <v>1538</v>
      </c>
      <c r="E8323" s="3" t="s">
        <v>1539</v>
      </c>
      <c r="F8323" s="3" t="s">
        <v>1540</v>
      </c>
      <c r="G8323" s="12">
        <v>70847021780</v>
      </c>
    </row>
    <row r="8324" spans="2:7" x14ac:dyDescent="0.45">
      <c r="B8324" s="39" t="s">
        <v>13820</v>
      </c>
      <c r="C8324" s="4" t="s">
        <v>4820</v>
      </c>
      <c r="D8324" s="4" t="s">
        <v>1538</v>
      </c>
      <c r="E8324" s="3" t="s">
        <v>1541</v>
      </c>
      <c r="F8324" s="3" t="s">
        <v>1540</v>
      </c>
      <c r="G8324" s="12">
        <v>70847876045</v>
      </c>
    </row>
    <row r="8325" spans="2:7" x14ac:dyDescent="0.45">
      <c r="B8325" s="39" t="s">
        <v>13820</v>
      </c>
      <c r="C8325" s="4" t="s">
        <v>4820</v>
      </c>
      <c r="D8325" s="4" t="s">
        <v>1538</v>
      </c>
      <c r="E8325" s="3" t="s">
        <v>4809</v>
      </c>
      <c r="F8325" s="3" t="s">
        <v>1540</v>
      </c>
      <c r="G8325" s="12">
        <v>70847876960</v>
      </c>
    </row>
    <row r="8326" spans="2:7" x14ac:dyDescent="0.45">
      <c r="B8326" s="39" t="s">
        <v>21198</v>
      </c>
      <c r="C8326" s="4" t="s">
        <v>4820</v>
      </c>
      <c r="E8326" s="3" t="s">
        <v>4808</v>
      </c>
      <c r="F8326" s="3" t="s">
        <v>1540</v>
      </c>
      <c r="G8326" s="12" t="s">
        <v>21415</v>
      </c>
    </row>
    <row r="8327" spans="2:7" x14ac:dyDescent="0.45">
      <c r="B8327" s="39" t="s">
        <v>21198</v>
      </c>
      <c r="C8327" s="4" t="s">
        <v>4820</v>
      </c>
      <c r="E8327" s="3" t="s">
        <v>1539</v>
      </c>
      <c r="F8327" s="3" t="s">
        <v>1540</v>
      </c>
      <c r="G8327" s="12" t="s">
        <v>21417</v>
      </c>
    </row>
    <row r="8328" spans="2:7" x14ac:dyDescent="0.45">
      <c r="B8328" s="39" t="s">
        <v>21198</v>
      </c>
      <c r="C8328" s="4" t="s">
        <v>4820</v>
      </c>
      <c r="E8328" s="3" t="s">
        <v>4803</v>
      </c>
      <c r="F8328" s="3" t="s">
        <v>1540</v>
      </c>
      <c r="G8328" s="12" t="s">
        <v>21419</v>
      </c>
    </row>
    <row r="8329" spans="2:7" x14ac:dyDescent="0.45">
      <c r="B8329" s="39" t="s">
        <v>21198</v>
      </c>
      <c r="C8329" s="4" t="s">
        <v>4820</v>
      </c>
      <c r="E8329" s="3" t="s">
        <v>4804</v>
      </c>
      <c r="F8329" s="3" t="s">
        <v>1540</v>
      </c>
      <c r="G8329" s="12" t="s">
        <v>21420</v>
      </c>
    </row>
    <row r="8330" spans="2:7" x14ac:dyDescent="0.45">
      <c r="B8330" s="39" t="s">
        <v>21198</v>
      </c>
      <c r="C8330" s="4" t="s">
        <v>4820</v>
      </c>
      <c r="E8330" s="3" t="s">
        <v>1539</v>
      </c>
      <c r="F8330" s="3" t="s">
        <v>1540</v>
      </c>
      <c r="G8330" s="12" t="s">
        <v>21418</v>
      </c>
    </row>
    <row r="8331" spans="2:7" x14ac:dyDescent="0.45">
      <c r="B8331" s="39" t="s">
        <v>21198</v>
      </c>
      <c r="C8331" s="4" t="s">
        <v>4820</v>
      </c>
      <c r="E8331" s="3" t="s">
        <v>1541</v>
      </c>
      <c r="F8331" s="3" t="s">
        <v>1540</v>
      </c>
      <c r="G8331" s="12" t="s">
        <v>21416</v>
      </c>
    </row>
    <row r="8332" spans="2:7" x14ac:dyDescent="0.45">
      <c r="B8332" s="39" t="s">
        <v>21198</v>
      </c>
      <c r="C8332" s="4" t="s">
        <v>4820</v>
      </c>
      <c r="E8332" s="3" t="s">
        <v>4809</v>
      </c>
      <c r="F8332" s="3" t="s">
        <v>1540</v>
      </c>
      <c r="G8332" s="12" t="s">
        <v>21414</v>
      </c>
    </row>
    <row r="8333" spans="2:7" x14ac:dyDescent="0.45">
      <c r="B8333" s="39" t="s">
        <v>13820</v>
      </c>
      <c r="C8333" s="4" t="s">
        <v>4821</v>
      </c>
      <c r="D8333" s="4" t="s">
        <v>1538</v>
      </c>
      <c r="E8333" s="3" t="s">
        <v>1541</v>
      </c>
      <c r="F8333" s="3" t="s">
        <v>1540</v>
      </c>
      <c r="G8333" s="12">
        <v>70847014461</v>
      </c>
    </row>
    <row r="8334" spans="2:7" x14ac:dyDescent="0.45">
      <c r="B8334" s="39" t="s">
        <v>13820</v>
      </c>
      <c r="C8334" s="4" t="s">
        <v>4821</v>
      </c>
      <c r="D8334" s="4" t="s">
        <v>1538</v>
      </c>
      <c r="E8334" s="3" t="s">
        <v>4803</v>
      </c>
      <c r="F8334" s="3" t="s">
        <v>1540</v>
      </c>
      <c r="G8334" s="12">
        <v>70847014478</v>
      </c>
    </row>
    <row r="8335" spans="2:7" x14ac:dyDescent="0.45">
      <c r="B8335" s="39" t="s">
        <v>13820</v>
      </c>
      <c r="C8335" s="4" t="s">
        <v>4821</v>
      </c>
      <c r="D8335" s="4" t="s">
        <v>1538</v>
      </c>
      <c r="E8335" s="3" t="s">
        <v>4804</v>
      </c>
      <c r="F8335" s="3" t="s">
        <v>1540</v>
      </c>
      <c r="G8335" s="12">
        <v>70847014485</v>
      </c>
    </row>
    <row r="8336" spans="2:7" x14ac:dyDescent="0.45">
      <c r="B8336" s="39" t="s">
        <v>13820</v>
      </c>
      <c r="C8336" s="4" t="s">
        <v>4821</v>
      </c>
      <c r="D8336" s="4" t="s">
        <v>1538</v>
      </c>
      <c r="E8336" s="3" t="s">
        <v>4822</v>
      </c>
      <c r="F8336" s="3" t="s">
        <v>1540</v>
      </c>
      <c r="G8336" s="12">
        <v>70847014492</v>
      </c>
    </row>
    <row r="8337" spans="2:7" x14ac:dyDescent="0.45">
      <c r="B8337" s="39" t="s">
        <v>13820</v>
      </c>
      <c r="C8337" s="4" t="s">
        <v>4821</v>
      </c>
      <c r="D8337" s="4" t="s">
        <v>1538</v>
      </c>
      <c r="E8337" s="3" t="s">
        <v>1539</v>
      </c>
      <c r="F8337" s="3" t="s">
        <v>1540</v>
      </c>
      <c r="G8337" s="12">
        <v>70847014607</v>
      </c>
    </row>
    <row r="8338" spans="2:7" x14ac:dyDescent="0.45">
      <c r="B8338" s="39" t="s">
        <v>21198</v>
      </c>
      <c r="C8338" s="4" t="s">
        <v>4821</v>
      </c>
      <c r="E8338" s="3" t="s">
        <v>1541</v>
      </c>
      <c r="F8338" s="3" t="s">
        <v>1540</v>
      </c>
      <c r="G8338" s="12" t="s">
        <v>21387</v>
      </c>
    </row>
    <row r="8339" spans="2:7" x14ac:dyDescent="0.45">
      <c r="B8339" s="39" t="s">
        <v>21198</v>
      </c>
      <c r="C8339" s="4" t="s">
        <v>4821</v>
      </c>
      <c r="E8339" s="3" t="s">
        <v>4803</v>
      </c>
      <c r="F8339" s="3" t="s">
        <v>1540</v>
      </c>
      <c r="G8339" s="12" t="s">
        <v>21390</v>
      </c>
    </row>
    <row r="8340" spans="2:7" x14ac:dyDescent="0.45">
      <c r="B8340" s="39" t="s">
        <v>21198</v>
      </c>
      <c r="C8340" s="4" t="s">
        <v>4821</v>
      </c>
      <c r="E8340" s="3" t="s">
        <v>4804</v>
      </c>
      <c r="F8340" s="3" t="s">
        <v>1540</v>
      </c>
      <c r="G8340" s="12" t="s">
        <v>21391</v>
      </c>
    </row>
    <row r="8341" spans="2:7" x14ac:dyDescent="0.45">
      <c r="B8341" s="39" t="s">
        <v>21198</v>
      </c>
      <c r="C8341" s="4" t="s">
        <v>4821</v>
      </c>
      <c r="E8341" s="3" t="s">
        <v>4822</v>
      </c>
      <c r="F8341" s="3" t="s">
        <v>1540</v>
      </c>
      <c r="G8341" s="12" t="s">
        <v>21388</v>
      </c>
    </row>
    <row r="8342" spans="2:7" x14ac:dyDescent="0.45">
      <c r="B8342" s="39" t="s">
        <v>21198</v>
      </c>
      <c r="C8342" s="4" t="s">
        <v>4821</v>
      </c>
      <c r="E8342" s="3" t="s">
        <v>1539</v>
      </c>
      <c r="F8342" s="3" t="s">
        <v>1540</v>
      </c>
      <c r="G8342" s="12" t="s">
        <v>21389</v>
      </c>
    </row>
    <row r="8343" spans="2:7" x14ac:dyDescent="0.45">
      <c r="B8343" s="39" t="s">
        <v>13820</v>
      </c>
      <c r="C8343" s="4" t="s">
        <v>4823</v>
      </c>
      <c r="D8343" s="4" t="s">
        <v>1538</v>
      </c>
      <c r="E8343" s="3" t="s">
        <v>1539</v>
      </c>
      <c r="F8343" s="3" t="s">
        <v>1540</v>
      </c>
      <c r="G8343" s="12">
        <v>70847001348</v>
      </c>
    </row>
    <row r="8344" spans="2:7" x14ac:dyDescent="0.45">
      <c r="B8344" s="39" t="s">
        <v>13820</v>
      </c>
      <c r="C8344" s="4" t="s">
        <v>4823</v>
      </c>
      <c r="D8344" s="4" t="s">
        <v>1538</v>
      </c>
      <c r="E8344" s="3" t="s">
        <v>1541</v>
      </c>
      <c r="F8344" s="3" t="s">
        <v>1540</v>
      </c>
      <c r="G8344" s="12">
        <v>70847876069</v>
      </c>
    </row>
    <row r="8345" spans="2:7" x14ac:dyDescent="0.45">
      <c r="B8345" s="39" t="s">
        <v>21198</v>
      </c>
      <c r="C8345" s="4" t="s">
        <v>4823</v>
      </c>
      <c r="E8345" s="3" t="s">
        <v>1539</v>
      </c>
      <c r="F8345" s="3" t="s">
        <v>1540</v>
      </c>
      <c r="G8345" s="12" t="s">
        <v>21433</v>
      </c>
    </row>
    <row r="8346" spans="2:7" x14ac:dyDescent="0.45">
      <c r="B8346" s="39" t="s">
        <v>21198</v>
      </c>
      <c r="C8346" s="4" t="s">
        <v>4823</v>
      </c>
      <c r="E8346" s="3" t="s">
        <v>1541</v>
      </c>
      <c r="F8346" s="3" t="s">
        <v>1540</v>
      </c>
      <c r="G8346" s="12" t="s">
        <v>21432</v>
      </c>
    </row>
    <row r="8347" spans="2:7" x14ac:dyDescent="0.45">
      <c r="B8347" s="39" t="s">
        <v>13820</v>
      </c>
      <c r="C8347" s="4" t="s">
        <v>4824</v>
      </c>
      <c r="D8347" s="4" t="s">
        <v>1538</v>
      </c>
      <c r="E8347" s="3" t="s">
        <v>1539</v>
      </c>
      <c r="F8347" s="3" t="s">
        <v>1540</v>
      </c>
      <c r="G8347" s="12">
        <v>70847001324</v>
      </c>
    </row>
    <row r="8348" spans="2:7" x14ac:dyDescent="0.45">
      <c r="B8348" s="39" t="s">
        <v>13820</v>
      </c>
      <c r="C8348" s="4" t="s">
        <v>4824</v>
      </c>
      <c r="D8348" s="4" t="s">
        <v>1538</v>
      </c>
      <c r="E8348" s="3" t="s">
        <v>1541</v>
      </c>
      <c r="F8348" s="3" t="s">
        <v>1540</v>
      </c>
      <c r="G8348" s="12">
        <v>70847876021</v>
      </c>
    </row>
    <row r="8349" spans="2:7" x14ac:dyDescent="0.45">
      <c r="B8349" s="39" t="s">
        <v>21198</v>
      </c>
      <c r="C8349" s="4" t="s">
        <v>4824</v>
      </c>
      <c r="E8349" s="3" t="s">
        <v>1539</v>
      </c>
      <c r="F8349" s="3" t="s">
        <v>1540</v>
      </c>
      <c r="G8349" s="12" t="s">
        <v>21405</v>
      </c>
    </row>
    <row r="8350" spans="2:7" x14ac:dyDescent="0.45">
      <c r="B8350" s="39" t="s">
        <v>21198</v>
      </c>
      <c r="C8350" s="4" t="s">
        <v>4824</v>
      </c>
      <c r="E8350" s="3" t="s">
        <v>1541</v>
      </c>
      <c r="F8350" s="3" t="s">
        <v>1540</v>
      </c>
      <c r="G8350" s="12" t="s">
        <v>21404</v>
      </c>
    </row>
    <row r="8351" spans="2:7" x14ac:dyDescent="0.45">
      <c r="B8351" s="39" t="s">
        <v>13820</v>
      </c>
      <c r="C8351" s="4" t="s">
        <v>4825</v>
      </c>
      <c r="D8351" s="4" t="s">
        <v>1538</v>
      </c>
      <c r="E8351" s="3" t="s">
        <v>1541</v>
      </c>
      <c r="F8351" s="3" t="s">
        <v>1540</v>
      </c>
      <c r="G8351" s="12">
        <v>70847014669</v>
      </c>
    </row>
    <row r="8352" spans="2:7" x14ac:dyDescent="0.45">
      <c r="B8352" s="39" t="s">
        <v>13820</v>
      </c>
      <c r="C8352" s="4" t="s">
        <v>4825</v>
      </c>
      <c r="D8352" s="4" t="s">
        <v>1538</v>
      </c>
      <c r="E8352" s="3" t="s">
        <v>4803</v>
      </c>
      <c r="F8352" s="3" t="s">
        <v>1540</v>
      </c>
      <c r="G8352" s="12">
        <v>70847014676</v>
      </c>
    </row>
    <row r="8353" spans="2:7" x14ac:dyDescent="0.45">
      <c r="B8353" s="39" t="s">
        <v>13820</v>
      </c>
      <c r="C8353" s="4" t="s">
        <v>4825</v>
      </c>
      <c r="D8353" s="4" t="s">
        <v>1538</v>
      </c>
      <c r="E8353" s="3" t="s">
        <v>4804</v>
      </c>
      <c r="F8353" s="3" t="s">
        <v>1540</v>
      </c>
      <c r="G8353" s="12">
        <v>70847014683</v>
      </c>
    </row>
    <row r="8354" spans="2:7" x14ac:dyDescent="0.45">
      <c r="B8354" s="39" t="s">
        <v>13820</v>
      </c>
      <c r="C8354" s="4" t="s">
        <v>4825</v>
      </c>
      <c r="D8354" s="4" t="s">
        <v>1538</v>
      </c>
      <c r="E8354" s="3" t="s">
        <v>4822</v>
      </c>
      <c r="F8354" s="3" t="s">
        <v>1540</v>
      </c>
      <c r="G8354" s="12">
        <v>70847014713</v>
      </c>
    </row>
    <row r="8355" spans="2:7" x14ac:dyDescent="0.45">
      <c r="B8355" s="39" t="s">
        <v>13820</v>
      </c>
      <c r="C8355" s="4" t="s">
        <v>4825</v>
      </c>
      <c r="D8355" s="4" t="s">
        <v>1538</v>
      </c>
      <c r="E8355" s="3" t="s">
        <v>1539</v>
      </c>
      <c r="F8355" s="3" t="s">
        <v>1540</v>
      </c>
      <c r="G8355" s="12">
        <v>70847014720</v>
      </c>
    </row>
    <row r="8356" spans="2:7" x14ac:dyDescent="0.45">
      <c r="B8356" s="39" t="s">
        <v>21198</v>
      </c>
      <c r="C8356" s="4" t="s">
        <v>4825</v>
      </c>
      <c r="E8356" s="3" t="s">
        <v>1541</v>
      </c>
      <c r="F8356" s="3" t="s">
        <v>1540</v>
      </c>
      <c r="G8356" s="12" t="s">
        <v>21382</v>
      </c>
    </row>
    <row r="8357" spans="2:7" x14ac:dyDescent="0.45">
      <c r="B8357" s="39" t="s">
        <v>21198</v>
      </c>
      <c r="C8357" s="4" t="s">
        <v>4825</v>
      </c>
      <c r="E8357" s="3" t="s">
        <v>4803</v>
      </c>
      <c r="F8357" s="3" t="s">
        <v>1540</v>
      </c>
      <c r="G8357" s="12" t="s">
        <v>21385</v>
      </c>
    </row>
    <row r="8358" spans="2:7" x14ac:dyDescent="0.45">
      <c r="B8358" s="39" t="s">
        <v>21198</v>
      </c>
      <c r="C8358" s="4" t="s">
        <v>4825</v>
      </c>
      <c r="E8358" s="3" t="s">
        <v>4804</v>
      </c>
      <c r="F8358" s="3" t="s">
        <v>1540</v>
      </c>
      <c r="G8358" s="12" t="s">
        <v>21386</v>
      </c>
    </row>
    <row r="8359" spans="2:7" x14ac:dyDescent="0.45">
      <c r="B8359" s="39" t="s">
        <v>21198</v>
      </c>
      <c r="C8359" s="4" t="s">
        <v>4825</v>
      </c>
      <c r="E8359" s="3" t="s">
        <v>4822</v>
      </c>
      <c r="F8359" s="3" t="s">
        <v>1540</v>
      </c>
      <c r="G8359" s="12" t="s">
        <v>21383</v>
      </c>
    </row>
    <row r="8360" spans="2:7" x14ac:dyDescent="0.45">
      <c r="B8360" s="39" t="s">
        <v>21198</v>
      </c>
      <c r="C8360" s="4" t="s">
        <v>4825</v>
      </c>
      <c r="E8360" s="3" t="s">
        <v>1539</v>
      </c>
      <c r="F8360" s="3" t="s">
        <v>1540</v>
      </c>
      <c r="G8360" s="12" t="s">
        <v>21384</v>
      </c>
    </row>
    <row r="8361" spans="2:7" x14ac:dyDescent="0.45">
      <c r="B8361" s="39" t="s">
        <v>13820</v>
      </c>
      <c r="C8361" s="4" t="s">
        <v>4826</v>
      </c>
      <c r="D8361" s="4" t="s">
        <v>1538</v>
      </c>
      <c r="E8361" s="3" t="s">
        <v>1539</v>
      </c>
      <c r="F8361" s="3" t="s">
        <v>1540</v>
      </c>
      <c r="G8361" s="12">
        <v>70847001317</v>
      </c>
    </row>
    <row r="8362" spans="2:7" x14ac:dyDescent="0.45">
      <c r="B8362" s="39" t="s">
        <v>13820</v>
      </c>
      <c r="C8362" s="4" t="s">
        <v>4826</v>
      </c>
      <c r="D8362" s="4" t="s">
        <v>1538</v>
      </c>
      <c r="E8362" s="3" t="s">
        <v>1541</v>
      </c>
      <c r="F8362" s="3" t="s">
        <v>1540</v>
      </c>
      <c r="G8362" s="12">
        <v>70847876014</v>
      </c>
    </row>
    <row r="8363" spans="2:7" x14ac:dyDescent="0.45">
      <c r="B8363" s="39" t="s">
        <v>21198</v>
      </c>
      <c r="C8363" s="4" t="s">
        <v>4826</v>
      </c>
      <c r="E8363" s="3" t="s">
        <v>1539</v>
      </c>
      <c r="F8363" s="3" t="s">
        <v>1540</v>
      </c>
      <c r="G8363" s="12" t="s">
        <v>21403</v>
      </c>
    </row>
    <row r="8364" spans="2:7" x14ac:dyDescent="0.45">
      <c r="B8364" s="39" t="s">
        <v>21198</v>
      </c>
      <c r="C8364" s="4" t="s">
        <v>4826</v>
      </c>
      <c r="E8364" s="3" t="s">
        <v>1541</v>
      </c>
      <c r="F8364" s="3" t="s">
        <v>1540</v>
      </c>
      <c r="G8364" s="12" t="s">
        <v>21402</v>
      </c>
    </row>
    <row r="8365" spans="2:7" x14ac:dyDescent="0.45">
      <c r="B8365" s="39" t="s">
        <v>13820</v>
      </c>
      <c r="C8365" s="4" t="s">
        <v>4827</v>
      </c>
      <c r="D8365" s="4" t="s">
        <v>1538</v>
      </c>
      <c r="E8365" s="3" t="s">
        <v>4803</v>
      </c>
      <c r="F8365" s="3" t="s">
        <v>1540</v>
      </c>
      <c r="G8365" s="12">
        <v>70847875260</v>
      </c>
    </row>
    <row r="8366" spans="2:7" x14ac:dyDescent="0.45">
      <c r="B8366" s="39" t="s">
        <v>13820</v>
      </c>
      <c r="C8366" s="4" t="s">
        <v>4827</v>
      </c>
      <c r="D8366" s="4" t="s">
        <v>1538</v>
      </c>
      <c r="E8366" s="3" t="s">
        <v>4804</v>
      </c>
      <c r="F8366" s="3" t="s">
        <v>1540</v>
      </c>
      <c r="G8366" s="12">
        <v>70847875277</v>
      </c>
    </row>
    <row r="8367" spans="2:7" x14ac:dyDescent="0.45">
      <c r="B8367" s="39" t="s">
        <v>13820</v>
      </c>
      <c r="C8367" s="4" t="s">
        <v>4827</v>
      </c>
      <c r="D8367" s="4" t="s">
        <v>1538</v>
      </c>
      <c r="E8367" s="3" t="s">
        <v>1541</v>
      </c>
      <c r="F8367" s="3" t="s">
        <v>1540</v>
      </c>
      <c r="G8367" s="12">
        <v>70847876076</v>
      </c>
    </row>
    <row r="8368" spans="2:7" x14ac:dyDescent="0.45">
      <c r="B8368" s="39" t="s">
        <v>13820</v>
      </c>
      <c r="C8368" s="4" t="s">
        <v>4827</v>
      </c>
      <c r="D8368" s="4" t="s">
        <v>1538</v>
      </c>
      <c r="E8368" s="3" t="s">
        <v>1539</v>
      </c>
      <c r="F8368" s="3" t="s">
        <v>1540</v>
      </c>
      <c r="G8368" s="12">
        <v>70847876083</v>
      </c>
    </row>
    <row r="8369" spans="2:7" x14ac:dyDescent="0.45">
      <c r="B8369" s="39" t="s">
        <v>21198</v>
      </c>
      <c r="C8369" s="4" t="s">
        <v>4827</v>
      </c>
      <c r="E8369" s="3" t="s">
        <v>4803</v>
      </c>
      <c r="F8369" s="3" t="s">
        <v>1540</v>
      </c>
      <c r="G8369" s="12" t="s">
        <v>21436</v>
      </c>
    </row>
    <row r="8370" spans="2:7" x14ac:dyDescent="0.45">
      <c r="B8370" s="39" t="s">
        <v>21198</v>
      </c>
      <c r="C8370" s="4" t="s">
        <v>4827</v>
      </c>
      <c r="E8370" s="3" t="s">
        <v>4804</v>
      </c>
      <c r="F8370" s="3" t="s">
        <v>1540</v>
      </c>
      <c r="G8370" s="12" t="s">
        <v>21437</v>
      </c>
    </row>
    <row r="8371" spans="2:7" x14ac:dyDescent="0.45">
      <c r="B8371" s="39" t="s">
        <v>21198</v>
      </c>
      <c r="C8371" s="4" t="s">
        <v>4827</v>
      </c>
      <c r="E8371" s="3" t="s">
        <v>1541</v>
      </c>
      <c r="F8371" s="3" t="s">
        <v>1540</v>
      </c>
      <c r="G8371" s="12" t="s">
        <v>21434</v>
      </c>
    </row>
    <row r="8372" spans="2:7" x14ac:dyDescent="0.45">
      <c r="B8372" s="39" t="s">
        <v>21198</v>
      </c>
      <c r="C8372" s="4" t="s">
        <v>4827</v>
      </c>
      <c r="E8372" s="3" t="s">
        <v>1539</v>
      </c>
      <c r="F8372" s="3" t="s">
        <v>1540</v>
      </c>
      <c r="G8372" s="12" t="s">
        <v>21435</v>
      </c>
    </row>
    <row r="8373" spans="2:7" x14ac:dyDescent="0.45">
      <c r="B8373" s="39" t="s">
        <v>13820</v>
      </c>
      <c r="C8373" s="4" t="s">
        <v>4828</v>
      </c>
      <c r="D8373" s="4" t="s">
        <v>1538</v>
      </c>
      <c r="E8373" s="3" t="s">
        <v>1539</v>
      </c>
      <c r="F8373" s="3" t="s">
        <v>1540</v>
      </c>
      <c r="G8373" s="12">
        <v>70847001171</v>
      </c>
    </row>
    <row r="8374" spans="2:7" x14ac:dyDescent="0.45">
      <c r="B8374" s="39" t="s">
        <v>13820</v>
      </c>
      <c r="C8374" s="4" t="s">
        <v>4828</v>
      </c>
      <c r="D8374" s="4" t="s">
        <v>1538</v>
      </c>
      <c r="E8374" s="3" t="s">
        <v>4812</v>
      </c>
      <c r="F8374" s="3" t="s">
        <v>1540</v>
      </c>
      <c r="G8374" s="12">
        <v>70847013037</v>
      </c>
    </row>
    <row r="8375" spans="2:7" x14ac:dyDescent="0.45">
      <c r="B8375" s="39" t="s">
        <v>13820</v>
      </c>
      <c r="C8375" s="4" t="s">
        <v>4828</v>
      </c>
      <c r="D8375" s="4" t="s">
        <v>1538</v>
      </c>
      <c r="E8375" s="3" t="s">
        <v>4813</v>
      </c>
      <c r="F8375" s="3" t="s">
        <v>1540</v>
      </c>
      <c r="G8375" s="12">
        <v>70847013044</v>
      </c>
    </row>
    <row r="8376" spans="2:7" x14ac:dyDescent="0.45">
      <c r="B8376" s="39" t="s">
        <v>13820</v>
      </c>
      <c r="C8376" s="4" t="s">
        <v>4828</v>
      </c>
      <c r="D8376" s="4" t="s">
        <v>1538</v>
      </c>
      <c r="E8376" s="3" t="s">
        <v>4814</v>
      </c>
      <c r="F8376" s="3" t="s">
        <v>1540</v>
      </c>
      <c r="G8376" s="12">
        <v>70847013068</v>
      </c>
    </row>
    <row r="8377" spans="2:7" x14ac:dyDescent="0.45">
      <c r="B8377" s="39" t="s">
        <v>13820</v>
      </c>
      <c r="C8377" s="4" t="s">
        <v>4828</v>
      </c>
      <c r="D8377" s="4" t="s">
        <v>1538</v>
      </c>
      <c r="E8377" s="3" t="s">
        <v>4815</v>
      </c>
      <c r="F8377" s="3" t="s">
        <v>1540</v>
      </c>
      <c r="G8377" s="12">
        <v>70847015352</v>
      </c>
    </row>
    <row r="8378" spans="2:7" x14ac:dyDescent="0.45">
      <c r="B8378" s="39" t="s">
        <v>13820</v>
      </c>
      <c r="C8378" s="4" t="s">
        <v>4828</v>
      </c>
      <c r="D8378" s="4" t="s">
        <v>1538</v>
      </c>
      <c r="E8378" s="3" t="s">
        <v>4803</v>
      </c>
      <c r="F8378" s="3" t="s">
        <v>1540</v>
      </c>
      <c r="G8378" s="12">
        <v>70847875154</v>
      </c>
    </row>
    <row r="8379" spans="2:7" x14ac:dyDescent="0.45">
      <c r="B8379" s="39" t="s">
        <v>13820</v>
      </c>
      <c r="C8379" s="4" t="s">
        <v>4828</v>
      </c>
      <c r="D8379" s="4" t="s">
        <v>1538</v>
      </c>
      <c r="E8379" s="3" t="s">
        <v>4804</v>
      </c>
      <c r="F8379" s="3" t="s">
        <v>1540</v>
      </c>
      <c r="G8379" s="12">
        <v>70847875239</v>
      </c>
    </row>
    <row r="8380" spans="2:7" x14ac:dyDescent="0.45">
      <c r="B8380" s="39" t="s">
        <v>13820</v>
      </c>
      <c r="C8380" s="4" t="s">
        <v>4828</v>
      </c>
      <c r="D8380" s="4" t="s">
        <v>1538</v>
      </c>
      <c r="E8380" s="3" t="s">
        <v>1541</v>
      </c>
      <c r="F8380" s="3" t="s">
        <v>1540</v>
      </c>
      <c r="G8380" s="12">
        <v>70847876052</v>
      </c>
    </row>
    <row r="8381" spans="2:7" x14ac:dyDescent="0.45">
      <c r="B8381" s="39" t="s">
        <v>13820</v>
      </c>
      <c r="C8381" s="4" t="s">
        <v>4828</v>
      </c>
      <c r="D8381" s="4" t="s">
        <v>1538</v>
      </c>
      <c r="E8381" s="3" t="s">
        <v>4352</v>
      </c>
      <c r="F8381" s="3" t="s">
        <v>1540</v>
      </c>
      <c r="G8381" s="12">
        <v>70847877721</v>
      </c>
    </row>
    <row r="8382" spans="2:7" x14ac:dyDescent="0.45">
      <c r="B8382" s="39" t="s">
        <v>13820</v>
      </c>
      <c r="C8382" s="4" t="s">
        <v>4828</v>
      </c>
      <c r="D8382" s="4" t="s">
        <v>1538</v>
      </c>
      <c r="E8382" s="3" t="s">
        <v>4805</v>
      </c>
      <c r="F8382" s="3" t="s">
        <v>1540</v>
      </c>
      <c r="G8382" s="12">
        <v>70847877738</v>
      </c>
    </row>
    <row r="8383" spans="2:7" x14ac:dyDescent="0.45">
      <c r="B8383" s="39" t="s">
        <v>21198</v>
      </c>
      <c r="C8383" s="4" t="s">
        <v>4828</v>
      </c>
      <c r="E8383" s="3" t="s">
        <v>1539</v>
      </c>
      <c r="F8383" s="3" t="s">
        <v>1540</v>
      </c>
      <c r="G8383" s="12" t="s">
        <v>21426</v>
      </c>
    </row>
    <row r="8384" spans="2:7" x14ac:dyDescent="0.45">
      <c r="B8384" s="39" t="s">
        <v>21198</v>
      </c>
      <c r="C8384" s="4" t="s">
        <v>4828</v>
      </c>
      <c r="E8384" s="3" t="s">
        <v>4812</v>
      </c>
      <c r="F8384" s="3" t="s">
        <v>1540</v>
      </c>
      <c r="G8384" s="12" t="s">
        <v>21421</v>
      </c>
    </row>
    <row r="8385" spans="2:7" x14ac:dyDescent="0.45">
      <c r="B8385" s="39" t="s">
        <v>21198</v>
      </c>
      <c r="C8385" s="4" t="s">
        <v>4828</v>
      </c>
      <c r="E8385" s="3" t="s">
        <v>4813</v>
      </c>
      <c r="F8385" s="3" t="s">
        <v>1540</v>
      </c>
      <c r="G8385" s="12" t="s">
        <v>21422</v>
      </c>
    </row>
    <row r="8386" spans="2:7" x14ac:dyDescent="0.45">
      <c r="B8386" s="39" t="s">
        <v>21198</v>
      </c>
      <c r="C8386" s="4" t="s">
        <v>4828</v>
      </c>
      <c r="E8386" s="3" t="s">
        <v>4814</v>
      </c>
      <c r="F8386" s="3" t="s">
        <v>1540</v>
      </c>
      <c r="G8386" s="12" t="s">
        <v>21423</v>
      </c>
    </row>
    <row r="8387" spans="2:7" x14ac:dyDescent="0.45">
      <c r="B8387" s="39" t="s">
        <v>21198</v>
      </c>
      <c r="C8387" s="4" t="s">
        <v>4828</v>
      </c>
      <c r="E8387" s="3" t="s">
        <v>4815</v>
      </c>
      <c r="F8387" s="3" t="s">
        <v>1540</v>
      </c>
      <c r="G8387" s="12" t="s">
        <v>21424</v>
      </c>
    </row>
    <row r="8388" spans="2:7" x14ac:dyDescent="0.45">
      <c r="B8388" s="39" t="s">
        <v>21198</v>
      </c>
      <c r="C8388" s="4" t="s">
        <v>4828</v>
      </c>
      <c r="E8388" s="3" t="s">
        <v>4803</v>
      </c>
      <c r="F8388" s="3" t="s">
        <v>1540</v>
      </c>
      <c r="G8388" s="12" t="s">
        <v>21427</v>
      </c>
    </row>
    <row r="8389" spans="2:7" x14ac:dyDescent="0.45">
      <c r="B8389" s="39" t="s">
        <v>21198</v>
      </c>
      <c r="C8389" s="4" t="s">
        <v>4828</v>
      </c>
      <c r="E8389" s="3" t="s">
        <v>4804</v>
      </c>
      <c r="F8389" s="3" t="s">
        <v>1540</v>
      </c>
      <c r="G8389" s="12" t="s">
        <v>21430</v>
      </c>
    </row>
    <row r="8390" spans="2:7" x14ac:dyDescent="0.45">
      <c r="B8390" s="39" t="s">
        <v>21198</v>
      </c>
      <c r="C8390" s="4" t="s">
        <v>4828</v>
      </c>
      <c r="E8390" s="3" t="s">
        <v>1541</v>
      </c>
      <c r="F8390" s="3" t="s">
        <v>1540</v>
      </c>
      <c r="G8390" s="12" t="s">
        <v>21425</v>
      </c>
    </row>
    <row r="8391" spans="2:7" x14ac:dyDescent="0.45">
      <c r="B8391" s="39" t="s">
        <v>21198</v>
      </c>
      <c r="C8391" s="4" t="s">
        <v>4828</v>
      </c>
      <c r="E8391" s="3" t="s">
        <v>4352</v>
      </c>
      <c r="F8391" s="3" t="s">
        <v>1540</v>
      </c>
      <c r="G8391" s="12" t="s">
        <v>21428</v>
      </c>
    </row>
    <row r="8392" spans="2:7" x14ac:dyDescent="0.45">
      <c r="B8392" s="39" t="s">
        <v>21198</v>
      </c>
      <c r="C8392" s="4" t="s">
        <v>4828</v>
      </c>
      <c r="E8392" s="3" t="s">
        <v>4805</v>
      </c>
      <c r="F8392" s="3" t="s">
        <v>1540</v>
      </c>
      <c r="G8392" s="12" t="s">
        <v>21429</v>
      </c>
    </row>
    <row r="8393" spans="2:7" x14ac:dyDescent="0.45">
      <c r="B8393" s="39" t="s">
        <v>13820</v>
      </c>
      <c r="C8393" s="4" t="s">
        <v>4829</v>
      </c>
      <c r="D8393" s="4" t="s">
        <v>1538</v>
      </c>
      <c r="E8393" s="3" t="s">
        <v>1539</v>
      </c>
      <c r="F8393" s="3" t="s">
        <v>1540</v>
      </c>
      <c r="G8393" s="12">
        <v>70847021797</v>
      </c>
    </row>
    <row r="8394" spans="2:7" x14ac:dyDescent="0.45">
      <c r="B8394" s="39" t="s">
        <v>21198</v>
      </c>
      <c r="C8394" s="4" t="s">
        <v>4829</v>
      </c>
      <c r="E8394" s="3" t="s">
        <v>1539</v>
      </c>
      <c r="F8394" s="3" t="s">
        <v>1540</v>
      </c>
      <c r="G8394" s="12" t="s">
        <v>21431</v>
      </c>
    </row>
    <row r="8395" spans="2:7" x14ac:dyDescent="0.45">
      <c r="B8395" s="39" t="s">
        <v>13820</v>
      </c>
      <c r="C8395" s="4" t="s">
        <v>4830</v>
      </c>
      <c r="D8395" s="4" t="s">
        <v>1538</v>
      </c>
      <c r="E8395" s="3" t="s">
        <v>1539</v>
      </c>
      <c r="F8395" s="3" t="s">
        <v>1540</v>
      </c>
      <c r="G8395" s="12">
        <v>70847001331</v>
      </c>
    </row>
    <row r="8396" spans="2:7" x14ac:dyDescent="0.45">
      <c r="B8396" s="39" t="s">
        <v>13820</v>
      </c>
      <c r="C8396" s="4" t="s">
        <v>4830</v>
      </c>
      <c r="D8396" s="4" t="s">
        <v>1538</v>
      </c>
      <c r="E8396" s="3" t="s">
        <v>4812</v>
      </c>
      <c r="F8396" s="3" t="s">
        <v>1540</v>
      </c>
      <c r="G8396" s="12">
        <v>70847013006</v>
      </c>
    </row>
    <row r="8397" spans="2:7" x14ac:dyDescent="0.45">
      <c r="B8397" s="39" t="s">
        <v>13820</v>
      </c>
      <c r="C8397" s="4" t="s">
        <v>4830</v>
      </c>
      <c r="D8397" s="4" t="s">
        <v>1538</v>
      </c>
      <c r="E8397" s="3" t="s">
        <v>4813</v>
      </c>
      <c r="F8397" s="3" t="s">
        <v>1540</v>
      </c>
      <c r="G8397" s="12">
        <v>70847013013</v>
      </c>
    </row>
    <row r="8398" spans="2:7" x14ac:dyDescent="0.45">
      <c r="B8398" s="39" t="s">
        <v>13820</v>
      </c>
      <c r="C8398" s="4" t="s">
        <v>4830</v>
      </c>
      <c r="D8398" s="4" t="s">
        <v>1538</v>
      </c>
      <c r="E8398" s="3" t="s">
        <v>4814</v>
      </c>
      <c r="F8398" s="3" t="s">
        <v>1540</v>
      </c>
      <c r="G8398" s="12">
        <v>70847013020</v>
      </c>
    </row>
    <row r="8399" spans="2:7" x14ac:dyDescent="0.45">
      <c r="B8399" s="39" t="s">
        <v>13820</v>
      </c>
      <c r="C8399" s="4" t="s">
        <v>4830</v>
      </c>
      <c r="D8399" s="4" t="s">
        <v>1538</v>
      </c>
      <c r="E8399" s="3" t="s">
        <v>4815</v>
      </c>
      <c r="F8399" s="3" t="s">
        <v>1540</v>
      </c>
      <c r="G8399" s="12">
        <v>70847015338</v>
      </c>
    </row>
    <row r="8400" spans="2:7" x14ac:dyDescent="0.45">
      <c r="B8400" s="39" t="s">
        <v>13820</v>
      </c>
      <c r="C8400" s="4" t="s">
        <v>4830</v>
      </c>
      <c r="D8400" s="4" t="s">
        <v>1538</v>
      </c>
      <c r="E8400" s="3" t="s">
        <v>4803</v>
      </c>
      <c r="F8400" s="3" t="s">
        <v>1540</v>
      </c>
      <c r="G8400" s="12">
        <v>70847875147</v>
      </c>
    </row>
    <row r="8401" spans="2:7" x14ac:dyDescent="0.45">
      <c r="B8401" s="39" t="s">
        <v>13820</v>
      </c>
      <c r="C8401" s="4" t="s">
        <v>4830</v>
      </c>
      <c r="D8401" s="4" t="s">
        <v>1538</v>
      </c>
      <c r="E8401" s="3" t="s">
        <v>4804</v>
      </c>
      <c r="F8401" s="3" t="s">
        <v>1540</v>
      </c>
      <c r="G8401" s="12">
        <v>70847875222</v>
      </c>
    </row>
    <row r="8402" spans="2:7" x14ac:dyDescent="0.45">
      <c r="B8402" s="39" t="s">
        <v>13820</v>
      </c>
      <c r="C8402" s="4" t="s">
        <v>4830</v>
      </c>
      <c r="D8402" s="4" t="s">
        <v>1538</v>
      </c>
      <c r="E8402" s="3" t="s">
        <v>1541</v>
      </c>
      <c r="F8402" s="3" t="s">
        <v>1540</v>
      </c>
      <c r="G8402" s="12">
        <v>70847876038</v>
      </c>
    </row>
    <row r="8403" spans="2:7" x14ac:dyDescent="0.45">
      <c r="B8403" s="39" t="s">
        <v>21198</v>
      </c>
      <c r="C8403" s="4" t="s">
        <v>4830</v>
      </c>
      <c r="E8403" s="3" t="s">
        <v>1539</v>
      </c>
      <c r="F8403" s="3" t="s">
        <v>1540</v>
      </c>
      <c r="G8403" s="12" t="s">
        <v>21411</v>
      </c>
    </row>
    <row r="8404" spans="2:7" x14ac:dyDescent="0.45">
      <c r="B8404" s="39" t="s">
        <v>21198</v>
      </c>
      <c r="C8404" s="4" t="s">
        <v>4830</v>
      </c>
      <c r="E8404" s="3" t="s">
        <v>4812</v>
      </c>
      <c r="F8404" s="3" t="s">
        <v>1540</v>
      </c>
      <c r="G8404" s="12" t="s">
        <v>21406</v>
      </c>
    </row>
    <row r="8405" spans="2:7" x14ac:dyDescent="0.45">
      <c r="B8405" s="39" t="s">
        <v>21198</v>
      </c>
      <c r="C8405" s="4" t="s">
        <v>4830</v>
      </c>
      <c r="E8405" s="3" t="s">
        <v>4813</v>
      </c>
      <c r="F8405" s="3" t="s">
        <v>1540</v>
      </c>
      <c r="G8405" s="12" t="s">
        <v>21409</v>
      </c>
    </row>
    <row r="8406" spans="2:7" x14ac:dyDescent="0.45">
      <c r="B8406" s="39" t="s">
        <v>21198</v>
      </c>
      <c r="C8406" s="4" t="s">
        <v>4830</v>
      </c>
      <c r="E8406" s="3" t="s">
        <v>4814</v>
      </c>
      <c r="F8406" s="3" t="s">
        <v>1540</v>
      </c>
      <c r="G8406" s="12" t="s">
        <v>21407</v>
      </c>
    </row>
    <row r="8407" spans="2:7" x14ac:dyDescent="0.45">
      <c r="B8407" s="39" t="s">
        <v>21198</v>
      </c>
      <c r="C8407" s="4" t="s">
        <v>4830</v>
      </c>
      <c r="E8407" s="3" t="s">
        <v>4815</v>
      </c>
      <c r="F8407" s="3" t="s">
        <v>1540</v>
      </c>
      <c r="G8407" s="12" t="s">
        <v>21408</v>
      </c>
    </row>
    <row r="8408" spans="2:7" x14ac:dyDescent="0.45">
      <c r="B8408" s="39" t="s">
        <v>21198</v>
      </c>
      <c r="C8408" s="4" t="s">
        <v>4830</v>
      </c>
      <c r="E8408" s="3" t="s">
        <v>4803</v>
      </c>
      <c r="F8408" s="3" t="s">
        <v>1540</v>
      </c>
      <c r="G8408" s="12" t="s">
        <v>21412</v>
      </c>
    </row>
    <row r="8409" spans="2:7" x14ac:dyDescent="0.45">
      <c r="B8409" s="39" t="s">
        <v>21198</v>
      </c>
      <c r="C8409" s="4" t="s">
        <v>4830</v>
      </c>
      <c r="E8409" s="3" t="s">
        <v>4804</v>
      </c>
      <c r="F8409" s="3" t="s">
        <v>1540</v>
      </c>
      <c r="G8409" s="12" t="s">
        <v>21413</v>
      </c>
    </row>
    <row r="8410" spans="2:7" x14ac:dyDescent="0.45">
      <c r="B8410" s="39" t="s">
        <v>21198</v>
      </c>
      <c r="C8410" s="4" t="s">
        <v>4830</v>
      </c>
      <c r="E8410" s="3" t="s">
        <v>1541</v>
      </c>
      <c r="F8410" s="3" t="s">
        <v>1540</v>
      </c>
      <c r="G8410" s="12" t="s">
        <v>21410</v>
      </c>
    </row>
    <row r="8411" spans="2:7" x14ac:dyDescent="0.45">
      <c r="B8411" s="39" t="s">
        <v>13820</v>
      </c>
      <c r="C8411" s="4" t="s">
        <v>4831</v>
      </c>
      <c r="D8411" s="4" t="s">
        <v>1538</v>
      </c>
      <c r="E8411" s="3" t="s">
        <v>4809</v>
      </c>
      <c r="F8411" s="3" t="s">
        <v>1540</v>
      </c>
      <c r="G8411" s="12">
        <v>70847010906</v>
      </c>
    </row>
    <row r="8412" spans="2:7" x14ac:dyDescent="0.45">
      <c r="B8412" s="39" t="s">
        <v>13820</v>
      </c>
      <c r="C8412" s="4" t="s">
        <v>4831</v>
      </c>
      <c r="D8412" s="4" t="s">
        <v>1538</v>
      </c>
      <c r="E8412" s="3" t="s">
        <v>4808</v>
      </c>
      <c r="F8412" s="3" t="s">
        <v>1540</v>
      </c>
      <c r="G8412" s="12">
        <v>70847010913</v>
      </c>
    </row>
    <row r="8413" spans="2:7" x14ac:dyDescent="0.45">
      <c r="B8413" s="39" t="s">
        <v>13820</v>
      </c>
      <c r="C8413" s="4" t="s">
        <v>4831</v>
      </c>
      <c r="D8413" s="4" t="s">
        <v>1538</v>
      </c>
      <c r="E8413" s="3" t="s">
        <v>4810</v>
      </c>
      <c r="F8413" s="3" t="s">
        <v>1540</v>
      </c>
      <c r="G8413" s="12">
        <v>70847012290</v>
      </c>
    </row>
    <row r="8414" spans="2:7" x14ac:dyDescent="0.45">
      <c r="B8414" s="39" t="s">
        <v>13820</v>
      </c>
      <c r="C8414" s="4" t="s">
        <v>4831</v>
      </c>
      <c r="D8414" s="4" t="s">
        <v>4832</v>
      </c>
      <c r="E8414" s="3" t="s">
        <v>116</v>
      </c>
      <c r="F8414" s="3" t="s">
        <v>1970</v>
      </c>
      <c r="G8414" s="12">
        <v>49000070255</v>
      </c>
    </row>
    <row r="8415" spans="2:7" x14ac:dyDescent="0.45">
      <c r="B8415" s="39" t="s">
        <v>21198</v>
      </c>
      <c r="C8415" s="4" t="s">
        <v>4831</v>
      </c>
      <c r="E8415" s="3" t="s">
        <v>4809</v>
      </c>
      <c r="F8415" s="3" t="s">
        <v>1540</v>
      </c>
      <c r="G8415" s="12" t="s">
        <v>21442</v>
      </c>
    </row>
    <row r="8416" spans="2:7" x14ac:dyDescent="0.45">
      <c r="B8416" s="39" t="s">
        <v>21198</v>
      </c>
      <c r="C8416" s="4" t="s">
        <v>4831</v>
      </c>
      <c r="E8416" s="3" t="s">
        <v>4808</v>
      </c>
      <c r="F8416" s="3" t="s">
        <v>1540</v>
      </c>
      <c r="G8416" s="12" t="s">
        <v>21443</v>
      </c>
    </row>
    <row r="8417" spans="2:7" x14ac:dyDescent="0.45">
      <c r="B8417" s="39" t="s">
        <v>21198</v>
      </c>
      <c r="C8417" s="4" t="s">
        <v>4831</v>
      </c>
      <c r="E8417" s="3" t="s">
        <v>4810</v>
      </c>
      <c r="F8417" s="3" t="s">
        <v>1540</v>
      </c>
      <c r="G8417" s="12" t="s">
        <v>21447</v>
      </c>
    </row>
    <row r="8418" spans="2:7" x14ac:dyDescent="0.45">
      <c r="B8418" s="39" t="s">
        <v>13820</v>
      </c>
      <c r="C8418" s="4" t="s">
        <v>4833</v>
      </c>
      <c r="D8418" s="4" t="s">
        <v>154</v>
      </c>
      <c r="E8418" s="3" t="s">
        <v>116</v>
      </c>
      <c r="F8418" s="3" t="s">
        <v>1970</v>
      </c>
      <c r="G8418" s="12">
        <v>49000070279</v>
      </c>
    </row>
    <row r="8419" spans="2:7" x14ac:dyDescent="0.45">
      <c r="B8419" s="39" t="s">
        <v>13820</v>
      </c>
      <c r="C8419" s="4" t="s">
        <v>4833</v>
      </c>
      <c r="D8419" s="4" t="s">
        <v>1538</v>
      </c>
      <c r="E8419" s="3" t="s">
        <v>1539</v>
      </c>
      <c r="F8419" s="3" t="s">
        <v>1540</v>
      </c>
      <c r="G8419" s="12">
        <v>70847001553</v>
      </c>
    </row>
    <row r="8420" spans="2:7" x14ac:dyDescent="0.45">
      <c r="B8420" s="39" t="s">
        <v>13820</v>
      </c>
      <c r="C8420" s="4" t="s">
        <v>4833</v>
      </c>
      <c r="D8420" s="4" t="s">
        <v>1538</v>
      </c>
      <c r="E8420" s="3" t="s">
        <v>4804</v>
      </c>
      <c r="F8420" s="3" t="s">
        <v>1540</v>
      </c>
      <c r="G8420" s="12">
        <v>70847003151</v>
      </c>
    </row>
    <row r="8421" spans="2:7" x14ac:dyDescent="0.45">
      <c r="B8421" s="39" t="s">
        <v>13820</v>
      </c>
      <c r="C8421" s="4" t="s">
        <v>4833</v>
      </c>
      <c r="D8421" s="4" t="s">
        <v>1538</v>
      </c>
      <c r="E8421" s="3" t="s">
        <v>1541</v>
      </c>
      <c r="F8421" s="3" t="s">
        <v>1540</v>
      </c>
      <c r="G8421" s="12">
        <v>70847876564</v>
      </c>
    </row>
    <row r="8422" spans="2:7" x14ac:dyDescent="0.45">
      <c r="B8422" s="39" t="s">
        <v>13820</v>
      </c>
      <c r="C8422" s="4" t="s">
        <v>4833</v>
      </c>
      <c r="D8422" s="4" t="s">
        <v>1538</v>
      </c>
      <c r="E8422" s="3" t="s">
        <v>4803</v>
      </c>
      <c r="F8422" s="3" t="s">
        <v>1540</v>
      </c>
      <c r="G8422" s="12">
        <v>708470010562</v>
      </c>
    </row>
    <row r="8423" spans="2:7" x14ac:dyDescent="0.45">
      <c r="B8423" s="39" t="s">
        <v>21198</v>
      </c>
      <c r="C8423" s="4" t="s">
        <v>4833</v>
      </c>
      <c r="E8423" s="3" t="s">
        <v>4803</v>
      </c>
      <c r="F8423" s="3" t="s">
        <v>1540</v>
      </c>
      <c r="G8423" s="12" t="s">
        <v>21375</v>
      </c>
    </row>
    <row r="8424" spans="2:7" x14ac:dyDescent="0.45">
      <c r="B8424" s="39" t="s">
        <v>21198</v>
      </c>
      <c r="C8424" s="4" t="s">
        <v>4833</v>
      </c>
      <c r="E8424" s="3" t="s">
        <v>1539</v>
      </c>
      <c r="F8424" s="3" t="s">
        <v>1540</v>
      </c>
      <c r="G8424" s="12" t="s">
        <v>21374</v>
      </c>
    </row>
    <row r="8425" spans="2:7" x14ac:dyDescent="0.45">
      <c r="B8425" s="39" t="s">
        <v>21198</v>
      </c>
      <c r="C8425" s="4" t="s">
        <v>4833</v>
      </c>
      <c r="E8425" s="3" t="s">
        <v>4804</v>
      </c>
      <c r="F8425" s="3" t="s">
        <v>1540</v>
      </c>
      <c r="G8425" s="12" t="s">
        <v>21376</v>
      </c>
    </row>
    <row r="8426" spans="2:7" x14ac:dyDescent="0.45">
      <c r="B8426" s="39" t="s">
        <v>21198</v>
      </c>
      <c r="C8426" s="4" t="s">
        <v>4833</v>
      </c>
      <c r="E8426" s="3" t="s">
        <v>1541</v>
      </c>
      <c r="F8426" s="3" t="s">
        <v>1540</v>
      </c>
      <c r="G8426" s="12" t="s">
        <v>21373</v>
      </c>
    </row>
    <row r="8427" spans="2:7" x14ac:dyDescent="0.45">
      <c r="B8427" s="39" t="s">
        <v>13820</v>
      </c>
      <c r="C8427" s="4" t="s">
        <v>4834</v>
      </c>
      <c r="D8427" s="4" t="s">
        <v>1538</v>
      </c>
      <c r="E8427" s="3" t="s">
        <v>1541</v>
      </c>
      <c r="F8427" s="3" t="s">
        <v>1540</v>
      </c>
      <c r="G8427" s="12">
        <v>70847014614</v>
      </c>
    </row>
    <row r="8428" spans="2:7" x14ac:dyDescent="0.45">
      <c r="B8428" s="39" t="s">
        <v>13820</v>
      </c>
      <c r="C8428" s="4" t="s">
        <v>4834</v>
      </c>
      <c r="D8428" s="4" t="s">
        <v>1538</v>
      </c>
      <c r="E8428" s="3" t="s">
        <v>4803</v>
      </c>
      <c r="F8428" s="3" t="s">
        <v>1540</v>
      </c>
      <c r="G8428" s="12">
        <v>70847014621</v>
      </c>
    </row>
    <row r="8429" spans="2:7" x14ac:dyDescent="0.45">
      <c r="B8429" s="39" t="s">
        <v>13820</v>
      </c>
      <c r="C8429" s="4" t="s">
        <v>4834</v>
      </c>
      <c r="D8429" s="4" t="s">
        <v>1538</v>
      </c>
      <c r="E8429" s="3" t="s">
        <v>4804</v>
      </c>
      <c r="F8429" s="3" t="s">
        <v>1540</v>
      </c>
      <c r="G8429" s="12">
        <v>70847014638</v>
      </c>
    </row>
    <row r="8430" spans="2:7" x14ac:dyDescent="0.45">
      <c r="B8430" s="39" t="s">
        <v>13820</v>
      </c>
      <c r="C8430" s="4" t="s">
        <v>4834</v>
      </c>
      <c r="D8430" s="4" t="s">
        <v>1538</v>
      </c>
      <c r="E8430" s="3" t="s">
        <v>4822</v>
      </c>
      <c r="F8430" s="3" t="s">
        <v>1540</v>
      </c>
      <c r="G8430" s="12">
        <v>70847014645</v>
      </c>
    </row>
    <row r="8431" spans="2:7" x14ac:dyDescent="0.45">
      <c r="B8431" s="39" t="s">
        <v>13820</v>
      </c>
      <c r="C8431" s="4" t="s">
        <v>4834</v>
      </c>
      <c r="D8431" s="4" t="s">
        <v>1538</v>
      </c>
      <c r="E8431" s="3" t="s">
        <v>1539</v>
      </c>
      <c r="F8431" s="3" t="s">
        <v>1540</v>
      </c>
      <c r="G8431" s="12">
        <v>70847014652</v>
      </c>
    </row>
    <row r="8432" spans="2:7" x14ac:dyDescent="0.45">
      <c r="B8432" s="39" t="s">
        <v>21198</v>
      </c>
      <c r="C8432" s="4" t="s">
        <v>4834</v>
      </c>
      <c r="E8432" s="3" t="s">
        <v>1541</v>
      </c>
      <c r="F8432" s="3" t="s">
        <v>1540</v>
      </c>
      <c r="G8432" s="12" t="s">
        <v>21358</v>
      </c>
    </row>
    <row r="8433" spans="2:7" x14ac:dyDescent="0.45">
      <c r="B8433" s="39" t="s">
        <v>21198</v>
      </c>
      <c r="C8433" s="4" t="s">
        <v>4834</v>
      </c>
      <c r="E8433" s="3" t="s">
        <v>4803</v>
      </c>
      <c r="F8433" s="3" t="s">
        <v>1540</v>
      </c>
      <c r="G8433" s="12" t="s">
        <v>21361</v>
      </c>
    </row>
    <row r="8434" spans="2:7" x14ac:dyDescent="0.45">
      <c r="B8434" s="39" t="s">
        <v>21198</v>
      </c>
      <c r="C8434" s="4" t="s">
        <v>4834</v>
      </c>
      <c r="E8434" s="3" t="s">
        <v>4804</v>
      </c>
      <c r="F8434" s="3" t="s">
        <v>1540</v>
      </c>
      <c r="G8434" s="12" t="s">
        <v>21362</v>
      </c>
    </row>
    <row r="8435" spans="2:7" x14ac:dyDescent="0.45">
      <c r="B8435" s="39" t="s">
        <v>21198</v>
      </c>
      <c r="C8435" s="4" t="s">
        <v>4834</v>
      </c>
      <c r="E8435" s="3" t="s">
        <v>4822</v>
      </c>
      <c r="F8435" s="3" t="s">
        <v>1540</v>
      </c>
      <c r="G8435" s="12" t="s">
        <v>21359</v>
      </c>
    </row>
    <row r="8436" spans="2:7" x14ac:dyDescent="0.45">
      <c r="B8436" s="39" t="s">
        <v>21198</v>
      </c>
      <c r="C8436" s="4" t="s">
        <v>4834</v>
      </c>
      <c r="E8436" s="3" t="s">
        <v>1539</v>
      </c>
      <c r="F8436" s="3" t="s">
        <v>1540</v>
      </c>
      <c r="G8436" s="12" t="s">
        <v>21360</v>
      </c>
    </row>
    <row r="8437" spans="2:7" x14ac:dyDescent="0.45">
      <c r="B8437" s="39" t="s">
        <v>13820</v>
      </c>
      <c r="C8437" s="4" t="s">
        <v>4835</v>
      </c>
      <c r="D8437" s="4" t="s">
        <v>1538</v>
      </c>
      <c r="E8437" s="3" t="s">
        <v>1539</v>
      </c>
      <c r="F8437" s="3" t="s">
        <v>1540</v>
      </c>
      <c r="G8437" s="12">
        <v>70847001515</v>
      </c>
    </row>
    <row r="8438" spans="2:7" x14ac:dyDescent="0.45">
      <c r="B8438" s="39" t="s">
        <v>13820</v>
      </c>
      <c r="C8438" s="4" t="s">
        <v>4835</v>
      </c>
      <c r="D8438" s="4" t="s">
        <v>1538</v>
      </c>
      <c r="E8438" s="3" t="s">
        <v>4804</v>
      </c>
      <c r="F8438" s="3" t="s">
        <v>1540</v>
      </c>
      <c r="G8438" s="12">
        <v>70847018537</v>
      </c>
    </row>
    <row r="8439" spans="2:7" x14ac:dyDescent="0.45">
      <c r="B8439" s="39" t="s">
        <v>13820</v>
      </c>
      <c r="C8439" s="4" t="s">
        <v>4835</v>
      </c>
      <c r="D8439" s="4" t="s">
        <v>1538</v>
      </c>
      <c r="E8439" s="3" t="s">
        <v>4803</v>
      </c>
      <c r="F8439" s="3" t="s">
        <v>1540</v>
      </c>
      <c r="G8439" s="12">
        <v>70847018940</v>
      </c>
    </row>
    <row r="8440" spans="2:7" x14ac:dyDescent="0.45">
      <c r="B8440" s="39" t="s">
        <v>13820</v>
      </c>
      <c r="C8440" s="4" t="s">
        <v>4835</v>
      </c>
      <c r="D8440" s="4" t="s">
        <v>1538</v>
      </c>
      <c r="E8440" s="3" t="s">
        <v>1541</v>
      </c>
      <c r="F8440" s="3" t="s">
        <v>1540</v>
      </c>
      <c r="G8440" s="12">
        <v>70847876410</v>
      </c>
    </row>
    <row r="8441" spans="2:7" x14ac:dyDescent="0.45">
      <c r="B8441" s="39" t="s">
        <v>21198</v>
      </c>
      <c r="C8441" s="4" t="s">
        <v>4835</v>
      </c>
      <c r="E8441" s="3" t="s">
        <v>1539</v>
      </c>
      <c r="F8441" s="3" t="s">
        <v>1540</v>
      </c>
      <c r="G8441" s="12" t="s">
        <v>21366</v>
      </c>
    </row>
    <row r="8442" spans="2:7" x14ac:dyDescent="0.45">
      <c r="B8442" s="39" t="s">
        <v>21198</v>
      </c>
      <c r="C8442" s="4" t="s">
        <v>4835</v>
      </c>
      <c r="E8442" s="3" t="s">
        <v>4804</v>
      </c>
      <c r="F8442" s="3" t="s">
        <v>1540</v>
      </c>
      <c r="G8442" s="12" t="s">
        <v>21368</v>
      </c>
    </row>
    <row r="8443" spans="2:7" x14ac:dyDescent="0.45">
      <c r="B8443" s="39" t="s">
        <v>21198</v>
      </c>
      <c r="C8443" s="4" t="s">
        <v>4835</v>
      </c>
      <c r="E8443" s="3" t="s">
        <v>4803</v>
      </c>
      <c r="F8443" s="3" t="s">
        <v>1540</v>
      </c>
      <c r="G8443" s="12" t="s">
        <v>21367</v>
      </c>
    </row>
    <row r="8444" spans="2:7" x14ac:dyDescent="0.45">
      <c r="B8444" s="39" t="s">
        <v>21198</v>
      </c>
      <c r="C8444" s="4" t="s">
        <v>4835</v>
      </c>
      <c r="E8444" s="3" t="s">
        <v>1541</v>
      </c>
      <c r="F8444" s="3" t="s">
        <v>1540</v>
      </c>
      <c r="G8444" s="12" t="s">
        <v>21365</v>
      </c>
    </row>
    <row r="8445" spans="2:7" x14ac:dyDescent="0.45">
      <c r="B8445" s="39" t="s">
        <v>13820</v>
      </c>
      <c r="C8445" s="4" t="s">
        <v>4836</v>
      </c>
      <c r="D8445" s="4" t="s">
        <v>1538</v>
      </c>
      <c r="E8445" s="3" t="s">
        <v>1541</v>
      </c>
      <c r="F8445" s="3" t="s">
        <v>1540</v>
      </c>
      <c r="G8445" s="12">
        <v>70847000501</v>
      </c>
    </row>
    <row r="8446" spans="2:7" x14ac:dyDescent="0.45">
      <c r="B8446" s="39" t="s">
        <v>13820</v>
      </c>
      <c r="C8446" s="4" t="s">
        <v>4836</v>
      </c>
      <c r="D8446" s="4" t="s">
        <v>1538</v>
      </c>
      <c r="E8446" s="3" t="s">
        <v>1539</v>
      </c>
      <c r="F8446" s="3" t="s">
        <v>1540</v>
      </c>
      <c r="G8446" s="12">
        <v>70847000518</v>
      </c>
    </row>
    <row r="8447" spans="2:7" x14ac:dyDescent="0.45">
      <c r="B8447" s="39" t="s">
        <v>21198</v>
      </c>
      <c r="C8447" s="4" t="s">
        <v>4836</v>
      </c>
      <c r="E8447" s="3" t="s">
        <v>1541</v>
      </c>
      <c r="F8447" s="3" t="s">
        <v>1540</v>
      </c>
      <c r="G8447" s="12" t="s">
        <v>21354</v>
      </c>
    </row>
    <row r="8448" spans="2:7" x14ac:dyDescent="0.45">
      <c r="B8448" s="39" t="s">
        <v>21198</v>
      </c>
      <c r="C8448" s="4" t="s">
        <v>4836</v>
      </c>
      <c r="E8448" s="3" t="s">
        <v>1539</v>
      </c>
      <c r="F8448" s="3" t="s">
        <v>1540</v>
      </c>
      <c r="G8448" s="12" t="s">
        <v>21355</v>
      </c>
    </row>
    <row r="8449" spans="2:7" x14ac:dyDescent="0.45">
      <c r="B8449" s="39" t="s">
        <v>13820</v>
      </c>
      <c r="C8449" s="4" t="s">
        <v>4837</v>
      </c>
      <c r="D8449" s="4" t="s">
        <v>1538</v>
      </c>
      <c r="E8449" s="3" t="s">
        <v>1541</v>
      </c>
      <c r="F8449" s="3" t="s">
        <v>1540</v>
      </c>
      <c r="G8449" s="12">
        <v>70847017905</v>
      </c>
    </row>
    <row r="8450" spans="2:7" x14ac:dyDescent="0.45">
      <c r="B8450" s="39" t="s">
        <v>13820</v>
      </c>
      <c r="C8450" s="4" t="s">
        <v>4837</v>
      </c>
      <c r="D8450" s="4" t="s">
        <v>1538</v>
      </c>
      <c r="E8450" s="3" t="s">
        <v>1539</v>
      </c>
      <c r="F8450" s="3" t="s">
        <v>1540</v>
      </c>
      <c r="G8450" s="12">
        <v>70847017912</v>
      </c>
    </row>
    <row r="8451" spans="2:7" x14ac:dyDescent="0.45">
      <c r="B8451" s="39" t="s">
        <v>21198</v>
      </c>
      <c r="C8451" s="4" t="s">
        <v>4837</v>
      </c>
      <c r="E8451" s="3" t="s">
        <v>1541</v>
      </c>
      <c r="F8451" s="3" t="s">
        <v>1540</v>
      </c>
      <c r="G8451" s="12" t="s">
        <v>21356</v>
      </c>
    </row>
    <row r="8452" spans="2:7" x14ac:dyDescent="0.45">
      <c r="B8452" s="39" t="s">
        <v>21198</v>
      </c>
      <c r="C8452" s="4" t="s">
        <v>4837</v>
      </c>
      <c r="E8452" s="3" t="s">
        <v>1539</v>
      </c>
      <c r="F8452" s="3" t="s">
        <v>1540</v>
      </c>
      <c r="G8452" s="12" t="s">
        <v>21357</v>
      </c>
    </row>
    <row r="8453" spans="2:7" x14ac:dyDescent="0.45">
      <c r="B8453" s="39" t="s">
        <v>13820</v>
      </c>
      <c r="C8453" s="4" t="s">
        <v>4838</v>
      </c>
      <c r="D8453" s="4" t="s">
        <v>1538</v>
      </c>
      <c r="E8453" s="3" t="s">
        <v>1539</v>
      </c>
      <c r="F8453" s="3" t="s">
        <v>1540</v>
      </c>
      <c r="G8453" s="12">
        <v>70847001218</v>
      </c>
    </row>
    <row r="8454" spans="2:7" x14ac:dyDescent="0.45">
      <c r="B8454" s="39" t="s">
        <v>13820</v>
      </c>
      <c r="C8454" s="4" t="s">
        <v>4838</v>
      </c>
      <c r="D8454" s="4" t="s">
        <v>1538</v>
      </c>
      <c r="E8454" s="3" t="s">
        <v>1541</v>
      </c>
      <c r="F8454" s="3" t="s">
        <v>1540</v>
      </c>
      <c r="G8454" s="12">
        <v>70847876427</v>
      </c>
    </row>
    <row r="8455" spans="2:7" x14ac:dyDescent="0.45">
      <c r="B8455" s="39" t="s">
        <v>21198</v>
      </c>
      <c r="C8455" s="4" t="s">
        <v>4838</v>
      </c>
      <c r="E8455" s="3" t="s">
        <v>1539</v>
      </c>
      <c r="F8455" s="3" t="s">
        <v>1540</v>
      </c>
      <c r="G8455" s="12" t="s">
        <v>21370</v>
      </c>
    </row>
    <row r="8456" spans="2:7" x14ac:dyDescent="0.45">
      <c r="B8456" s="39" t="s">
        <v>21198</v>
      </c>
      <c r="C8456" s="4" t="s">
        <v>4838</v>
      </c>
      <c r="E8456" s="3" t="s">
        <v>1541</v>
      </c>
      <c r="F8456" s="3" t="s">
        <v>1540</v>
      </c>
      <c r="G8456" s="12" t="s">
        <v>21369</v>
      </c>
    </row>
    <row r="8457" spans="2:7" x14ac:dyDescent="0.45">
      <c r="B8457" s="39" t="s">
        <v>13820</v>
      </c>
      <c r="C8457" s="4" t="s">
        <v>4839</v>
      </c>
      <c r="D8457" s="4" t="s">
        <v>1538</v>
      </c>
      <c r="E8457" s="3" t="s">
        <v>1539</v>
      </c>
      <c r="F8457" s="3" t="s">
        <v>1540</v>
      </c>
      <c r="G8457" s="12">
        <v>70847001546</v>
      </c>
    </row>
    <row r="8458" spans="2:7" x14ac:dyDescent="0.45">
      <c r="B8458" s="39" t="s">
        <v>13820</v>
      </c>
      <c r="C8458" s="4" t="s">
        <v>4839</v>
      </c>
      <c r="D8458" s="4" t="s">
        <v>1538</v>
      </c>
      <c r="E8458" s="3" t="s">
        <v>4803</v>
      </c>
      <c r="F8458" s="3" t="s">
        <v>1540</v>
      </c>
      <c r="G8458" s="12">
        <v>70847875116</v>
      </c>
    </row>
    <row r="8459" spans="2:7" x14ac:dyDescent="0.45">
      <c r="B8459" s="39" t="s">
        <v>13820</v>
      </c>
      <c r="C8459" s="4" t="s">
        <v>4839</v>
      </c>
      <c r="D8459" s="4" t="s">
        <v>1538</v>
      </c>
      <c r="E8459" s="3" t="s">
        <v>4804</v>
      </c>
      <c r="F8459" s="3" t="s">
        <v>1540</v>
      </c>
      <c r="G8459" s="12">
        <v>70847875192</v>
      </c>
    </row>
    <row r="8460" spans="2:7" x14ac:dyDescent="0.45">
      <c r="B8460" s="39" t="s">
        <v>13820</v>
      </c>
      <c r="C8460" s="4" t="s">
        <v>4839</v>
      </c>
      <c r="D8460" s="4" t="s">
        <v>1538</v>
      </c>
      <c r="E8460" s="3" t="s">
        <v>1541</v>
      </c>
      <c r="F8460" s="3" t="s">
        <v>1540</v>
      </c>
      <c r="G8460" s="12">
        <v>70847876502</v>
      </c>
    </row>
    <row r="8461" spans="2:7" x14ac:dyDescent="0.45">
      <c r="B8461" s="39" t="s">
        <v>13820</v>
      </c>
      <c r="C8461" s="4" t="s">
        <v>4839</v>
      </c>
      <c r="D8461" s="4" t="s">
        <v>1538</v>
      </c>
      <c r="E8461" s="3" t="s">
        <v>4352</v>
      </c>
      <c r="F8461" s="3" t="s">
        <v>1540</v>
      </c>
      <c r="G8461" s="12">
        <v>70847877646</v>
      </c>
    </row>
    <row r="8462" spans="2:7" x14ac:dyDescent="0.45">
      <c r="B8462" s="39" t="s">
        <v>13820</v>
      </c>
      <c r="C8462" s="4" t="s">
        <v>4839</v>
      </c>
      <c r="D8462" s="4" t="s">
        <v>1538</v>
      </c>
      <c r="E8462" s="3" t="s">
        <v>4805</v>
      </c>
      <c r="F8462" s="3" t="s">
        <v>1540</v>
      </c>
      <c r="G8462" s="12">
        <v>70847877653</v>
      </c>
    </row>
    <row r="8463" spans="2:7" x14ac:dyDescent="0.45">
      <c r="B8463" s="39" t="s">
        <v>21198</v>
      </c>
      <c r="C8463" s="4" t="s">
        <v>4839</v>
      </c>
      <c r="E8463" s="3" t="s">
        <v>1539</v>
      </c>
      <c r="F8463" s="3" t="s">
        <v>1540</v>
      </c>
      <c r="G8463" s="12" t="s">
        <v>21311</v>
      </c>
    </row>
    <row r="8464" spans="2:7" x14ac:dyDescent="0.45">
      <c r="B8464" s="39" t="s">
        <v>21198</v>
      </c>
      <c r="C8464" s="4" t="s">
        <v>4839</v>
      </c>
      <c r="E8464" s="3" t="s">
        <v>4803</v>
      </c>
      <c r="F8464" s="3" t="s">
        <v>1540</v>
      </c>
      <c r="G8464" s="12" t="s">
        <v>21312</v>
      </c>
    </row>
    <row r="8465" spans="2:7" x14ac:dyDescent="0.45">
      <c r="B8465" s="39" t="s">
        <v>21198</v>
      </c>
      <c r="C8465" s="4" t="s">
        <v>4839</v>
      </c>
      <c r="E8465" s="3" t="s">
        <v>4804</v>
      </c>
      <c r="F8465" s="3" t="s">
        <v>1540</v>
      </c>
      <c r="G8465" s="12" t="s">
        <v>21313</v>
      </c>
    </row>
    <row r="8466" spans="2:7" x14ac:dyDescent="0.45">
      <c r="B8466" s="39" t="s">
        <v>21198</v>
      </c>
      <c r="C8466" s="4" t="s">
        <v>4839</v>
      </c>
      <c r="E8466" s="3" t="s">
        <v>1541</v>
      </c>
      <c r="F8466" s="3" t="s">
        <v>1540</v>
      </c>
      <c r="G8466" s="12" t="s">
        <v>21310</v>
      </c>
    </row>
    <row r="8467" spans="2:7" x14ac:dyDescent="0.45">
      <c r="B8467" s="39" t="s">
        <v>21198</v>
      </c>
      <c r="C8467" s="4" t="s">
        <v>4839</v>
      </c>
      <c r="E8467" s="3" t="s">
        <v>4352</v>
      </c>
      <c r="F8467" s="3" t="s">
        <v>1540</v>
      </c>
      <c r="G8467" s="12" t="s">
        <v>21314</v>
      </c>
    </row>
    <row r="8468" spans="2:7" x14ac:dyDescent="0.45">
      <c r="B8468" s="39" t="s">
        <v>21198</v>
      </c>
      <c r="C8468" s="4" t="s">
        <v>4839</v>
      </c>
      <c r="E8468" s="3" t="s">
        <v>4805</v>
      </c>
      <c r="F8468" s="3" t="s">
        <v>1540</v>
      </c>
      <c r="G8468" s="12" t="s">
        <v>21315</v>
      </c>
    </row>
    <row r="8469" spans="2:7" x14ac:dyDescent="0.45">
      <c r="B8469" s="39" t="s">
        <v>13820</v>
      </c>
      <c r="C8469" s="4" t="s">
        <v>4840</v>
      </c>
      <c r="D8469" s="4" t="s">
        <v>1538</v>
      </c>
      <c r="E8469" s="3" t="s">
        <v>1539</v>
      </c>
      <c r="F8469" s="3" t="s">
        <v>1540</v>
      </c>
      <c r="G8469" s="12">
        <v>70847001522</v>
      </c>
    </row>
    <row r="8470" spans="2:7" x14ac:dyDescent="0.45">
      <c r="B8470" s="39" t="s">
        <v>13820</v>
      </c>
      <c r="C8470" s="4" t="s">
        <v>4840</v>
      </c>
      <c r="D8470" s="4" t="s">
        <v>1538</v>
      </c>
      <c r="E8470" s="3" t="s">
        <v>4822</v>
      </c>
      <c r="F8470" s="3" t="s">
        <v>1540</v>
      </c>
      <c r="G8470" s="12">
        <v>70847004240</v>
      </c>
    </row>
    <row r="8471" spans="2:7" x14ac:dyDescent="0.45">
      <c r="B8471" s="39" t="s">
        <v>13820</v>
      </c>
      <c r="C8471" s="4" t="s">
        <v>4840</v>
      </c>
      <c r="D8471" s="4" t="s">
        <v>1538</v>
      </c>
      <c r="E8471" s="3" t="s">
        <v>4812</v>
      </c>
      <c r="F8471" s="3" t="s">
        <v>1540</v>
      </c>
      <c r="G8471" s="12">
        <v>70847013075</v>
      </c>
    </row>
    <row r="8472" spans="2:7" x14ac:dyDescent="0.45">
      <c r="B8472" s="39" t="s">
        <v>13820</v>
      </c>
      <c r="C8472" s="4" t="s">
        <v>4840</v>
      </c>
      <c r="D8472" s="4" t="s">
        <v>1538</v>
      </c>
      <c r="E8472" s="3" t="s">
        <v>4813</v>
      </c>
      <c r="F8472" s="3" t="s">
        <v>1540</v>
      </c>
      <c r="G8472" s="12">
        <v>70847013082</v>
      </c>
    </row>
    <row r="8473" spans="2:7" x14ac:dyDescent="0.45">
      <c r="B8473" s="39" t="s">
        <v>13820</v>
      </c>
      <c r="C8473" s="4" t="s">
        <v>4840</v>
      </c>
      <c r="D8473" s="4" t="s">
        <v>1538</v>
      </c>
      <c r="E8473" s="3" t="s">
        <v>4814</v>
      </c>
      <c r="F8473" s="3" t="s">
        <v>1540</v>
      </c>
      <c r="G8473" s="12">
        <v>70847013099</v>
      </c>
    </row>
    <row r="8474" spans="2:7" x14ac:dyDescent="0.45">
      <c r="B8474" s="39" t="s">
        <v>13820</v>
      </c>
      <c r="C8474" s="4" t="s">
        <v>4840</v>
      </c>
      <c r="D8474" s="4" t="s">
        <v>1538</v>
      </c>
      <c r="E8474" s="3" t="s">
        <v>4815</v>
      </c>
      <c r="F8474" s="3" t="s">
        <v>1540</v>
      </c>
      <c r="G8474" s="12">
        <v>70847015321</v>
      </c>
    </row>
    <row r="8475" spans="2:7" x14ac:dyDescent="0.45">
      <c r="B8475" s="39" t="s">
        <v>13820</v>
      </c>
      <c r="C8475" s="4" t="s">
        <v>4840</v>
      </c>
      <c r="D8475" s="4" t="s">
        <v>1538</v>
      </c>
      <c r="E8475" s="3" t="s">
        <v>4816</v>
      </c>
      <c r="F8475" s="3" t="s">
        <v>1540</v>
      </c>
      <c r="G8475" s="12">
        <v>70847015406</v>
      </c>
    </row>
    <row r="8476" spans="2:7" x14ac:dyDescent="0.45">
      <c r="B8476" s="39" t="s">
        <v>13820</v>
      </c>
      <c r="C8476" s="4" t="s">
        <v>4840</v>
      </c>
      <c r="D8476" s="4" t="s">
        <v>1538</v>
      </c>
      <c r="E8476" s="3" t="s">
        <v>4803</v>
      </c>
      <c r="F8476" s="3" t="s">
        <v>1540</v>
      </c>
      <c r="G8476" s="12">
        <v>70847875109</v>
      </c>
    </row>
    <row r="8477" spans="2:7" x14ac:dyDescent="0.45">
      <c r="B8477" s="39" t="s">
        <v>13820</v>
      </c>
      <c r="C8477" s="4" t="s">
        <v>4840</v>
      </c>
      <c r="D8477" s="4" t="s">
        <v>1538</v>
      </c>
      <c r="E8477" s="3" t="s">
        <v>4804</v>
      </c>
      <c r="F8477" s="3" t="s">
        <v>1540</v>
      </c>
      <c r="G8477" s="12">
        <v>70847875185</v>
      </c>
    </row>
    <row r="8478" spans="2:7" x14ac:dyDescent="0.45">
      <c r="B8478" s="39" t="s">
        <v>13820</v>
      </c>
      <c r="C8478" s="4" t="s">
        <v>4840</v>
      </c>
      <c r="D8478" s="4" t="s">
        <v>1538</v>
      </c>
      <c r="E8478" s="3" t="s">
        <v>1541</v>
      </c>
      <c r="F8478" s="3" t="s">
        <v>1540</v>
      </c>
      <c r="G8478" s="12">
        <v>70847876434</v>
      </c>
    </row>
    <row r="8479" spans="2:7" x14ac:dyDescent="0.45">
      <c r="B8479" s="39" t="s">
        <v>13820</v>
      </c>
      <c r="C8479" s="4" t="s">
        <v>4840</v>
      </c>
      <c r="D8479" s="4" t="s">
        <v>1538</v>
      </c>
      <c r="E8479" s="3" t="s">
        <v>4352</v>
      </c>
      <c r="F8479" s="3" t="s">
        <v>1540</v>
      </c>
      <c r="G8479" s="12">
        <v>70847877608</v>
      </c>
    </row>
    <row r="8480" spans="2:7" x14ac:dyDescent="0.45">
      <c r="B8480" s="39" t="s">
        <v>13820</v>
      </c>
      <c r="C8480" s="4" t="s">
        <v>4840</v>
      </c>
      <c r="D8480" s="4" t="s">
        <v>1538</v>
      </c>
      <c r="E8480" s="3" t="s">
        <v>4805</v>
      </c>
      <c r="F8480" s="3" t="s">
        <v>1540</v>
      </c>
      <c r="G8480" s="12">
        <v>70847877615</v>
      </c>
    </row>
    <row r="8481" spans="2:7" x14ac:dyDescent="0.45">
      <c r="B8481" s="39" t="s">
        <v>21198</v>
      </c>
      <c r="C8481" s="4" t="s">
        <v>4840</v>
      </c>
      <c r="E8481" s="3" t="s">
        <v>1539</v>
      </c>
      <c r="F8481" s="3" t="s">
        <v>1540</v>
      </c>
      <c r="G8481" s="12" t="s">
        <v>21321</v>
      </c>
    </row>
    <row r="8482" spans="2:7" x14ac:dyDescent="0.45">
      <c r="B8482" s="39" t="s">
        <v>21198</v>
      </c>
      <c r="C8482" s="4" t="s">
        <v>4840</v>
      </c>
      <c r="E8482" s="3" t="s">
        <v>4822</v>
      </c>
      <c r="F8482" s="3" t="s">
        <v>1540</v>
      </c>
      <c r="G8482" s="12" t="s">
        <v>21322</v>
      </c>
    </row>
    <row r="8483" spans="2:7" x14ac:dyDescent="0.45">
      <c r="B8483" s="39" t="s">
        <v>21198</v>
      </c>
      <c r="C8483" s="4" t="s">
        <v>4840</v>
      </c>
      <c r="E8483" s="3" t="s">
        <v>4812</v>
      </c>
      <c r="F8483" s="3" t="s">
        <v>1540</v>
      </c>
      <c r="G8483" s="12" t="s">
        <v>21316</v>
      </c>
    </row>
    <row r="8484" spans="2:7" x14ac:dyDescent="0.45">
      <c r="B8484" s="39" t="s">
        <v>21198</v>
      </c>
      <c r="C8484" s="4" t="s">
        <v>4840</v>
      </c>
      <c r="E8484" s="3" t="s">
        <v>4813</v>
      </c>
      <c r="F8484" s="3" t="s">
        <v>1540</v>
      </c>
      <c r="G8484" s="12" t="s">
        <v>21317</v>
      </c>
    </row>
    <row r="8485" spans="2:7" x14ac:dyDescent="0.45">
      <c r="B8485" s="39" t="s">
        <v>21198</v>
      </c>
      <c r="C8485" s="4" t="s">
        <v>4840</v>
      </c>
      <c r="E8485" s="3" t="s">
        <v>4814</v>
      </c>
      <c r="F8485" s="3" t="s">
        <v>1540</v>
      </c>
      <c r="G8485" s="12" t="s">
        <v>21318</v>
      </c>
    </row>
    <row r="8486" spans="2:7" x14ac:dyDescent="0.45">
      <c r="B8486" s="39" t="s">
        <v>21198</v>
      </c>
      <c r="C8486" s="4" t="s">
        <v>4840</v>
      </c>
      <c r="E8486" s="3" t="s">
        <v>4815</v>
      </c>
      <c r="F8486" s="3" t="s">
        <v>1540</v>
      </c>
      <c r="G8486" s="12" t="s">
        <v>21319</v>
      </c>
    </row>
    <row r="8487" spans="2:7" x14ac:dyDescent="0.45">
      <c r="B8487" s="39" t="s">
        <v>21198</v>
      </c>
      <c r="C8487" s="4" t="s">
        <v>4840</v>
      </c>
      <c r="E8487" s="3" t="s">
        <v>4816</v>
      </c>
      <c r="F8487" s="3" t="s">
        <v>1540</v>
      </c>
      <c r="G8487" s="12" t="s">
        <v>21323</v>
      </c>
    </row>
    <row r="8488" spans="2:7" x14ac:dyDescent="0.45">
      <c r="B8488" s="39" t="s">
        <v>21198</v>
      </c>
      <c r="C8488" s="4" t="s">
        <v>4840</v>
      </c>
      <c r="E8488" s="3" t="s">
        <v>4803</v>
      </c>
      <c r="F8488" s="3" t="s">
        <v>1540</v>
      </c>
      <c r="G8488" s="12" t="s">
        <v>21324</v>
      </c>
    </row>
    <row r="8489" spans="2:7" x14ac:dyDescent="0.45">
      <c r="B8489" s="39" t="s">
        <v>21198</v>
      </c>
      <c r="C8489" s="4" t="s">
        <v>4840</v>
      </c>
      <c r="E8489" s="3" t="s">
        <v>4804</v>
      </c>
      <c r="F8489" s="3" t="s">
        <v>1540</v>
      </c>
      <c r="G8489" s="12" t="s">
        <v>21325</v>
      </c>
    </row>
    <row r="8490" spans="2:7" x14ac:dyDescent="0.45">
      <c r="B8490" s="39" t="s">
        <v>21198</v>
      </c>
      <c r="C8490" s="4" t="s">
        <v>4840</v>
      </c>
      <c r="E8490" s="3" t="s">
        <v>1541</v>
      </c>
      <c r="F8490" s="3" t="s">
        <v>1540</v>
      </c>
      <c r="G8490" s="12" t="s">
        <v>21320</v>
      </c>
    </row>
    <row r="8491" spans="2:7" x14ac:dyDescent="0.45">
      <c r="B8491" s="39" t="s">
        <v>21198</v>
      </c>
      <c r="C8491" s="4" t="s">
        <v>4840</v>
      </c>
      <c r="E8491" s="3" t="s">
        <v>4352</v>
      </c>
      <c r="F8491" s="3" t="s">
        <v>1540</v>
      </c>
      <c r="G8491" s="12" t="s">
        <v>21326</v>
      </c>
    </row>
    <row r="8492" spans="2:7" x14ac:dyDescent="0.45">
      <c r="B8492" s="39" t="s">
        <v>21198</v>
      </c>
      <c r="C8492" s="4" t="s">
        <v>4840</v>
      </c>
      <c r="E8492" s="3" t="s">
        <v>4805</v>
      </c>
      <c r="F8492" s="3" t="s">
        <v>1540</v>
      </c>
      <c r="G8492" s="12" t="s">
        <v>21327</v>
      </c>
    </row>
    <row r="8493" spans="2:7" x14ac:dyDescent="0.45">
      <c r="B8493" s="39" t="s">
        <v>13820</v>
      </c>
      <c r="C8493" s="4" t="s">
        <v>4841</v>
      </c>
      <c r="D8493" s="4" t="s">
        <v>1538</v>
      </c>
      <c r="E8493" s="3" t="s">
        <v>1539</v>
      </c>
      <c r="F8493" s="3" t="s">
        <v>1540</v>
      </c>
      <c r="G8493" s="12">
        <v>70847001225</v>
      </c>
    </row>
    <row r="8494" spans="2:7" x14ac:dyDescent="0.45">
      <c r="B8494" s="39" t="s">
        <v>13820</v>
      </c>
      <c r="C8494" s="4" t="s">
        <v>4841</v>
      </c>
      <c r="D8494" s="4" t="s">
        <v>1538</v>
      </c>
      <c r="E8494" s="3" t="s">
        <v>1541</v>
      </c>
      <c r="F8494" s="3" t="s">
        <v>1540</v>
      </c>
      <c r="G8494" s="12">
        <v>70847876472</v>
      </c>
    </row>
    <row r="8495" spans="2:7" x14ac:dyDescent="0.45">
      <c r="B8495" s="39" t="s">
        <v>21198</v>
      </c>
      <c r="C8495" s="4" t="s">
        <v>4841</v>
      </c>
      <c r="E8495" s="3" t="s">
        <v>1539</v>
      </c>
      <c r="F8495" s="3" t="s">
        <v>1540</v>
      </c>
      <c r="G8495" s="12" t="s">
        <v>21329</v>
      </c>
    </row>
    <row r="8496" spans="2:7" x14ac:dyDescent="0.45">
      <c r="B8496" s="39" t="s">
        <v>21198</v>
      </c>
      <c r="C8496" s="4" t="s">
        <v>4841</v>
      </c>
      <c r="E8496" s="3" t="s">
        <v>1541</v>
      </c>
      <c r="F8496" s="3" t="s">
        <v>1540</v>
      </c>
      <c r="G8496" s="12" t="s">
        <v>21328</v>
      </c>
    </row>
    <row r="8497" spans="2:7" x14ac:dyDescent="0.45">
      <c r="B8497" s="39" t="s">
        <v>13820</v>
      </c>
      <c r="C8497" s="4" t="s">
        <v>4842</v>
      </c>
      <c r="D8497" s="4" t="s">
        <v>1538</v>
      </c>
      <c r="E8497" s="3" t="s">
        <v>4843</v>
      </c>
      <c r="F8497" s="3" t="s">
        <v>1540</v>
      </c>
      <c r="G8497" s="12">
        <v>70847003618</v>
      </c>
    </row>
    <row r="8498" spans="2:7" x14ac:dyDescent="0.45">
      <c r="B8498" s="39" t="s">
        <v>21198</v>
      </c>
      <c r="C8498" s="4" t="s">
        <v>4842</v>
      </c>
      <c r="E8498" s="3" t="s">
        <v>4843</v>
      </c>
      <c r="F8498" s="3" t="s">
        <v>1540</v>
      </c>
      <c r="G8498" s="12" t="s">
        <v>21452</v>
      </c>
    </row>
    <row r="8499" spans="2:7" x14ac:dyDescent="0.45">
      <c r="B8499" s="39" t="s">
        <v>13820</v>
      </c>
      <c r="C8499" s="4" t="s">
        <v>4844</v>
      </c>
      <c r="D8499" s="4" t="s">
        <v>1538</v>
      </c>
      <c r="E8499" s="3" t="s">
        <v>4803</v>
      </c>
      <c r="F8499" s="3" t="s">
        <v>1540</v>
      </c>
      <c r="G8499" s="12">
        <v>70847014690</v>
      </c>
    </row>
    <row r="8500" spans="2:7" x14ac:dyDescent="0.45">
      <c r="B8500" s="39" t="s">
        <v>13820</v>
      </c>
      <c r="C8500" s="4" t="s">
        <v>4844</v>
      </c>
      <c r="D8500" s="4" t="s">
        <v>1538</v>
      </c>
      <c r="E8500" s="3" t="s">
        <v>4804</v>
      </c>
      <c r="F8500" s="3" t="s">
        <v>1540</v>
      </c>
      <c r="G8500" s="12">
        <v>70847014706</v>
      </c>
    </row>
    <row r="8501" spans="2:7" x14ac:dyDescent="0.45">
      <c r="B8501" s="39" t="s">
        <v>13820</v>
      </c>
      <c r="C8501" s="4" t="s">
        <v>4844</v>
      </c>
      <c r="D8501" s="4" t="s">
        <v>1538</v>
      </c>
      <c r="E8501" s="3" t="s">
        <v>1541</v>
      </c>
      <c r="F8501" s="3" t="s">
        <v>1540</v>
      </c>
      <c r="G8501" s="12">
        <v>70847014737</v>
      </c>
    </row>
    <row r="8502" spans="2:7" x14ac:dyDescent="0.45">
      <c r="B8502" s="39" t="s">
        <v>13820</v>
      </c>
      <c r="C8502" s="4" t="s">
        <v>4844</v>
      </c>
      <c r="D8502" s="4" t="s">
        <v>1538</v>
      </c>
      <c r="E8502" s="3" t="s">
        <v>4822</v>
      </c>
      <c r="F8502" s="3" t="s">
        <v>1540</v>
      </c>
      <c r="G8502" s="12">
        <v>70847014744</v>
      </c>
    </row>
    <row r="8503" spans="2:7" x14ac:dyDescent="0.45">
      <c r="B8503" s="39" t="s">
        <v>13820</v>
      </c>
      <c r="C8503" s="4" t="s">
        <v>4844</v>
      </c>
      <c r="D8503" s="4" t="s">
        <v>1538</v>
      </c>
      <c r="E8503" s="3" t="s">
        <v>1539</v>
      </c>
      <c r="F8503" s="3" t="s">
        <v>1540</v>
      </c>
      <c r="G8503" s="12">
        <v>70847014751</v>
      </c>
    </row>
    <row r="8504" spans="2:7" x14ac:dyDescent="0.45">
      <c r="B8504" s="39" t="s">
        <v>21198</v>
      </c>
      <c r="C8504" s="4" t="s">
        <v>4844</v>
      </c>
      <c r="E8504" s="3" t="s">
        <v>4803</v>
      </c>
      <c r="F8504" s="3" t="s">
        <v>1540</v>
      </c>
      <c r="G8504" s="12" t="s">
        <v>21380</v>
      </c>
    </row>
    <row r="8505" spans="2:7" x14ac:dyDescent="0.45">
      <c r="B8505" s="39" t="s">
        <v>21198</v>
      </c>
      <c r="C8505" s="4" t="s">
        <v>4844</v>
      </c>
      <c r="E8505" s="3" t="s">
        <v>4804</v>
      </c>
      <c r="F8505" s="3" t="s">
        <v>1540</v>
      </c>
      <c r="G8505" s="12" t="s">
        <v>21381</v>
      </c>
    </row>
    <row r="8506" spans="2:7" x14ac:dyDescent="0.45">
      <c r="B8506" s="39" t="s">
        <v>21198</v>
      </c>
      <c r="C8506" s="4" t="s">
        <v>4844</v>
      </c>
      <c r="E8506" s="3" t="s">
        <v>1541</v>
      </c>
      <c r="F8506" s="3" t="s">
        <v>1540</v>
      </c>
      <c r="G8506" s="12" t="s">
        <v>21377</v>
      </c>
    </row>
    <row r="8507" spans="2:7" x14ac:dyDescent="0.45">
      <c r="B8507" s="39" t="s">
        <v>21198</v>
      </c>
      <c r="C8507" s="4" t="s">
        <v>4844</v>
      </c>
      <c r="E8507" s="3" t="s">
        <v>4822</v>
      </c>
      <c r="F8507" s="3" t="s">
        <v>1540</v>
      </c>
      <c r="G8507" s="12" t="s">
        <v>21378</v>
      </c>
    </row>
    <row r="8508" spans="2:7" x14ac:dyDescent="0.45">
      <c r="B8508" s="39" t="s">
        <v>21198</v>
      </c>
      <c r="C8508" s="4" t="s">
        <v>4844</v>
      </c>
      <c r="E8508" s="3" t="s">
        <v>1539</v>
      </c>
      <c r="F8508" s="3" t="s">
        <v>1540</v>
      </c>
      <c r="G8508" s="12" t="s">
        <v>21379</v>
      </c>
    </row>
    <row r="8509" spans="2:7" x14ac:dyDescent="0.45">
      <c r="B8509" s="39" t="s">
        <v>13820</v>
      </c>
      <c r="C8509" s="4" t="s">
        <v>4845</v>
      </c>
      <c r="D8509" s="4" t="s">
        <v>1538</v>
      </c>
      <c r="E8509" s="3" t="s">
        <v>1541</v>
      </c>
      <c r="F8509" s="3" t="s">
        <v>1540</v>
      </c>
      <c r="G8509" s="12">
        <v>70847877806</v>
      </c>
    </row>
    <row r="8510" spans="2:7" x14ac:dyDescent="0.45">
      <c r="B8510" s="39" t="s">
        <v>13820</v>
      </c>
      <c r="C8510" s="4" t="s">
        <v>4845</v>
      </c>
      <c r="D8510" s="4" t="s">
        <v>1538</v>
      </c>
      <c r="E8510" s="3" t="s">
        <v>1539</v>
      </c>
      <c r="F8510" s="3" t="s">
        <v>1540</v>
      </c>
      <c r="G8510" s="12">
        <v>70847877813</v>
      </c>
    </row>
    <row r="8511" spans="2:7" x14ac:dyDescent="0.45">
      <c r="B8511" s="39" t="s">
        <v>13820</v>
      </c>
      <c r="C8511" s="4" t="s">
        <v>4845</v>
      </c>
      <c r="D8511" s="4" t="s">
        <v>1538</v>
      </c>
      <c r="E8511" s="3" t="s">
        <v>4803</v>
      </c>
      <c r="F8511" s="3" t="s">
        <v>1540</v>
      </c>
      <c r="G8511" s="12">
        <v>70847877820</v>
      </c>
    </row>
    <row r="8512" spans="2:7" x14ac:dyDescent="0.45">
      <c r="B8512" s="39" t="s">
        <v>13820</v>
      </c>
      <c r="C8512" s="4" t="s">
        <v>4845</v>
      </c>
      <c r="D8512" s="4" t="s">
        <v>1538</v>
      </c>
      <c r="E8512" s="3" t="s">
        <v>4804</v>
      </c>
      <c r="F8512" s="3" t="s">
        <v>1540</v>
      </c>
      <c r="G8512" s="12">
        <v>70847877837</v>
      </c>
    </row>
    <row r="8513" spans="2:7" x14ac:dyDescent="0.45">
      <c r="B8513" s="39" t="s">
        <v>21198</v>
      </c>
      <c r="C8513" s="4" t="s">
        <v>4845</v>
      </c>
      <c r="E8513" s="3" t="s">
        <v>1541</v>
      </c>
      <c r="F8513" s="3" t="s">
        <v>1540</v>
      </c>
      <c r="G8513" s="12" t="s">
        <v>21341</v>
      </c>
    </row>
    <row r="8514" spans="2:7" x14ac:dyDescent="0.45">
      <c r="B8514" s="39" t="s">
        <v>21198</v>
      </c>
      <c r="C8514" s="4" t="s">
        <v>4845</v>
      </c>
      <c r="E8514" s="3" t="s">
        <v>1539</v>
      </c>
      <c r="F8514" s="3" t="s">
        <v>1540</v>
      </c>
      <c r="G8514" s="12" t="s">
        <v>21342</v>
      </c>
    </row>
    <row r="8515" spans="2:7" x14ac:dyDescent="0.45">
      <c r="B8515" s="39" t="s">
        <v>21198</v>
      </c>
      <c r="C8515" s="4" t="s">
        <v>4845</v>
      </c>
      <c r="E8515" s="3" t="s">
        <v>4803</v>
      </c>
      <c r="F8515" s="3" t="s">
        <v>1540</v>
      </c>
      <c r="G8515" s="12" t="s">
        <v>21343</v>
      </c>
    </row>
    <row r="8516" spans="2:7" x14ac:dyDescent="0.45">
      <c r="B8516" s="39" t="s">
        <v>21198</v>
      </c>
      <c r="C8516" s="4" t="s">
        <v>4845</v>
      </c>
      <c r="E8516" s="3" t="s">
        <v>4804</v>
      </c>
      <c r="F8516" s="3" t="s">
        <v>1540</v>
      </c>
      <c r="G8516" s="12" t="s">
        <v>21344</v>
      </c>
    </row>
    <row r="8517" spans="2:7" x14ac:dyDescent="0.45">
      <c r="B8517" s="39" t="s">
        <v>13820</v>
      </c>
      <c r="C8517" s="4" t="s">
        <v>4846</v>
      </c>
      <c r="D8517" s="4" t="s">
        <v>1538</v>
      </c>
      <c r="E8517" s="3" t="s">
        <v>4822</v>
      </c>
      <c r="F8517" s="3" t="s">
        <v>1540</v>
      </c>
      <c r="G8517" s="12">
        <v>70847004257</v>
      </c>
    </row>
    <row r="8518" spans="2:7" x14ac:dyDescent="0.45">
      <c r="B8518" s="39" t="s">
        <v>13820</v>
      </c>
      <c r="C8518" s="4" t="s">
        <v>4846</v>
      </c>
      <c r="D8518" s="4" t="s">
        <v>1538</v>
      </c>
      <c r="E8518" s="3" t="s">
        <v>4803</v>
      </c>
      <c r="F8518" s="3" t="s">
        <v>1540</v>
      </c>
      <c r="G8518" s="12">
        <v>70847875161</v>
      </c>
    </row>
    <row r="8519" spans="2:7" x14ac:dyDescent="0.45">
      <c r="B8519" s="39" t="s">
        <v>13820</v>
      </c>
      <c r="C8519" s="4" t="s">
        <v>4846</v>
      </c>
      <c r="D8519" s="4" t="s">
        <v>1538</v>
      </c>
      <c r="E8519" s="3" t="s">
        <v>4804</v>
      </c>
      <c r="F8519" s="3" t="s">
        <v>1540</v>
      </c>
      <c r="G8519" s="12">
        <v>70847875246</v>
      </c>
    </row>
    <row r="8520" spans="2:7" x14ac:dyDescent="0.45">
      <c r="B8520" s="39" t="s">
        <v>13820</v>
      </c>
      <c r="C8520" s="4" t="s">
        <v>4846</v>
      </c>
      <c r="D8520" s="4" t="s">
        <v>1538</v>
      </c>
      <c r="E8520" s="3" t="s">
        <v>1541</v>
      </c>
      <c r="F8520" s="3" t="s">
        <v>1540</v>
      </c>
      <c r="G8520" s="12">
        <v>70847876588</v>
      </c>
    </row>
    <row r="8521" spans="2:7" x14ac:dyDescent="0.45">
      <c r="B8521" s="39" t="s">
        <v>13820</v>
      </c>
      <c r="C8521" s="4" t="s">
        <v>4846</v>
      </c>
      <c r="D8521" s="4" t="s">
        <v>1538</v>
      </c>
      <c r="E8521" s="3" t="s">
        <v>1539</v>
      </c>
      <c r="F8521" s="3" t="s">
        <v>1540</v>
      </c>
      <c r="G8521" s="12">
        <v>70847876595</v>
      </c>
    </row>
    <row r="8522" spans="2:7" x14ac:dyDescent="0.45">
      <c r="B8522" s="39" t="s">
        <v>13820</v>
      </c>
      <c r="C8522" s="4" t="s">
        <v>4846</v>
      </c>
      <c r="D8522" s="4" t="s">
        <v>1538</v>
      </c>
      <c r="E8522" s="3" t="s">
        <v>4352</v>
      </c>
      <c r="F8522" s="3" t="s">
        <v>1540</v>
      </c>
      <c r="G8522" s="12">
        <v>70847877622</v>
      </c>
    </row>
    <row r="8523" spans="2:7" x14ac:dyDescent="0.45">
      <c r="B8523" s="39" t="s">
        <v>13820</v>
      </c>
      <c r="C8523" s="4" t="s">
        <v>4846</v>
      </c>
      <c r="D8523" s="4" t="s">
        <v>1538</v>
      </c>
      <c r="E8523" s="3" t="s">
        <v>4805</v>
      </c>
      <c r="F8523" s="3" t="s">
        <v>1540</v>
      </c>
      <c r="G8523" s="12">
        <v>70847877639</v>
      </c>
    </row>
    <row r="8524" spans="2:7" x14ac:dyDescent="0.45">
      <c r="B8524" s="39" t="s">
        <v>21198</v>
      </c>
      <c r="C8524" s="4" t="s">
        <v>4846</v>
      </c>
      <c r="E8524" s="3" t="s">
        <v>4822</v>
      </c>
      <c r="F8524" s="3" t="s">
        <v>1540</v>
      </c>
      <c r="G8524" s="12" t="s">
        <v>21331</v>
      </c>
    </row>
    <row r="8525" spans="2:7" x14ac:dyDescent="0.45">
      <c r="B8525" s="39" t="s">
        <v>21198</v>
      </c>
      <c r="C8525" s="4" t="s">
        <v>4846</v>
      </c>
      <c r="E8525" s="3" t="s">
        <v>4803</v>
      </c>
      <c r="F8525" s="3" t="s">
        <v>1540</v>
      </c>
      <c r="G8525" s="12" t="s">
        <v>21333</v>
      </c>
    </row>
    <row r="8526" spans="2:7" x14ac:dyDescent="0.45">
      <c r="B8526" s="39" t="s">
        <v>21198</v>
      </c>
      <c r="C8526" s="4" t="s">
        <v>4846</v>
      </c>
      <c r="E8526" s="3" t="s">
        <v>4804</v>
      </c>
      <c r="F8526" s="3" t="s">
        <v>1540</v>
      </c>
      <c r="G8526" s="12" t="s">
        <v>21334</v>
      </c>
    </row>
    <row r="8527" spans="2:7" x14ac:dyDescent="0.45">
      <c r="B8527" s="39" t="s">
        <v>21198</v>
      </c>
      <c r="C8527" s="4" t="s">
        <v>4846</v>
      </c>
      <c r="E8527" s="3" t="s">
        <v>1541</v>
      </c>
      <c r="F8527" s="3" t="s">
        <v>1540</v>
      </c>
      <c r="G8527" s="12" t="s">
        <v>21330</v>
      </c>
    </row>
    <row r="8528" spans="2:7" x14ac:dyDescent="0.45">
      <c r="B8528" s="39" t="s">
        <v>21198</v>
      </c>
      <c r="C8528" s="4" t="s">
        <v>4846</v>
      </c>
      <c r="E8528" s="3" t="s">
        <v>1539</v>
      </c>
      <c r="F8528" s="3" t="s">
        <v>1540</v>
      </c>
      <c r="G8528" s="12" t="s">
        <v>21332</v>
      </c>
    </row>
    <row r="8529" spans="2:7" x14ac:dyDescent="0.45">
      <c r="B8529" s="39" t="s">
        <v>21198</v>
      </c>
      <c r="C8529" s="4" t="s">
        <v>4846</v>
      </c>
      <c r="E8529" s="3" t="s">
        <v>4352</v>
      </c>
      <c r="F8529" s="3" t="s">
        <v>1540</v>
      </c>
      <c r="G8529" s="12" t="s">
        <v>21335</v>
      </c>
    </row>
    <row r="8530" spans="2:7" x14ac:dyDescent="0.45">
      <c r="B8530" s="39" t="s">
        <v>21198</v>
      </c>
      <c r="C8530" s="4" t="s">
        <v>4846</v>
      </c>
      <c r="E8530" s="3" t="s">
        <v>4805</v>
      </c>
      <c r="F8530" s="3" t="s">
        <v>1540</v>
      </c>
      <c r="G8530" s="12" t="s">
        <v>21336</v>
      </c>
    </row>
    <row r="8531" spans="2:7" x14ac:dyDescent="0.45">
      <c r="B8531" s="39" t="s">
        <v>13820</v>
      </c>
      <c r="C8531" s="4" t="s">
        <v>4847</v>
      </c>
      <c r="D8531" s="4" t="s">
        <v>1538</v>
      </c>
      <c r="E8531" s="3" t="s">
        <v>1539</v>
      </c>
      <c r="F8531" s="3" t="s">
        <v>1540</v>
      </c>
      <c r="G8531" s="12">
        <v>70847001355</v>
      </c>
    </row>
    <row r="8532" spans="2:7" x14ac:dyDescent="0.45">
      <c r="B8532" s="39" t="s">
        <v>13820</v>
      </c>
      <c r="C8532" s="4" t="s">
        <v>4847</v>
      </c>
      <c r="D8532" s="4" t="s">
        <v>1538</v>
      </c>
      <c r="E8532" s="3" t="s">
        <v>4803</v>
      </c>
      <c r="F8532" s="3" t="s">
        <v>1540</v>
      </c>
      <c r="G8532" s="12">
        <v>70847875178</v>
      </c>
    </row>
    <row r="8533" spans="2:7" x14ac:dyDescent="0.45">
      <c r="B8533" s="39" t="s">
        <v>13820</v>
      </c>
      <c r="C8533" s="4" t="s">
        <v>4847</v>
      </c>
      <c r="D8533" s="4" t="s">
        <v>1538</v>
      </c>
      <c r="E8533" s="3" t="s">
        <v>4804</v>
      </c>
      <c r="F8533" s="3" t="s">
        <v>1540</v>
      </c>
      <c r="G8533" s="12">
        <v>70847875253</v>
      </c>
    </row>
    <row r="8534" spans="2:7" x14ac:dyDescent="0.45">
      <c r="B8534" s="39" t="s">
        <v>13820</v>
      </c>
      <c r="C8534" s="4" t="s">
        <v>4847</v>
      </c>
      <c r="D8534" s="4" t="s">
        <v>1538</v>
      </c>
      <c r="E8534" s="3" t="s">
        <v>1541</v>
      </c>
      <c r="F8534" s="3" t="s">
        <v>1540</v>
      </c>
      <c r="G8534" s="12">
        <v>70847876465</v>
      </c>
    </row>
    <row r="8535" spans="2:7" x14ac:dyDescent="0.45">
      <c r="B8535" s="39" t="s">
        <v>21198</v>
      </c>
      <c r="C8535" s="4" t="s">
        <v>4847</v>
      </c>
      <c r="E8535" s="3" t="s">
        <v>1539</v>
      </c>
      <c r="F8535" s="3" t="s">
        <v>1540</v>
      </c>
      <c r="G8535" s="12" t="s">
        <v>21338</v>
      </c>
    </row>
    <row r="8536" spans="2:7" x14ac:dyDescent="0.45">
      <c r="B8536" s="39" t="s">
        <v>21198</v>
      </c>
      <c r="C8536" s="4" t="s">
        <v>4847</v>
      </c>
      <c r="E8536" s="3" t="s">
        <v>4803</v>
      </c>
      <c r="F8536" s="3" t="s">
        <v>1540</v>
      </c>
      <c r="G8536" s="12" t="s">
        <v>21339</v>
      </c>
    </row>
    <row r="8537" spans="2:7" x14ac:dyDescent="0.45">
      <c r="B8537" s="39" t="s">
        <v>21198</v>
      </c>
      <c r="C8537" s="4" t="s">
        <v>4847</v>
      </c>
      <c r="E8537" s="3" t="s">
        <v>4804</v>
      </c>
      <c r="F8537" s="3" t="s">
        <v>1540</v>
      </c>
      <c r="G8537" s="12" t="s">
        <v>21340</v>
      </c>
    </row>
    <row r="8538" spans="2:7" x14ac:dyDescent="0.45">
      <c r="B8538" s="39" t="s">
        <v>21198</v>
      </c>
      <c r="C8538" s="4" t="s">
        <v>4847</v>
      </c>
      <c r="E8538" s="3" t="s">
        <v>1541</v>
      </c>
      <c r="F8538" s="3" t="s">
        <v>1540</v>
      </c>
      <c r="G8538" s="12" t="s">
        <v>21337</v>
      </c>
    </row>
    <row r="8539" spans="2:7" x14ac:dyDescent="0.45">
      <c r="B8539" s="39" t="s">
        <v>13820</v>
      </c>
      <c r="C8539" s="4" t="s">
        <v>4848</v>
      </c>
      <c r="D8539" s="4" t="s">
        <v>1538</v>
      </c>
      <c r="E8539" s="3" t="s">
        <v>1539</v>
      </c>
      <c r="F8539" s="3" t="s">
        <v>1540</v>
      </c>
      <c r="G8539" s="12">
        <v>70847002314</v>
      </c>
    </row>
    <row r="8540" spans="2:7" x14ac:dyDescent="0.45">
      <c r="B8540" s="39" t="s">
        <v>13820</v>
      </c>
      <c r="C8540" s="4" t="s">
        <v>4848</v>
      </c>
      <c r="D8540" s="4" t="s">
        <v>1538</v>
      </c>
      <c r="E8540" s="3" t="s">
        <v>1541</v>
      </c>
      <c r="F8540" s="3" t="s">
        <v>1540</v>
      </c>
      <c r="G8540" s="12">
        <v>70847876557</v>
      </c>
    </row>
    <row r="8541" spans="2:7" x14ac:dyDescent="0.45">
      <c r="B8541" s="39" t="s">
        <v>21198</v>
      </c>
      <c r="C8541" s="4" t="s">
        <v>4848</v>
      </c>
      <c r="E8541" s="3" t="s">
        <v>1539</v>
      </c>
      <c r="F8541" s="3" t="s">
        <v>1540</v>
      </c>
      <c r="G8541" s="12" t="s">
        <v>21372</v>
      </c>
    </row>
    <row r="8542" spans="2:7" x14ac:dyDescent="0.45">
      <c r="B8542" s="39" t="s">
        <v>21198</v>
      </c>
      <c r="C8542" s="4" t="s">
        <v>4848</v>
      </c>
      <c r="E8542" s="3" t="s">
        <v>1541</v>
      </c>
      <c r="F8542" s="3" t="s">
        <v>1540</v>
      </c>
      <c r="G8542" s="12" t="s">
        <v>21371</v>
      </c>
    </row>
    <row r="8543" spans="2:7" x14ac:dyDescent="0.45">
      <c r="B8543" s="39" t="s">
        <v>13820</v>
      </c>
      <c r="C8543" s="4" t="s">
        <v>4849</v>
      </c>
      <c r="D8543" s="4" t="s">
        <v>1538</v>
      </c>
      <c r="E8543" s="3" t="s">
        <v>4808</v>
      </c>
      <c r="F8543" s="3" t="s">
        <v>1540</v>
      </c>
      <c r="G8543" s="12">
        <v>70847001188</v>
      </c>
    </row>
    <row r="8544" spans="2:7" x14ac:dyDescent="0.45">
      <c r="B8544" s="39" t="s">
        <v>13820</v>
      </c>
      <c r="C8544" s="4" t="s">
        <v>4849</v>
      </c>
      <c r="D8544" s="4" t="s">
        <v>1538</v>
      </c>
      <c r="E8544" s="3" t="s">
        <v>4810</v>
      </c>
      <c r="F8544" s="3" t="s">
        <v>1540</v>
      </c>
      <c r="G8544" s="12">
        <v>70847012276</v>
      </c>
    </row>
    <row r="8545" spans="2:7" x14ac:dyDescent="0.45">
      <c r="B8545" s="39" t="s">
        <v>13820</v>
      </c>
      <c r="C8545" s="4" t="s">
        <v>4849</v>
      </c>
      <c r="D8545" s="4" t="s">
        <v>1538</v>
      </c>
      <c r="E8545" s="3" t="s">
        <v>4808</v>
      </c>
      <c r="F8545" s="3" t="s">
        <v>1540</v>
      </c>
      <c r="G8545" s="12">
        <v>70847021803</v>
      </c>
    </row>
    <row r="8546" spans="2:7" x14ac:dyDescent="0.45">
      <c r="B8546" s="39" t="s">
        <v>13820</v>
      </c>
      <c r="C8546" s="4" t="s">
        <v>4849</v>
      </c>
      <c r="D8546" s="4" t="s">
        <v>1538</v>
      </c>
      <c r="E8546" s="3" t="s">
        <v>4809</v>
      </c>
      <c r="F8546" s="3" t="s">
        <v>1540</v>
      </c>
      <c r="G8546" s="12">
        <v>70847876953</v>
      </c>
    </row>
    <row r="8547" spans="2:7" x14ac:dyDescent="0.45">
      <c r="B8547" s="39" t="s">
        <v>13820</v>
      </c>
      <c r="C8547" s="4" t="s">
        <v>4849</v>
      </c>
      <c r="D8547" s="4" t="s">
        <v>4832</v>
      </c>
      <c r="E8547" s="3" t="s">
        <v>116</v>
      </c>
      <c r="F8547" s="3" t="s">
        <v>1970</v>
      </c>
      <c r="G8547" s="12">
        <v>49000070293</v>
      </c>
    </row>
    <row r="8548" spans="2:7" x14ac:dyDescent="0.45">
      <c r="B8548" s="39" t="s">
        <v>21198</v>
      </c>
      <c r="C8548" s="4" t="s">
        <v>4849</v>
      </c>
      <c r="E8548" s="3" t="s">
        <v>4808</v>
      </c>
      <c r="F8548" s="3" t="s">
        <v>1540</v>
      </c>
      <c r="G8548" s="12" t="s">
        <v>21445</v>
      </c>
    </row>
    <row r="8549" spans="2:7" x14ac:dyDescent="0.45">
      <c r="B8549" s="39" t="s">
        <v>21198</v>
      </c>
      <c r="C8549" s="4" t="s">
        <v>4849</v>
      </c>
      <c r="E8549" s="3" t="s">
        <v>4810</v>
      </c>
      <c r="F8549" s="3" t="s">
        <v>1540</v>
      </c>
      <c r="G8549" s="12" t="s">
        <v>21446</v>
      </c>
    </row>
    <row r="8550" spans="2:7" x14ac:dyDescent="0.45">
      <c r="B8550" s="39" t="s">
        <v>21198</v>
      </c>
      <c r="C8550" s="4" t="s">
        <v>4849</v>
      </c>
      <c r="E8550" s="3" t="s">
        <v>4808</v>
      </c>
      <c r="F8550" s="3" t="s">
        <v>1540</v>
      </c>
      <c r="G8550" s="12" t="s">
        <v>21448</v>
      </c>
    </row>
    <row r="8551" spans="2:7" x14ac:dyDescent="0.45">
      <c r="B8551" s="39" t="s">
        <v>21198</v>
      </c>
      <c r="C8551" s="4" t="s">
        <v>4849</v>
      </c>
      <c r="E8551" s="3" t="s">
        <v>4809</v>
      </c>
      <c r="F8551" s="3" t="s">
        <v>1540</v>
      </c>
      <c r="G8551" s="12" t="s">
        <v>21444</v>
      </c>
    </row>
    <row r="8552" spans="2:7" x14ac:dyDescent="0.45">
      <c r="B8552" s="39" t="s">
        <v>13820</v>
      </c>
      <c r="C8552" s="4" t="s">
        <v>4850</v>
      </c>
      <c r="D8552" s="4" t="s">
        <v>1538</v>
      </c>
      <c r="E8552" s="3" t="s">
        <v>1539</v>
      </c>
      <c r="F8552" s="3" t="s">
        <v>1540</v>
      </c>
      <c r="G8552" s="12">
        <v>70847001881</v>
      </c>
    </row>
    <row r="8553" spans="2:7" x14ac:dyDescent="0.45">
      <c r="B8553" s="39" t="s">
        <v>13820</v>
      </c>
      <c r="C8553" s="4" t="s">
        <v>4850</v>
      </c>
      <c r="D8553" s="4" t="s">
        <v>1538</v>
      </c>
      <c r="E8553" s="3" t="s">
        <v>1541</v>
      </c>
      <c r="F8553" s="3" t="s">
        <v>1540</v>
      </c>
      <c r="G8553" s="12">
        <v>70847876403</v>
      </c>
    </row>
    <row r="8554" spans="2:7" x14ac:dyDescent="0.45">
      <c r="B8554" s="39" t="s">
        <v>21198</v>
      </c>
      <c r="C8554" s="4" t="s">
        <v>4850</v>
      </c>
      <c r="E8554" s="3" t="s">
        <v>1539</v>
      </c>
      <c r="F8554" s="3" t="s">
        <v>1540</v>
      </c>
      <c r="G8554" s="12" t="s">
        <v>21364</v>
      </c>
    </row>
    <row r="8555" spans="2:7" x14ac:dyDescent="0.45">
      <c r="B8555" s="39" t="s">
        <v>21198</v>
      </c>
      <c r="C8555" s="4" t="s">
        <v>4850</v>
      </c>
      <c r="E8555" s="3" t="s">
        <v>1541</v>
      </c>
      <c r="F8555" s="3" t="s">
        <v>1540</v>
      </c>
      <c r="G8555" s="12" t="s">
        <v>21363</v>
      </c>
    </row>
    <row r="8556" spans="2:7" x14ac:dyDescent="0.45">
      <c r="B8556" s="39" t="s">
        <v>13820</v>
      </c>
      <c r="C8556" s="4" t="s">
        <v>4851</v>
      </c>
      <c r="D8556" s="4" t="s">
        <v>4852</v>
      </c>
      <c r="E8556" s="3" t="s">
        <v>1541</v>
      </c>
      <c r="F8556" s="3" t="s">
        <v>1540</v>
      </c>
      <c r="G8556" s="12">
        <v>70847014973</v>
      </c>
    </row>
    <row r="8557" spans="2:7" x14ac:dyDescent="0.45">
      <c r="B8557" s="39" t="s">
        <v>21198</v>
      </c>
      <c r="C8557" s="4" t="s">
        <v>4851</v>
      </c>
      <c r="E8557" s="3" t="s">
        <v>1541</v>
      </c>
      <c r="F8557" s="3" t="s">
        <v>1540</v>
      </c>
      <c r="G8557" s="12" t="s">
        <v>21642</v>
      </c>
    </row>
    <row r="8558" spans="2:7" x14ac:dyDescent="0.45">
      <c r="B8558" s="39" t="s">
        <v>13820</v>
      </c>
      <c r="C8558" s="4" t="s">
        <v>4853</v>
      </c>
      <c r="D8558" s="4" t="s">
        <v>4852</v>
      </c>
      <c r="E8558" s="3" t="s">
        <v>1541</v>
      </c>
      <c r="F8558" s="3" t="s">
        <v>1540</v>
      </c>
      <c r="G8558" s="12">
        <v>70847015093</v>
      </c>
    </row>
    <row r="8559" spans="2:7" x14ac:dyDescent="0.45">
      <c r="B8559" s="39" t="s">
        <v>13820</v>
      </c>
      <c r="C8559" s="4" t="s">
        <v>4853</v>
      </c>
      <c r="D8559" s="4" t="s">
        <v>4852</v>
      </c>
      <c r="E8559" s="3" t="s">
        <v>4854</v>
      </c>
      <c r="F8559" s="3" t="s">
        <v>1540</v>
      </c>
      <c r="G8559" s="12">
        <v>70847015109</v>
      </c>
    </row>
    <row r="8560" spans="2:7" x14ac:dyDescent="0.45">
      <c r="B8560" s="39" t="s">
        <v>13820</v>
      </c>
      <c r="C8560" s="4" t="s">
        <v>4853</v>
      </c>
      <c r="D8560" s="4" t="s">
        <v>4852</v>
      </c>
      <c r="E8560" s="3" t="s">
        <v>4855</v>
      </c>
      <c r="F8560" s="3" t="s">
        <v>1540</v>
      </c>
      <c r="G8560" s="12">
        <v>70847015116</v>
      </c>
    </row>
    <row r="8561" spans="2:7" x14ac:dyDescent="0.45">
      <c r="B8561" s="39" t="s">
        <v>21198</v>
      </c>
      <c r="C8561" s="4" t="s">
        <v>4853</v>
      </c>
      <c r="E8561" s="3" t="s">
        <v>1541</v>
      </c>
      <c r="F8561" s="3" t="s">
        <v>1540</v>
      </c>
      <c r="G8561" s="12" t="s">
        <v>21654</v>
      </c>
    </row>
    <row r="8562" spans="2:7" x14ac:dyDescent="0.45">
      <c r="B8562" s="39" t="s">
        <v>21198</v>
      </c>
      <c r="C8562" s="4" t="s">
        <v>4853</v>
      </c>
      <c r="E8562" s="3" t="s">
        <v>4854</v>
      </c>
      <c r="F8562" s="3" t="s">
        <v>1540</v>
      </c>
      <c r="G8562" s="12" t="s">
        <v>21655</v>
      </c>
    </row>
    <row r="8563" spans="2:7" x14ac:dyDescent="0.45">
      <c r="B8563" s="39" t="s">
        <v>21198</v>
      </c>
      <c r="C8563" s="4" t="s">
        <v>4853</v>
      </c>
      <c r="E8563" s="3" t="s">
        <v>4855</v>
      </c>
      <c r="F8563" s="3" t="s">
        <v>1540</v>
      </c>
      <c r="G8563" s="12" t="s">
        <v>21656</v>
      </c>
    </row>
    <row r="8564" spans="2:7" x14ac:dyDescent="0.45">
      <c r="B8564" s="39" t="s">
        <v>13820</v>
      </c>
      <c r="C8564" s="4" t="s">
        <v>4856</v>
      </c>
      <c r="D8564" s="4" t="s">
        <v>4852</v>
      </c>
      <c r="E8564" s="3" t="s">
        <v>4854</v>
      </c>
      <c r="F8564" s="3" t="s">
        <v>1540</v>
      </c>
      <c r="G8564" s="12">
        <v>70847014980</v>
      </c>
    </row>
    <row r="8565" spans="2:7" x14ac:dyDescent="0.45">
      <c r="B8565" s="39" t="s">
        <v>13820</v>
      </c>
      <c r="C8565" s="4" t="s">
        <v>4856</v>
      </c>
      <c r="D8565" s="4" t="s">
        <v>4852</v>
      </c>
      <c r="E8565" s="3" t="s">
        <v>4855</v>
      </c>
      <c r="F8565" s="3" t="s">
        <v>1540</v>
      </c>
      <c r="G8565" s="12">
        <v>70847014997</v>
      </c>
    </row>
    <row r="8566" spans="2:7" x14ac:dyDescent="0.45">
      <c r="B8566" s="39" t="s">
        <v>21198</v>
      </c>
      <c r="C8566" s="4" t="s">
        <v>4856</v>
      </c>
      <c r="E8566" s="3" t="s">
        <v>4854</v>
      </c>
      <c r="F8566" s="3" t="s">
        <v>1540</v>
      </c>
      <c r="G8566" s="12" t="s">
        <v>21643</v>
      </c>
    </row>
    <row r="8567" spans="2:7" x14ac:dyDescent="0.45">
      <c r="B8567" s="39" t="s">
        <v>21198</v>
      </c>
      <c r="C8567" s="4" t="s">
        <v>4856</v>
      </c>
      <c r="E8567" s="3" t="s">
        <v>4855</v>
      </c>
      <c r="F8567" s="3" t="s">
        <v>1540</v>
      </c>
      <c r="G8567" s="12" t="s">
        <v>21644</v>
      </c>
    </row>
    <row r="8568" spans="2:7" x14ac:dyDescent="0.45">
      <c r="B8568" s="39" t="s">
        <v>13820</v>
      </c>
      <c r="C8568" s="4" t="s">
        <v>4857</v>
      </c>
      <c r="D8568" s="4" t="s">
        <v>4852</v>
      </c>
      <c r="E8568" s="3" t="s">
        <v>1541</v>
      </c>
      <c r="F8568" s="3" t="s">
        <v>1540</v>
      </c>
      <c r="G8568" s="12">
        <v>70847015031</v>
      </c>
    </row>
    <row r="8569" spans="2:7" x14ac:dyDescent="0.45">
      <c r="B8569" s="39" t="s">
        <v>13820</v>
      </c>
      <c r="C8569" s="4" t="s">
        <v>4857</v>
      </c>
      <c r="D8569" s="4" t="s">
        <v>4852</v>
      </c>
      <c r="E8569" s="3" t="s">
        <v>4854</v>
      </c>
      <c r="F8569" s="3" t="s">
        <v>1540</v>
      </c>
      <c r="G8569" s="12">
        <v>70847015048</v>
      </c>
    </row>
    <row r="8570" spans="2:7" x14ac:dyDescent="0.45">
      <c r="B8570" s="39" t="s">
        <v>13820</v>
      </c>
      <c r="C8570" s="4" t="s">
        <v>4857</v>
      </c>
      <c r="D8570" s="4" t="s">
        <v>4852</v>
      </c>
      <c r="E8570" s="3" t="s">
        <v>4855</v>
      </c>
      <c r="F8570" s="3" t="s">
        <v>1540</v>
      </c>
      <c r="G8570" s="12">
        <v>70847015055</v>
      </c>
    </row>
    <row r="8571" spans="2:7" x14ac:dyDescent="0.45">
      <c r="B8571" s="39" t="s">
        <v>21198</v>
      </c>
      <c r="C8571" s="4" t="s">
        <v>4857</v>
      </c>
      <c r="E8571" s="3" t="s">
        <v>1541</v>
      </c>
      <c r="F8571" s="3" t="s">
        <v>1540</v>
      </c>
      <c r="G8571" s="12" t="s">
        <v>21648</v>
      </c>
    </row>
    <row r="8572" spans="2:7" x14ac:dyDescent="0.45">
      <c r="B8572" s="39" t="s">
        <v>21198</v>
      </c>
      <c r="C8572" s="4" t="s">
        <v>4857</v>
      </c>
      <c r="E8572" s="3" t="s">
        <v>4854</v>
      </c>
      <c r="F8572" s="3" t="s">
        <v>1540</v>
      </c>
      <c r="G8572" s="12" t="s">
        <v>21649</v>
      </c>
    </row>
    <row r="8573" spans="2:7" x14ac:dyDescent="0.45">
      <c r="B8573" s="39" t="s">
        <v>21198</v>
      </c>
      <c r="C8573" s="4" t="s">
        <v>4857</v>
      </c>
      <c r="E8573" s="3" t="s">
        <v>4855</v>
      </c>
      <c r="F8573" s="3" t="s">
        <v>1540</v>
      </c>
      <c r="G8573" s="12" t="s">
        <v>21650</v>
      </c>
    </row>
    <row r="8574" spans="2:7" x14ac:dyDescent="0.45">
      <c r="B8574" s="39" t="s">
        <v>13820</v>
      </c>
      <c r="C8574" s="4" t="s">
        <v>4858</v>
      </c>
      <c r="D8574" s="4" t="s">
        <v>4852</v>
      </c>
      <c r="E8574" s="3" t="s">
        <v>1541</v>
      </c>
      <c r="F8574" s="3" t="s">
        <v>1540</v>
      </c>
      <c r="G8574" s="12">
        <v>70847015062</v>
      </c>
    </row>
    <row r="8575" spans="2:7" x14ac:dyDescent="0.45">
      <c r="B8575" s="39" t="s">
        <v>13820</v>
      </c>
      <c r="C8575" s="4" t="s">
        <v>4858</v>
      </c>
      <c r="D8575" s="4" t="s">
        <v>4852</v>
      </c>
      <c r="E8575" s="3" t="s">
        <v>4854</v>
      </c>
      <c r="F8575" s="3" t="s">
        <v>1540</v>
      </c>
      <c r="G8575" s="12">
        <v>70847015079</v>
      </c>
    </row>
    <row r="8576" spans="2:7" x14ac:dyDescent="0.45">
      <c r="B8576" s="39" t="s">
        <v>13820</v>
      </c>
      <c r="C8576" s="4" t="s">
        <v>4858</v>
      </c>
      <c r="D8576" s="4" t="s">
        <v>4852</v>
      </c>
      <c r="E8576" s="3" t="s">
        <v>4855</v>
      </c>
      <c r="F8576" s="3" t="s">
        <v>1540</v>
      </c>
      <c r="G8576" s="12">
        <v>70847015086</v>
      </c>
    </row>
    <row r="8577" spans="2:7" x14ac:dyDescent="0.45">
      <c r="B8577" s="39" t="s">
        <v>21198</v>
      </c>
      <c r="C8577" s="4" t="s">
        <v>4858</v>
      </c>
      <c r="E8577" s="3" t="s">
        <v>1541</v>
      </c>
      <c r="F8577" s="3" t="s">
        <v>1540</v>
      </c>
      <c r="G8577" s="12" t="s">
        <v>21651</v>
      </c>
    </row>
    <row r="8578" spans="2:7" x14ac:dyDescent="0.45">
      <c r="B8578" s="39" t="s">
        <v>21198</v>
      </c>
      <c r="C8578" s="4" t="s">
        <v>4858</v>
      </c>
      <c r="E8578" s="3" t="s">
        <v>4854</v>
      </c>
      <c r="F8578" s="3" t="s">
        <v>1540</v>
      </c>
      <c r="G8578" s="12" t="s">
        <v>21652</v>
      </c>
    </row>
    <row r="8579" spans="2:7" x14ac:dyDescent="0.45">
      <c r="B8579" s="39" t="s">
        <v>21198</v>
      </c>
      <c r="C8579" s="4" t="s">
        <v>4858</v>
      </c>
      <c r="E8579" s="3" t="s">
        <v>4855</v>
      </c>
      <c r="F8579" s="3" t="s">
        <v>1540</v>
      </c>
      <c r="G8579" s="12" t="s">
        <v>21653</v>
      </c>
    </row>
    <row r="8580" spans="2:7" x14ac:dyDescent="0.45">
      <c r="B8580" s="39" t="s">
        <v>13820</v>
      </c>
      <c r="C8580" s="4" t="s">
        <v>4859</v>
      </c>
      <c r="D8580" s="4" t="s">
        <v>4852</v>
      </c>
      <c r="E8580" s="3" t="s">
        <v>1541</v>
      </c>
      <c r="F8580" s="3" t="s">
        <v>1540</v>
      </c>
      <c r="G8580" s="12">
        <v>70847015000</v>
      </c>
    </row>
    <row r="8581" spans="2:7" x14ac:dyDescent="0.45">
      <c r="B8581" s="39" t="s">
        <v>13820</v>
      </c>
      <c r="C8581" s="4" t="s">
        <v>4859</v>
      </c>
      <c r="D8581" s="4" t="s">
        <v>4852</v>
      </c>
      <c r="E8581" s="3" t="s">
        <v>4854</v>
      </c>
      <c r="F8581" s="3" t="s">
        <v>1540</v>
      </c>
      <c r="G8581" s="12">
        <v>70847015017</v>
      </c>
    </row>
    <row r="8582" spans="2:7" x14ac:dyDescent="0.45">
      <c r="B8582" s="39" t="s">
        <v>13820</v>
      </c>
      <c r="C8582" s="4" t="s">
        <v>4859</v>
      </c>
      <c r="D8582" s="4" t="s">
        <v>4852</v>
      </c>
      <c r="E8582" s="3" t="s">
        <v>4855</v>
      </c>
      <c r="F8582" s="3" t="s">
        <v>1540</v>
      </c>
      <c r="G8582" s="12">
        <v>70847015024</v>
      </c>
    </row>
    <row r="8583" spans="2:7" x14ac:dyDescent="0.45">
      <c r="B8583" s="39" t="s">
        <v>21198</v>
      </c>
      <c r="C8583" s="4" t="s">
        <v>4859</v>
      </c>
      <c r="E8583" s="3" t="s">
        <v>1541</v>
      </c>
      <c r="F8583" s="3" t="s">
        <v>1540</v>
      </c>
      <c r="G8583" s="12" t="s">
        <v>21645</v>
      </c>
    </row>
    <row r="8584" spans="2:7" x14ac:dyDescent="0.45">
      <c r="B8584" s="39" t="s">
        <v>21198</v>
      </c>
      <c r="C8584" s="4" t="s">
        <v>4859</v>
      </c>
      <c r="E8584" s="3" t="s">
        <v>4854</v>
      </c>
      <c r="F8584" s="3" t="s">
        <v>1540</v>
      </c>
      <c r="G8584" s="12" t="s">
        <v>21646</v>
      </c>
    </row>
    <row r="8585" spans="2:7" x14ac:dyDescent="0.45">
      <c r="B8585" s="39" t="s">
        <v>21198</v>
      </c>
      <c r="C8585" s="4" t="s">
        <v>4859</v>
      </c>
      <c r="E8585" s="3" t="s">
        <v>4855</v>
      </c>
      <c r="F8585" s="3" t="s">
        <v>1540</v>
      </c>
      <c r="G8585" s="12" t="s">
        <v>21647</v>
      </c>
    </row>
    <row r="8586" spans="2:7" x14ac:dyDescent="0.45">
      <c r="B8586" s="39" t="s">
        <v>13820</v>
      </c>
      <c r="C8586" s="4" t="s">
        <v>4860</v>
      </c>
      <c r="D8586" s="4" t="s">
        <v>4852</v>
      </c>
      <c r="E8586" s="3" t="s">
        <v>1541</v>
      </c>
      <c r="F8586" s="3" t="s">
        <v>1540</v>
      </c>
      <c r="G8586" s="12">
        <v>70847005568</v>
      </c>
    </row>
    <row r="8587" spans="2:7" x14ac:dyDescent="0.45">
      <c r="B8587" s="39" t="s">
        <v>13820</v>
      </c>
      <c r="C8587" s="4" t="s">
        <v>4860</v>
      </c>
      <c r="D8587" s="4" t="s">
        <v>4852</v>
      </c>
      <c r="E8587" s="3" t="s">
        <v>4803</v>
      </c>
      <c r="F8587" s="3" t="s">
        <v>1540</v>
      </c>
      <c r="G8587" s="12">
        <v>70847005575</v>
      </c>
    </row>
    <row r="8588" spans="2:7" x14ac:dyDescent="0.45">
      <c r="B8588" s="39" t="s">
        <v>13820</v>
      </c>
      <c r="C8588" s="4" t="s">
        <v>4860</v>
      </c>
      <c r="D8588" s="4" t="s">
        <v>4852</v>
      </c>
      <c r="E8588" s="3" t="s">
        <v>4804</v>
      </c>
      <c r="F8588" s="3" t="s">
        <v>1540</v>
      </c>
      <c r="G8588" s="12">
        <v>70847005582</v>
      </c>
    </row>
    <row r="8589" spans="2:7" x14ac:dyDescent="0.45">
      <c r="B8589" s="39" t="s">
        <v>21198</v>
      </c>
      <c r="C8589" s="4" t="s">
        <v>4860</v>
      </c>
      <c r="E8589" s="3" t="s">
        <v>1541</v>
      </c>
      <c r="F8589" s="3" t="s">
        <v>1540</v>
      </c>
      <c r="G8589" s="12" t="s">
        <v>21634</v>
      </c>
    </row>
    <row r="8590" spans="2:7" x14ac:dyDescent="0.45">
      <c r="B8590" s="39" t="s">
        <v>21198</v>
      </c>
      <c r="C8590" s="4" t="s">
        <v>4860</v>
      </c>
      <c r="E8590" s="3" t="s">
        <v>4803</v>
      </c>
      <c r="F8590" s="3" t="s">
        <v>1540</v>
      </c>
      <c r="G8590" s="12" t="s">
        <v>21635</v>
      </c>
    </row>
    <row r="8591" spans="2:7" x14ac:dyDescent="0.45">
      <c r="B8591" s="39" t="s">
        <v>21198</v>
      </c>
      <c r="C8591" s="4" t="s">
        <v>4860</v>
      </c>
      <c r="E8591" s="3" t="s">
        <v>4804</v>
      </c>
      <c r="F8591" s="3" t="s">
        <v>1540</v>
      </c>
      <c r="G8591" s="12" t="s">
        <v>21636</v>
      </c>
    </row>
    <row r="8592" spans="2:7" x14ac:dyDescent="0.45">
      <c r="B8592" s="39" t="s">
        <v>13820</v>
      </c>
      <c r="C8592" s="4" t="s">
        <v>4861</v>
      </c>
      <c r="D8592" s="4" t="s">
        <v>4852</v>
      </c>
      <c r="E8592" s="3" t="s">
        <v>1541</v>
      </c>
      <c r="F8592" s="3" t="s">
        <v>1540</v>
      </c>
      <c r="G8592" s="12">
        <v>70847009900</v>
      </c>
    </row>
    <row r="8593" spans="2:7" x14ac:dyDescent="0.45">
      <c r="B8593" s="39" t="s">
        <v>13820</v>
      </c>
      <c r="C8593" s="4" t="s">
        <v>4861</v>
      </c>
      <c r="D8593" s="4" t="s">
        <v>4852</v>
      </c>
      <c r="E8593" s="3" t="s">
        <v>4803</v>
      </c>
      <c r="F8593" s="3" t="s">
        <v>1540</v>
      </c>
      <c r="G8593" s="12">
        <v>70847009917</v>
      </c>
    </row>
    <row r="8594" spans="2:7" x14ac:dyDescent="0.45">
      <c r="B8594" s="39" t="s">
        <v>13820</v>
      </c>
      <c r="C8594" s="4" t="s">
        <v>4861</v>
      </c>
      <c r="D8594" s="4" t="s">
        <v>4852</v>
      </c>
      <c r="E8594" s="3" t="s">
        <v>4804</v>
      </c>
      <c r="F8594" s="3" t="s">
        <v>1540</v>
      </c>
      <c r="G8594" s="12">
        <v>70847009924</v>
      </c>
    </row>
    <row r="8595" spans="2:7" x14ac:dyDescent="0.45">
      <c r="B8595" s="39" t="s">
        <v>13820</v>
      </c>
      <c r="C8595" s="4" t="s">
        <v>4861</v>
      </c>
      <c r="D8595" s="4" t="s">
        <v>4852</v>
      </c>
      <c r="E8595" s="3" t="s">
        <v>4804</v>
      </c>
      <c r="F8595" s="3" t="s">
        <v>1540</v>
      </c>
      <c r="G8595" s="12">
        <v>70847021766</v>
      </c>
    </row>
    <row r="8596" spans="2:7" x14ac:dyDescent="0.45">
      <c r="B8596" s="39" t="s">
        <v>21198</v>
      </c>
      <c r="C8596" s="4" t="s">
        <v>4861</v>
      </c>
      <c r="E8596" s="3" t="s">
        <v>1541</v>
      </c>
      <c r="F8596" s="3" t="s">
        <v>1540</v>
      </c>
      <c r="G8596" s="12" t="s">
        <v>21628</v>
      </c>
    </row>
    <row r="8597" spans="2:7" x14ac:dyDescent="0.45">
      <c r="B8597" s="39" t="s">
        <v>21198</v>
      </c>
      <c r="C8597" s="4" t="s">
        <v>4861</v>
      </c>
      <c r="E8597" s="3" t="s">
        <v>4803</v>
      </c>
      <c r="F8597" s="3" t="s">
        <v>1540</v>
      </c>
      <c r="G8597" s="12" t="s">
        <v>21629</v>
      </c>
    </row>
    <row r="8598" spans="2:7" x14ac:dyDescent="0.45">
      <c r="B8598" s="39" t="s">
        <v>21198</v>
      </c>
      <c r="C8598" s="4" t="s">
        <v>4861</v>
      </c>
      <c r="E8598" s="3" t="s">
        <v>4804</v>
      </c>
      <c r="F8598" s="3" t="s">
        <v>1540</v>
      </c>
      <c r="G8598" s="12" t="s">
        <v>21630</v>
      </c>
    </row>
    <row r="8599" spans="2:7" x14ac:dyDescent="0.45">
      <c r="B8599" s="39" t="s">
        <v>21198</v>
      </c>
      <c r="C8599" s="4" t="s">
        <v>4861</v>
      </c>
      <c r="E8599" s="3" t="s">
        <v>4804</v>
      </c>
      <c r="F8599" s="3" t="s">
        <v>1540</v>
      </c>
      <c r="G8599" s="12" t="s">
        <v>21641</v>
      </c>
    </row>
    <row r="8600" spans="2:7" x14ac:dyDescent="0.45">
      <c r="B8600" s="39" t="s">
        <v>13820</v>
      </c>
      <c r="C8600" s="4" t="s">
        <v>4862</v>
      </c>
      <c r="D8600" s="4" t="s">
        <v>4852</v>
      </c>
      <c r="E8600" s="3" t="s">
        <v>1541</v>
      </c>
      <c r="F8600" s="3" t="s">
        <v>1540</v>
      </c>
      <c r="G8600" s="12">
        <v>70847005537</v>
      </c>
    </row>
    <row r="8601" spans="2:7" x14ac:dyDescent="0.45">
      <c r="B8601" s="39" t="s">
        <v>13820</v>
      </c>
      <c r="C8601" s="4" t="s">
        <v>4862</v>
      </c>
      <c r="D8601" s="4" t="s">
        <v>4852</v>
      </c>
      <c r="E8601" s="3" t="s">
        <v>4803</v>
      </c>
      <c r="F8601" s="3" t="s">
        <v>1540</v>
      </c>
      <c r="G8601" s="12">
        <v>70847005544</v>
      </c>
    </row>
    <row r="8602" spans="2:7" x14ac:dyDescent="0.45">
      <c r="B8602" s="39" t="s">
        <v>13820</v>
      </c>
      <c r="C8602" s="4" t="s">
        <v>4862</v>
      </c>
      <c r="D8602" s="4" t="s">
        <v>4852</v>
      </c>
      <c r="E8602" s="3" t="s">
        <v>4804</v>
      </c>
      <c r="F8602" s="3" t="s">
        <v>1540</v>
      </c>
      <c r="G8602" s="12">
        <v>70847005551</v>
      </c>
    </row>
    <row r="8603" spans="2:7" x14ac:dyDescent="0.45">
      <c r="B8603" s="39" t="s">
        <v>13820</v>
      </c>
      <c r="C8603" s="4" t="s">
        <v>4862</v>
      </c>
      <c r="D8603" s="4" t="s">
        <v>4852</v>
      </c>
      <c r="E8603" s="3" t="s">
        <v>4804</v>
      </c>
      <c r="F8603" s="3" t="s">
        <v>1540</v>
      </c>
      <c r="G8603" s="12">
        <v>70847021773</v>
      </c>
    </row>
    <row r="8604" spans="2:7" x14ac:dyDescent="0.45">
      <c r="B8604" s="39" t="s">
        <v>21198</v>
      </c>
      <c r="C8604" s="4" t="s">
        <v>4862</v>
      </c>
      <c r="E8604" s="3" t="s">
        <v>1541</v>
      </c>
      <c r="F8604" s="3" t="s">
        <v>1540</v>
      </c>
      <c r="G8604" s="12" t="s">
        <v>21631</v>
      </c>
    </row>
    <row r="8605" spans="2:7" x14ac:dyDescent="0.45">
      <c r="B8605" s="39" t="s">
        <v>21198</v>
      </c>
      <c r="C8605" s="4" t="s">
        <v>4862</v>
      </c>
      <c r="E8605" s="3" t="s">
        <v>4803</v>
      </c>
      <c r="F8605" s="3" t="s">
        <v>1540</v>
      </c>
      <c r="G8605" s="12" t="s">
        <v>21632</v>
      </c>
    </row>
    <row r="8606" spans="2:7" x14ac:dyDescent="0.45">
      <c r="B8606" s="39" t="s">
        <v>21198</v>
      </c>
      <c r="C8606" s="4" t="s">
        <v>4862</v>
      </c>
      <c r="E8606" s="3" t="s">
        <v>4804</v>
      </c>
      <c r="F8606" s="3" t="s">
        <v>1540</v>
      </c>
      <c r="G8606" s="12" t="s">
        <v>21633</v>
      </c>
    </row>
    <row r="8607" spans="2:7" x14ac:dyDescent="0.45">
      <c r="B8607" s="39" t="s">
        <v>21198</v>
      </c>
      <c r="C8607" s="4" t="s">
        <v>4862</v>
      </c>
      <c r="E8607" s="3" t="s">
        <v>4804</v>
      </c>
      <c r="F8607" s="3" t="s">
        <v>1540</v>
      </c>
      <c r="G8607" s="12" t="s">
        <v>21640</v>
      </c>
    </row>
    <row r="8608" spans="2:7" x14ac:dyDescent="0.45">
      <c r="B8608" s="39" t="s">
        <v>13820</v>
      </c>
      <c r="C8608" s="4" t="s">
        <v>4863</v>
      </c>
      <c r="D8608" s="4" t="s">
        <v>4852</v>
      </c>
      <c r="E8608" s="3" t="s">
        <v>1541</v>
      </c>
      <c r="F8608" s="3" t="s">
        <v>1540</v>
      </c>
      <c r="G8608" s="12">
        <v>70847005599</v>
      </c>
    </row>
    <row r="8609" spans="2:8" x14ac:dyDescent="0.45">
      <c r="B8609" s="39" t="s">
        <v>13820</v>
      </c>
      <c r="C8609" s="4" t="s">
        <v>4863</v>
      </c>
      <c r="D8609" s="4" t="s">
        <v>4852</v>
      </c>
      <c r="E8609" s="3" t="s">
        <v>4803</v>
      </c>
      <c r="F8609" s="3" t="s">
        <v>1540</v>
      </c>
      <c r="G8609" s="12">
        <v>70847005605</v>
      </c>
    </row>
    <row r="8610" spans="2:8" x14ac:dyDescent="0.45">
      <c r="B8610" s="39" t="s">
        <v>13820</v>
      </c>
      <c r="C8610" s="4" t="s">
        <v>4863</v>
      </c>
      <c r="D8610" s="4" t="s">
        <v>4852</v>
      </c>
      <c r="E8610" s="3" t="s">
        <v>4804</v>
      </c>
      <c r="F8610" s="3" t="s">
        <v>1540</v>
      </c>
      <c r="G8610" s="12">
        <v>70847005612</v>
      </c>
    </row>
    <row r="8611" spans="2:8" x14ac:dyDescent="0.45">
      <c r="B8611" s="39" t="s">
        <v>21198</v>
      </c>
      <c r="C8611" s="4" t="s">
        <v>4863</v>
      </c>
      <c r="E8611" s="3" t="s">
        <v>1541</v>
      </c>
      <c r="F8611" s="3" t="s">
        <v>1540</v>
      </c>
      <c r="G8611" s="12" t="s">
        <v>21637</v>
      </c>
    </row>
    <row r="8612" spans="2:8" x14ac:dyDescent="0.45">
      <c r="B8612" s="39" t="s">
        <v>21198</v>
      </c>
      <c r="C8612" s="4" t="s">
        <v>4863</v>
      </c>
      <c r="E8612" s="3" t="s">
        <v>4803</v>
      </c>
      <c r="F8612" s="3" t="s">
        <v>1540</v>
      </c>
      <c r="G8612" s="12" t="s">
        <v>21638</v>
      </c>
    </row>
    <row r="8613" spans="2:8" x14ac:dyDescent="0.45">
      <c r="B8613" s="39" t="s">
        <v>21198</v>
      </c>
      <c r="C8613" s="4" t="s">
        <v>4863</v>
      </c>
      <c r="E8613" s="3" t="s">
        <v>4804</v>
      </c>
      <c r="F8613" s="3" t="s">
        <v>1540</v>
      </c>
      <c r="G8613" s="12" t="s">
        <v>21639</v>
      </c>
    </row>
    <row r="8614" spans="2:8" x14ac:dyDescent="0.45">
      <c r="B8614" s="39" t="s">
        <v>13820</v>
      </c>
      <c r="C8614" s="4" t="s">
        <v>4864</v>
      </c>
      <c r="D8614" s="4" t="s">
        <v>4865</v>
      </c>
      <c r="E8614" s="3" t="s">
        <v>4866</v>
      </c>
      <c r="F8614" s="3" t="s">
        <v>4867</v>
      </c>
      <c r="G8614" s="12">
        <v>11152851686</v>
      </c>
    </row>
    <row r="8615" spans="2:8" x14ac:dyDescent="0.45">
      <c r="B8615" s="39" t="s">
        <v>13820</v>
      </c>
      <c r="C8615" s="4" t="s">
        <v>4864</v>
      </c>
      <c r="D8615" s="4" t="s">
        <v>4868</v>
      </c>
      <c r="E8615" s="3" t="s">
        <v>762</v>
      </c>
      <c r="F8615" s="3" t="s">
        <v>4867</v>
      </c>
      <c r="G8615" s="12">
        <v>11152011073</v>
      </c>
    </row>
    <row r="8616" spans="2:8" x14ac:dyDescent="0.45">
      <c r="B8616" s="39" t="s">
        <v>13820</v>
      </c>
      <c r="C8616" s="4" t="s">
        <v>4864</v>
      </c>
      <c r="D8616" s="4" t="s">
        <v>4869</v>
      </c>
      <c r="E8616" s="3" t="s">
        <v>4870</v>
      </c>
      <c r="F8616" s="3" t="s">
        <v>4867</v>
      </c>
      <c r="G8616" s="12">
        <v>11152145952</v>
      </c>
    </row>
    <row r="8617" spans="2:8" x14ac:dyDescent="0.45">
      <c r="B8617" s="39" t="s">
        <v>13820</v>
      </c>
      <c r="C8617" s="4" t="s">
        <v>4864</v>
      </c>
      <c r="D8617" s="4" t="s">
        <v>4869</v>
      </c>
      <c r="E8617" s="3" t="s">
        <v>2221</v>
      </c>
      <c r="F8617" s="3" t="s">
        <v>4867</v>
      </c>
      <c r="G8617" s="12">
        <v>11152145969</v>
      </c>
    </row>
    <row r="8618" spans="2:8" x14ac:dyDescent="0.45">
      <c r="B8618" s="39" t="s">
        <v>13820</v>
      </c>
      <c r="C8618" s="4" t="s">
        <v>4864</v>
      </c>
      <c r="D8618" s="4" t="s">
        <v>4871</v>
      </c>
      <c r="E8618" s="3" t="s">
        <v>85</v>
      </c>
      <c r="F8618" s="3" t="s">
        <v>4867</v>
      </c>
      <c r="G8618" s="12">
        <v>11152851747</v>
      </c>
    </row>
    <row r="8619" spans="2:8" x14ac:dyDescent="0.45">
      <c r="B8619" s="39" t="s">
        <v>13820</v>
      </c>
      <c r="C8619" s="4" t="s">
        <v>4872</v>
      </c>
      <c r="D8619" s="4" t="s">
        <v>4873</v>
      </c>
      <c r="E8619" s="3" t="s">
        <v>4874</v>
      </c>
      <c r="F8619" s="3" t="s">
        <v>292</v>
      </c>
      <c r="G8619" s="12">
        <v>7052213065</v>
      </c>
      <c r="H8619" s="45" t="s">
        <v>293</v>
      </c>
    </row>
    <row r="8620" spans="2:8" x14ac:dyDescent="0.45">
      <c r="B8620" s="39" t="s">
        <v>13820</v>
      </c>
      <c r="C8620" s="4" t="s">
        <v>4872</v>
      </c>
      <c r="D8620" s="4" t="s">
        <v>306</v>
      </c>
      <c r="E8620" s="3" t="s">
        <v>4874</v>
      </c>
      <c r="F8620" s="3" t="s">
        <v>292</v>
      </c>
      <c r="G8620" s="12">
        <v>7052213090</v>
      </c>
      <c r="H8620" s="45" t="s">
        <v>293</v>
      </c>
    </row>
    <row r="8621" spans="2:8" x14ac:dyDescent="0.45">
      <c r="B8621" s="39" t="s">
        <v>13820</v>
      </c>
      <c r="C8621" s="4" t="s">
        <v>4872</v>
      </c>
      <c r="D8621" s="4" t="s">
        <v>311</v>
      </c>
      <c r="E8621" s="3" t="s">
        <v>303</v>
      </c>
      <c r="F8621" s="3" t="s">
        <v>292</v>
      </c>
      <c r="G8621" s="12">
        <v>7052232213</v>
      </c>
      <c r="H8621" s="45" t="s">
        <v>293</v>
      </c>
    </row>
    <row r="8622" spans="2:8" x14ac:dyDescent="0.45">
      <c r="B8622" s="39" t="s">
        <v>13820</v>
      </c>
      <c r="C8622" s="4" t="s">
        <v>4872</v>
      </c>
      <c r="D8622" s="4" t="s">
        <v>769</v>
      </c>
      <c r="E8622" s="3" t="s">
        <v>296</v>
      </c>
      <c r="F8622" s="3" t="s">
        <v>292</v>
      </c>
      <c r="G8622" s="12">
        <v>3470001235</v>
      </c>
      <c r="H8622" s="45" t="s">
        <v>293</v>
      </c>
    </row>
    <row r="8623" spans="2:8" x14ac:dyDescent="0.45">
      <c r="B8623" s="39" t="s">
        <v>13820</v>
      </c>
      <c r="C8623" s="4" t="s">
        <v>4872</v>
      </c>
      <c r="D8623" s="4" t="s">
        <v>340</v>
      </c>
      <c r="E8623" s="3" t="s">
        <v>360</v>
      </c>
      <c r="F8623" s="3" t="s">
        <v>292</v>
      </c>
      <c r="G8623" s="12">
        <v>3470009213</v>
      </c>
      <c r="H8623" s="45" t="s">
        <v>293</v>
      </c>
    </row>
    <row r="8624" spans="2:8" x14ac:dyDescent="0.45">
      <c r="B8624" s="39" t="s">
        <v>13820</v>
      </c>
      <c r="C8624" s="4" t="s">
        <v>4872</v>
      </c>
      <c r="D8624" s="4" t="s">
        <v>341</v>
      </c>
      <c r="E8624" s="3" t="s">
        <v>303</v>
      </c>
      <c r="F8624" s="3" t="s">
        <v>292</v>
      </c>
      <c r="G8624" s="12">
        <v>7052241213</v>
      </c>
      <c r="H8624" s="45" t="s">
        <v>293</v>
      </c>
    </row>
    <row r="8625" spans="2:8" x14ac:dyDescent="0.45">
      <c r="B8625" s="39" t="s">
        <v>13820</v>
      </c>
      <c r="C8625" s="4" t="s">
        <v>4872</v>
      </c>
      <c r="D8625" s="4" t="s">
        <v>344</v>
      </c>
      <c r="E8625" s="3" t="s">
        <v>305</v>
      </c>
      <c r="F8625" s="3" t="s">
        <v>292</v>
      </c>
      <c r="G8625" s="12">
        <v>7052295213</v>
      </c>
      <c r="H8625" s="45" t="s">
        <v>293</v>
      </c>
    </row>
    <row r="8626" spans="2:8" x14ac:dyDescent="0.45">
      <c r="B8626" s="39" t="s">
        <v>13820</v>
      </c>
      <c r="C8626" s="4" t="s">
        <v>4872</v>
      </c>
      <c r="D8626" s="4" t="s">
        <v>345</v>
      </c>
      <c r="E8626" s="3" t="s">
        <v>360</v>
      </c>
      <c r="F8626" s="3" t="s">
        <v>292</v>
      </c>
      <c r="G8626" s="12">
        <v>7052215213</v>
      </c>
      <c r="H8626" s="45" t="s">
        <v>293</v>
      </c>
    </row>
    <row r="8627" spans="2:8" x14ac:dyDescent="0.45">
      <c r="B8627" s="39" t="s">
        <v>13820</v>
      </c>
      <c r="C8627" s="4" t="s">
        <v>4872</v>
      </c>
      <c r="D8627" s="4" t="s">
        <v>354</v>
      </c>
      <c r="E8627" s="3" t="s">
        <v>303</v>
      </c>
      <c r="F8627" s="3" t="s">
        <v>292</v>
      </c>
      <c r="G8627" s="12">
        <v>7052274213</v>
      </c>
      <c r="H8627" s="45" t="s">
        <v>293</v>
      </c>
    </row>
    <row r="8628" spans="2:8" x14ac:dyDescent="0.45">
      <c r="B8628" s="39" t="s">
        <v>13820</v>
      </c>
      <c r="C8628" s="4" t="s">
        <v>4872</v>
      </c>
      <c r="D8628" s="4" t="s">
        <v>4875</v>
      </c>
      <c r="E8628" s="3" t="s">
        <v>326</v>
      </c>
      <c r="F8628" s="3" t="s">
        <v>292</v>
      </c>
      <c r="G8628" s="12">
        <v>3470070214</v>
      </c>
      <c r="H8628" s="45" t="s">
        <v>293</v>
      </c>
    </row>
    <row r="8629" spans="2:8" x14ac:dyDescent="0.45">
      <c r="B8629" s="39" t="s">
        <v>13820</v>
      </c>
      <c r="C8629" s="4" t="s">
        <v>4872</v>
      </c>
      <c r="D8629" s="4" t="s">
        <v>361</v>
      </c>
      <c r="E8629" s="3" t="s">
        <v>303</v>
      </c>
      <c r="F8629" s="3" t="s">
        <v>292</v>
      </c>
      <c r="G8629" s="12">
        <v>7052236213</v>
      </c>
      <c r="H8629" s="45" t="s">
        <v>293</v>
      </c>
    </row>
    <row r="8630" spans="2:8" x14ac:dyDescent="0.45">
      <c r="B8630" s="39" t="s">
        <v>13820</v>
      </c>
      <c r="C8630" s="4" t="s">
        <v>4872</v>
      </c>
      <c r="D8630" s="4" t="s">
        <v>4876</v>
      </c>
      <c r="E8630" s="3" t="s">
        <v>303</v>
      </c>
      <c r="F8630" s="3" t="s">
        <v>292</v>
      </c>
      <c r="G8630" s="12">
        <v>7052274214</v>
      </c>
      <c r="H8630" s="45" t="s">
        <v>293</v>
      </c>
    </row>
    <row r="8631" spans="2:8" x14ac:dyDescent="0.45">
      <c r="B8631" s="39" t="s">
        <v>13820</v>
      </c>
      <c r="C8631" s="4" t="s">
        <v>4872</v>
      </c>
      <c r="D8631" s="4" t="s">
        <v>379</v>
      </c>
      <c r="E8631" s="3" t="s">
        <v>303</v>
      </c>
      <c r="F8631" s="3" t="s">
        <v>292</v>
      </c>
      <c r="G8631" s="12">
        <v>7052251316</v>
      </c>
      <c r="H8631" s="45" t="s">
        <v>293</v>
      </c>
    </row>
    <row r="8632" spans="2:8" x14ac:dyDescent="0.45">
      <c r="B8632" s="39" t="s">
        <v>13820</v>
      </c>
      <c r="C8632" s="4" t="s">
        <v>4872</v>
      </c>
      <c r="D8632" s="4" t="s">
        <v>383</v>
      </c>
      <c r="E8632" s="3" t="s">
        <v>305</v>
      </c>
      <c r="F8632" s="3" t="s">
        <v>292</v>
      </c>
      <c r="G8632" s="12">
        <v>7052293214</v>
      </c>
      <c r="H8632" s="45" t="s">
        <v>293</v>
      </c>
    </row>
    <row r="8633" spans="2:8" x14ac:dyDescent="0.45">
      <c r="B8633" s="39" t="s">
        <v>13820</v>
      </c>
      <c r="C8633" s="4" t="s">
        <v>4872</v>
      </c>
      <c r="D8633" s="4" t="s">
        <v>384</v>
      </c>
      <c r="E8633" s="3" t="s">
        <v>4874</v>
      </c>
      <c r="F8633" s="3" t="s">
        <v>292</v>
      </c>
      <c r="G8633" s="12">
        <v>7052213050</v>
      </c>
      <c r="H8633" s="45" t="s">
        <v>293</v>
      </c>
    </row>
    <row r="8634" spans="2:8" x14ac:dyDescent="0.45">
      <c r="B8634" s="39" t="s">
        <v>13820</v>
      </c>
      <c r="C8634" s="4" t="s">
        <v>4872</v>
      </c>
      <c r="D8634" s="4" t="s">
        <v>385</v>
      </c>
      <c r="E8634" s="3" t="s">
        <v>303</v>
      </c>
      <c r="F8634" s="3" t="s">
        <v>292</v>
      </c>
      <c r="G8634" s="12">
        <v>3470078212</v>
      </c>
      <c r="H8634" s="45" t="s">
        <v>293</v>
      </c>
    </row>
    <row r="8635" spans="2:8" x14ac:dyDescent="0.45">
      <c r="B8635" s="39" t="s">
        <v>13820</v>
      </c>
      <c r="C8635" s="4" t="s">
        <v>4872</v>
      </c>
      <c r="D8635" s="4" t="s">
        <v>4877</v>
      </c>
      <c r="E8635" s="3" t="s">
        <v>305</v>
      </c>
      <c r="F8635" s="3" t="s">
        <v>292</v>
      </c>
      <c r="G8635" s="12">
        <v>7052247215</v>
      </c>
      <c r="H8635" s="45" t="s">
        <v>293</v>
      </c>
    </row>
    <row r="8636" spans="2:8" x14ac:dyDescent="0.45">
      <c r="B8636" s="39" t="s">
        <v>13820</v>
      </c>
      <c r="C8636" s="4" t="s">
        <v>4872</v>
      </c>
      <c r="D8636" s="4" t="s">
        <v>511</v>
      </c>
      <c r="E8636" s="3" t="s">
        <v>350</v>
      </c>
      <c r="F8636" s="3" t="s">
        <v>292</v>
      </c>
      <c r="G8636" s="12">
        <v>3470042216</v>
      </c>
      <c r="H8636" s="45" t="s">
        <v>293</v>
      </c>
    </row>
    <row r="8637" spans="2:8" x14ac:dyDescent="0.45">
      <c r="B8637" s="39" t="s">
        <v>13820</v>
      </c>
      <c r="C8637" s="4" t="s">
        <v>4872</v>
      </c>
      <c r="D8637" s="4" t="s">
        <v>1711</v>
      </c>
      <c r="E8637" s="3" t="s">
        <v>326</v>
      </c>
      <c r="F8637" s="3" t="s">
        <v>292</v>
      </c>
      <c r="G8637" s="12">
        <v>3470001246</v>
      </c>
      <c r="H8637" s="45" t="s">
        <v>293</v>
      </c>
    </row>
    <row r="8638" spans="2:8" x14ac:dyDescent="0.45">
      <c r="B8638" s="39" t="s">
        <v>13820</v>
      </c>
      <c r="C8638" s="4" t="s">
        <v>4872</v>
      </c>
      <c r="D8638" s="4" t="s">
        <v>425</v>
      </c>
      <c r="E8638" s="3" t="s">
        <v>343</v>
      </c>
      <c r="F8638" s="3" t="s">
        <v>292</v>
      </c>
      <c r="G8638" s="12">
        <v>7052253213</v>
      </c>
      <c r="H8638" s="45" t="s">
        <v>293</v>
      </c>
    </row>
    <row r="8639" spans="2:8" x14ac:dyDescent="0.45">
      <c r="B8639" s="39" t="s">
        <v>13820</v>
      </c>
      <c r="C8639" s="4" t="s">
        <v>4872</v>
      </c>
      <c r="D8639" s="4" t="s">
        <v>2498</v>
      </c>
      <c r="E8639" s="3" t="s">
        <v>305</v>
      </c>
      <c r="F8639" s="3" t="s">
        <v>292</v>
      </c>
      <c r="G8639" s="12">
        <v>7052293212</v>
      </c>
      <c r="H8639" s="45" t="s">
        <v>293</v>
      </c>
    </row>
    <row r="8640" spans="2:8" x14ac:dyDescent="0.45">
      <c r="B8640" s="39" t="s">
        <v>13820</v>
      </c>
      <c r="C8640" s="4" t="s">
        <v>4878</v>
      </c>
      <c r="D8640" s="4" t="s">
        <v>221</v>
      </c>
      <c r="E8640" s="3" t="s">
        <v>237</v>
      </c>
      <c r="F8640" s="3" t="s">
        <v>223</v>
      </c>
      <c r="G8640" s="12">
        <v>707966951758</v>
      </c>
    </row>
    <row r="8641" spans="2:8" x14ac:dyDescent="0.45">
      <c r="B8641" s="39" t="s">
        <v>13820</v>
      </c>
      <c r="C8641" s="4" t="s">
        <v>4879</v>
      </c>
      <c r="D8641" s="4" t="s">
        <v>4880</v>
      </c>
      <c r="E8641" s="3" t="s">
        <v>55</v>
      </c>
      <c r="F8641" s="3" t="s">
        <v>2159</v>
      </c>
      <c r="G8641" s="12">
        <v>41498192051</v>
      </c>
    </row>
    <row r="8642" spans="2:8" x14ac:dyDescent="0.45">
      <c r="B8642" s="39" t="s">
        <v>13820</v>
      </c>
      <c r="C8642" s="4" t="s">
        <v>4879</v>
      </c>
      <c r="D8642" s="4" t="s">
        <v>4881</v>
      </c>
      <c r="E8642" s="3" t="s">
        <v>55</v>
      </c>
      <c r="F8642" s="3" t="s">
        <v>2155</v>
      </c>
      <c r="G8642" s="12">
        <v>41498129156</v>
      </c>
    </row>
    <row r="8643" spans="2:8" x14ac:dyDescent="0.45">
      <c r="B8643" s="39" t="s">
        <v>13820</v>
      </c>
      <c r="C8643" s="4" t="s">
        <v>4879</v>
      </c>
      <c r="D8643" s="4" t="s">
        <v>4882</v>
      </c>
      <c r="E8643" s="3" t="s">
        <v>282</v>
      </c>
      <c r="F8643" s="3" t="s">
        <v>2155</v>
      </c>
      <c r="G8643" s="12">
        <v>41498184797</v>
      </c>
      <c r="H8643" s="45" t="s">
        <v>4883</v>
      </c>
    </row>
    <row r="8644" spans="2:8" x14ac:dyDescent="0.45">
      <c r="B8644" s="39" t="s">
        <v>13820</v>
      </c>
      <c r="C8644" s="4" t="s">
        <v>4879</v>
      </c>
      <c r="D8644" s="4" t="s">
        <v>4884</v>
      </c>
      <c r="E8644" s="3" t="s">
        <v>772</v>
      </c>
      <c r="F8644" s="3" t="s">
        <v>2155</v>
      </c>
      <c r="G8644" s="12">
        <v>41498172008</v>
      </c>
    </row>
    <row r="8645" spans="2:8" x14ac:dyDescent="0.45">
      <c r="B8645" s="39" t="s">
        <v>13820</v>
      </c>
      <c r="C8645" s="4" t="s">
        <v>4879</v>
      </c>
      <c r="D8645" s="4" t="s">
        <v>329</v>
      </c>
      <c r="E8645" s="3" t="s">
        <v>2485</v>
      </c>
      <c r="F8645" s="3" t="s">
        <v>4885</v>
      </c>
      <c r="G8645" s="12">
        <v>41498120597</v>
      </c>
      <c r="H8645" s="45" t="s">
        <v>3476</v>
      </c>
    </row>
    <row r="8646" spans="2:8" x14ac:dyDescent="0.45">
      <c r="B8646" s="39" t="s">
        <v>13820</v>
      </c>
      <c r="C8646" s="4" t="s">
        <v>4879</v>
      </c>
      <c r="D8646" s="4" t="s">
        <v>335</v>
      </c>
      <c r="E8646" s="3" t="s">
        <v>2486</v>
      </c>
      <c r="F8646" s="3" t="s">
        <v>4885</v>
      </c>
      <c r="G8646" s="12">
        <v>41498120511</v>
      </c>
      <c r="H8646" s="45" t="s">
        <v>774</v>
      </c>
    </row>
    <row r="8647" spans="2:8" x14ac:dyDescent="0.45">
      <c r="B8647" s="39" t="s">
        <v>13820</v>
      </c>
      <c r="C8647" s="4" t="s">
        <v>4879</v>
      </c>
      <c r="D8647" s="4" t="s">
        <v>4886</v>
      </c>
      <c r="E8647" s="3" t="s">
        <v>55</v>
      </c>
      <c r="F8647" s="3" t="s">
        <v>2155</v>
      </c>
      <c r="G8647" s="12">
        <v>41498216351</v>
      </c>
    </row>
    <row r="8648" spans="2:8" x14ac:dyDescent="0.45">
      <c r="B8648" s="39" t="s">
        <v>13820</v>
      </c>
      <c r="C8648" s="4" t="s">
        <v>4879</v>
      </c>
      <c r="D8648" s="4" t="s">
        <v>2489</v>
      </c>
      <c r="E8648" s="3" t="s">
        <v>2486</v>
      </c>
      <c r="F8648" s="3" t="s">
        <v>4885</v>
      </c>
      <c r="G8648" s="12">
        <v>41498120535</v>
      </c>
      <c r="H8648" s="45" t="s">
        <v>774</v>
      </c>
    </row>
    <row r="8649" spans="2:8" x14ac:dyDescent="0.45">
      <c r="B8649" s="39" t="s">
        <v>13820</v>
      </c>
      <c r="C8649" s="4" t="s">
        <v>4879</v>
      </c>
      <c r="D8649" s="4" t="s">
        <v>4887</v>
      </c>
      <c r="E8649" s="3" t="s">
        <v>772</v>
      </c>
      <c r="F8649" s="3" t="s">
        <v>2155</v>
      </c>
      <c r="G8649" s="12">
        <v>75725100007</v>
      </c>
    </row>
    <row r="8650" spans="2:8" x14ac:dyDescent="0.45">
      <c r="B8650" s="39" t="s">
        <v>13820</v>
      </c>
      <c r="C8650" s="4" t="s">
        <v>4879</v>
      </c>
      <c r="D8650" s="4" t="s">
        <v>4888</v>
      </c>
      <c r="E8650" s="3" t="s">
        <v>55</v>
      </c>
      <c r="F8650" s="3" t="s">
        <v>2155</v>
      </c>
      <c r="G8650" s="12">
        <v>41498130756</v>
      </c>
    </row>
    <row r="8651" spans="2:8" x14ac:dyDescent="0.45">
      <c r="B8651" s="39" t="s">
        <v>13820</v>
      </c>
      <c r="C8651" s="4" t="s">
        <v>4879</v>
      </c>
      <c r="D8651" s="4" t="s">
        <v>4889</v>
      </c>
      <c r="E8651" s="3" t="s">
        <v>55</v>
      </c>
      <c r="F8651" s="3" t="s">
        <v>2155</v>
      </c>
      <c r="G8651" s="12">
        <v>41498115258</v>
      </c>
    </row>
    <row r="8652" spans="2:8" x14ac:dyDescent="0.45">
      <c r="B8652" s="39" t="s">
        <v>13820</v>
      </c>
      <c r="C8652" s="4" t="s">
        <v>4879</v>
      </c>
      <c r="D8652" s="4" t="s">
        <v>2961</v>
      </c>
      <c r="E8652" s="3" t="s">
        <v>55</v>
      </c>
      <c r="F8652" s="3" t="s">
        <v>2155</v>
      </c>
      <c r="G8652" s="12">
        <v>41498120771</v>
      </c>
      <c r="H8652" s="45" t="s">
        <v>53</v>
      </c>
    </row>
    <row r="8653" spans="2:8" x14ac:dyDescent="0.45">
      <c r="B8653" s="39" t="s">
        <v>13820</v>
      </c>
      <c r="C8653" s="4" t="s">
        <v>4879</v>
      </c>
      <c r="D8653" s="4" t="s">
        <v>2498</v>
      </c>
      <c r="E8653" s="3" t="s">
        <v>2486</v>
      </c>
      <c r="F8653" s="3" t="s">
        <v>4885</v>
      </c>
      <c r="G8653" s="12">
        <v>41498120696</v>
      </c>
      <c r="H8653" s="45" t="s">
        <v>1811</v>
      </c>
    </row>
    <row r="8654" spans="2:8" x14ac:dyDescent="0.45">
      <c r="B8654" s="39" t="s">
        <v>13820</v>
      </c>
      <c r="C8654" s="4" t="s">
        <v>4879</v>
      </c>
      <c r="D8654" s="4" t="s">
        <v>3990</v>
      </c>
      <c r="E8654" s="3" t="s">
        <v>282</v>
      </c>
      <c r="F8654" s="3" t="s">
        <v>2155</v>
      </c>
      <c r="G8654" s="12">
        <v>41498140885</v>
      </c>
    </row>
    <row r="8655" spans="2:8" x14ac:dyDescent="0.45">
      <c r="B8655" s="39" t="s">
        <v>13820</v>
      </c>
      <c r="C8655" s="4" t="s">
        <v>4879</v>
      </c>
      <c r="D8655" s="4" t="s">
        <v>4890</v>
      </c>
      <c r="E8655" s="3" t="s">
        <v>55</v>
      </c>
      <c r="F8655" s="3" t="s">
        <v>2155</v>
      </c>
      <c r="G8655" s="12">
        <v>41498216344</v>
      </c>
    </row>
    <row r="8656" spans="2:8" x14ac:dyDescent="0.45">
      <c r="B8656" s="39" t="s">
        <v>13820</v>
      </c>
      <c r="C8656" s="4" t="s">
        <v>4879</v>
      </c>
      <c r="D8656" s="4" t="s">
        <v>4891</v>
      </c>
      <c r="E8656" s="3" t="s">
        <v>2503</v>
      </c>
      <c r="F8656" s="3" t="s">
        <v>4885</v>
      </c>
      <c r="G8656" s="12">
        <v>41498120672</v>
      </c>
      <c r="H8656" s="45" t="s">
        <v>780</v>
      </c>
    </row>
    <row r="8657" spans="2:8" x14ac:dyDescent="0.45">
      <c r="B8657" s="39" t="s">
        <v>13820</v>
      </c>
      <c r="C8657" s="4" t="s">
        <v>4879</v>
      </c>
      <c r="D8657" s="4" t="s">
        <v>2996</v>
      </c>
      <c r="E8657" s="3" t="s">
        <v>502</v>
      </c>
      <c r="F8657" s="3" t="s">
        <v>4885</v>
      </c>
      <c r="G8657" s="12">
        <v>41498131289</v>
      </c>
      <c r="H8657" s="45" t="s">
        <v>2888</v>
      </c>
    </row>
    <row r="8658" spans="2:8" x14ac:dyDescent="0.45">
      <c r="B8658" s="39" t="s">
        <v>13820</v>
      </c>
      <c r="C8658" s="4" t="s">
        <v>4879</v>
      </c>
      <c r="D8658" s="4" t="s">
        <v>4892</v>
      </c>
      <c r="E8658" s="3" t="s">
        <v>2503</v>
      </c>
      <c r="F8658" s="3" t="s">
        <v>4885</v>
      </c>
      <c r="G8658" s="12">
        <v>41498115005</v>
      </c>
      <c r="H8658" s="45" t="s">
        <v>2876</v>
      </c>
    </row>
    <row r="8659" spans="2:8" x14ac:dyDescent="0.45">
      <c r="B8659" s="39" t="s">
        <v>13820</v>
      </c>
      <c r="C8659" s="4" t="s">
        <v>4879</v>
      </c>
      <c r="D8659" s="4" t="s">
        <v>431</v>
      </c>
      <c r="E8659" s="3" t="s">
        <v>499</v>
      </c>
      <c r="F8659" s="3" t="s">
        <v>4885</v>
      </c>
      <c r="G8659" s="12">
        <v>41498120658</v>
      </c>
      <c r="H8659" s="45" t="s">
        <v>780</v>
      </c>
    </row>
    <row r="8660" spans="2:8" x14ac:dyDescent="0.45">
      <c r="B8660" s="39" t="s">
        <v>13820</v>
      </c>
      <c r="C8660" s="4" t="s">
        <v>4879</v>
      </c>
      <c r="D8660" s="4" t="s">
        <v>186</v>
      </c>
      <c r="E8660" s="3" t="s">
        <v>1431</v>
      </c>
      <c r="F8660" s="3" t="s">
        <v>187</v>
      </c>
      <c r="G8660" s="12">
        <v>41498164577</v>
      </c>
      <c r="H8660" s="45" t="s">
        <v>188</v>
      </c>
    </row>
    <row r="8661" spans="2:8" x14ac:dyDescent="0.45">
      <c r="B8661" s="39" t="s">
        <v>13820</v>
      </c>
      <c r="C8661" s="4" t="s">
        <v>4879</v>
      </c>
      <c r="D8661" s="4" t="s">
        <v>4893</v>
      </c>
      <c r="E8661" s="3" t="s">
        <v>382</v>
      </c>
      <c r="F8661" s="3" t="s">
        <v>2155</v>
      </c>
      <c r="G8661" s="12">
        <v>41498120610</v>
      </c>
    </row>
    <row r="8662" spans="2:8" x14ac:dyDescent="0.45">
      <c r="B8662" s="39" t="s">
        <v>13820</v>
      </c>
      <c r="C8662" s="4" t="s">
        <v>4879</v>
      </c>
      <c r="D8662" s="4" t="s">
        <v>4894</v>
      </c>
      <c r="E8662" s="3" t="s">
        <v>282</v>
      </c>
      <c r="F8662" s="3" t="s">
        <v>2155</v>
      </c>
      <c r="G8662" s="12">
        <v>41498140946</v>
      </c>
    </row>
    <row r="8663" spans="2:8" x14ac:dyDescent="0.45">
      <c r="B8663" s="39" t="s">
        <v>13820</v>
      </c>
      <c r="C8663" s="4" t="s">
        <v>4879</v>
      </c>
      <c r="D8663" s="4" t="s">
        <v>516</v>
      </c>
      <c r="E8663" s="3" t="s">
        <v>2486</v>
      </c>
      <c r="F8663" s="3" t="s">
        <v>4885</v>
      </c>
      <c r="G8663" s="12">
        <v>41498120795</v>
      </c>
      <c r="H8663" s="45" t="s">
        <v>2906</v>
      </c>
    </row>
    <row r="8664" spans="2:8" x14ac:dyDescent="0.45">
      <c r="B8664" s="39" t="s">
        <v>13820</v>
      </c>
      <c r="C8664" s="4" t="s">
        <v>4879</v>
      </c>
      <c r="D8664" s="4" t="s">
        <v>4896</v>
      </c>
      <c r="E8664" s="3" t="s">
        <v>1431</v>
      </c>
      <c r="F8664" s="3" t="s">
        <v>2155</v>
      </c>
      <c r="G8664" s="12">
        <v>41498164577</v>
      </c>
      <c r="H8664" s="45" t="s">
        <v>4883</v>
      </c>
    </row>
    <row r="8665" spans="2:8" x14ac:dyDescent="0.45">
      <c r="B8665" s="39" t="s">
        <v>24256</v>
      </c>
      <c r="C8665" s="3" t="s">
        <v>24247</v>
      </c>
      <c r="D8665" s="4" t="s">
        <v>24248</v>
      </c>
      <c r="E8665" s="4" t="s">
        <v>17</v>
      </c>
      <c r="F8665" s="3" t="s">
        <v>24249</v>
      </c>
      <c r="G8665" s="28" t="s">
        <v>24250</v>
      </c>
    </row>
    <row r="8666" spans="2:8" x14ac:dyDescent="0.45">
      <c r="B8666" s="39" t="s">
        <v>24256</v>
      </c>
      <c r="C8666" s="3" t="s">
        <v>24247</v>
      </c>
      <c r="D8666" s="4" t="s">
        <v>24248</v>
      </c>
      <c r="E8666" s="4" t="s">
        <v>3558</v>
      </c>
      <c r="F8666" s="3" t="s">
        <v>24249</v>
      </c>
      <c r="G8666" s="28" t="s">
        <v>24251</v>
      </c>
    </row>
    <row r="8667" spans="2:8" x14ac:dyDescent="0.45">
      <c r="B8667" s="39" t="s">
        <v>24256</v>
      </c>
      <c r="C8667" s="3" t="s">
        <v>24247</v>
      </c>
      <c r="D8667" s="4" t="s">
        <v>24252</v>
      </c>
      <c r="E8667" s="4" t="s">
        <v>17</v>
      </c>
      <c r="F8667" s="3" t="s">
        <v>24249</v>
      </c>
      <c r="G8667" s="28" t="s">
        <v>24253</v>
      </c>
    </row>
    <row r="8668" spans="2:8" x14ac:dyDescent="0.45">
      <c r="B8668" s="39" t="s">
        <v>24256</v>
      </c>
      <c r="C8668" s="3" t="s">
        <v>24247</v>
      </c>
      <c r="D8668" s="4" t="s">
        <v>24252</v>
      </c>
      <c r="E8668" s="4" t="s">
        <v>3558</v>
      </c>
      <c r="F8668" s="3" t="s">
        <v>24249</v>
      </c>
      <c r="G8668" s="28" t="s">
        <v>24251</v>
      </c>
    </row>
    <row r="8669" spans="2:8" x14ac:dyDescent="0.45">
      <c r="B8669" s="39" t="s">
        <v>24256</v>
      </c>
      <c r="C8669" s="3" t="s">
        <v>24247</v>
      </c>
      <c r="D8669" s="4" t="s">
        <v>24254</v>
      </c>
      <c r="E8669" s="4" t="s">
        <v>17</v>
      </c>
      <c r="F8669" s="3" t="s">
        <v>24249</v>
      </c>
      <c r="G8669" s="29" t="s">
        <v>24255</v>
      </c>
    </row>
    <row r="8670" spans="2:8" x14ac:dyDescent="0.45">
      <c r="B8670" s="39" t="s">
        <v>24256</v>
      </c>
      <c r="C8670" s="3" t="s">
        <v>24247</v>
      </c>
      <c r="D8670" s="4" t="s">
        <v>24254</v>
      </c>
      <c r="E8670" s="4" t="s">
        <v>3558</v>
      </c>
      <c r="F8670" s="3" t="s">
        <v>24249</v>
      </c>
      <c r="G8670" s="28" t="s">
        <v>24251</v>
      </c>
    </row>
    <row r="8671" spans="2:8" x14ac:dyDescent="0.45">
      <c r="B8671" s="40" t="s">
        <v>13843</v>
      </c>
      <c r="C8671" s="4" t="s">
        <v>13844</v>
      </c>
      <c r="E8671" s="3" t="s">
        <v>282</v>
      </c>
      <c r="F8671" s="3" t="s">
        <v>276</v>
      </c>
      <c r="G8671" s="12">
        <v>849806001862</v>
      </c>
    </row>
    <row r="8672" spans="2:8" x14ac:dyDescent="0.45">
      <c r="B8672" s="40" t="s">
        <v>13843</v>
      </c>
      <c r="C8672" s="4" t="s">
        <v>13844</v>
      </c>
      <c r="E8672" s="3" t="s">
        <v>4162</v>
      </c>
      <c r="F8672" s="3" t="s">
        <v>276</v>
      </c>
      <c r="G8672" s="12">
        <v>849806001879</v>
      </c>
    </row>
    <row r="8673" spans="2:8" x14ac:dyDescent="0.45">
      <c r="B8673" s="39" t="s">
        <v>13820</v>
      </c>
      <c r="C8673" s="4" t="s">
        <v>4897</v>
      </c>
      <c r="D8673" s="4" t="s">
        <v>4898</v>
      </c>
      <c r="E8673" s="3" t="s">
        <v>17</v>
      </c>
      <c r="F8673" s="3" t="s">
        <v>210</v>
      </c>
      <c r="G8673" s="12">
        <v>51933173002</v>
      </c>
    </row>
    <row r="8674" spans="2:8" x14ac:dyDescent="0.45">
      <c r="B8674" s="39" t="s">
        <v>13820</v>
      </c>
      <c r="C8674" s="4" t="s">
        <v>4897</v>
      </c>
      <c r="D8674" s="4" t="s">
        <v>4899</v>
      </c>
      <c r="E8674" s="3" t="s">
        <v>17</v>
      </c>
      <c r="F8674" s="3" t="s">
        <v>210</v>
      </c>
      <c r="G8674" s="12">
        <v>51933658855</v>
      </c>
    </row>
    <row r="8675" spans="2:8" x14ac:dyDescent="0.45">
      <c r="B8675" s="39" t="s">
        <v>17037</v>
      </c>
      <c r="C8675" s="4" t="s">
        <v>4897</v>
      </c>
      <c r="D8675" s="4" t="s">
        <v>1447</v>
      </c>
      <c r="E8675" s="3" t="s">
        <v>55</v>
      </c>
      <c r="F8675" s="3" t="s">
        <v>508</v>
      </c>
      <c r="G8675" s="12" t="s">
        <v>17141</v>
      </c>
    </row>
    <row r="8676" spans="2:8" x14ac:dyDescent="0.45">
      <c r="B8676" s="39" t="s">
        <v>17037</v>
      </c>
      <c r="C8676" s="4" t="s">
        <v>18988</v>
      </c>
      <c r="E8676" s="3" t="s">
        <v>19031</v>
      </c>
      <c r="F8676" s="3" t="s">
        <v>19687</v>
      </c>
      <c r="G8676" s="12" t="s">
        <v>18055</v>
      </c>
    </row>
    <row r="8677" spans="2:8" x14ac:dyDescent="0.45">
      <c r="B8677" s="39" t="s">
        <v>13820</v>
      </c>
      <c r="C8677" s="4" t="s">
        <v>4900</v>
      </c>
      <c r="D8677" s="4" t="s">
        <v>221</v>
      </c>
      <c r="E8677" s="3" t="s">
        <v>237</v>
      </c>
      <c r="F8677" s="3" t="s">
        <v>223</v>
      </c>
      <c r="G8677" s="12">
        <v>19646004280</v>
      </c>
    </row>
    <row r="8678" spans="2:8" x14ac:dyDescent="0.45">
      <c r="B8678" s="39" t="s">
        <v>13820</v>
      </c>
      <c r="C8678" s="4" t="s">
        <v>4901</v>
      </c>
      <c r="D8678" s="4" t="s">
        <v>676</v>
      </c>
      <c r="E8678" s="3" t="s">
        <v>166</v>
      </c>
      <c r="F8678" s="3" t="s">
        <v>167</v>
      </c>
      <c r="G8678" s="12">
        <v>72036101044</v>
      </c>
    </row>
    <row r="8679" spans="2:8" x14ac:dyDescent="0.45">
      <c r="B8679" s="39" t="s">
        <v>13820</v>
      </c>
      <c r="C8679" s="4" t="s">
        <v>4901</v>
      </c>
      <c r="D8679" s="4" t="s">
        <v>165</v>
      </c>
      <c r="E8679" s="3" t="s">
        <v>166</v>
      </c>
      <c r="F8679" s="3" t="s">
        <v>167</v>
      </c>
      <c r="G8679" s="12">
        <v>72036101006</v>
      </c>
    </row>
    <row r="8680" spans="2:8" x14ac:dyDescent="0.45">
      <c r="B8680" s="39" t="s">
        <v>13820</v>
      </c>
      <c r="C8680" s="4" t="s">
        <v>4901</v>
      </c>
      <c r="D8680" s="4" t="s">
        <v>168</v>
      </c>
      <c r="E8680" s="3" t="s">
        <v>166</v>
      </c>
      <c r="F8680" s="3" t="s">
        <v>167</v>
      </c>
      <c r="G8680" s="12">
        <v>72036101020</v>
      </c>
    </row>
    <row r="8681" spans="2:8" x14ac:dyDescent="0.45">
      <c r="B8681" s="39" t="s">
        <v>13820</v>
      </c>
      <c r="C8681" s="4" t="s">
        <v>4901</v>
      </c>
      <c r="D8681" s="4" t="s">
        <v>221</v>
      </c>
      <c r="E8681" s="3" t="s">
        <v>236</v>
      </c>
      <c r="F8681" s="3" t="s">
        <v>223</v>
      </c>
      <c r="G8681" s="12">
        <v>72036250100</v>
      </c>
    </row>
    <row r="8682" spans="2:8" x14ac:dyDescent="0.45">
      <c r="B8682" s="39" t="s">
        <v>13820</v>
      </c>
      <c r="C8682" s="4" t="s">
        <v>4901</v>
      </c>
      <c r="D8682" s="4" t="s">
        <v>221</v>
      </c>
      <c r="E8682" s="3" t="s">
        <v>237</v>
      </c>
      <c r="F8682" s="3" t="s">
        <v>223</v>
      </c>
      <c r="G8682" s="12">
        <v>72036250117</v>
      </c>
    </row>
    <row r="8683" spans="2:8" x14ac:dyDescent="0.45">
      <c r="B8683" s="39" t="s">
        <v>13820</v>
      </c>
      <c r="C8683" s="4" t="s">
        <v>4901</v>
      </c>
      <c r="D8683" s="4" t="s">
        <v>197</v>
      </c>
      <c r="E8683" s="3" t="s">
        <v>198</v>
      </c>
      <c r="F8683" s="3" t="s">
        <v>195</v>
      </c>
      <c r="G8683" s="12">
        <v>72036280541</v>
      </c>
      <c r="H8683" s="45" t="s">
        <v>196</v>
      </c>
    </row>
    <row r="8684" spans="2:8" x14ac:dyDescent="0.45">
      <c r="B8684" s="39" t="s">
        <v>13820</v>
      </c>
      <c r="C8684" s="4" t="s">
        <v>4901</v>
      </c>
      <c r="D8684" s="4" t="s">
        <v>1418</v>
      </c>
      <c r="E8684" s="3" t="s">
        <v>237</v>
      </c>
      <c r="F8684" s="3" t="s">
        <v>223</v>
      </c>
      <c r="G8684" s="12">
        <v>72036250131</v>
      </c>
    </row>
    <row r="8685" spans="2:8" x14ac:dyDescent="0.45">
      <c r="B8685" s="39" t="s">
        <v>13820</v>
      </c>
      <c r="C8685" s="4" t="s">
        <v>4901</v>
      </c>
      <c r="D8685" s="4" t="s">
        <v>199</v>
      </c>
      <c r="E8685" s="3" t="s">
        <v>198</v>
      </c>
      <c r="F8685" s="3" t="s">
        <v>195</v>
      </c>
      <c r="G8685" s="12">
        <v>72036280565</v>
      </c>
      <c r="H8685" s="45" t="s">
        <v>196</v>
      </c>
    </row>
    <row r="8686" spans="2:8" x14ac:dyDescent="0.45">
      <c r="B8686" s="39" t="s">
        <v>13820</v>
      </c>
      <c r="C8686" s="4" t="s">
        <v>4901</v>
      </c>
      <c r="D8686" s="4" t="s">
        <v>4902</v>
      </c>
      <c r="E8686" s="3" t="s">
        <v>166</v>
      </c>
      <c r="F8686" s="3" t="s">
        <v>167</v>
      </c>
      <c r="G8686" s="12">
        <v>72036101037</v>
      </c>
    </row>
    <row r="8687" spans="2:8" x14ac:dyDescent="0.45">
      <c r="B8687" s="39" t="s">
        <v>13820</v>
      </c>
      <c r="C8687" s="4" t="s">
        <v>4901</v>
      </c>
      <c r="D8687" s="4" t="s">
        <v>200</v>
      </c>
      <c r="E8687" s="3" t="s">
        <v>198</v>
      </c>
      <c r="F8687" s="3" t="s">
        <v>195</v>
      </c>
      <c r="G8687" s="12">
        <v>72036280534</v>
      </c>
      <c r="H8687" s="45" t="s">
        <v>196</v>
      </c>
    </row>
    <row r="8688" spans="2:8" x14ac:dyDescent="0.45">
      <c r="B8688" s="39" t="s">
        <v>13820</v>
      </c>
      <c r="C8688" s="4" t="s">
        <v>4903</v>
      </c>
      <c r="D8688" s="4" t="s">
        <v>4904</v>
      </c>
      <c r="E8688" s="3" t="s">
        <v>55</v>
      </c>
      <c r="F8688" s="3" t="s">
        <v>187</v>
      </c>
      <c r="G8688" s="12">
        <v>72036718976</v>
      </c>
      <c r="H8688" s="45" t="s">
        <v>3600</v>
      </c>
    </row>
    <row r="8689" spans="2:8" x14ac:dyDescent="0.45">
      <c r="B8689" s="39" t="s">
        <v>13820</v>
      </c>
      <c r="C8689" s="4" t="s">
        <v>4901</v>
      </c>
      <c r="D8689" s="4" t="s">
        <v>711</v>
      </c>
      <c r="E8689" s="3" t="s">
        <v>166</v>
      </c>
      <c r="F8689" s="3" t="s">
        <v>167</v>
      </c>
      <c r="G8689" s="12">
        <v>72036101013</v>
      </c>
    </row>
    <row r="8690" spans="2:8" x14ac:dyDescent="0.45">
      <c r="B8690" s="39" t="s">
        <v>13820</v>
      </c>
      <c r="C8690" s="4" t="s">
        <v>4903</v>
      </c>
      <c r="D8690" s="4" t="s">
        <v>1419</v>
      </c>
      <c r="E8690" s="3" t="s">
        <v>1423</v>
      </c>
      <c r="F8690" s="3" t="s">
        <v>1421</v>
      </c>
      <c r="G8690" s="12">
        <v>72036280473</v>
      </c>
      <c r="H8690" s="45" t="s">
        <v>2363</v>
      </c>
    </row>
    <row r="8691" spans="2:8" x14ac:dyDescent="0.45">
      <c r="B8691" s="39" t="s">
        <v>13820</v>
      </c>
      <c r="C8691" s="4" t="s">
        <v>4903</v>
      </c>
      <c r="D8691" s="4" t="s">
        <v>1419</v>
      </c>
      <c r="E8691" s="3" t="s">
        <v>1420</v>
      </c>
      <c r="F8691" s="3" t="s">
        <v>1421</v>
      </c>
      <c r="G8691" s="12">
        <v>72036280459</v>
      </c>
      <c r="H8691" s="45" t="s">
        <v>1422</v>
      </c>
    </row>
    <row r="8692" spans="2:8" x14ac:dyDescent="0.45">
      <c r="B8692" s="39" t="s">
        <v>13820</v>
      </c>
      <c r="C8692" s="4" t="s">
        <v>4903</v>
      </c>
      <c r="D8692" s="4" t="s">
        <v>1425</v>
      </c>
      <c r="E8692" s="3" t="s">
        <v>1420</v>
      </c>
      <c r="F8692" s="3" t="s">
        <v>1421</v>
      </c>
      <c r="G8692" s="12">
        <v>7203628046</v>
      </c>
      <c r="H8692" s="45" t="s">
        <v>2386</v>
      </c>
    </row>
    <row r="8693" spans="2:8" x14ac:dyDescent="0.45">
      <c r="B8693" s="39" t="s">
        <v>13820</v>
      </c>
      <c r="C8693" s="4" t="s">
        <v>4903</v>
      </c>
      <c r="D8693" s="4" t="s">
        <v>1425</v>
      </c>
      <c r="E8693" s="3" t="s">
        <v>954</v>
      </c>
      <c r="F8693" s="3" t="s">
        <v>1421</v>
      </c>
      <c r="G8693" s="12">
        <v>21140202611</v>
      </c>
      <c r="H8693" s="45" t="s">
        <v>2386</v>
      </c>
    </row>
    <row r="8694" spans="2:8" x14ac:dyDescent="0.45">
      <c r="B8694" s="39" t="s">
        <v>13820</v>
      </c>
      <c r="C8694" s="4" t="s">
        <v>4903</v>
      </c>
      <c r="D8694" s="4" t="s">
        <v>4905</v>
      </c>
      <c r="E8694" s="3" t="s">
        <v>954</v>
      </c>
      <c r="F8694" s="3" t="s">
        <v>1421</v>
      </c>
      <c r="G8694" s="12">
        <v>7203628048</v>
      </c>
      <c r="H8694" s="45" t="s">
        <v>3334</v>
      </c>
    </row>
    <row r="8695" spans="2:8" x14ac:dyDescent="0.45">
      <c r="B8695" s="39" t="s">
        <v>13820</v>
      </c>
      <c r="C8695" s="4" t="s">
        <v>4901</v>
      </c>
      <c r="D8695" s="4" t="s">
        <v>201</v>
      </c>
      <c r="E8695" s="3" t="s">
        <v>202</v>
      </c>
      <c r="F8695" s="3" t="s">
        <v>195</v>
      </c>
      <c r="G8695" s="12">
        <v>72036280503</v>
      </c>
      <c r="H8695" s="45" t="s">
        <v>196</v>
      </c>
    </row>
    <row r="8696" spans="2:8" x14ac:dyDescent="0.45">
      <c r="B8696" s="39" t="s">
        <v>13820</v>
      </c>
      <c r="C8696" s="4" t="s">
        <v>4901</v>
      </c>
      <c r="D8696" s="4" t="s">
        <v>201</v>
      </c>
      <c r="E8696" s="3" t="s">
        <v>1506</v>
      </c>
      <c r="F8696" s="3" t="s">
        <v>195</v>
      </c>
      <c r="G8696" s="12">
        <v>72036280510</v>
      </c>
      <c r="H8696" s="45" t="s">
        <v>196</v>
      </c>
    </row>
    <row r="8697" spans="2:8" x14ac:dyDescent="0.45">
      <c r="B8697" s="39" t="s">
        <v>13820</v>
      </c>
      <c r="C8697" s="4" t="s">
        <v>4901</v>
      </c>
      <c r="D8697" s="4" t="s">
        <v>203</v>
      </c>
      <c r="E8697" s="3" t="s">
        <v>198</v>
      </c>
      <c r="F8697" s="3" t="s">
        <v>195</v>
      </c>
      <c r="G8697" s="12">
        <v>72036280527</v>
      </c>
      <c r="H8697" s="45" t="s">
        <v>196</v>
      </c>
    </row>
    <row r="8698" spans="2:8" x14ac:dyDescent="0.45">
      <c r="B8698" s="39" t="s">
        <v>13820</v>
      </c>
      <c r="C8698" s="4" t="s">
        <v>4901</v>
      </c>
      <c r="D8698" s="4" t="s">
        <v>4906</v>
      </c>
      <c r="E8698" s="3" t="s">
        <v>194</v>
      </c>
      <c r="F8698" s="3" t="s">
        <v>195</v>
      </c>
      <c r="G8698" s="12">
        <v>72036280558</v>
      </c>
      <c r="H8698" s="45" t="s">
        <v>196</v>
      </c>
    </row>
    <row r="8699" spans="2:8" x14ac:dyDescent="0.45">
      <c r="B8699" s="39" t="s">
        <v>13820</v>
      </c>
      <c r="C8699" s="4" t="s">
        <v>4903</v>
      </c>
      <c r="D8699" s="4" t="s">
        <v>186</v>
      </c>
      <c r="E8699" s="3" t="s">
        <v>189</v>
      </c>
      <c r="F8699" s="3" t="s">
        <v>187</v>
      </c>
      <c r="G8699" s="12">
        <v>72036985910</v>
      </c>
      <c r="H8699" s="45" t="s">
        <v>188</v>
      </c>
    </row>
    <row r="8700" spans="2:8" x14ac:dyDescent="0.45">
      <c r="B8700" s="39" t="s">
        <v>13820</v>
      </c>
      <c r="C8700" s="4" t="s">
        <v>4901</v>
      </c>
      <c r="D8700" s="4" t="s">
        <v>224</v>
      </c>
      <c r="E8700" s="3" t="s">
        <v>238</v>
      </c>
      <c r="F8700" s="3" t="s">
        <v>223</v>
      </c>
      <c r="G8700" s="12">
        <v>72036250148</v>
      </c>
    </row>
    <row r="8701" spans="2:8" x14ac:dyDescent="0.45">
      <c r="B8701" s="39" t="s">
        <v>17037</v>
      </c>
      <c r="C8701" s="4" t="s">
        <v>4901</v>
      </c>
      <c r="E8701" s="3" t="s">
        <v>19036</v>
      </c>
      <c r="F8701" s="3" t="s">
        <v>19688</v>
      </c>
      <c r="G8701" s="12" t="s">
        <v>18056</v>
      </c>
    </row>
    <row r="8702" spans="2:8" x14ac:dyDescent="0.45">
      <c r="B8702" s="39" t="s">
        <v>17037</v>
      </c>
      <c r="C8702" s="4" t="s">
        <v>4901</v>
      </c>
      <c r="E8702" s="3" t="s">
        <v>19048</v>
      </c>
      <c r="F8702" s="3" t="s">
        <v>19689</v>
      </c>
      <c r="G8702" s="12" t="s">
        <v>18057</v>
      </c>
    </row>
    <row r="8703" spans="2:8" x14ac:dyDescent="0.45">
      <c r="B8703" s="39" t="s">
        <v>17037</v>
      </c>
      <c r="C8703" s="4" t="s">
        <v>4901</v>
      </c>
      <c r="E8703" s="3" t="s">
        <v>19036</v>
      </c>
      <c r="F8703" s="3" t="s">
        <v>19700</v>
      </c>
      <c r="G8703" s="12" t="s">
        <v>18068</v>
      </c>
    </row>
    <row r="8704" spans="2:8" x14ac:dyDescent="0.45">
      <c r="B8704" s="39" t="s">
        <v>17037</v>
      </c>
      <c r="C8704" s="4" t="s">
        <v>4901</v>
      </c>
      <c r="E8704" s="3" t="s">
        <v>19032</v>
      </c>
      <c r="F8704" s="3" t="s">
        <v>19690</v>
      </c>
      <c r="G8704" s="12" t="s">
        <v>18058</v>
      </c>
    </row>
    <row r="8705" spans="2:7" x14ac:dyDescent="0.45">
      <c r="B8705" s="39" t="s">
        <v>17037</v>
      </c>
      <c r="C8705" s="4" t="s">
        <v>4901</v>
      </c>
      <c r="E8705" s="3" t="s">
        <v>19031</v>
      </c>
      <c r="F8705" s="3" t="s">
        <v>19691</v>
      </c>
      <c r="G8705" s="12" t="s">
        <v>18059</v>
      </c>
    </row>
    <row r="8706" spans="2:7" x14ac:dyDescent="0.45">
      <c r="B8706" s="39" t="s">
        <v>17037</v>
      </c>
      <c r="C8706" s="4" t="s">
        <v>4901</v>
      </c>
      <c r="E8706" s="3" t="s">
        <v>19031</v>
      </c>
      <c r="F8706" s="3" t="s">
        <v>19692</v>
      </c>
      <c r="G8706" s="12" t="s">
        <v>18060</v>
      </c>
    </row>
    <row r="8707" spans="2:7" x14ac:dyDescent="0.45">
      <c r="B8707" s="39" t="s">
        <v>17037</v>
      </c>
      <c r="C8707" s="4" t="s">
        <v>4901</v>
      </c>
      <c r="E8707" s="3" t="s">
        <v>19031</v>
      </c>
      <c r="F8707" s="3" t="s">
        <v>19693</v>
      </c>
      <c r="G8707" s="12" t="s">
        <v>18061</v>
      </c>
    </row>
    <row r="8708" spans="2:7" x14ac:dyDescent="0.45">
      <c r="B8708" s="39" t="s">
        <v>17037</v>
      </c>
      <c r="C8708" s="4" t="s">
        <v>4901</v>
      </c>
      <c r="E8708" s="3" t="s">
        <v>19031</v>
      </c>
      <c r="F8708" s="3" t="s">
        <v>19694</v>
      </c>
      <c r="G8708" s="12" t="s">
        <v>18062</v>
      </c>
    </row>
    <row r="8709" spans="2:7" x14ac:dyDescent="0.45">
      <c r="B8709" s="39" t="s">
        <v>17037</v>
      </c>
      <c r="C8709" s="4" t="s">
        <v>4901</v>
      </c>
      <c r="E8709" s="3" t="s">
        <v>19031</v>
      </c>
      <c r="F8709" s="3" t="s">
        <v>19695</v>
      </c>
      <c r="G8709" s="12" t="s">
        <v>18063</v>
      </c>
    </row>
    <row r="8710" spans="2:7" x14ac:dyDescent="0.45">
      <c r="B8710" s="39" t="s">
        <v>17037</v>
      </c>
      <c r="C8710" s="4" t="s">
        <v>4901</v>
      </c>
      <c r="E8710" s="3" t="s">
        <v>19031</v>
      </c>
      <c r="F8710" s="3" t="s">
        <v>19696</v>
      </c>
      <c r="G8710" s="12" t="s">
        <v>18064</v>
      </c>
    </row>
    <row r="8711" spans="2:7" x14ac:dyDescent="0.45">
      <c r="B8711" s="39" t="s">
        <v>17037</v>
      </c>
      <c r="C8711" s="4" t="s">
        <v>4901</v>
      </c>
      <c r="E8711" s="3" t="s">
        <v>19037</v>
      </c>
      <c r="F8711" s="3" t="s">
        <v>19701</v>
      </c>
      <c r="G8711" s="12" t="s">
        <v>18069</v>
      </c>
    </row>
    <row r="8712" spans="2:7" x14ac:dyDescent="0.45">
      <c r="B8712" s="39" t="s">
        <v>17037</v>
      </c>
      <c r="C8712" s="4" t="s">
        <v>4901</v>
      </c>
      <c r="E8712" s="3" t="s">
        <v>19037</v>
      </c>
      <c r="F8712" s="3" t="s">
        <v>19702</v>
      </c>
      <c r="G8712" s="12" t="s">
        <v>18070</v>
      </c>
    </row>
    <row r="8713" spans="2:7" x14ac:dyDescent="0.45">
      <c r="B8713" s="39" t="s">
        <v>17037</v>
      </c>
      <c r="C8713" s="4" t="s">
        <v>4901</v>
      </c>
      <c r="E8713" s="3" t="s">
        <v>19037</v>
      </c>
      <c r="F8713" s="3" t="s">
        <v>19703</v>
      </c>
      <c r="G8713" s="12" t="s">
        <v>18071</v>
      </c>
    </row>
    <row r="8714" spans="2:7" x14ac:dyDescent="0.45">
      <c r="B8714" s="39" t="s">
        <v>17037</v>
      </c>
      <c r="C8714" s="4" t="s">
        <v>4901</v>
      </c>
      <c r="E8714" s="3" t="s">
        <v>19037</v>
      </c>
      <c r="F8714" s="3" t="s">
        <v>19704</v>
      </c>
      <c r="G8714" s="12" t="s">
        <v>18072</v>
      </c>
    </row>
    <row r="8715" spans="2:7" x14ac:dyDescent="0.45">
      <c r="B8715" s="39" t="s">
        <v>17037</v>
      </c>
      <c r="C8715" s="4" t="s">
        <v>4901</v>
      </c>
      <c r="E8715" s="3" t="s">
        <v>19037</v>
      </c>
      <c r="F8715" s="3" t="s">
        <v>19705</v>
      </c>
      <c r="G8715" s="12" t="s">
        <v>18073</v>
      </c>
    </row>
    <row r="8716" spans="2:7" x14ac:dyDescent="0.45">
      <c r="B8716" s="39" t="s">
        <v>17037</v>
      </c>
      <c r="C8716" s="4" t="s">
        <v>4901</v>
      </c>
      <c r="E8716" s="3" t="s">
        <v>19037</v>
      </c>
      <c r="F8716" s="3" t="s">
        <v>19706</v>
      </c>
      <c r="G8716" s="12" t="s">
        <v>18074</v>
      </c>
    </row>
    <row r="8717" spans="2:7" x14ac:dyDescent="0.45">
      <c r="B8717" s="39" t="s">
        <v>17037</v>
      </c>
      <c r="C8717" s="4" t="s">
        <v>4901</v>
      </c>
      <c r="E8717" s="3" t="s">
        <v>19036</v>
      </c>
      <c r="F8717" s="3" t="s">
        <v>19707</v>
      </c>
      <c r="G8717" s="12" t="s">
        <v>18075</v>
      </c>
    </row>
    <row r="8718" spans="2:7" x14ac:dyDescent="0.45">
      <c r="B8718" s="39" t="s">
        <v>17037</v>
      </c>
      <c r="C8718" s="4" t="s">
        <v>4901</v>
      </c>
      <c r="E8718" s="3" t="s">
        <v>19037</v>
      </c>
      <c r="F8718" s="3" t="s">
        <v>19708</v>
      </c>
      <c r="G8718" s="12" t="s">
        <v>18076</v>
      </c>
    </row>
    <row r="8719" spans="2:7" x14ac:dyDescent="0.45">
      <c r="B8719" s="39" t="s">
        <v>17037</v>
      </c>
      <c r="C8719" s="4" t="s">
        <v>4901</v>
      </c>
      <c r="E8719" s="3" t="s">
        <v>19037</v>
      </c>
      <c r="F8719" s="3" t="s">
        <v>19709</v>
      </c>
      <c r="G8719" s="12" t="s">
        <v>18077</v>
      </c>
    </row>
    <row r="8720" spans="2:7" x14ac:dyDescent="0.45">
      <c r="B8720" s="39" t="s">
        <v>17037</v>
      </c>
      <c r="C8720" s="4" t="s">
        <v>4901</v>
      </c>
      <c r="E8720" s="3" t="s">
        <v>19036</v>
      </c>
      <c r="F8720" s="3" t="s">
        <v>19697</v>
      </c>
      <c r="G8720" s="12" t="s">
        <v>18065</v>
      </c>
    </row>
    <row r="8721" spans="2:7" x14ac:dyDescent="0.45">
      <c r="B8721" s="39" t="s">
        <v>17037</v>
      </c>
      <c r="C8721" s="4" t="s">
        <v>4901</v>
      </c>
      <c r="E8721" s="3" t="s">
        <v>19031</v>
      </c>
      <c r="F8721" s="3" t="s">
        <v>19698</v>
      </c>
      <c r="G8721" s="12" t="s">
        <v>18066</v>
      </c>
    </row>
    <row r="8722" spans="2:7" x14ac:dyDescent="0.45">
      <c r="B8722" s="39" t="s">
        <v>17037</v>
      </c>
      <c r="C8722" s="4" t="s">
        <v>4901</v>
      </c>
      <c r="E8722" s="3" t="s">
        <v>19050</v>
      </c>
      <c r="F8722" s="3" t="s">
        <v>19710</v>
      </c>
      <c r="G8722" s="12" t="s">
        <v>18078</v>
      </c>
    </row>
    <row r="8723" spans="2:7" x14ac:dyDescent="0.45">
      <c r="B8723" s="39" t="s">
        <v>17037</v>
      </c>
      <c r="C8723" s="4" t="s">
        <v>4901</v>
      </c>
      <c r="E8723" s="3" t="s">
        <v>19049</v>
      </c>
      <c r="F8723" s="3" t="s">
        <v>19699</v>
      </c>
      <c r="G8723" s="12" t="s">
        <v>18067</v>
      </c>
    </row>
    <row r="8724" spans="2:7" x14ac:dyDescent="0.45">
      <c r="B8724" s="39" t="s">
        <v>17037</v>
      </c>
      <c r="C8724" s="4" t="s">
        <v>4901</v>
      </c>
      <c r="E8724" s="3" t="s">
        <v>19044</v>
      </c>
      <c r="F8724" s="3" t="s">
        <v>19711</v>
      </c>
      <c r="G8724" s="12" t="s">
        <v>18079</v>
      </c>
    </row>
    <row r="8725" spans="2:7" x14ac:dyDescent="0.45">
      <c r="B8725" s="39" t="s">
        <v>17037</v>
      </c>
      <c r="C8725" s="4" t="s">
        <v>4901</v>
      </c>
      <c r="E8725" s="3" t="s">
        <v>19037</v>
      </c>
      <c r="F8725" s="3" t="s">
        <v>19712</v>
      </c>
      <c r="G8725" s="12" t="s">
        <v>18080</v>
      </c>
    </row>
    <row r="8726" spans="2:7" x14ac:dyDescent="0.45">
      <c r="B8726" s="39" t="s">
        <v>13820</v>
      </c>
      <c r="C8726" s="4" t="s">
        <v>4907</v>
      </c>
      <c r="D8726" s="4" t="s">
        <v>4908</v>
      </c>
      <c r="E8726" s="3" t="s">
        <v>4909</v>
      </c>
      <c r="F8726" s="3" t="s">
        <v>893</v>
      </c>
      <c r="G8726" s="12">
        <v>70222633539</v>
      </c>
    </row>
    <row r="8727" spans="2:7" x14ac:dyDescent="0.45">
      <c r="B8727" s="39" t="s">
        <v>13820</v>
      </c>
      <c r="C8727" s="4" t="s">
        <v>4907</v>
      </c>
      <c r="D8727" s="4" t="s">
        <v>4910</v>
      </c>
      <c r="E8727" s="3" t="s">
        <v>4909</v>
      </c>
      <c r="F8727" s="3" t="s">
        <v>893</v>
      </c>
      <c r="G8727" s="12">
        <v>70222633935</v>
      </c>
    </row>
    <row r="8728" spans="2:7" x14ac:dyDescent="0.45">
      <c r="B8728" s="39" t="s">
        <v>17037</v>
      </c>
      <c r="C8728" s="4" t="s">
        <v>18989</v>
      </c>
      <c r="E8728" s="3" t="s">
        <v>19037</v>
      </c>
      <c r="F8728" s="3" t="s">
        <v>19713</v>
      </c>
      <c r="G8728" s="12" t="s">
        <v>18081</v>
      </c>
    </row>
    <row r="8729" spans="2:7" x14ac:dyDescent="0.45">
      <c r="B8729" s="39" t="s">
        <v>17037</v>
      </c>
      <c r="C8729" s="4" t="s">
        <v>18989</v>
      </c>
      <c r="E8729" s="3" t="s">
        <v>19037</v>
      </c>
      <c r="F8729" s="3" t="s">
        <v>19714</v>
      </c>
      <c r="G8729" s="12" t="s">
        <v>18082</v>
      </c>
    </row>
    <row r="8730" spans="2:7" x14ac:dyDescent="0.45">
      <c r="B8730" s="39" t="s">
        <v>17037</v>
      </c>
      <c r="C8730" s="4" t="s">
        <v>18989</v>
      </c>
      <c r="E8730" s="3" t="s">
        <v>19037</v>
      </c>
      <c r="F8730" s="3" t="s">
        <v>19715</v>
      </c>
      <c r="G8730" s="12" t="s">
        <v>18083</v>
      </c>
    </row>
    <row r="8731" spans="2:7" x14ac:dyDescent="0.45">
      <c r="B8731" s="39" t="s">
        <v>17037</v>
      </c>
      <c r="C8731" s="4" t="s">
        <v>18989</v>
      </c>
      <c r="E8731" s="3" t="s">
        <v>19050</v>
      </c>
      <c r="F8731" s="3" t="s">
        <v>19716</v>
      </c>
      <c r="G8731" s="12" t="s">
        <v>18084</v>
      </c>
    </row>
    <row r="8732" spans="2:7" x14ac:dyDescent="0.45">
      <c r="B8732" s="39" t="s">
        <v>17037</v>
      </c>
      <c r="C8732" s="4" t="s">
        <v>18989</v>
      </c>
      <c r="E8732" s="3" t="s">
        <v>19037</v>
      </c>
      <c r="F8732" s="3" t="s">
        <v>19717</v>
      </c>
      <c r="G8732" s="12" t="s">
        <v>18085</v>
      </c>
    </row>
    <row r="8733" spans="2:7" x14ac:dyDescent="0.45">
      <c r="B8733" s="39" t="s">
        <v>17037</v>
      </c>
      <c r="C8733" s="4" t="s">
        <v>18990</v>
      </c>
      <c r="E8733" s="3" t="s">
        <v>19031</v>
      </c>
      <c r="F8733" s="3" t="s">
        <v>19718</v>
      </c>
      <c r="G8733" s="12" t="s">
        <v>18086</v>
      </c>
    </row>
    <row r="8734" spans="2:7" x14ac:dyDescent="0.45">
      <c r="B8734" s="39" t="s">
        <v>17037</v>
      </c>
      <c r="C8734" s="4" t="s">
        <v>18990</v>
      </c>
      <c r="E8734" s="3" t="s">
        <v>19032</v>
      </c>
      <c r="F8734" s="3" t="s">
        <v>19720</v>
      </c>
      <c r="G8734" s="12" t="s">
        <v>18088</v>
      </c>
    </row>
    <row r="8735" spans="2:7" x14ac:dyDescent="0.45">
      <c r="B8735" s="39" t="s">
        <v>17037</v>
      </c>
      <c r="C8735" s="4" t="s">
        <v>18991</v>
      </c>
      <c r="E8735" s="3" t="s">
        <v>19052</v>
      </c>
      <c r="F8735" s="3" t="s">
        <v>19719</v>
      </c>
      <c r="G8735" s="12" t="s">
        <v>18087</v>
      </c>
    </row>
    <row r="8736" spans="2:7" x14ac:dyDescent="0.45">
      <c r="B8736" s="39" t="s">
        <v>13820</v>
      </c>
      <c r="C8736" s="4" t="s">
        <v>4911</v>
      </c>
      <c r="D8736" s="4" t="s">
        <v>4912</v>
      </c>
      <c r="E8736" s="3" t="s">
        <v>2601</v>
      </c>
      <c r="F8736" s="3" t="s">
        <v>218</v>
      </c>
      <c r="G8736" s="12">
        <v>86854058763</v>
      </c>
    </row>
    <row r="8737" spans="2:8" x14ac:dyDescent="0.45">
      <c r="B8737" s="39" t="s">
        <v>13820</v>
      </c>
      <c r="C8737" s="4" t="s">
        <v>4911</v>
      </c>
      <c r="D8737" s="4" t="s">
        <v>540</v>
      </c>
      <c r="E8737" s="3" t="s">
        <v>1339</v>
      </c>
      <c r="F8737" s="3" t="s">
        <v>218</v>
      </c>
      <c r="G8737" s="12">
        <v>86854041253</v>
      </c>
    </row>
    <row r="8738" spans="2:8" x14ac:dyDescent="0.45">
      <c r="B8738" s="39" t="s">
        <v>13820</v>
      </c>
      <c r="C8738" s="4" t="s">
        <v>4911</v>
      </c>
      <c r="D8738" s="4" t="s">
        <v>1071</v>
      </c>
      <c r="E8738" s="3" t="s">
        <v>473</v>
      </c>
      <c r="F8738" s="3" t="s">
        <v>218</v>
      </c>
      <c r="G8738" s="12">
        <v>86854041277</v>
      </c>
    </row>
    <row r="8739" spans="2:8" x14ac:dyDescent="0.45">
      <c r="B8739" s="39" t="s">
        <v>13820</v>
      </c>
      <c r="C8739" s="4" t="s">
        <v>4911</v>
      </c>
      <c r="D8739" s="4" t="s">
        <v>1722</v>
      </c>
      <c r="E8739" s="3" t="s">
        <v>473</v>
      </c>
      <c r="F8739" s="3" t="s">
        <v>218</v>
      </c>
      <c r="G8739" s="12">
        <v>86854041260</v>
      </c>
    </row>
    <row r="8740" spans="2:8" x14ac:dyDescent="0.45">
      <c r="B8740" s="39" t="s">
        <v>13820</v>
      </c>
      <c r="C8740" s="4" t="s">
        <v>4911</v>
      </c>
      <c r="D8740" s="4" t="s">
        <v>4913</v>
      </c>
      <c r="E8740" s="3" t="s">
        <v>2601</v>
      </c>
      <c r="F8740" s="3" t="s">
        <v>218</v>
      </c>
      <c r="G8740" s="12">
        <v>86854058756</v>
      </c>
    </row>
    <row r="8741" spans="2:8" x14ac:dyDescent="0.45">
      <c r="B8741" s="39" t="s">
        <v>13820</v>
      </c>
      <c r="C8741" s="4" t="s">
        <v>4911</v>
      </c>
      <c r="D8741" s="4" t="s">
        <v>3874</v>
      </c>
      <c r="E8741" s="3" t="s">
        <v>1793</v>
      </c>
      <c r="F8741" s="3" t="s">
        <v>218</v>
      </c>
      <c r="G8741" s="12">
        <v>86854061886</v>
      </c>
    </row>
    <row r="8742" spans="2:8" x14ac:dyDescent="0.45">
      <c r="B8742" s="39" t="s">
        <v>13820</v>
      </c>
      <c r="C8742" s="4" t="s">
        <v>4911</v>
      </c>
      <c r="D8742" s="4" t="s">
        <v>3484</v>
      </c>
      <c r="E8742" s="3" t="s">
        <v>1339</v>
      </c>
      <c r="F8742" s="3" t="s">
        <v>218</v>
      </c>
      <c r="G8742" s="12">
        <v>86854055915</v>
      </c>
    </row>
    <row r="8743" spans="2:8" x14ac:dyDescent="0.45">
      <c r="B8743" s="39" t="s">
        <v>13820</v>
      </c>
      <c r="C8743" s="4" t="s">
        <v>4911</v>
      </c>
      <c r="D8743" s="4" t="s">
        <v>541</v>
      </c>
      <c r="E8743" s="3" t="s">
        <v>1339</v>
      </c>
      <c r="F8743" s="3" t="s">
        <v>218</v>
      </c>
      <c r="G8743" s="12">
        <v>86854041246</v>
      </c>
    </row>
    <row r="8744" spans="2:8" x14ac:dyDescent="0.45">
      <c r="B8744" s="39" t="s">
        <v>13820</v>
      </c>
      <c r="C8744" s="4" t="s">
        <v>4911</v>
      </c>
      <c r="D8744" s="4" t="s">
        <v>4914</v>
      </c>
      <c r="E8744" s="3" t="s">
        <v>1339</v>
      </c>
      <c r="F8744" s="3" t="s">
        <v>218</v>
      </c>
      <c r="G8744" s="12">
        <v>86854001011</v>
      </c>
    </row>
    <row r="8745" spans="2:8" x14ac:dyDescent="0.45">
      <c r="B8745" s="39" t="s">
        <v>13820</v>
      </c>
      <c r="C8745" s="4" t="s">
        <v>4911</v>
      </c>
      <c r="D8745" s="4" t="s">
        <v>542</v>
      </c>
      <c r="E8745" s="3" t="s">
        <v>1339</v>
      </c>
      <c r="F8745" s="3" t="s">
        <v>218</v>
      </c>
      <c r="G8745" s="12">
        <v>86854041239</v>
      </c>
    </row>
    <row r="8746" spans="2:8" x14ac:dyDescent="0.45">
      <c r="B8746" s="39" t="s">
        <v>13820</v>
      </c>
      <c r="C8746" s="4" t="s">
        <v>4911</v>
      </c>
      <c r="D8746" s="4" t="s">
        <v>4915</v>
      </c>
      <c r="E8746" s="3" t="s">
        <v>1793</v>
      </c>
      <c r="F8746" s="3" t="s">
        <v>218</v>
      </c>
      <c r="G8746" s="12">
        <v>86854061893</v>
      </c>
    </row>
    <row r="8747" spans="2:8" x14ac:dyDescent="0.45">
      <c r="B8747" s="39" t="s">
        <v>13820</v>
      </c>
      <c r="C8747" s="4" t="s">
        <v>4911</v>
      </c>
      <c r="D8747" s="4" t="s">
        <v>4916</v>
      </c>
      <c r="E8747" s="3" t="s">
        <v>1339</v>
      </c>
      <c r="F8747" s="3" t="s">
        <v>218</v>
      </c>
      <c r="G8747" s="12">
        <v>86854001066</v>
      </c>
    </row>
    <row r="8748" spans="2:8" x14ac:dyDescent="0.45">
      <c r="B8748" s="39" t="s">
        <v>13820</v>
      </c>
      <c r="C8748" s="4" t="s">
        <v>4911</v>
      </c>
      <c r="D8748" s="4" t="s">
        <v>1073</v>
      </c>
      <c r="E8748" s="3" t="s">
        <v>473</v>
      </c>
      <c r="F8748" s="3" t="s">
        <v>218</v>
      </c>
      <c r="G8748" s="12">
        <v>86854001097</v>
      </c>
    </row>
    <row r="8749" spans="2:8" x14ac:dyDescent="0.45">
      <c r="B8749" s="39" t="s">
        <v>13820</v>
      </c>
      <c r="C8749" s="4" t="s">
        <v>4917</v>
      </c>
      <c r="D8749" s="4" t="s">
        <v>4918</v>
      </c>
      <c r="E8749" s="3" t="s">
        <v>4919</v>
      </c>
      <c r="F8749" s="3" t="s">
        <v>195</v>
      </c>
      <c r="G8749" s="12">
        <v>719303267255</v>
      </c>
      <c r="H8749" s="45" t="s">
        <v>196</v>
      </c>
    </row>
    <row r="8750" spans="2:8" x14ac:dyDescent="0.45">
      <c r="B8750" s="39" t="s">
        <v>13820</v>
      </c>
      <c r="C8750" s="4" t="s">
        <v>4920</v>
      </c>
      <c r="D8750" s="4" t="s">
        <v>344</v>
      </c>
      <c r="E8750" s="3" t="s">
        <v>2373</v>
      </c>
      <c r="F8750" s="3" t="s">
        <v>292</v>
      </c>
      <c r="G8750" s="12">
        <v>758108014589</v>
      </c>
      <c r="H8750" s="45" t="s">
        <v>500</v>
      </c>
    </row>
    <row r="8751" spans="2:8" x14ac:dyDescent="0.45">
      <c r="B8751" s="39" t="s">
        <v>13820</v>
      </c>
      <c r="C8751" s="4" t="s">
        <v>4920</v>
      </c>
      <c r="D8751" s="4" t="s">
        <v>2374</v>
      </c>
      <c r="E8751" s="3" t="s">
        <v>2368</v>
      </c>
      <c r="F8751" s="3" t="s">
        <v>292</v>
      </c>
      <c r="G8751" s="12">
        <v>758108010475</v>
      </c>
      <c r="H8751" s="45" t="s">
        <v>500</v>
      </c>
    </row>
    <row r="8752" spans="2:8" x14ac:dyDescent="0.45">
      <c r="B8752" s="39" t="s">
        <v>13820</v>
      </c>
      <c r="C8752" s="4" t="s">
        <v>4920</v>
      </c>
      <c r="D8752" s="4" t="s">
        <v>2374</v>
      </c>
      <c r="E8752" s="3" t="s">
        <v>2533</v>
      </c>
      <c r="F8752" s="3" t="s">
        <v>292</v>
      </c>
      <c r="G8752" s="12">
        <v>758108035386</v>
      </c>
      <c r="H8752" s="45" t="s">
        <v>500</v>
      </c>
    </row>
    <row r="8753" spans="2:8" x14ac:dyDescent="0.45">
      <c r="B8753" s="39" t="s">
        <v>13820</v>
      </c>
      <c r="C8753" s="4" t="s">
        <v>4920</v>
      </c>
      <c r="D8753" s="4" t="s">
        <v>4921</v>
      </c>
      <c r="E8753" s="3" t="s">
        <v>2373</v>
      </c>
      <c r="F8753" s="3" t="s">
        <v>292</v>
      </c>
      <c r="G8753" s="12">
        <v>758108013025</v>
      </c>
      <c r="H8753" s="45" t="s">
        <v>500</v>
      </c>
    </row>
    <row r="8754" spans="2:8" x14ac:dyDescent="0.45">
      <c r="B8754" s="39" t="s">
        <v>13820</v>
      </c>
      <c r="C8754" s="4" t="s">
        <v>4920</v>
      </c>
      <c r="D8754" s="4" t="s">
        <v>1711</v>
      </c>
      <c r="E8754" s="3" t="s">
        <v>2368</v>
      </c>
      <c r="F8754" s="3" t="s">
        <v>292</v>
      </c>
      <c r="G8754" s="12">
        <v>758108035386</v>
      </c>
      <c r="H8754" s="45" t="s">
        <v>500</v>
      </c>
    </row>
    <row r="8755" spans="2:8" x14ac:dyDescent="0.45">
      <c r="B8755" s="39" t="s">
        <v>13820</v>
      </c>
      <c r="C8755" s="4" t="s">
        <v>4920</v>
      </c>
      <c r="D8755" s="4" t="s">
        <v>2498</v>
      </c>
      <c r="E8755" s="3" t="s">
        <v>2373</v>
      </c>
      <c r="F8755" s="3" t="s">
        <v>292</v>
      </c>
      <c r="G8755" s="12">
        <v>758108010390</v>
      </c>
      <c r="H8755" s="45" t="s">
        <v>500</v>
      </c>
    </row>
    <row r="8756" spans="2:8" x14ac:dyDescent="0.45">
      <c r="B8756" s="39" t="s">
        <v>13820</v>
      </c>
      <c r="C8756" s="4" t="s">
        <v>4920</v>
      </c>
      <c r="D8756" s="4" t="s">
        <v>446</v>
      </c>
      <c r="E8756" s="3" t="s">
        <v>2175</v>
      </c>
      <c r="F8756" s="3" t="s">
        <v>292</v>
      </c>
      <c r="G8756" s="12">
        <v>758108009325</v>
      </c>
      <c r="H8756" s="45" t="s">
        <v>500</v>
      </c>
    </row>
    <row r="8757" spans="2:8" x14ac:dyDescent="0.45">
      <c r="B8757" s="39" t="s">
        <v>13820</v>
      </c>
      <c r="C8757" s="4" t="s">
        <v>4922</v>
      </c>
      <c r="D8757" s="4" t="s">
        <v>676</v>
      </c>
      <c r="E8757" s="3" t="s">
        <v>678</v>
      </c>
      <c r="F8757" s="3" t="s">
        <v>167</v>
      </c>
      <c r="G8757" s="12">
        <v>758108023789</v>
      </c>
    </row>
    <row r="8758" spans="2:8" x14ac:dyDescent="0.45">
      <c r="B8758" s="39" t="s">
        <v>13820</v>
      </c>
      <c r="C8758" s="4" t="s">
        <v>4922</v>
      </c>
      <c r="D8758" s="4" t="s">
        <v>177</v>
      </c>
      <c r="E8758" s="3" t="s">
        <v>180</v>
      </c>
      <c r="F8758" s="3" t="s">
        <v>177</v>
      </c>
      <c r="G8758" s="12">
        <v>758108041424</v>
      </c>
    </row>
    <row r="8759" spans="2:8" x14ac:dyDescent="0.45">
      <c r="B8759" s="39" t="s">
        <v>13820</v>
      </c>
      <c r="C8759" s="4" t="s">
        <v>4922</v>
      </c>
      <c r="D8759" s="4" t="s">
        <v>165</v>
      </c>
      <c r="E8759" s="3" t="s">
        <v>677</v>
      </c>
      <c r="F8759" s="3" t="s">
        <v>167</v>
      </c>
      <c r="G8759" s="12">
        <v>758108023796</v>
      </c>
    </row>
    <row r="8760" spans="2:8" x14ac:dyDescent="0.45">
      <c r="B8760" s="39" t="s">
        <v>13820</v>
      </c>
      <c r="C8760" s="4" t="s">
        <v>4922</v>
      </c>
      <c r="D8760" s="4" t="s">
        <v>168</v>
      </c>
      <c r="E8760" s="3" t="s">
        <v>677</v>
      </c>
      <c r="F8760" s="3" t="s">
        <v>167</v>
      </c>
      <c r="G8760" s="12">
        <v>758108023802</v>
      </c>
    </row>
    <row r="8761" spans="2:8" x14ac:dyDescent="0.45">
      <c r="B8761" s="39" t="s">
        <v>13820</v>
      </c>
      <c r="C8761" s="4" t="s">
        <v>4922</v>
      </c>
      <c r="D8761" s="4" t="s">
        <v>408</v>
      </c>
      <c r="E8761" s="3" t="s">
        <v>1706</v>
      </c>
      <c r="F8761" s="3" t="s">
        <v>1707</v>
      </c>
      <c r="G8761" s="12">
        <v>758108040250</v>
      </c>
    </row>
    <row r="8762" spans="2:8" x14ac:dyDescent="0.45">
      <c r="B8762" s="39" t="s">
        <v>13820</v>
      </c>
      <c r="C8762" s="4" t="s">
        <v>4922</v>
      </c>
      <c r="D8762" s="4" t="s">
        <v>1711</v>
      </c>
      <c r="E8762" s="3" t="s">
        <v>1706</v>
      </c>
      <c r="F8762" s="3" t="s">
        <v>1707</v>
      </c>
      <c r="G8762" s="12">
        <v>758108035386</v>
      </c>
    </row>
    <row r="8763" spans="2:8" x14ac:dyDescent="0.45">
      <c r="B8763" s="39" t="s">
        <v>13820</v>
      </c>
      <c r="C8763" s="4" t="s">
        <v>4922</v>
      </c>
      <c r="D8763" s="4" t="s">
        <v>724</v>
      </c>
      <c r="E8763" s="3" t="s">
        <v>690</v>
      </c>
      <c r="F8763" s="3" t="s">
        <v>691</v>
      </c>
      <c r="G8763" s="12">
        <v>758108043381</v>
      </c>
    </row>
    <row r="8764" spans="2:8" x14ac:dyDescent="0.45">
      <c r="B8764" s="39" t="s">
        <v>13820</v>
      </c>
      <c r="C8764" s="4" t="s">
        <v>4923</v>
      </c>
      <c r="D8764" s="4" t="s">
        <v>4924</v>
      </c>
      <c r="F8764" s="3" t="s">
        <v>1015</v>
      </c>
      <c r="G8764" s="12">
        <v>76588824345</v>
      </c>
    </row>
    <row r="8765" spans="2:8" x14ac:dyDescent="0.45">
      <c r="B8765" s="39" t="s">
        <v>13820</v>
      </c>
      <c r="C8765" s="4" t="s">
        <v>4923</v>
      </c>
      <c r="D8765" s="4" t="s">
        <v>4924</v>
      </c>
      <c r="F8765" s="3" t="s">
        <v>1015</v>
      </c>
      <c r="G8765" s="12">
        <v>765888123455</v>
      </c>
    </row>
    <row r="8766" spans="2:8" x14ac:dyDescent="0.45">
      <c r="B8766" s="39" t="s">
        <v>13820</v>
      </c>
      <c r="C8766" s="4" t="s">
        <v>4923</v>
      </c>
      <c r="D8766" s="4" t="s">
        <v>4925</v>
      </c>
      <c r="F8766" s="3" t="s">
        <v>1015</v>
      </c>
      <c r="G8766" s="12">
        <v>765888123516</v>
      </c>
    </row>
    <row r="8767" spans="2:8" x14ac:dyDescent="0.45">
      <c r="B8767" s="39" t="s">
        <v>13820</v>
      </c>
      <c r="C8767" s="4" t="s">
        <v>4923</v>
      </c>
      <c r="D8767" s="4" t="s">
        <v>4925</v>
      </c>
      <c r="F8767" s="3" t="s">
        <v>1015</v>
      </c>
      <c r="G8767" s="12">
        <v>765888243511</v>
      </c>
    </row>
    <row r="8768" spans="2:8" x14ac:dyDescent="0.45">
      <c r="B8768" s="39" t="s">
        <v>13820</v>
      </c>
      <c r="C8768" s="4" t="s">
        <v>4926</v>
      </c>
      <c r="D8768" s="4" t="s">
        <v>4927</v>
      </c>
      <c r="E8768" s="3" t="s">
        <v>13347</v>
      </c>
      <c r="F8768" s="3" t="s">
        <v>98</v>
      </c>
      <c r="G8768" s="12">
        <v>78000004007</v>
      </c>
    </row>
    <row r="8769" spans="1:8" x14ac:dyDescent="0.45">
      <c r="B8769" s="39" t="s">
        <v>13820</v>
      </c>
      <c r="C8769" s="4" t="s">
        <v>4926</v>
      </c>
      <c r="D8769" s="4" t="s">
        <v>4927</v>
      </c>
      <c r="E8769" s="3" t="s">
        <v>13350</v>
      </c>
      <c r="F8769" s="3" t="s">
        <v>98</v>
      </c>
      <c r="G8769" s="12">
        <v>78000040012</v>
      </c>
    </row>
    <row r="8770" spans="1:8" x14ac:dyDescent="0.45">
      <c r="B8770" s="39" t="s">
        <v>13820</v>
      </c>
      <c r="C8770" s="4" t="s">
        <v>4926</v>
      </c>
      <c r="D8770" s="4" t="s">
        <v>4927</v>
      </c>
      <c r="E8770" s="3" t="s">
        <v>13352</v>
      </c>
      <c r="F8770" s="3" t="s">
        <v>98</v>
      </c>
      <c r="G8770" s="12">
        <v>78000040463</v>
      </c>
    </row>
    <row r="8771" spans="1:8" x14ac:dyDescent="0.45">
      <c r="B8771" s="39" t="s">
        <v>13820</v>
      </c>
      <c r="C8771" s="4" t="s">
        <v>4926</v>
      </c>
      <c r="D8771" s="4" t="s">
        <v>4927</v>
      </c>
      <c r="E8771" s="3" t="s">
        <v>13351</v>
      </c>
      <c r="F8771" s="3" t="s">
        <v>98</v>
      </c>
      <c r="G8771" s="12">
        <v>78000040524</v>
      </c>
    </row>
    <row r="8772" spans="1:8" x14ac:dyDescent="0.45">
      <c r="B8772" s="39" t="s">
        <v>13820</v>
      </c>
      <c r="C8772" s="4" t="s">
        <v>4926</v>
      </c>
      <c r="D8772" s="4" t="s">
        <v>4927</v>
      </c>
      <c r="E8772" s="3" t="s">
        <v>13348</v>
      </c>
      <c r="F8772" s="3" t="s">
        <v>98</v>
      </c>
      <c r="G8772" s="12">
        <v>78000040753</v>
      </c>
    </row>
    <row r="8773" spans="1:8" x14ac:dyDescent="0.45">
      <c r="B8773" s="39" t="s">
        <v>13820</v>
      </c>
      <c r="C8773" s="4" t="s">
        <v>4926</v>
      </c>
      <c r="D8773" s="4" t="s">
        <v>4927</v>
      </c>
      <c r="E8773" s="3" t="s">
        <v>13349</v>
      </c>
      <c r="F8773" s="3" t="s">
        <v>98</v>
      </c>
      <c r="G8773" s="12">
        <v>78000060737</v>
      </c>
    </row>
    <row r="8774" spans="1:8" x14ac:dyDescent="0.45">
      <c r="B8774" s="39" t="s">
        <v>13820</v>
      </c>
      <c r="C8774" s="4" t="s">
        <v>4928</v>
      </c>
      <c r="D8774" s="4" t="s">
        <v>4929</v>
      </c>
      <c r="E8774" s="3" t="s">
        <v>1887</v>
      </c>
      <c r="F8774" s="3" t="s">
        <v>75</v>
      </c>
      <c r="G8774" s="12">
        <v>79800010113</v>
      </c>
    </row>
    <row r="8775" spans="1:8" x14ac:dyDescent="0.45">
      <c r="B8775" s="39" t="s">
        <v>13820</v>
      </c>
      <c r="C8775" s="4" t="s">
        <v>4928</v>
      </c>
      <c r="D8775" s="4" t="s">
        <v>4930</v>
      </c>
      <c r="E8775" s="3" t="s">
        <v>1887</v>
      </c>
      <c r="F8775" s="3" t="s">
        <v>75</v>
      </c>
      <c r="G8775" s="12">
        <v>79800100111</v>
      </c>
    </row>
    <row r="8776" spans="1:8" x14ac:dyDescent="0.45">
      <c r="B8776" s="39" t="s">
        <v>13820</v>
      </c>
      <c r="C8776" s="4" t="s">
        <v>4928</v>
      </c>
      <c r="D8776" s="4" t="s">
        <v>4931</v>
      </c>
      <c r="E8776" s="3" t="s">
        <v>1887</v>
      </c>
      <c r="F8776" s="3" t="s">
        <v>75</v>
      </c>
      <c r="G8776" s="12">
        <v>79800010618</v>
      </c>
    </row>
    <row r="8777" spans="1:8" x14ac:dyDescent="0.45">
      <c r="B8777" s="39" t="s">
        <v>13820</v>
      </c>
      <c r="C8777" s="4" t="s">
        <v>4928</v>
      </c>
      <c r="D8777" s="4" t="s">
        <v>4932</v>
      </c>
      <c r="E8777" s="3" t="s">
        <v>1887</v>
      </c>
      <c r="F8777" s="3" t="s">
        <v>75</v>
      </c>
      <c r="G8777" s="12">
        <v>79800100043</v>
      </c>
    </row>
    <row r="8778" spans="1:8" x14ac:dyDescent="0.45">
      <c r="A8778" s="38">
        <v>43361</v>
      </c>
      <c r="B8778" s="40" t="s">
        <v>8934</v>
      </c>
      <c r="C8778" s="17" t="s">
        <v>8956</v>
      </c>
      <c r="D8778" s="17" t="s">
        <v>1697</v>
      </c>
      <c r="E8778" s="15" t="s">
        <v>119</v>
      </c>
      <c r="F8778" s="17" t="s">
        <v>106</v>
      </c>
      <c r="G8778" s="34">
        <v>95301130273</v>
      </c>
      <c r="H8778" s="47"/>
    </row>
    <row r="8779" spans="1:8" x14ac:dyDescent="0.45">
      <c r="A8779" s="38">
        <v>43361</v>
      </c>
      <c r="B8779" s="40" t="s">
        <v>8934</v>
      </c>
      <c r="C8779" s="17" t="s">
        <v>8956</v>
      </c>
      <c r="D8779" s="17" t="s">
        <v>1697</v>
      </c>
      <c r="E8779" s="15" t="s">
        <v>132</v>
      </c>
      <c r="F8779" s="17" t="s">
        <v>106</v>
      </c>
      <c r="G8779" s="34">
        <v>95301144058</v>
      </c>
      <c r="H8779" s="47"/>
    </row>
    <row r="8780" spans="1:8" x14ac:dyDescent="0.45">
      <c r="A8780" s="38">
        <v>43361</v>
      </c>
      <c r="B8780" s="40" t="s">
        <v>8934</v>
      </c>
      <c r="C8780" s="17" t="s">
        <v>8956</v>
      </c>
      <c r="D8780" s="17" t="s">
        <v>1697</v>
      </c>
      <c r="E8780" s="15" t="s">
        <v>123</v>
      </c>
      <c r="F8780" s="17" t="s">
        <v>106</v>
      </c>
      <c r="G8780" s="34">
        <v>95301130860</v>
      </c>
      <c r="H8780" s="47"/>
    </row>
    <row r="8781" spans="1:8" x14ac:dyDescent="0.45">
      <c r="A8781" s="38">
        <v>45260</v>
      </c>
      <c r="B8781" s="39" t="s">
        <v>8934</v>
      </c>
      <c r="C8781" s="4" t="s">
        <v>8956</v>
      </c>
      <c r="D8781" s="4" t="s">
        <v>1697</v>
      </c>
      <c r="E8781" s="3" t="s">
        <v>123</v>
      </c>
      <c r="F8781" s="3" t="s">
        <v>106</v>
      </c>
      <c r="G8781" s="12">
        <v>95301130860</v>
      </c>
    </row>
    <row r="8782" spans="1:8" x14ac:dyDescent="0.45">
      <c r="A8782" s="38">
        <v>45260</v>
      </c>
      <c r="B8782" s="39" t="s">
        <v>8934</v>
      </c>
      <c r="C8782" s="4" t="s">
        <v>8956</v>
      </c>
      <c r="D8782" s="4" t="s">
        <v>1697</v>
      </c>
      <c r="E8782" s="3" t="s">
        <v>123</v>
      </c>
      <c r="F8782" s="3" t="s">
        <v>106</v>
      </c>
      <c r="G8782" s="12">
        <v>876529000247</v>
      </c>
    </row>
    <row r="8783" spans="1:8" x14ac:dyDescent="0.45">
      <c r="A8783" s="38">
        <v>45260</v>
      </c>
      <c r="B8783" s="39" t="s">
        <v>8934</v>
      </c>
      <c r="C8783" s="4" t="s">
        <v>8956</v>
      </c>
      <c r="D8783" s="4" t="s">
        <v>1697</v>
      </c>
      <c r="E8783" s="3" t="s">
        <v>119</v>
      </c>
      <c r="F8783" s="3" t="s">
        <v>106</v>
      </c>
      <c r="G8783" s="12">
        <v>95301130273</v>
      </c>
    </row>
    <row r="8784" spans="1:8" x14ac:dyDescent="0.45">
      <c r="A8784" s="38">
        <v>43361</v>
      </c>
      <c r="B8784" s="40" t="s">
        <v>8934</v>
      </c>
      <c r="C8784" s="17" t="s">
        <v>8957</v>
      </c>
      <c r="D8784" s="17" t="s">
        <v>1697</v>
      </c>
      <c r="E8784" s="15" t="s">
        <v>119</v>
      </c>
      <c r="F8784" s="17" t="s">
        <v>106</v>
      </c>
      <c r="G8784" s="12">
        <v>95301144058</v>
      </c>
      <c r="H8784" s="47"/>
    </row>
    <row r="8785" spans="1:8" x14ac:dyDescent="0.45">
      <c r="A8785" s="38">
        <v>45260</v>
      </c>
      <c r="B8785" s="39" t="s">
        <v>8934</v>
      </c>
      <c r="C8785" s="4" t="s">
        <v>8957</v>
      </c>
      <c r="D8785" s="4" t="s">
        <v>1697</v>
      </c>
      <c r="E8785" s="3" t="s">
        <v>132</v>
      </c>
      <c r="F8785" s="3" t="s">
        <v>106</v>
      </c>
      <c r="G8785" s="12">
        <v>95301144058</v>
      </c>
    </row>
    <row r="8786" spans="1:8" x14ac:dyDescent="0.45">
      <c r="A8786" s="38">
        <v>43361</v>
      </c>
      <c r="B8786" s="40" t="s">
        <v>8934</v>
      </c>
      <c r="C8786" s="17" t="s">
        <v>8958</v>
      </c>
      <c r="D8786" s="17" t="s">
        <v>1697</v>
      </c>
      <c r="E8786" s="15" t="s">
        <v>123</v>
      </c>
      <c r="F8786" s="17" t="s">
        <v>106</v>
      </c>
      <c r="G8786" s="34">
        <v>95301130150</v>
      </c>
      <c r="H8786" s="47"/>
    </row>
    <row r="8787" spans="1:8" x14ac:dyDescent="0.45">
      <c r="A8787" s="52">
        <v>44193</v>
      </c>
      <c r="B8787" s="39" t="s">
        <v>8934</v>
      </c>
      <c r="C8787" t="s">
        <v>8958</v>
      </c>
      <c r="D8787" t="s">
        <v>1697</v>
      </c>
      <c r="E8787" t="s">
        <v>123</v>
      </c>
      <c r="F8787" t="s">
        <v>106</v>
      </c>
      <c r="G8787" s="62">
        <v>95301130150</v>
      </c>
      <c r="H8787" s="49"/>
    </row>
    <row r="8788" spans="1:8" x14ac:dyDescent="0.45">
      <c r="A8788" s="52">
        <v>44404</v>
      </c>
      <c r="B8788" s="39" t="s">
        <v>8934</v>
      </c>
      <c r="C8788" s="69" t="s">
        <v>8958</v>
      </c>
      <c r="D8788" s="69" t="s">
        <v>1697</v>
      </c>
      <c r="E8788" s="70" t="s">
        <v>123</v>
      </c>
      <c r="F8788" s="69" t="s">
        <v>106</v>
      </c>
      <c r="G8788" s="75">
        <v>95301130150</v>
      </c>
      <c r="H8788" s="49"/>
    </row>
    <row r="8789" spans="1:8" x14ac:dyDescent="0.45">
      <c r="A8789" s="76" t="s">
        <v>24890</v>
      </c>
      <c r="B8789" s="39" t="s">
        <v>8934</v>
      </c>
      <c r="C8789" s="77" t="s">
        <v>8958</v>
      </c>
      <c r="D8789" s="77" t="s">
        <v>1697</v>
      </c>
      <c r="E8789" s="77" t="s">
        <v>123</v>
      </c>
      <c r="F8789" s="77" t="s">
        <v>106</v>
      </c>
      <c r="G8789" s="82">
        <v>95301130150</v>
      </c>
      <c r="H8789" s="49"/>
    </row>
    <row r="8790" spans="1:8" x14ac:dyDescent="0.45">
      <c r="A8790" s="38">
        <v>45260</v>
      </c>
      <c r="B8790" s="39" t="s">
        <v>8934</v>
      </c>
      <c r="C8790" s="4" t="s">
        <v>8958</v>
      </c>
      <c r="D8790" s="4" t="s">
        <v>1697</v>
      </c>
      <c r="E8790" s="3" t="s">
        <v>123</v>
      </c>
      <c r="F8790" s="3" t="s">
        <v>106</v>
      </c>
      <c r="G8790" s="12">
        <v>95301130150</v>
      </c>
    </row>
    <row r="8791" spans="1:8" x14ac:dyDescent="0.45">
      <c r="B8791" s="39" t="s">
        <v>17037</v>
      </c>
      <c r="C8791" s="4" t="s">
        <v>20676</v>
      </c>
      <c r="D8791" s="4" t="s">
        <v>20717</v>
      </c>
      <c r="G8791" s="12" t="s">
        <v>20630</v>
      </c>
    </row>
    <row r="8792" spans="1:8" x14ac:dyDescent="0.45">
      <c r="B8792" s="39" t="s">
        <v>17037</v>
      </c>
      <c r="C8792" s="4" t="s">
        <v>20676</v>
      </c>
      <c r="D8792" s="4" t="s">
        <v>20692</v>
      </c>
      <c r="G8792" s="12" t="s">
        <v>20601</v>
      </c>
    </row>
    <row r="8793" spans="1:8" x14ac:dyDescent="0.45">
      <c r="B8793" s="39" t="s">
        <v>13820</v>
      </c>
      <c r="C8793" s="4" t="s">
        <v>4933</v>
      </c>
      <c r="D8793" s="4" t="s">
        <v>177</v>
      </c>
      <c r="E8793" s="3" t="s">
        <v>179</v>
      </c>
      <c r="F8793" s="3" t="s">
        <v>177</v>
      </c>
      <c r="G8793" s="12">
        <v>41220229352</v>
      </c>
    </row>
    <row r="8794" spans="1:8" x14ac:dyDescent="0.45">
      <c r="B8794" s="39" t="s">
        <v>13820</v>
      </c>
      <c r="C8794" s="4" t="s">
        <v>4933</v>
      </c>
      <c r="D8794" s="4" t="s">
        <v>177</v>
      </c>
      <c r="E8794" s="3" t="s">
        <v>178</v>
      </c>
      <c r="F8794" s="3" t="s">
        <v>177</v>
      </c>
      <c r="G8794" s="12">
        <v>41220243556</v>
      </c>
    </row>
    <row r="8795" spans="1:8" x14ac:dyDescent="0.45">
      <c r="B8795" s="39" t="s">
        <v>13820</v>
      </c>
      <c r="C8795" s="4" t="s">
        <v>4933</v>
      </c>
      <c r="D8795" s="4" t="s">
        <v>182</v>
      </c>
      <c r="E8795" s="3" t="s">
        <v>178</v>
      </c>
      <c r="F8795" s="3" t="s">
        <v>177</v>
      </c>
      <c r="G8795" s="12">
        <v>41220186426</v>
      </c>
    </row>
    <row r="8796" spans="1:8" x14ac:dyDescent="0.45">
      <c r="B8796" s="39" t="s">
        <v>13820</v>
      </c>
      <c r="C8796" s="4" t="s">
        <v>4933</v>
      </c>
      <c r="D8796" s="4" t="s">
        <v>221</v>
      </c>
      <c r="E8796" s="3" t="s">
        <v>237</v>
      </c>
      <c r="F8796" s="3" t="s">
        <v>223</v>
      </c>
      <c r="G8796" s="12">
        <v>40000923138</v>
      </c>
    </row>
    <row r="8797" spans="1:8" x14ac:dyDescent="0.45">
      <c r="B8797" s="39" t="s">
        <v>13820</v>
      </c>
      <c r="C8797" s="4" t="s">
        <v>4933</v>
      </c>
      <c r="D8797" s="4" t="s">
        <v>221</v>
      </c>
      <c r="E8797" s="3" t="s">
        <v>236</v>
      </c>
      <c r="F8797" s="3" t="s">
        <v>223</v>
      </c>
      <c r="G8797" s="12">
        <v>41220923090</v>
      </c>
    </row>
    <row r="8798" spans="1:8" x14ac:dyDescent="0.45">
      <c r="B8798" s="39" t="s">
        <v>13820</v>
      </c>
      <c r="C8798" s="4" t="s">
        <v>4933</v>
      </c>
      <c r="D8798" s="4" t="s">
        <v>221</v>
      </c>
      <c r="E8798" s="3" t="s">
        <v>237</v>
      </c>
      <c r="F8798" s="3" t="s">
        <v>223</v>
      </c>
      <c r="G8798" s="12">
        <v>41220923137</v>
      </c>
    </row>
    <row r="8799" spans="1:8" x14ac:dyDescent="0.45">
      <c r="B8799" s="39" t="s">
        <v>13820</v>
      </c>
      <c r="C8799" s="4" t="s">
        <v>4933</v>
      </c>
      <c r="D8799" s="4" t="s">
        <v>1418</v>
      </c>
      <c r="E8799" s="3" t="s">
        <v>237</v>
      </c>
      <c r="F8799" s="3" t="s">
        <v>223</v>
      </c>
      <c r="G8799" s="12">
        <v>41220923106</v>
      </c>
    </row>
    <row r="8800" spans="1:8" x14ac:dyDescent="0.45">
      <c r="B8800" s="39" t="s">
        <v>13820</v>
      </c>
      <c r="C8800" s="4" t="s">
        <v>4933</v>
      </c>
      <c r="D8800" s="4" t="s">
        <v>3390</v>
      </c>
      <c r="E8800" s="3" t="s">
        <v>238</v>
      </c>
      <c r="F8800" s="3" t="s">
        <v>223</v>
      </c>
      <c r="G8800" s="12">
        <v>41220923120</v>
      </c>
    </row>
    <row r="8801" spans="1:8" x14ac:dyDescent="0.45">
      <c r="B8801" s="39" t="s">
        <v>13820</v>
      </c>
      <c r="C8801" s="4" t="s">
        <v>4933</v>
      </c>
      <c r="D8801" s="4" t="s">
        <v>224</v>
      </c>
      <c r="E8801" s="3" t="s">
        <v>238</v>
      </c>
      <c r="F8801" s="3" t="s">
        <v>223</v>
      </c>
      <c r="G8801" s="12">
        <v>40000923145</v>
      </c>
    </row>
    <row r="8802" spans="1:8" x14ac:dyDescent="0.45">
      <c r="B8802" s="39" t="s">
        <v>13820</v>
      </c>
      <c r="C8802" s="4" t="s">
        <v>4933</v>
      </c>
      <c r="D8802" s="4" t="s">
        <v>224</v>
      </c>
      <c r="E8802" s="3" t="s">
        <v>238</v>
      </c>
      <c r="F8802" s="3" t="s">
        <v>223</v>
      </c>
      <c r="G8802" s="12">
        <v>41220923144</v>
      </c>
    </row>
    <row r="8803" spans="1:8" x14ac:dyDescent="0.45">
      <c r="B8803" s="39" t="s">
        <v>13820</v>
      </c>
      <c r="C8803" s="4" t="s">
        <v>4933</v>
      </c>
      <c r="D8803" s="4" t="s">
        <v>190</v>
      </c>
      <c r="E8803" s="3" t="s">
        <v>191</v>
      </c>
      <c r="F8803" s="3" t="s">
        <v>177</v>
      </c>
      <c r="G8803" s="12">
        <v>41220064045</v>
      </c>
    </row>
    <row r="8804" spans="1:8" x14ac:dyDescent="0.45">
      <c r="B8804" s="39" t="s">
        <v>13820</v>
      </c>
      <c r="C8804" s="4" t="s">
        <v>4933</v>
      </c>
      <c r="D8804" s="4" t="s">
        <v>190</v>
      </c>
      <c r="E8804" s="3" t="s">
        <v>192</v>
      </c>
      <c r="F8804" s="3" t="s">
        <v>177</v>
      </c>
      <c r="G8804" s="12">
        <v>41220194209</v>
      </c>
    </row>
    <row r="8805" spans="1:8" x14ac:dyDescent="0.45">
      <c r="B8805" s="39" t="s">
        <v>13820</v>
      </c>
      <c r="C8805" s="4" t="s">
        <v>4934</v>
      </c>
      <c r="D8805" s="4" t="s">
        <v>4935</v>
      </c>
      <c r="E8805" s="3" t="s">
        <v>4936</v>
      </c>
      <c r="F8805" s="3" t="s">
        <v>18</v>
      </c>
      <c r="G8805" s="12">
        <v>72890005700</v>
      </c>
    </row>
    <row r="8806" spans="1:8" x14ac:dyDescent="0.45">
      <c r="B8806" s="39" t="s">
        <v>13820</v>
      </c>
      <c r="C8806" s="4" t="s">
        <v>4934</v>
      </c>
      <c r="D8806" s="4" t="s">
        <v>4935</v>
      </c>
      <c r="E8806" s="3" t="s">
        <v>4937</v>
      </c>
      <c r="F8806" s="3" t="s">
        <v>18</v>
      </c>
      <c r="G8806" s="12">
        <v>72890005717</v>
      </c>
    </row>
    <row r="8807" spans="1:8" x14ac:dyDescent="0.45">
      <c r="A8807" s="52">
        <v>45107</v>
      </c>
      <c r="B8807" s="39" t="s">
        <v>25126</v>
      </c>
      <c r="C8807" t="s">
        <v>25033</v>
      </c>
      <c r="D8807" t="s">
        <v>25034</v>
      </c>
      <c r="E8807"/>
      <c r="F8807" t="s">
        <v>18</v>
      </c>
      <c r="G8807" t="s">
        <v>25092</v>
      </c>
      <c r="H8807" s="49"/>
    </row>
    <row r="8808" spans="1:8" x14ac:dyDescent="0.45">
      <c r="A8808" s="52">
        <v>45107</v>
      </c>
      <c r="B8808" s="39" t="s">
        <v>25126</v>
      </c>
      <c r="C8808" t="s">
        <v>25033</v>
      </c>
      <c r="D8808" t="s">
        <v>25035</v>
      </c>
      <c r="E8808"/>
      <c r="F8808" t="s">
        <v>18</v>
      </c>
      <c r="G8808" t="s">
        <v>25093</v>
      </c>
      <c r="H8808" s="49"/>
    </row>
    <row r="8809" spans="1:8" x14ac:dyDescent="0.45">
      <c r="A8809" s="52">
        <v>45107</v>
      </c>
      <c r="B8809" s="39" t="s">
        <v>25126</v>
      </c>
      <c r="C8809" t="s">
        <v>25036</v>
      </c>
      <c r="D8809" t="s">
        <v>25037</v>
      </c>
      <c r="E8809"/>
      <c r="F8809" t="s">
        <v>18</v>
      </c>
      <c r="G8809" t="s">
        <v>25094</v>
      </c>
      <c r="H8809" s="49"/>
    </row>
    <row r="8810" spans="1:8" x14ac:dyDescent="0.45">
      <c r="A8810" s="52">
        <v>45107</v>
      </c>
      <c r="B8810" s="39" t="s">
        <v>25126</v>
      </c>
      <c r="C8810" t="s">
        <v>25038</v>
      </c>
      <c r="D8810" t="s">
        <v>25039</v>
      </c>
      <c r="E8810"/>
      <c r="F8810" t="s">
        <v>18</v>
      </c>
      <c r="G8810" t="s">
        <v>25095</v>
      </c>
      <c r="H8810" s="49"/>
    </row>
    <row r="8811" spans="1:8" x14ac:dyDescent="0.45">
      <c r="A8811" s="52">
        <v>45107</v>
      </c>
      <c r="B8811" s="39" t="s">
        <v>25126</v>
      </c>
      <c r="C8811" t="s">
        <v>25038</v>
      </c>
      <c r="D8811" t="s">
        <v>25040</v>
      </c>
      <c r="E8811"/>
      <c r="F8811" t="s">
        <v>18</v>
      </c>
      <c r="G8811" t="s">
        <v>25096</v>
      </c>
      <c r="H8811" s="49"/>
    </row>
    <row r="8812" spans="1:8" x14ac:dyDescent="0.45">
      <c r="A8812" s="52">
        <v>45107</v>
      </c>
      <c r="B8812" s="39" t="s">
        <v>25126</v>
      </c>
      <c r="C8812" t="s">
        <v>25038</v>
      </c>
      <c r="D8812" t="s">
        <v>25041</v>
      </c>
      <c r="E8812"/>
      <c r="F8812" t="s">
        <v>18</v>
      </c>
      <c r="G8812" t="s">
        <v>25097</v>
      </c>
      <c r="H8812" s="49"/>
    </row>
    <row r="8813" spans="1:8" x14ac:dyDescent="0.45">
      <c r="A8813" s="52">
        <v>45107</v>
      </c>
      <c r="B8813" s="39" t="s">
        <v>25126</v>
      </c>
      <c r="C8813" t="s">
        <v>25038</v>
      </c>
      <c r="D8813" t="s">
        <v>25042</v>
      </c>
      <c r="E8813"/>
      <c r="F8813" t="s">
        <v>18</v>
      </c>
      <c r="G8813" t="s">
        <v>25098</v>
      </c>
      <c r="H8813" s="49"/>
    </row>
    <row r="8814" spans="1:8" x14ac:dyDescent="0.45">
      <c r="A8814" s="52">
        <v>45107</v>
      </c>
      <c r="B8814" s="39" t="s">
        <v>25126</v>
      </c>
      <c r="C8814" t="s">
        <v>25038</v>
      </c>
      <c r="D8814" t="s">
        <v>25043</v>
      </c>
      <c r="E8814"/>
      <c r="F8814" t="s">
        <v>18</v>
      </c>
      <c r="G8814" t="s">
        <v>25099</v>
      </c>
      <c r="H8814" s="49"/>
    </row>
    <row r="8815" spans="1:8" x14ac:dyDescent="0.45">
      <c r="A8815" s="52">
        <v>45107</v>
      </c>
      <c r="B8815" s="39" t="s">
        <v>25126</v>
      </c>
      <c r="C8815" t="s">
        <v>25038</v>
      </c>
      <c r="D8815" t="s">
        <v>25044</v>
      </c>
      <c r="E8815"/>
      <c r="F8815" t="s">
        <v>18</v>
      </c>
      <c r="G8815" t="s">
        <v>25100</v>
      </c>
      <c r="H8815" s="49"/>
    </row>
    <row r="8816" spans="1:8" x14ac:dyDescent="0.45">
      <c r="A8816" s="52">
        <v>45107</v>
      </c>
      <c r="B8816" s="39" t="s">
        <v>25126</v>
      </c>
      <c r="C8816" t="s">
        <v>25045</v>
      </c>
      <c r="D8816" t="s">
        <v>25046</v>
      </c>
      <c r="E8816"/>
      <c r="F8816" t="s">
        <v>18</v>
      </c>
      <c r="G8816" t="s">
        <v>25101</v>
      </c>
      <c r="H8816" s="49"/>
    </row>
    <row r="8817" spans="1:8" x14ac:dyDescent="0.45">
      <c r="A8817" s="52">
        <v>45107</v>
      </c>
      <c r="B8817" s="39" t="s">
        <v>25126</v>
      </c>
      <c r="C8817" t="s">
        <v>25045</v>
      </c>
      <c r="D8817" t="s">
        <v>25047</v>
      </c>
      <c r="E8817"/>
      <c r="F8817" t="s">
        <v>18</v>
      </c>
      <c r="G8817" t="s">
        <v>25102</v>
      </c>
      <c r="H8817" s="49"/>
    </row>
    <row r="8818" spans="1:8" x14ac:dyDescent="0.45">
      <c r="A8818" s="52">
        <v>45107</v>
      </c>
      <c r="B8818" s="39" t="s">
        <v>25126</v>
      </c>
      <c r="C8818" t="s">
        <v>25045</v>
      </c>
      <c r="D8818" t="s">
        <v>25048</v>
      </c>
      <c r="E8818"/>
      <c r="F8818" t="s">
        <v>18</v>
      </c>
      <c r="G8818" t="s">
        <v>25103</v>
      </c>
      <c r="H8818" s="49"/>
    </row>
    <row r="8819" spans="1:8" x14ac:dyDescent="0.45">
      <c r="A8819" s="52">
        <v>45107</v>
      </c>
      <c r="B8819" s="39" t="s">
        <v>25126</v>
      </c>
      <c r="C8819" t="s">
        <v>25045</v>
      </c>
      <c r="D8819" t="s">
        <v>25049</v>
      </c>
      <c r="E8819"/>
      <c r="F8819" t="s">
        <v>18</v>
      </c>
      <c r="G8819" t="s">
        <v>25104</v>
      </c>
      <c r="H8819" s="49"/>
    </row>
    <row r="8820" spans="1:8" x14ac:dyDescent="0.45">
      <c r="B8820" s="39" t="s">
        <v>13820</v>
      </c>
      <c r="C8820" s="4" t="s">
        <v>4938</v>
      </c>
      <c r="D8820" s="4" t="s">
        <v>197</v>
      </c>
      <c r="E8820" s="3" t="s">
        <v>198</v>
      </c>
      <c r="F8820" s="3" t="s">
        <v>195</v>
      </c>
      <c r="G8820" s="12">
        <v>20601403369</v>
      </c>
      <c r="H8820" s="45" t="s">
        <v>196</v>
      </c>
    </row>
    <row r="8821" spans="1:8" x14ac:dyDescent="0.45">
      <c r="B8821" s="39" t="s">
        <v>13820</v>
      </c>
      <c r="C8821" s="4" t="s">
        <v>4938</v>
      </c>
      <c r="D8821" s="4" t="s">
        <v>3447</v>
      </c>
      <c r="E8821" s="3" t="s">
        <v>194</v>
      </c>
      <c r="F8821" s="3" t="s">
        <v>195</v>
      </c>
      <c r="G8821" s="12">
        <v>20601403376</v>
      </c>
      <c r="H8821" s="45" t="s">
        <v>196</v>
      </c>
    </row>
    <row r="8822" spans="1:8" x14ac:dyDescent="0.45">
      <c r="B8822" s="39" t="s">
        <v>13820</v>
      </c>
      <c r="C8822" s="4" t="s">
        <v>4938</v>
      </c>
      <c r="D8822" s="4" t="s">
        <v>199</v>
      </c>
      <c r="E8822" s="3" t="s">
        <v>198</v>
      </c>
      <c r="F8822" s="3" t="s">
        <v>195</v>
      </c>
      <c r="G8822" s="12">
        <v>20601403352</v>
      </c>
      <c r="H8822" s="45" t="s">
        <v>196</v>
      </c>
    </row>
    <row r="8823" spans="1:8" x14ac:dyDescent="0.45">
      <c r="B8823" s="39" t="s">
        <v>13820</v>
      </c>
      <c r="C8823" s="4" t="s">
        <v>4938</v>
      </c>
      <c r="D8823" s="4" t="s">
        <v>200</v>
      </c>
      <c r="E8823" s="3" t="s">
        <v>198</v>
      </c>
      <c r="F8823" s="3" t="s">
        <v>195</v>
      </c>
      <c r="G8823" s="12">
        <v>20601403345</v>
      </c>
      <c r="H8823" s="45" t="s">
        <v>196</v>
      </c>
    </row>
    <row r="8824" spans="1:8" x14ac:dyDescent="0.45">
      <c r="B8824" s="39" t="s">
        <v>13820</v>
      </c>
      <c r="C8824" s="4" t="s">
        <v>4938</v>
      </c>
      <c r="D8824" s="4" t="s">
        <v>201</v>
      </c>
      <c r="E8824" s="3" t="s">
        <v>202</v>
      </c>
      <c r="F8824" s="3" t="s">
        <v>195</v>
      </c>
      <c r="G8824" s="12">
        <v>20601403383</v>
      </c>
      <c r="H8824" s="45" t="s">
        <v>196</v>
      </c>
    </row>
    <row r="8825" spans="1:8" x14ac:dyDescent="0.45">
      <c r="B8825" s="39" t="s">
        <v>13820</v>
      </c>
      <c r="C8825" s="4" t="s">
        <v>4938</v>
      </c>
      <c r="D8825" s="4" t="s">
        <v>201</v>
      </c>
      <c r="E8825" s="3" t="s">
        <v>1506</v>
      </c>
      <c r="F8825" s="3" t="s">
        <v>195</v>
      </c>
      <c r="G8825" s="12">
        <v>20601403390</v>
      </c>
      <c r="H8825" s="45" t="s">
        <v>196</v>
      </c>
    </row>
    <row r="8826" spans="1:8" x14ac:dyDescent="0.45">
      <c r="B8826" s="39" t="s">
        <v>13820</v>
      </c>
      <c r="C8826" s="4" t="s">
        <v>4938</v>
      </c>
      <c r="D8826" s="4" t="s">
        <v>203</v>
      </c>
      <c r="E8826" s="3" t="s">
        <v>198</v>
      </c>
      <c r="F8826" s="3" t="s">
        <v>195</v>
      </c>
      <c r="G8826" s="12">
        <v>20601403338</v>
      </c>
      <c r="H8826" s="45" t="s">
        <v>196</v>
      </c>
    </row>
    <row r="8827" spans="1:8" x14ac:dyDescent="0.45">
      <c r="B8827" s="39" t="s">
        <v>13820</v>
      </c>
      <c r="C8827" s="4" t="s">
        <v>4939</v>
      </c>
      <c r="D8827" s="4" t="s">
        <v>4940</v>
      </c>
      <c r="E8827" s="3" t="s">
        <v>1782</v>
      </c>
      <c r="F8827" s="3" t="s">
        <v>1157</v>
      </c>
      <c r="G8827" s="12">
        <v>13000798501</v>
      </c>
    </row>
    <row r="8828" spans="1:8" x14ac:dyDescent="0.45">
      <c r="B8828" s="39" t="s">
        <v>13820</v>
      </c>
      <c r="C8828" s="4" t="s">
        <v>4939</v>
      </c>
      <c r="D8828" s="4" t="s">
        <v>4941</v>
      </c>
      <c r="E8828" s="3" t="s">
        <v>4942</v>
      </c>
      <c r="F8828" s="3" t="s">
        <v>244</v>
      </c>
      <c r="G8828" s="12">
        <v>13000441407</v>
      </c>
    </row>
    <row r="8829" spans="1:8" x14ac:dyDescent="0.45">
      <c r="B8829" s="39" t="s">
        <v>13820</v>
      </c>
      <c r="C8829" s="4" t="s">
        <v>4939</v>
      </c>
      <c r="D8829" s="4" t="s">
        <v>4943</v>
      </c>
      <c r="E8829" s="3" t="s">
        <v>842</v>
      </c>
      <c r="F8829" s="3" t="s">
        <v>1794</v>
      </c>
      <c r="G8829" s="12">
        <v>13000407724</v>
      </c>
    </row>
    <row r="8830" spans="1:8" x14ac:dyDescent="0.45">
      <c r="B8830" s="39" t="s">
        <v>13820</v>
      </c>
      <c r="C8830" s="4" t="s">
        <v>4939</v>
      </c>
      <c r="D8830" s="4" t="s">
        <v>4944</v>
      </c>
      <c r="E8830" s="3" t="s">
        <v>842</v>
      </c>
      <c r="F8830" s="3" t="s">
        <v>1794</v>
      </c>
      <c r="G8830" s="12">
        <v>13000505000</v>
      </c>
    </row>
    <row r="8831" spans="1:8" x14ac:dyDescent="0.45">
      <c r="B8831" s="39" t="s">
        <v>13820</v>
      </c>
      <c r="C8831" s="4" t="s">
        <v>4939</v>
      </c>
      <c r="D8831" s="4" t="s">
        <v>4945</v>
      </c>
      <c r="E8831" s="3" t="s">
        <v>842</v>
      </c>
      <c r="F8831" s="3" t="s">
        <v>1794</v>
      </c>
      <c r="G8831" s="12">
        <v>13000505703</v>
      </c>
    </row>
    <row r="8832" spans="1:8" x14ac:dyDescent="0.45">
      <c r="B8832" s="39" t="s">
        <v>13820</v>
      </c>
      <c r="C8832" s="4" t="s">
        <v>4939</v>
      </c>
      <c r="D8832" s="4" t="s">
        <v>4946</v>
      </c>
      <c r="E8832" s="3" t="s">
        <v>842</v>
      </c>
      <c r="F8832" s="3" t="s">
        <v>1794</v>
      </c>
      <c r="G8832" s="12">
        <v>13000407755</v>
      </c>
    </row>
    <row r="8833" spans="2:7" x14ac:dyDescent="0.45">
      <c r="B8833" s="39" t="s">
        <v>13820</v>
      </c>
      <c r="C8833" s="4" t="s">
        <v>4939</v>
      </c>
      <c r="D8833" s="4" t="s">
        <v>4947</v>
      </c>
      <c r="E8833" s="3" t="s">
        <v>842</v>
      </c>
      <c r="F8833" s="3" t="s">
        <v>1794</v>
      </c>
      <c r="G8833" s="12">
        <v>13000505109</v>
      </c>
    </row>
    <row r="8834" spans="2:7" x14ac:dyDescent="0.45">
      <c r="B8834" s="39" t="s">
        <v>13820</v>
      </c>
      <c r="C8834" s="4" t="s">
        <v>4939</v>
      </c>
      <c r="D8834" s="4" t="s">
        <v>4948</v>
      </c>
      <c r="E8834" s="3" t="s">
        <v>842</v>
      </c>
      <c r="F8834" s="3" t="s">
        <v>1794</v>
      </c>
      <c r="G8834" s="12">
        <v>13000505406</v>
      </c>
    </row>
    <row r="8835" spans="2:7" x14ac:dyDescent="0.45">
      <c r="B8835" s="39" t="s">
        <v>13820</v>
      </c>
      <c r="C8835" s="4" t="s">
        <v>4939</v>
      </c>
      <c r="D8835" s="4" t="s">
        <v>4949</v>
      </c>
      <c r="E8835" s="3" t="s">
        <v>2247</v>
      </c>
      <c r="F8835" s="3" t="s">
        <v>1794</v>
      </c>
      <c r="G8835" s="12">
        <v>13000004503</v>
      </c>
    </row>
    <row r="8836" spans="2:7" x14ac:dyDescent="0.45">
      <c r="B8836" s="39" t="s">
        <v>13820</v>
      </c>
      <c r="C8836" s="4" t="s">
        <v>4939</v>
      </c>
      <c r="D8836" s="4" t="s">
        <v>4949</v>
      </c>
      <c r="E8836" s="3" t="s">
        <v>842</v>
      </c>
      <c r="F8836" s="3" t="s">
        <v>1794</v>
      </c>
      <c r="G8836" s="12">
        <v>13000451604</v>
      </c>
    </row>
    <row r="8837" spans="2:7" x14ac:dyDescent="0.45">
      <c r="B8837" s="39" t="s">
        <v>13820</v>
      </c>
      <c r="C8837" s="4" t="s">
        <v>4939</v>
      </c>
      <c r="D8837" s="4" t="s">
        <v>4950</v>
      </c>
      <c r="E8837" s="3" t="s">
        <v>4951</v>
      </c>
      <c r="F8837" s="3" t="s">
        <v>244</v>
      </c>
      <c r="G8837" s="12">
        <v>13000498401</v>
      </c>
    </row>
    <row r="8838" spans="2:7" x14ac:dyDescent="0.45">
      <c r="B8838" s="39" t="s">
        <v>13820</v>
      </c>
      <c r="C8838" s="4" t="s">
        <v>4939</v>
      </c>
      <c r="D8838" s="4" t="s">
        <v>2257</v>
      </c>
      <c r="E8838" s="3" t="s">
        <v>4952</v>
      </c>
      <c r="F8838" s="3" t="s">
        <v>1157</v>
      </c>
      <c r="G8838" s="12">
        <v>13000797702</v>
      </c>
    </row>
    <row r="8839" spans="2:7" x14ac:dyDescent="0.45">
      <c r="B8839" s="39" t="s">
        <v>13820</v>
      </c>
      <c r="C8839" s="4" t="s">
        <v>4939</v>
      </c>
      <c r="D8839" s="4" t="s">
        <v>4953</v>
      </c>
      <c r="E8839" s="3" t="s">
        <v>4954</v>
      </c>
      <c r="F8839" s="3" t="s">
        <v>244</v>
      </c>
      <c r="G8839" s="12">
        <v>13000424400</v>
      </c>
    </row>
    <row r="8840" spans="2:7" x14ac:dyDescent="0.45">
      <c r="B8840" s="39" t="s">
        <v>13820</v>
      </c>
      <c r="C8840" s="4" t="s">
        <v>4939</v>
      </c>
      <c r="D8840" s="4" t="s">
        <v>4955</v>
      </c>
      <c r="E8840" s="3" t="s">
        <v>1782</v>
      </c>
      <c r="F8840" s="3" t="s">
        <v>1157</v>
      </c>
      <c r="G8840" s="12">
        <v>13000798105</v>
      </c>
    </row>
    <row r="8841" spans="2:7" x14ac:dyDescent="0.45">
      <c r="B8841" s="39" t="s">
        <v>13820</v>
      </c>
      <c r="C8841" s="4" t="s">
        <v>4939</v>
      </c>
      <c r="D8841" s="4" t="s">
        <v>4956</v>
      </c>
      <c r="E8841" s="3" t="s">
        <v>4954</v>
      </c>
      <c r="F8841" s="3" t="s">
        <v>244</v>
      </c>
      <c r="G8841" s="12">
        <v>13000417600</v>
      </c>
    </row>
    <row r="8842" spans="2:7" x14ac:dyDescent="0.45">
      <c r="B8842" s="39" t="s">
        <v>13820</v>
      </c>
      <c r="C8842" s="4" t="s">
        <v>4939</v>
      </c>
      <c r="D8842" s="4" t="s">
        <v>4957</v>
      </c>
      <c r="E8842" s="3" t="s">
        <v>4958</v>
      </c>
      <c r="F8842" s="3" t="s">
        <v>244</v>
      </c>
      <c r="G8842" s="12">
        <v>13000429405</v>
      </c>
    </row>
    <row r="8843" spans="2:7" x14ac:dyDescent="0.45">
      <c r="B8843" s="39" t="s">
        <v>13820</v>
      </c>
      <c r="C8843" s="4" t="s">
        <v>4939</v>
      </c>
      <c r="D8843" s="4" t="s">
        <v>2262</v>
      </c>
      <c r="E8843" s="3" t="s">
        <v>1782</v>
      </c>
      <c r="F8843" s="3" t="s">
        <v>1157</v>
      </c>
      <c r="G8843" s="12">
        <v>13000798204</v>
      </c>
    </row>
    <row r="8844" spans="2:7" x14ac:dyDescent="0.45">
      <c r="B8844" s="39" t="s">
        <v>13820</v>
      </c>
      <c r="C8844" s="4" t="s">
        <v>4939</v>
      </c>
      <c r="D8844" s="4" t="s">
        <v>2262</v>
      </c>
      <c r="E8844" s="3" t="s">
        <v>4952</v>
      </c>
      <c r="F8844" s="3" t="s">
        <v>1157</v>
      </c>
      <c r="G8844" s="12">
        <v>13000798600</v>
      </c>
    </row>
    <row r="8845" spans="2:7" x14ac:dyDescent="0.45">
      <c r="B8845" s="39" t="s">
        <v>13820</v>
      </c>
      <c r="C8845" s="4" t="s">
        <v>4939</v>
      </c>
      <c r="D8845" s="4" t="s">
        <v>4959</v>
      </c>
      <c r="E8845" s="3" t="s">
        <v>4954</v>
      </c>
      <c r="F8845" s="3" t="s">
        <v>244</v>
      </c>
      <c r="G8845" s="12">
        <v>13000431408</v>
      </c>
    </row>
    <row r="8846" spans="2:7" x14ac:dyDescent="0.45">
      <c r="B8846" s="39" t="s">
        <v>13820</v>
      </c>
      <c r="C8846" s="4" t="s">
        <v>4939</v>
      </c>
      <c r="D8846" s="4" t="s">
        <v>4960</v>
      </c>
      <c r="E8846" s="3" t="s">
        <v>1782</v>
      </c>
      <c r="F8846" s="3" t="s">
        <v>218</v>
      </c>
      <c r="G8846" s="12">
        <v>13000001120</v>
      </c>
    </row>
    <row r="8847" spans="2:7" x14ac:dyDescent="0.45">
      <c r="B8847" s="39" t="s">
        <v>13820</v>
      </c>
      <c r="C8847" s="4" t="s">
        <v>4939</v>
      </c>
      <c r="D8847" s="4" t="s">
        <v>4961</v>
      </c>
      <c r="E8847" s="3" t="s">
        <v>4954</v>
      </c>
      <c r="F8847" s="3" t="s">
        <v>244</v>
      </c>
      <c r="G8847" s="12">
        <v>13000432405</v>
      </c>
    </row>
    <row r="8848" spans="2:7" x14ac:dyDescent="0.45">
      <c r="B8848" s="39" t="s">
        <v>13820</v>
      </c>
      <c r="C8848" s="4" t="s">
        <v>4939</v>
      </c>
      <c r="D8848" s="4" t="s">
        <v>4962</v>
      </c>
      <c r="E8848" s="3" t="s">
        <v>4954</v>
      </c>
      <c r="F8848" s="3" t="s">
        <v>244</v>
      </c>
      <c r="G8848" s="12">
        <v>13000412407</v>
      </c>
    </row>
    <row r="8849" spans="2:7" x14ac:dyDescent="0.45">
      <c r="B8849" s="39" t="s">
        <v>13820</v>
      </c>
      <c r="C8849" s="4" t="s">
        <v>4939</v>
      </c>
      <c r="D8849" s="4" t="s">
        <v>2272</v>
      </c>
      <c r="E8849" s="3" t="s">
        <v>4942</v>
      </c>
      <c r="F8849" s="3" t="s">
        <v>244</v>
      </c>
      <c r="G8849" s="12">
        <v>13000414401</v>
      </c>
    </row>
    <row r="8850" spans="2:7" x14ac:dyDescent="0.45">
      <c r="B8850" s="39" t="s">
        <v>13820</v>
      </c>
      <c r="C8850" s="4" t="s">
        <v>4939</v>
      </c>
      <c r="D8850" s="4" t="s">
        <v>4963</v>
      </c>
      <c r="E8850" s="3" t="s">
        <v>4954</v>
      </c>
      <c r="F8850" s="3" t="s">
        <v>244</v>
      </c>
      <c r="G8850" s="12">
        <v>13000434409</v>
      </c>
    </row>
    <row r="8851" spans="2:7" x14ac:dyDescent="0.45">
      <c r="B8851" s="39" t="s">
        <v>13820</v>
      </c>
      <c r="C8851" s="4" t="s">
        <v>4939</v>
      </c>
      <c r="D8851" s="4" t="s">
        <v>4964</v>
      </c>
      <c r="E8851" s="3" t="s">
        <v>4965</v>
      </c>
      <c r="F8851" s="3" t="s">
        <v>244</v>
      </c>
      <c r="G8851" s="12">
        <v>13000417402</v>
      </c>
    </row>
    <row r="8852" spans="2:7" x14ac:dyDescent="0.45">
      <c r="B8852" s="39" t="s">
        <v>13820</v>
      </c>
      <c r="C8852" s="4" t="s">
        <v>4939</v>
      </c>
      <c r="D8852" s="4" t="s">
        <v>4966</v>
      </c>
      <c r="E8852" s="3" t="s">
        <v>4967</v>
      </c>
      <c r="F8852" s="3" t="s">
        <v>244</v>
      </c>
      <c r="G8852" s="12">
        <v>13000794404</v>
      </c>
    </row>
    <row r="8853" spans="2:7" x14ac:dyDescent="0.45">
      <c r="B8853" s="39" t="s">
        <v>13820</v>
      </c>
      <c r="C8853" s="4" t="s">
        <v>4939</v>
      </c>
      <c r="D8853" s="4" t="s">
        <v>4968</v>
      </c>
      <c r="E8853" s="3" t="s">
        <v>4969</v>
      </c>
      <c r="F8853" s="3" t="s">
        <v>2461</v>
      </c>
      <c r="G8853" s="12">
        <v>13000692601</v>
      </c>
    </row>
    <row r="8854" spans="2:7" x14ac:dyDescent="0.45">
      <c r="B8854" s="39" t="s">
        <v>13820</v>
      </c>
      <c r="C8854" s="4" t="s">
        <v>4939</v>
      </c>
      <c r="D8854" s="4" t="s">
        <v>2911</v>
      </c>
      <c r="E8854" s="3" t="s">
        <v>1289</v>
      </c>
      <c r="F8854" s="3" t="s">
        <v>2461</v>
      </c>
      <c r="G8854" s="12">
        <v>13000006545</v>
      </c>
    </row>
    <row r="8855" spans="2:7" x14ac:dyDescent="0.45">
      <c r="B8855" s="39" t="s">
        <v>13820</v>
      </c>
      <c r="C8855" s="4" t="s">
        <v>4939</v>
      </c>
      <c r="D8855" s="4" t="s">
        <v>4970</v>
      </c>
      <c r="E8855" s="3" t="s">
        <v>1782</v>
      </c>
      <c r="F8855" s="3" t="s">
        <v>1157</v>
      </c>
      <c r="G8855" s="12">
        <v>13000796200</v>
      </c>
    </row>
    <row r="8856" spans="2:7" x14ac:dyDescent="0.45">
      <c r="B8856" s="39" t="s">
        <v>13820</v>
      </c>
      <c r="C8856" s="4" t="s">
        <v>4939</v>
      </c>
      <c r="D8856" s="4" t="s">
        <v>4971</v>
      </c>
      <c r="E8856" s="3" t="s">
        <v>1782</v>
      </c>
      <c r="F8856" s="3" t="s">
        <v>1157</v>
      </c>
      <c r="G8856" s="12">
        <v>13000797108</v>
      </c>
    </row>
    <row r="8857" spans="2:7" x14ac:dyDescent="0.45">
      <c r="B8857" s="39" t="s">
        <v>13820</v>
      </c>
      <c r="C8857" s="4" t="s">
        <v>4939</v>
      </c>
      <c r="D8857" s="4" t="s">
        <v>4972</v>
      </c>
      <c r="E8857" s="3" t="s">
        <v>1782</v>
      </c>
      <c r="F8857" s="3" t="s">
        <v>1157</v>
      </c>
      <c r="G8857" s="12">
        <v>13000796309</v>
      </c>
    </row>
    <row r="8858" spans="2:7" x14ac:dyDescent="0.45">
      <c r="B8858" s="39" t="s">
        <v>13820</v>
      </c>
      <c r="C8858" s="4" t="s">
        <v>4939</v>
      </c>
      <c r="D8858" s="4" t="s">
        <v>4973</v>
      </c>
      <c r="E8858" s="3" t="s">
        <v>842</v>
      </c>
      <c r="F8858" s="3" t="s">
        <v>2445</v>
      </c>
      <c r="G8858" s="12">
        <v>13000510608</v>
      </c>
    </row>
    <row r="8859" spans="2:7" x14ac:dyDescent="0.45">
      <c r="B8859" s="39" t="s">
        <v>13820</v>
      </c>
      <c r="C8859" s="4" t="s">
        <v>4939</v>
      </c>
      <c r="D8859" s="4" t="s">
        <v>4974</v>
      </c>
      <c r="E8859" s="3" t="s">
        <v>842</v>
      </c>
      <c r="F8859" s="3" t="s">
        <v>2445</v>
      </c>
      <c r="G8859" s="12">
        <v>13000510622</v>
      </c>
    </row>
    <row r="8860" spans="2:7" x14ac:dyDescent="0.45">
      <c r="B8860" s="39" t="s">
        <v>13820</v>
      </c>
      <c r="C8860" s="4" t="s">
        <v>4939</v>
      </c>
      <c r="D8860" s="4" t="s">
        <v>4975</v>
      </c>
      <c r="E8860" s="3" t="s">
        <v>4967</v>
      </c>
      <c r="F8860" s="3" t="s">
        <v>244</v>
      </c>
      <c r="G8860" s="12">
        <v>13000795401</v>
      </c>
    </row>
    <row r="8861" spans="2:7" x14ac:dyDescent="0.45">
      <c r="B8861" s="39" t="s">
        <v>13820</v>
      </c>
      <c r="C8861" s="4" t="s">
        <v>4939</v>
      </c>
      <c r="D8861" s="4" t="s">
        <v>4976</v>
      </c>
      <c r="E8861" s="3" t="s">
        <v>2402</v>
      </c>
      <c r="F8861" s="3" t="s">
        <v>2445</v>
      </c>
      <c r="G8861" s="12">
        <v>13000005784</v>
      </c>
    </row>
    <row r="8862" spans="2:7" x14ac:dyDescent="0.45">
      <c r="B8862" s="39" t="s">
        <v>13820</v>
      </c>
      <c r="C8862" s="4" t="s">
        <v>4939</v>
      </c>
      <c r="D8862" s="4" t="s">
        <v>4977</v>
      </c>
      <c r="E8862" s="3" t="s">
        <v>842</v>
      </c>
      <c r="F8862" s="3" t="s">
        <v>2445</v>
      </c>
      <c r="G8862" s="12">
        <v>13000005791</v>
      </c>
    </row>
    <row r="8863" spans="2:7" x14ac:dyDescent="0.45">
      <c r="B8863" s="39" t="s">
        <v>13820</v>
      </c>
      <c r="C8863" s="4" t="s">
        <v>4939</v>
      </c>
      <c r="D8863" s="4" t="s">
        <v>4978</v>
      </c>
      <c r="E8863" s="3" t="s">
        <v>4942</v>
      </c>
      <c r="F8863" s="3" t="s">
        <v>244</v>
      </c>
      <c r="G8863" s="12">
        <v>13000357166</v>
      </c>
    </row>
    <row r="8864" spans="2:7" x14ac:dyDescent="0.45">
      <c r="B8864" s="39" t="s">
        <v>13820</v>
      </c>
      <c r="C8864" s="4" t="s">
        <v>4939</v>
      </c>
      <c r="D8864" s="4" t="s">
        <v>946</v>
      </c>
      <c r="E8864" s="3" t="s">
        <v>1289</v>
      </c>
      <c r="F8864" s="3" t="s">
        <v>2461</v>
      </c>
      <c r="G8864" s="12">
        <v>13000006316</v>
      </c>
    </row>
    <row r="8865" spans="2:7" x14ac:dyDescent="0.45">
      <c r="B8865" s="39" t="s">
        <v>13820</v>
      </c>
      <c r="C8865" s="4" t="s">
        <v>4939</v>
      </c>
      <c r="D8865" s="4" t="s">
        <v>952</v>
      </c>
      <c r="E8865" s="3" t="s">
        <v>1289</v>
      </c>
      <c r="F8865" s="3" t="s">
        <v>2461</v>
      </c>
      <c r="G8865" s="12">
        <v>13000006248</v>
      </c>
    </row>
    <row r="8866" spans="2:7" x14ac:dyDescent="0.45">
      <c r="B8866" s="39" t="s">
        <v>13820</v>
      </c>
      <c r="C8866" s="4" t="s">
        <v>4939</v>
      </c>
      <c r="D8866" s="4" t="s">
        <v>4979</v>
      </c>
      <c r="E8866" s="3" t="s">
        <v>2399</v>
      </c>
      <c r="F8866" s="3" t="s">
        <v>2705</v>
      </c>
      <c r="G8866" s="12">
        <v>13000001151</v>
      </c>
    </row>
    <row r="8867" spans="2:7" x14ac:dyDescent="0.45">
      <c r="B8867" s="39" t="s">
        <v>13820</v>
      </c>
      <c r="C8867" s="4" t="s">
        <v>4939</v>
      </c>
      <c r="D8867" s="4" t="s">
        <v>4979</v>
      </c>
      <c r="E8867" s="3" t="s">
        <v>1782</v>
      </c>
      <c r="F8867" s="3" t="s">
        <v>2705</v>
      </c>
      <c r="G8867" s="12">
        <v>13000001359</v>
      </c>
    </row>
    <row r="8868" spans="2:7" x14ac:dyDescent="0.45">
      <c r="B8868" s="39" t="s">
        <v>13820</v>
      </c>
      <c r="C8868" s="4" t="s">
        <v>4939</v>
      </c>
      <c r="D8868" s="4" t="s">
        <v>4979</v>
      </c>
      <c r="E8868" s="3" t="s">
        <v>1286</v>
      </c>
      <c r="F8868" s="3" t="s">
        <v>2705</v>
      </c>
      <c r="G8868" s="12">
        <v>13000003049</v>
      </c>
    </row>
    <row r="8869" spans="2:7" x14ac:dyDescent="0.45">
      <c r="B8869" s="39" t="s">
        <v>13820</v>
      </c>
      <c r="C8869" s="4" t="s">
        <v>4939</v>
      </c>
      <c r="D8869" s="4" t="s">
        <v>4980</v>
      </c>
      <c r="E8869" s="3" t="s">
        <v>4981</v>
      </c>
      <c r="F8869" s="3" t="s">
        <v>2705</v>
      </c>
      <c r="G8869" s="12">
        <v>13000512909</v>
      </c>
    </row>
    <row r="8870" spans="2:7" x14ac:dyDescent="0.45">
      <c r="B8870" s="39" t="s">
        <v>13820</v>
      </c>
      <c r="C8870" s="4" t="s">
        <v>4939</v>
      </c>
      <c r="D8870" s="4" t="s">
        <v>4982</v>
      </c>
      <c r="E8870" s="3" t="s">
        <v>4983</v>
      </c>
      <c r="F8870" s="3" t="s">
        <v>244</v>
      </c>
      <c r="G8870" s="12">
        <v>13000444408</v>
      </c>
    </row>
    <row r="8871" spans="2:7" x14ac:dyDescent="0.45">
      <c r="B8871" s="39" t="s">
        <v>13820</v>
      </c>
      <c r="C8871" s="4" t="s">
        <v>4939</v>
      </c>
      <c r="D8871" s="4" t="s">
        <v>4984</v>
      </c>
      <c r="E8871" s="3" t="s">
        <v>4983</v>
      </c>
      <c r="F8871" s="3" t="s">
        <v>244</v>
      </c>
      <c r="G8871" s="12">
        <v>13000420402</v>
      </c>
    </row>
    <row r="8872" spans="2:7" x14ac:dyDescent="0.45">
      <c r="B8872" s="39" t="s">
        <v>13820</v>
      </c>
      <c r="C8872" s="4" t="s">
        <v>4939</v>
      </c>
      <c r="D8872" s="4" t="s">
        <v>4985</v>
      </c>
      <c r="E8872" s="3" t="s">
        <v>842</v>
      </c>
      <c r="F8872" s="3" t="s">
        <v>2445</v>
      </c>
      <c r="G8872" s="12">
        <v>13000005586</v>
      </c>
    </row>
    <row r="8873" spans="2:7" x14ac:dyDescent="0.45">
      <c r="B8873" s="39" t="s">
        <v>13820</v>
      </c>
      <c r="C8873" s="4" t="s">
        <v>4939</v>
      </c>
      <c r="D8873" s="4" t="s">
        <v>4986</v>
      </c>
      <c r="E8873" s="3" t="s">
        <v>1782</v>
      </c>
      <c r="F8873" s="3" t="s">
        <v>1157</v>
      </c>
      <c r="G8873" s="12">
        <v>13000798303</v>
      </c>
    </row>
    <row r="8874" spans="2:7" x14ac:dyDescent="0.45">
      <c r="B8874" s="39" t="s">
        <v>13820</v>
      </c>
      <c r="C8874" s="4" t="s">
        <v>4939</v>
      </c>
      <c r="D8874" s="4" t="s">
        <v>4987</v>
      </c>
      <c r="E8874" s="3" t="s">
        <v>4967</v>
      </c>
      <c r="F8874" s="3" t="s">
        <v>244</v>
      </c>
      <c r="G8874" s="12">
        <v>13000796408</v>
      </c>
    </row>
    <row r="8875" spans="2:7" x14ac:dyDescent="0.45">
      <c r="B8875" s="39" t="s">
        <v>13820</v>
      </c>
      <c r="C8875" s="4" t="s">
        <v>4939</v>
      </c>
      <c r="D8875" s="4" t="s">
        <v>4988</v>
      </c>
      <c r="E8875" s="3" t="s">
        <v>1782</v>
      </c>
      <c r="F8875" s="3" t="s">
        <v>218</v>
      </c>
      <c r="G8875" s="12">
        <v>13000001137</v>
      </c>
    </row>
    <row r="8876" spans="2:7" x14ac:dyDescent="0.45">
      <c r="B8876" s="39" t="s">
        <v>13820</v>
      </c>
      <c r="C8876" s="4" t="s">
        <v>4939</v>
      </c>
      <c r="D8876" s="4" t="s">
        <v>2146</v>
      </c>
      <c r="E8876" s="3" t="s">
        <v>4989</v>
      </c>
      <c r="F8876" s="3" t="s">
        <v>218</v>
      </c>
      <c r="G8876" s="12">
        <v>13000573306</v>
      </c>
    </row>
    <row r="8877" spans="2:7" x14ac:dyDescent="0.45">
      <c r="B8877" s="39" t="s">
        <v>13820</v>
      </c>
      <c r="C8877" s="4" t="s">
        <v>4939</v>
      </c>
      <c r="D8877" s="4" t="s">
        <v>4990</v>
      </c>
      <c r="E8877" s="3" t="s">
        <v>1782</v>
      </c>
      <c r="F8877" s="3" t="s">
        <v>1157</v>
      </c>
      <c r="G8877" s="12">
        <v>13000798907</v>
      </c>
    </row>
    <row r="8878" spans="2:7" x14ac:dyDescent="0.45">
      <c r="B8878" s="39" t="s">
        <v>13820</v>
      </c>
      <c r="C8878" s="4" t="s">
        <v>4939</v>
      </c>
      <c r="D8878" s="4" t="s">
        <v>4991</v>
      </c>
      <c r="E8878" s="3" t="s">
        <v>4954</v>
      </c>
      <c r="F8878" s="3" t="s">
        <v>244</v>
      </c>
      <c r="G8878" s="12">
        <v>13000796606</v>
      </c>
    </row>
    <row r="8879" spans="2:7" x14ac:dyDescent="0.45">
      <c r="B8879" s="39" t="s">
        <v>13820</v>
      </c>
      <c r="C8879" s="4" t="s">
        <v>4939</v>
      </c>
      <c r="D8879" s="4" t="s">
        <v>4992</v>
      </c>
      <c r="E8879" s="3" t="s">
        <v>4967</v>
      </c>
      <c r="F8879" s="3" t="s">
        <v>244</v>
      </c>
      <c r="G8879" s="12">
        <v>13000796903</v>
      </c>
    </row>
    <row r="8880" spans="2:7" x14ac:dyDescent="0.45">
      <c r="B8880" s="39" t="s">
        <v>13820</v>
      </c>
      <c r="C8880" s="4" t="s">
        <v>4939</v>
      </c>
      <c r="D8880" s="4" t="s">
        <v>4993</v>
      </c>
      <c r="E8880" s="3" t="s">
        <v>842</v>
      </c>
      <c r="F8880" s="3" t="s">
        <v>2445</v>
      </c>
      <c r="G8880" s="12">
        <v>13000005975</v>
      </c>
    </row>
    <row r="8881" spans="2:7" x14ac:dyDescent="0.45">
      <c r="B8881" s="39" t="s">
        <v>13820</v>
      </c>
      <c r="C8881" s="4" t="s">
        <v>4939</v>
      </c>
      <c r="D8881" s="4" t="s">
        <v>4994</v>
      </c>
      <c r="E8881" s="3" t="s">
        <v>4965</v>
      </c>
      <c r="F8881" s="3" t="s">
        <v>244</v>
      </c>
      <c r="G8881" s="12">
        <v>13000357111</v>
      </c>
    </row>
    <row r="8882" spans="2:7" x14ac:dyDescent="0.45">
      <c r="B8882" s="39" t="s">
        <v>13820</v>
      </c>
      <c r="C8882" s="4" t="s">
        <v>4939</v>
      </c>
      <c r="D8882" s="4" t="s">
        <v>4995</v>
      </c>
      <c r="E8882" s="3" t="s">
        <v>4954</v>
      </c>
      <c r="F8882" s="3" t="s">
        <v>244</v>
      </c>
      <c r="G8882" s="12">
        <v>13000357104</v>
      </c>
    </row>
    <row r="8883" spans="2:7" x14ac:dyDescent="0.45">
      <c r="B8883" s="39" t="s">
        <v>13820</v>
      </c>
      <c r="C8883" s="4" t="s">
        <v>4939</v>
      </c>
      <c r="D8883" s="4" t="s">
        <v>4996</v>
      </c>
      <c r="E8883" s="3" t="s">
        <v>4965</v>
      </c>
      <c r="F8883" s="3" t="s">
        <v>244</v>
      </c>
      <c r="G8883" s="12">
        <v>13000357128</v>
      </c>
    </row>
    <row r="8884" spans="2:7" x14ac:dyDescent="0.45">
      <c r="B8884" s="39" t="s">
        <v>13820</v>
      </c>
      <c r="C8884" s="4" t="s">
        <v>4939</v>
      </c>
      <c r="D8884" s="4" t="s">
        <v>4997</v>
      </c>
      <c r="E8884" s="3" t="s">
        <v>4954</v>
      </c>
      <c r="F8884" s="3" t="s">
        <v>244</v>
      </c>
      <c r="G8884" s="12">
        <v>13000357135</v>
      </c>
    </row>
    <row r="8885" spans="2:7" x14ac:dyDescent="0.45">
      <c r="B8885" s="39" t="s">
        <v>13820</v>
      </c>
      <c r="C8885" s="4" t="s">
        <v>4939</v>
      </c>
      <c r="D8885" s="4" t="s">
        <v>4998</v>
      </c>
      <c r="E8885" s="3" t="s">
        <v>4952</v>
      </c>
      <c r="F8885" s="3" t="s">
        <v>1157</v>
      </c>
      <c r="G8885" s="12">
        <v>13000488204</v>
      </c>
    </row>
    <row r="8886" spans="2:7" x14ac:dyDescent="0.45">
      <c r="B8886" s="39" t="s">
        <v>13820</v>
      </c>
      <c r="C8886" s="4" t="s">
        <v>4939</v>
      </c>
      <c r="D8886" s="4" t="s">
        <v>4998</v>
      </c>
      <c r="E8886" s="3" t="s">
        <v>1782</v>
      </c>
      <c r="F8886" s="3" t="s">
        <v>1157</v>
      </c>
      <c r="G8886" s="12">
        <v>13000799300</v>
      </c>
    </row>
    <row r="8887" spans="2:7" x14ac:dyDescent="0.45">
      <c r="B8887" s="39" t="s">
        <v>13820</v>
      </c>
      <c r="C8887" s="4" t="s">
        <v>4939</v>
      </c>
      <c r="D8887" s="4" t="s">
        <v>4999</v>
      </c>
      <c r="E8887" s="3" t="s">
        <v>1782</v>
      </c>
      <c r="F8887" s="3" t="s">
        <v>1157</v>
      </c>
      <c r="G8887" s="12">
        <v>13000798006</v>
      </c>
    </row>
    <row r="8888" spans="2:7" x14ac:dyDescent="0.45">
      <c r="B8888" s="39" t="s">
        <v>13820</v>
      </c>
      <c r="C8888" s="4" t="s">
        <v>4939</v>
      </c>
      <c r="D8888" s="4" t="s">
        <v>5000</v>
      </c>
      <c r="E8888" s="3" t="s">
        <v>51</v>
      </c>
      <c r="F8888" s="3" t="s">
        <v>218</v>
      </c>
      <c r="G8888" s="12">
        <v>13000522601</v>
      </c>
    </row>
    <row r="8889" spans="2:7" x14ac:dyDescent="0.45">
      <c r="B8889" s="39" t="s">
        <v>13820</v>
      </c>
      <c r="C8889" s="4" t="s">
        <v>4939</v>
      </c>
      <c r="D8889" s="4" t="s">
        <v>5001</v>
      </c>
      <c r="E8889" s="3" t="s">
        <v>51</v>
      </c>
      <c r="F8889" s="3" t="s">
        <v>218</v>
      </c>
      <c r="G8889" s="12">
        <v>13000522403</v>
      </c>
    </row>
    <row r="8890" spans="2:7" x14ac:dyDescent="0.45">
      <c r="B8890" s="39" t="s">
        <v>13820</v>
      </c>
      <c r="C8890" s="4" t="s">
        <v>4939</v>
      </c>
      <c r="D8890" s="4" t="s">
        <v>5002</v>
      </c>
      <c r="E8890" s="3" t="s">
        <v>51</v>
      </c>
      <c r="F8890" s="3" t="s">
        <v>218</v>
      </c>
      <c r="G8890" s="12">
        <v>13000522458</v>
      </c>
    </row>
    <row r="8891" spans="2:7" x14ac:dyDescent="0.45">
      <c r="B8891" s="39" t="s">
        <v>13820</v>
      </c>
      <c r="C8891" s="4" t="s">
        <v>4939</v>
      </c>
      <c r="D8891" s="4" t="s">
        <v>2147</v>
      </c>
      <c r="E8891" s="3" t="s">
        <v>5003</v>
      </c>
      <c r="F8891" s="3" t="s">
        <v>218</v>
      </c>
      <c r="G8891" s="12">
        <v>13000588003</v>
      </c>
    </row>
    <row r="8892" spans="2:7" x14ac:dyDescent="0.45">
      <c r="B8892" s="39" t="s">
        <v>13820</v>
      </c>
      <c r="C8892" s="4" t="s">
        <v>4939</v>
      </c>
      <c r="D8892" s="4" t="s">
        <v>5004</v>
      </c>
      <c r="E8892" s="3" t="s">
        <v>842</v>
      </c>
      <c r="F8892" s="3" t="s">
        <v>2445</v>
      </c>
      <c r="G8892" s="12">
        <v>13000005517</v>
      </c>
    </row>
    <row r="8893" spans="2:7" x14ac:dyDescent="0.45">
      <c r="B8893" s="39" t="s">
        <v>13820</v>
      </c>
      <c r="C8893" s="4" t="s">
        <v>4939</v>
      </c>
      <c r="D8893" s="4" t="s">
        <v>5005</v>
      </c>
      <c r="E8893" s="3" t="s">
        <v>670</v>
      </c>
      <c r="F8893" s="3" t="s">
        <v>2445</v>
      </c>
      <c r="G8893" s="12">
        <v>13000510448</v>
      </c>
    </row>
    <row r="8894" spans="2:7" x14ac:dyDescent="0.45">
      <c r="B8894" s="39" t="s">
        <v>13820</v>
      </c>
      <c r="C8894" s="4" t="s">
        <v>4939</v>
      </c>
      <c r="D8894" s="4" t="s">
        <v>5006</v>
      </c>
      <c r="E8894" s="3" t="s">
        <v>1289</v>
      </c>
      <c r="F8894" s="3" t="s">
        <v>2445</v>
      </c>
      <c r="G8894" s="12">
        <v>13000005920</v>
      </c>
    </row>
    <row r="8895" spans="2:7" x14ac:dyDescent="0.45">
      <c r="B8895" s="39" t="s">
        <v>13820</v>
      </c>
      <c r="C8895" s="4" t="s">
        <v>4939</v>
      </c>
      <c r="D8895" s="4" t="s">
        <v>1009</v>
      </c>
      <c r="E8895" s="3" t="s">
        <v>1289</v>
      </c>
      <c r="F8895" s="3" t="s">
        <v>2461</v>
      </c>
      <c r="G8895" s="12">
        <v>13000006293</v>
      </c>
    </row>
    <row r="8896" spans="2:7" x14ac:dyDescent="0.45">
      <c r="B8896" s="39" t="s">
        <v>13820</v>
      </c>
      <c r="C8896" s="4" t="s">
        <v>4939</v>
      </c>
      <c r="D8896" s="4" t="s">
        <v>2145</v>
      </c>
      <c r="E8896" s="3" t="s">
        <v>5007</v>
      </c>
      <c r="F8896" s="3" t="s">
        <v>218</v>
      </c>
      <c r="G8896" s="12">
        <v>13000573108</v>
      </c>
    </row>
    <row r="8897" spans="2:7" x14ac:dyDescent="0.45">
      <c r="B8897" s="39" t="s">
        <v>13820</v>
      </c>
      <c r="C8897" s="4" t="s">
        <v>4939</v>
      </c>
      <c r="D8897" s="4" t="s">
        <v>2148</v>
      </c>
      <c r="E8897" s="3" t="s">
        <v>1289</v>
      </c>
      <c r="F8897" s="3" t="s">
        <v>218</v>
      </c>
      <c r="G8897" s="12">
        <v>13000572705</v>
      </c>
    </row>
    <row r="8898" spans="2:7" x14ac:dyDescent="0.45">
      <c r="B8898" s="39" t="s">
        <v>13820</v>
      </c>
      <c r="C8898" s="4" t="s">
        <v>4939</v>
      </c>
      <c r="D8898" s="4" t="s">
        <v>1801</v>
      </c>
      <c r="E8898" s="3" t="s">
        <v>4989</v>
      </c>
      <c r="F8898" s="3" t="s">
        <v>218</v>
      </c>
      <c r="G8898" s="12">
        <v>13000572408</v>
      </c>
    </row>
    <row r="8899" spans="2:7" x14ac:dyDescent="0.45">
      <c r="B8899" s="39" t="s">
        <v>13820</v>
      </c>
      <c r="C8899" s="4" t="s">
        <v>4939</v>
      </c>
      <c r="D8899" s="4" t="s">
        <v>5008</v>
      </c>
      <c r="E8899" s="3" t="s">
        <v>4952</v>
      </c>
      <c r="F8899" s="3" t="s">
        <v>1157</v>
      </c>
      <c r="G8899" s="12">
        <v>13000798402</v>
      </c>
    </row>
    <row r="8900" spans="2:7" x14ac:dyDescent="0.45">
      <c r="B8900" s="39" t="s">
        <v>13820</v>
      </c>
      <c r="C8900" s="4" t="s">
        <v>4939</v>
      </c>
      <c r="D8900" s="4" t="s">
        <v>5008</v>
      </c>
      <c r="E8900" s="3" t="s">
        <v>1782</v>
      </c>
      <c r="F8900" s="3" t="s">
        <v>1157</v>
      </c>
      <c r="G8900" s="12">
        <v>13000799102</v>
      </c>
    </row>
    <row r="8901" spans="2:7" x14ac:dyDescent="0.45">
      <c r="B8901" s="39" t="s">
        <v>13820</v>
      </c>
      <c r="C8901" s="4" t="s">
        <v>4939</v>
      </c>
      <c r="D8901" s="4" t="s">
        <v>5009</v>
      </c>
      <c r="E8901" s="3" t="s">
        <v>5010</v>
      </c>
      <c r="F8901" s="3" t="s">
        <v>244</v>
      </c>
      <c r="G8901" s="12">
        <v>13000416405</v>
      </c>
    </row>
    <row r="8902" spans="2:7" x14ac:dyDescent="0.45">
      <c r="B8902" s="39" t="s">
        <v>13820</v>
      </c>
      <c r="C8902" s="4" t="s">
        <v>4939</v>
      </c>
      <c r="D8902" s="4" t="s">
        <v>5011</v>
      </c>
      <c r="E8902" s="3" t="s">
        <v>5010</v>
      </c>
      <c r="F8902" s="3" t="s">
        <v>244</v>
      </c>
      <c r="G8902" s="12">
        <v>13000443401</v>
      </c>
    </row>
    <row r="8903" spans="2:7" x14ac:dyDescent="0.45">
      <c r="B8903" s="39" t="s">
        <v>13820</v>
      </c>
      <c r="C8903" s="4" t="s">
        <v>4939</v>
      </c>
      <c r="D8903" s="4" t="s">
        <v>5012</v>
      </c>
      <c r="E8903" s="3" t="s">
        <v>4983</v>
      </c>
      <c r="F8903" s="3" t="s">
        <v>244</v>
      </c>
      <c r="G8903" s="12">
        <v>13000422406</v>
      </c>
    </row>
    <row r="8904" spans="2:7" x14ac:dyDescent="0.45">
      <c r="B8904" s="39" t="s">
        <v>13820</v>
      </c>
      <c r="C8904" s="4" t="s">
        <v>4939</v>
      </c>
      <c r="D8904" s="4" t="s">
        <v>5013</v>
      </c>
      <c r="E8904" s="3" t="s">
        <v>1590</v>
      </c>
      <c r="F8904" s="3" t="s">
        <v>2445</v>
      </c>
      <c r="G8904" s="12">
        <v>13000005203</v>
      </c>
    </row>
    <row r="8905" spans="2:7" x14ac:dyDescent="0.45">
      <c r="B8905" s="39" t="s">
        <v>13820</v>
      </c>
      <c r="C8905" s="4" t="s">
        <v>4939</v>
      </c>
      <c r="D8905" s="4" t="s">
        <v>5014</v>
      </c>
      <c r="E8905" s="3" t="s">
        <v>1782</v>
      </c>
      <c r="F8905" s="3" t="s">
        <v>218</v>
      </c>
      <c r="G8905" s="12">
        <v>13000001700</v>
      </c>
    </row>
    <row r="8906" spans="2:7" x14ac:dyDescent="0.45">
      <c r="B8906" s="39" t="s">
        <v>13820</v>
      </c>
      <c r="C8906" s="4" t="s">
        <v>5015</v>
      </c>
      <c r="D8906" s="4" t="s">
        <v>5016</v>
      </c>
      <c r="E8906" s="3" t="s">
        <v>4150</v>
      </c>
      <c r="F8906" s="3" t="s">
        <v>5017</v>
      </c>
      <c r="G8906" s="12">
        <v>38274212454</v>
      </c>
    </row>
    <row r="8907" spans="2:7" x14ac:dyDescent="0.45">
      <c r="B8907" s="39" t="s">
        <v>13820</v>
      </c>
      <c r="C8907" s="4" t="s">
        <v>5015</v>
      </c>
      <c r="D8907" s="4" t="s">
        <v>5018</v>
      </c>
      <c r="E8907" s="3" t="s">
        <v>5019</v>
      </c>
      <c r="F8907" s="3" t="s">
        <v>2067</v>
      </c>
      <c r="G8907" s="12">
        <v>38274403555</v>
      </c>
    </row>
    <row r="8908" spans="2:7" x14ac:dyDescent="0.45">
      <c r="B8908" s="39" t="s">
        <v>13820</v>
      </c>
      <c r="C8908" s="4" t="s">
        <v>5015</v>
      </c>
      <c r="D8908" s="4" t="s">
        <v>5020</v>
      </c>
      <c r="E8908" s="3" t="s">
        <v>178</v>
      </c>
      <c r="F8908" s="3" t="s">
        <v>2067</v>
      </c>
      <c r="G8908" s="12">
        <v>38274516118</v>
      </c>
    </row>
    <row r="8909" spans="2:7" x14ac:dyDescent="0.45">
      <c r="B8909" s="39" t="s">
        <v>13820</v>
      </c>
      <c r="C8909" s="4" t="s">
        <v>5015</v>
      </c>
      <c r="D8909" s="4" t="s">
        <v>5021</v>
      </c>
      <c r="E8909" s="3" t="s">
        <v>5022</v>
      </c>
      <c r="F8909" s="3" t="s">
        <v>5017</v>
      </c>
      <c r="G8909" s="12">
        <v>38274314615</v>
      </c>
    </row>
    <row r="8910" spans="2:7" x14ac:dyDescent="0.45">
      <c r="B8910" s="39" t="s">
        <v>13820</v>
      </c>
      <c r="C8910" s="4" t="s">
        <v>5015</v>
      </c>
      <c r="D8910" s="4" t="s">
        <v>5023</v>
      </c>
      <c r="E8910" s="3" t="s">
        <v>5024</v>
      </c>
      <c r="F8910" s="3" t="s">
        <v>5017</v>
      </c>
      <c r="G8910" s="12">
        <v>4008100131620</v>
      </c>
    </row>
    <row r="8911" spans="2:7" x14ac:dyDescent="0.45">
      <c r="B8911" s="39" t="s">
        <v>13820</v>
      </c>
      <c r="C8911" s="4" t="s">
        <v>5015</v>
      </c>
      <c r="D8911" s="4" t="s">
        <v>5025</v>
      </c>
      <c r="E8911" s="3" t="s">
        <v>2675</v>
      </c>
      <c r="F8911" s="3" t="s">
        <v>5017</v>
      </c>
      <c r="G8911" s="12">
        <v>38274304913</v>
      </c>
    </row>
    <row r="8912" spans="2:7" x14ac:dyDescent="0.45">
      <c r="B8912" s="39" t="s">
        <v>13820</v>
      </c>
      <c r="C8912" s="4" t="s">
        <v>5015</v>
      </c>
      <c r="D8912" s="4" t="s">
        <v>5026</v>
      </c>
      <c r="E8912" s="3" t="s">
        <v>5027</v>
      </c>
      <c r="F8912" s="3" t="s">
        <v>5028</v>
      </c>
      <c r="G8912" s="12">
        <v>38274795452</v>
      </c>
    </row>
    <row r="8913" spans="2:7" x14ac:dyDescent="0.45">
      <c r="B8913" s="39" t="s">
        <v>13820</v>
      </c>
      <c r="C8913" s="4" t="s">
        <v>5015</v>
      </c>
      <c r="D8913" s="4" t="s">
        <v>5029</v>
      </c>
      <c r="E8913" s="3" t="s">
        <v>5027</v>
      </c>
      <c r="F8913" s="3" t="s">
        <v>2067</v>
      </c>
      <c r="G8913" s="12">
        <v>38274425281</v>
      </c>
    </row>
    <row r="8914" spans="2:7" x14ac:dyDescent="0.45">
      <c r="B8914" s="39" t="s">
        <v>13820</v>
      </c>
      <c r="C8914" s="4" t="s">
        <v>5015</v>
      </c>
      <c r="D8914" s="4" t="s">
        <v>5030</v>
      </c>
      <c r="E8914" s="3" t="s">
        <v>5022</v>
      </c>
      <c r="F8914" s="3" t="s">
        <v>5017</v>
      </c>
      <c r="G8914" s="12">
        <v>4008100133024</v>
      </c>
    </row>
    <row r="8915" spans="2:7" x14ac:dyDescent="0.45">
      <c r="B8915" s="39" t="s">
        <v>13820</v>
      </c>
      <c r="C8915" s="4" t="s">
        <v>5015</v>
      </c>
      <c r="D8915" s="4" t="s">
        <v>5031</v>
      </c>
      <c r="E8915" s="3" t="s">
        <v>5022</v>
      </c>
      <c r="F8915" s="3" t="s">
        <v>5017</v>
      </c>
      <c r="G8915" s="12">
        <v>38274324683</v>
      </c>
    </row>
    <row r="8916" spans="2:7" x14ac:dyDescent="0.45">
      <c r="B8916" s="39" t="s">
        <v>13820</v>
      </c>
      <c r="C8916" s="4" t="s">
        <v>5015</v>
      </c>
      <c r="D8916" s="4" t="s">
        <v>5032</v>
      </c>
      <c r="E8916" s="3" t="s">
        <v>5024</v>
      </c>
      <c r="F8916" s="3" t="s">
        <v>5017</v>
      </c>
      <c r="G8916" s="12">
        <v>4008100132627</v>
      </c>
    </row>
    <row r="8917" spans="2:7" x14ac:dyDescent="0.45">
      <c r="B8917" s="39" t="s">
        <v>13820</v>
      </c>
      <c r="C8917" s="4" t="s">
        <v>5015</v>
      </c>
      <c r="D8917" s="4" t="s">
        <v>5033</v>
      </c>
      <c r="E8917" s="3" t="s">
        <v>5034</v>
      </c>
      <c r="F8917" s="3" t="s">
        <v>2067</v>
      </c>
      <c r="G8917" s="12">
        <v>4008100150157</v>
      </c>
    </row>
    <row r="8918" spans="2:7" x14ac:dyDescent="0.45">
      <c r="B8918" s="39" t="s">
        <v>13820</v>
      </c>
      <c r="C8918" s="4" t="s">
        <v>5015</v>
      </c>
      <c r="D8918" s="4" t="s">
        <v>5035</v>
      </c>
      <c r="E8918" s="3" t="s">
        <v>5036</v>
      </c>
      <c r="F8918" s="3" t="s">
        <v>5017</v>
      </c>
      <c r="G8918" s="12">
        <v>38274675822</v>
      </c>
    </row>
    <row r="8919" spans="2:7" x14ac:dyDescent="0.45">
      <c r="B8919" s="39" t="s">
        <v>13820</v>
      </c>
      <c r="C8919" s="4" t="s">
        <v>5015</v>
      </c>
      <c r="D8919" s="4" t="s">
        <v>5037</v>
      </c>
      <c r="E8919" s="3" t="s">
        <v>5038</v>
      </c>
      <c r="F8919" s="3" t="s">
        <v>2067</v>
      </c>
      <c r="G8919" s="12">
        <v>38274415053</v>
      </c>
    </row>
    <row r="8920" spans="2:7" x14ac:dyDescent="0.45">
      <c r="B8920" s="39" t="s">
        <v>13820</v>
      </c>
      <c r="C8920" s="4" t="s">
        <v>5015</v>
      </c>
      <c r="D8920" s="4" t="s">
        <v>5039</v>
      </c>
      <c r="E8920" s="3" t="s">
        <v>5022</v>
      </c>
      <c r="F8920" s="3" t="s">
        <v>5017</v>
      </c>
      <c r="G8920" s="12">
        <v>38274304654</v>
      </c>
    </row>
    <row r="8921" spans="2:7" x14ac:dyDescent="0.45">
      <c r="B8921" s="39" t="s">
        <v>13820</v>
      </c>
      <c r="C8921" s="4" t="s">
        <v>5015</v>
      </c>
      <c r="D8921" s="4" t="s">
        <v>5040</v>
      </c>
      <c r="E8921" s="3" t="s">
        <v>5024</v>
      </c>
      <c r="F8921" s="3" t="s">
        <v>5017</v>
      </c>
      <c r="G8921" s="12">
        <v>4008100130623</v>
      </c>
    </row>
    <row r="8922" spans="2:7" x14ac:dyDescent="0.45">
      <c r="B8922" s="39" t="s">
        <v>13820</v>
      </c>
      <c r="C8922" s="4" t="s">
        <v>5015</v>
      </c>
      <c r="D8922" s="4" t="s">
        <v>5041</v>
      </c>
      <c r="E8922" s="3" t="s">
        <v>178</v>
      </c>
      <c r="F8922" s="3" t="s">
        <v>2067</v>
      </c>
      <c r="G8922" s="12">
        <v>38274734666</v>
      </c>
    </row>
    <row r="8923" spans="2:7" x14ac:dyDescent="0.45">
      <c r="B8923" s="39" t="s">
        <v>13820</v>
      </c>
      <c r="C8923" s="4" t="s">
        <v>5015</v>
      </c>
      <c r="D8923" s="4" t="s">
        <v>5042</v>
      </c>
      <c r="E8923" s="3" t="s">
        <v>178</v>
      </c>
      <c r="F8923" s="3" t="s">
        <v>2067</v>
      </c>
      <c r="G8923" s="12">
        <v>38274736011</v>
      </c>
    </row>
    <row r="8924" spans="2:7" x14ac:dyDescent="0.45">
      <c r="B8924" s="39" t="s">
        <v>13820</v>
      </c>
      <c r="C8924" s="4" t="s">
        <v>5015</v>
      </c>
      <c r="D8924" s="4" t="s">
        <v>5043</v>
      </c>
      <c r="E8924" s="3" t="s">
        <v>5044</v>
      </c>
      <c r="F8924" s="3" t="s">
        <v>2067</v>
      </c>
      <c r="G8924" s="12">
        <v>38274514039</v>
      </c>
    </row>
    <row r="8925" spans="2:7" x14ac:dyDescent="0.45">
      <c r="B8925" s="39" t="s">
        <v>13820</v>
      </c>
      <c r="C8925" s="4" t="s">
        <v>5015</v>
      </c>
      <c r="D8925" s="4" t="s">
        <v>5043</v>
      </c>
      <c r="E8925" s="3" t="s">
        <v>5034</v>
      </c>
      <c r="F8925" s="3" t="s">
        <v>2067</v>
      </c>
      <c r="G8925" s="12">
        <v>4008100141704</v>
      </c>
    </row>
    <row r="8926" spans="2:7" x14ac:dyDescent="0.45">
      <c r="B8926" s="39" t="s">
        <v>13820</v>
      </c>
      <c r="C8926" s="4" t="s">
        <v>5015</v>
      </c>
      <c r="D8926" s="4" t="s">
        <v>5045</v>
      </c>
      <c r="E8926" s="3" t="s">
        <v>5027</v>
      </c>
      <c r="F8926" s="3" t="s">
        <v>2067</v>
      </c>
      <c r="G8926" s="12">
        <v>38274725244</v>
      </c>
    </row>
    <row r="8927" spans="2:7" x14ac:dyDescent="0.45">
      <c r="B8927" s="39" t="s">
        <v>13820</v>
      </c>
      <c r="C8927" s="4" t="s">
        <v>5015</v>
      </c>
      <c r="D8927" s="4" t="s">
        <v>425</v>
      </c>
      <c r="E8927" s="3" t="s">
        <v>5027</v>
      </c>
      <c r="F8927" s="3" t="s">
        <v>2067</v>
      </c>
      <c r="G8927" s="12">
        <v>38274715283</v>
      </c>
    </row>
    <row r="8928" spans="2:7" x14ac:dyDescent="0.45">
      <c r="B8928" s="39" t="s">
        <v>13820</v>
      </c>
      <c r="C8928" s="4" t="s">
        <v>5015</v>
      </c>
      <c r="D8928" s="4" t="s">
        <v>2149</v>
      </c>
      <c r="E8928" s="3" t="s">
        <v>5046</v>
      </c>
      <c r="F8928" s="3" t="s">
        <v>2067</v>
      </c>
      <c r="G8928" s="12">
        <v>38274168669</v>
      </c>
    </row>
    <row r="8929" spans="2:8" x14ac:dyDescent="0.45">
      <c r="B8929" s="39" t="s">
        <v>13820</v>
      </c>
      <c r="C8929" s="4" t="s">
        <v>5015</v>
      </c>
      <c r="D8929" s="4" t="s">
        <v>5047</v>
      </c>
      <c r="E8929" s="3" t="s">
        <v>5022</v>
      </c>
      <c r="F8929" s="3" t="s">
        <v>5017</v>
      </c>
      <c r="G8929" s="12">
        <v>4008100133211</v>
      </c>
    </row>
    <row r="8930" spans="2:8" x14ac:dyDescent="0.45">
      <c r="B8930" s="39" t="s">
        <v>13820</v>
      </c>
      <c r="C8930" s="4" t="s">
        <v>5049</v>
      </c>
      <c r="D8930" s="4" t="s">
        <v>5050</v>
      </c>
      <c r="E8930" s="3" t="s">
        <v>17</v>
      </c>
      <c r="F8930" s="3" t="s">
        <v>218</v>
      </c>
      <c r="G8930" s="12">
        <v>72878690669</v>
      </c>
    </row>
    <row r="8931" spans="2:8" x14ac:dyDescent="0.45">
      <c r="B8931" s="39" t="s">
        <v>13820</v>
      </c>
      <c r="C8931" s="4" t="s">
        <v>5049</v>
      </c>
      <c r="D8931" s="4" t="s">
        <v>5051</v>
      </c>
      <c r="E8931" s="3" t="s">
        <v>17</v>
      </c>
      <c r="F8931" s="3" t="s">
        <v>218</v>
      </c>
      <c r="G8931" s="12">
        <v>72878690645</v>
      </c>
    </row>
    <row r="8932" spans="2:8" x14ac:dyDescent="0.45">
      <c r="B8932" s="39" t="s">
        <v>13820</v>
      </c>
      <c r="C8932" s="4" t="s">
        <v>5049</v>
      </c>
      <c r="D8932" s="4" t="s">
        <v>5052</v>
      </c>
      <c r="E8932" s="3" t="s">
        <v>17</v>
      </c>
      <c r="F8932" s="3" t="s">
        <v>218</v>
      </c>
      <c r="G8932" s="12">
        <v>72878690652</v>
      </c>
    </row>
    <row r="8933" spans="2:8" x14ac:dyDescent="0.45">
      <c r="B8933" s="39" t="s">
        <v>13820</v>
      </c>
      <c r="C8933" s="4" t="s">
        <v>5049</v>
      </c>
      <c r="D8933" s="4" t="s">
        <v>5053</v>
      </c>
      <c r="E8933" s="3" t="s">
        <v>17</v>
      </c>
      <c r="F8933" s="3" t="s">
        <v>218</v>
      </c>
      <c r="G8933" s="12">
        <v>72878690676</v>
      </c>
    </row>
    <row r="8934" spans="2:8" x14ac:dyDescent="0.45">
      <c r="B8934" s="39" t="s">
        <v>13820</v>
      </c>
      <c r="C8934" s="4" t="s">
        <v>5049</v>
      </c>
      <c r="D8934" s="4" t="s">
        <v>5054</v>
      </c>
      <c r="E8934" s="3" t="s">
        <v>514</v>
      </c>
      <c r="F8934" s="3" t="s">
        <v>2240</v>
      </c>
      <c r="G8934" s="12">
        <v>72878255202</v>
      </c>
    </row>
    <row r="8935" spans="2:8" x14ac:dyDescent="0.45">
      <c r="B8935" s="39" t="s">
        <v>13820</v>
      </c>
      <c r="C8935" s="4" t="s">
        <v>5049</v>
      </c>
      <c r="D8935" s="4" t="s">
        <v>5055</v>
      </c>
      <c r="E8935" s="3" t="s">
        <v>514</v>
      </c>
      <c r="F8935" s="3" t="s">
        <v>2240</v>
      </c>
      <c r="G8935" s="12">
        <v>72878255431</v>
      </c>
    </row>
    <row r="8936" spans="2:8" x14ac:dyDescent="0.45">
      <c r="B8936" s="39" t="s">
        <v>13820</v>
      </c>
      <c r="C8936" s="4" t="s">
        <v>5049</v>
      </c>
      <c r="D8936" s="4" t="s">
        <v>5056</v>
      </c>
      <c r="E8936" s="3" t="s">
        <v>514</v>
      </c>
      <c r="F8936" s="3" t="s">
        <v>218</v>
      </c>
      <c r="G8936" s="12">
        <v>72878670258</v>
      </c>
    </row>
    <row r="8937" spans="2:8" x14ac:dyDescent="0.45">
      <c r="B8937" s="39" t="s">
        <v>13820</v>
      </c>
      <c r="C8937" s="4" t="s">
        <v>5049</v>
      </c>
      <c r="D8937" s="4" t="s">
        <v>5057</v>
      </c>
      <c r="E8937" s="3" t="s">
        <v>5058</v>
      </c>
      <c r="F8937" s="3" t="s">
        <v>3592</v>
      </c>
      <c r="G8937" s="12">
        <v>72878285483</v>
      </c>
    </row>
    <row r="8938" spans="2:8" x14ac:dyDescent="0.45">
      <c r="B8938" s="39" t="s">
        <v>13820</v>
      </c>
      <c r="C8938" s="4" t="s">
        <v>5049</v>
      </c>
      <c r="D8938" s="4" t="s">
        <v>5059</v>
      </c>
      <c r="E8938" s="3" t="s">
        <v>988</v>
      </c>
      <c r="F8938" s="3" t="s">
        <v>3592</v>
      </c>
      <c r="G8938" s="12">
        <v>72878285360</v>
      </c>
      <c r="H8938" s="45" t="s">
        <v>2291</v>
      </c>
    </row>
    <row r="8939" spans="2:8" x14ac:dyDescent="0.45">
      <c r="B8939" s="39" t="s">
        <v>13820</v>
      </c>
      <c r="C8939" s="4" t="s">
        <v>5049</v>
      </c>
      <c r="D8939" s="4" t="s">
        <v>5060</v>
      </c>
      <c r="E8939" s="3" t="s">
        <v>55</v>
      </c>
      <c r="F8939" s="3" t="s">
        <v>2002</v>
      </c>
      <c r="G8939" s="12">
        <v>72878071536</v>
      </c>
    </row>
    <row r="8940" spans="2:8" x14ac:dyDescent="0.45">
      <c r="B8940" s="39" t="s">
        <v>13820</v>
      </c>
      <c r="C8940" s="4" t="s">
        <v>5049</v>
      </c>
      <c r="D8940" s="4" t="s">
        <v>5061</v>
      </c>
      <c r="E8940" s="3" t="s">
        <v>514</v>
      </c>
      <c r="F8940" s="3" t="s">
        <v>218</v>
      </c>
      <c r="G8940" s="12">
        <v>72878670234</v>
      </c>
    </row>
    <row r="8941" spans="2:8" x14ac:dyDescent="0.45">
      <c r="B8941" s="39" t="s">
        <v>13820</v>
      </c>
      <c r="C8941" s="4" t="s">
        <v>5049</v>
      </c>
      <c r="D8941" s="4" t="s">
        <v>5062</v>
      </c>
      <c r="E8941" s="3" t="s">
        <v>5063</v>
      </c>
      <c r="F8941" s="3" t="s">
        <v>218</v>
      </c>
      <c r="G8941" s="12">
        <v>72878275712</v>
      </c>
    </row>
    <row r="8942" spans="2:8" x14ac:dyDescent="0.45">
      <c r="B8942" s="39" t="s">
        <v>13820</v>
      </c>
      <c r="C8942" s="4" t="s">
        <v>5049</v>
      </c>
      <c r="D8942" s="4" t="s">
        <v>5064</v>
      </c>
      <c r="E8942" s="3" t="s">
        <v>5065</v>
      </c>
      <c r="F8942" s="3" t="s">
        <v>218</v>
      </c>
      <c r="G8942" s="12">
        <v>72878000352</v>
      </c>
    </row>
    <row r="8943" spans="2:8" x14ac:dyDescent="0.45">
      <c r="B8943" s="39" t="s">
        <v>13820</v>
      </c>
      <c r="C8943" s="4" t="s">
        <v>5049</v>
      </c>
      <c r="D8943" s="4" t="s">
        <v>5066</v>
      </c>
      <c r="E8943" s="3" t="s">
        <v>5063</v>
      </c>
      <c r="F8943" s="3" t="s">
        <v>218</v>
      </c>
      <c r="G8943" s="12">
        <v>72878275101</v>
      </c>
    </row>
    <row r="8944" spans="2:8" x14ac:dyDescent="0.45">
      <c r="B8944" s="39" t="s">
        <v>13820</v>
      </c>
      <c r="C8944" s="4" t="s">
        <v>5049</v>
      </c>
      <c r="D8944" s="4" t="s">
        <v>5067</v>
      </c>
      <c r="E8944" s="3" t="s">
        <v>5063</v>
      </c>
      <c r="F8944" s="3" t="s">
        <v>218</v>
      </c>
      <c r="G8944" s="12">
        <v>72878275637</v>
      </c>
    </row>
    <row r="8945" spans="2:7" x14ac:dyDescent="0.45">
      <c r="B8945" s="39" t="s">
        <v>13820</v>
      </c>
      <c r="C8945" s="4" t="s">
        <v>5049</v>
      </c>
      <c r="D8945" s="4" t="s">
        <v>5068</v>
      </c>
      <c r="E8945" s="3" t="s">
        <v>5065</v>
      </c>
      <c r="F8945" s="3" t="s">
        <v>218</v>
      </c>
      <c r="G8945" s="12">
        <v>72878000345</v>
      </c>
    </row>
    <row r="8946" spans="2:7" x14ac:dyDescent="0.45">
      <c r="B8946" s="39" t="s">
        <v>13820</v>
      </c>
      <c r="C8946" s="4" t="s">
        <v>5069</v>
      </c>
      <c r="D8946" s="4" t="s">
        <v>5070</v>
      </c>
      <c r="E8946" s="3" t="s">
        <v>17</v>
      </c>
      <c r="F8946" s="3" t="s">
        <v>210</v>
      </c>
      <c r="G8946" s="12">
        <v>71615905059</v>
      </c>
    </row>
    <row r="8947" spans="2:7" x14ac:dyDescent="0.45">
      <c r="B8947" s="39" t="s">
        <v>13820</v>
      </c>
      <c r="C8947" s="4" t="s">
        <v>5069</v>
      </c>
      <c r="D8947" s="4" t="s">
        <v>5071</v>
      </c>
      <c r="E8947" s="3" t="s">
        <v>17</v>
      </c>
      <c r="F8947" s="3" t="s">
        <v>210</v>
      </c>
      <c r="G8947" s="12">
        <v>71615901495</v>
      </c>
    </row>
    <row r="8948" spans="2:7" x14ac:dyDescent="0.45">
      <c r="B8948" s="39" t="s">
        <v>13820</v>
      </c>
      <c r="C8948" s="4" t="s">
        <v>5069</v>
      </c>
      <c r="D8948" s="4" t="s">
        <v>5072</v>
      </c>
      <c r="E8948" s="3" t="s">
        <v>55</v>
      </c>
      <c r="F8948" s="3" t="s">
        <v>210</v>
      </c>
      <c r="G8948" s="12">
        <v>71615001294</v>
      </c>
    </row>
    <row r="8949" spans="2:7" x14ac:dyDescent="0.45">
      <c r="B8949" s="39" t="s">
        <v>13820</v>
      </c>
      <c r="C8949" s="4" t="s">
        <v>5069</v>
      </c>
      <c r="D8949" s="4" t="s">
        <v>5073</v>
      </c>
      <c r="E8949" s="3" t="s">
        <v>17</v>
      </c>
      <c r="F8949" s="3" t="s">
        <v>210</v>
      </c>
      <c r="G8949" s="12">
        <v>7165905059</v>
      </c>
    </row>
    <row r="8950" spans="2:7" x14ac:dyDescent="0.45">
      <c r="B8950" s="39" t="s">
        <v>13820</v>
      </c>
      <c r="C8950" s="4" t="s">
        <v>5069</v>
      </c>
      <c r="D8950" s="4" t="s">
        <v>5074</v>
      </c>
      <c r="E8950" s="3" t="s">
        <v>17</v>
      </c>
      <c r="F8950" s="3" t="s">
        <v>210</v>
      </c>
      <c r="G8950" s="12">
        <v>71659050975</v>
      </c>
    </row>
    <row r="8951" spans="2:7" x14ac:dyDescent="0.45">
      <c r="B8951" s="39" t="s">
        <v>13820</v>
      </c>
      <c r="C8951" s="4" t="s">
        <v>5069</v>
      </c>
      <c r="D8951" s="4" t="s">
        <v>5075</v>
      </c>
      <c r="E8951" s="3" t="s">
        <v>2663</v>
      </c>
      <c r="F8951" s="3" t="s">
        <v>210</v>
      </c>
      <c r="G8951" s="12">
        <v>71615901075</v>
      </c>
    </row>
    <row r="8952" spans="2:7" x14ac:dyDescent="0.45">
      <c r="B8952" s="39" t="s">
        <v>13820</v>
      </c>
      <c r="C8952" s="4" t="s">
        <v>5069</v>
      </c>
      <c r="D8952" s="4" t="s">
        <v>5076</v>
      </c>
      <c r="E8952" s="3" t="s">
        <v>17</v>
      </c>
      <c r="F8952" s="3" t="s">
        <v>210</v>
      </c>
      <c r="G8952" s="12">
        <v>71615901143</v>
      </c>
    </row>
    <row r="8953" spans="2:7" x14ac:dyDescent="0.45">
      <c r="B8953" s="39" t="s">
        <v>13820</v>
      </c>
      <c r="C8953" s="4" t="s">
        <v>5069</v>
      </c>
      <c r="D8953" s="4" t="s">
        <v>5077</v>
      </c>
      <c r="E8953" s="3" t="s">
        <v>17</v>
      </c>
      <c r="F8953" s="3" t="s">
        <v>210</v>
      </c>
      <c r="G8953" s="12">
        <v>71615901020</v>
      </c>
    </row>
    <row r="8954" spans="2:7" x14ac:dyDescent="0.45">
      <c r="B8954" s="39" t="s">
        <v>13820</v>
      </c>
      <c r="C8954" s="4" t="s">
        <v>5069</v>
      </c>
      <c r="D8954" s="4" t="s">
        <v>5078</v>
      </c>
      <c r="E8954" s="3" t="s">
        <v>2038</v>
      </c>
      <c r="F8954" s="3" t="s">
        <v>210</v>
      </c>
      <c r="G8954" s="12">
        <v>71615000822</v>
      </c>
    </row>
    <row r="8955" spans="2:7" x14ac:dyDescent="0.45">
      <c r="B8955" s="39" t="s">
        <v>13820</v>
      </c>
      <c r="C8955" s="4" t="s">
        <v>5069</v>
      </c>
      <c r="D8955" s="4" t="s">
        <v>5079</v>
      </c>
      <c r="E8955" s="3" t="s">
        <v>767</v>
      </c>
      <c r="F8955" s="3" t="s">
        <v>210</v>
      </c>
      <c r="G8955" s="12">
        <v>7161582</v>
      </c>
    </row>
    <row r="8956" spans="2:7" x14ac:dyDescent="0.45">
      <c r="B8956" s="39" t="s">
        <v>13820</v>
      </c>
      <c r="C8956" s="4" t="s">
        <v>5069</v>
      </c>
      <c r="D8956" s="4" t="s">
        <v>5079</v>
      </c>
      <c r="E8956" s="3" t="s">
        <v>2038</v>
      </c>
      <c r="F8956" s="3" t="s">
        <v>210</v>
      </c>
      <c r="G8956" s="12">
        <v>7161582</v>
      </c>
    </row>
    <row r="8957" spans="2:7" x14ac:dyDescent="0.45">
      <c r="B8957" s="39" t="s">
        <v>13820</v>
      </c>
      <c r="C8957" s="4" t="s">
        <v>5069</v>
      </c>
      <c r="D8957" s="4" t="s">
        <v>5080</v>
      </c>
      <c r="E8957" s="3" t="s">
        <v>2038</v>
      </c>
      <c r="F8957" s="3" t="s">
        <v>210</v>
      </c>
      <c r="G8957" s="12">
        <v>71615000044</v>
      </c>
    </row>
    <row r="8958" spans="2:7" x14ac:dyDescent="0.45">
      <c r="B8958" s="39" t="s">
        <v>13820</v>
      </c>
      <c r="C8958" s="4" t="s">
        <v>5069</v>
      </c>
      <c r="D8958" s="4" t="s">
        <v>5081</v>
      </c>
      <c r="E8958" s="3" t="s">
        <v>1789</v>
      </c>
      <c r="F8958" s="3" t="s">
        <v>210</v>
      </c>
      <c r="G8958" s="12">
        <v>7161582</v>
      </c>
    </row>
    <row r="8959" spans="2:7" x14ac:dyDescent="0.45">
      <c r="B8959" s="39" t="s">
        <v>13820</v>
      </c>
      <c r="C8959" s="4" t="s">
        <v>5082</v>
      </c>
      <c r="D8959" s="4" t="s">
        <v>5083</v>
      </c>
      <c r="E8959" s="3" t="s">
        <v>17</v>
      </c>
      <c r="F8959" s="3" t="s">
        <v>5084</v>
      </c>
      <c r="G8959" s="12">
        <v>857129003456</v>
      </c>
    </row>
    <row r="8960" spans="2:7" x14ac:dyDescent="0.45">
      <c r="B8960" s="39" t="s">
        <v>13820</v>
      </c>
      <c r="C8960" s="4" t="s">
        <v>5082</v>
      </c>
      <c r="D8960" s="4" t="s">
        <v>5085</v>
      </c>
      <c r="E8960" s="3" t="s">
        <v>228</v>
      </c>
      <c r="F8960" s="3" t="s">
        <v>18</v>
      </c>
    </row>
    <row r="8961" spans="1:8" x14ac:dyDescent="0.45">
      <c r="B8961" s="39" t="s">
        <v>13820</v>
      </c>
      <c r="C8961" s="4" t="s">
        <v>5082</v>
      </c>
      <c r="D8961" s="4" t="s">
        <v>5086</v>
      </c>
      <c r="E8961" s="3" t="s">
        <v>17</v>
      </c>
      <c r="F8961" s="3" t="s">
        <v>5084</v>
      </c>
      <c r="G8961" s="12">
        <v>857129003418</v>
      </c>
    </row>
    <row r="8962" spans="1:8" x14ac:dyDescent="0.45">
      <c r="B8962" s="39" t="s">
        <v>13820</v>
      </c>
      <c r="C8962" s="4" t="s">
        <v>5082</v>
      </c>
      <c r="D8962" s="4" t="s">
        <v>5087</v>
      </c>
      <c r="E8962" s="3" t="s">
        <v>17</v>
      </c>
      <c r="F8962" s="3" t="s">
        <v>5084</v>
      </c>
      <c r="G8962" s="12">
        <v>857129003340</v>
      </c>
    </row>
    <row r="8963" spans="1:8" x14ac:dyDescent="0.45">
      <c r="B8963" s="39" t="s">
        <v>13820</v>
      </c>
      <c r="C8963" s="4" t="s">
        <v>5082</v>
      </c>
      <c r="D8963" s="4" t="s">
        <v>5088</v>
      </c>
      <c r="E8963" s="3" t="s">
        <v>231</v>
      </c>
      <c r="F8963" s="3" t="s">
        <v>18</v>
      </c>
      <c r="G8963" s="12">
        <v>857129003494</v>
      </c>
    </row>
    <row r="8964" spans="1:8" x14ac:dyDescent="0.45">
      <c r="B8964" s="39" t="s">
        <v>13820</v>
      </c>
      <c r="C8964" s="4" t="s">
        <v>5082</v>
      </c>
      <c r="D8964" s="4" t="s">
        <v>5089</v>
      </c>
      <c r="E8964" s="3" t="s">
        <v>228</v>
      </c>
      <c r="F8964" s="3" t="s">
        <v>18</v>
      </c>
      <c r="G8964" s="12">
        <v>857129003470</v>
      </c>
    </row>
    <row r="8965" spans="1:8" x14ac:dyDescent="0.45">
      <c r="B8965" s="39" t="s">
        <v>13820</v>
      </c>
      <c r="C8965" s="4" t="s">
        <v>5090</v>
      </c>
      <c r="D8965" s="4" t="s">
        <v>5091</v>
      </c>
      <c r="E8965" s="3" t="s">
        <v>5</v>
      </c>
      <c r="F8965" s="3" t="s">
        <v>5092</v>
      </c>
      <c r="G8965" s="12">
        <v>804066020008</v>
      </c>
      <c r="H8965" s="45" t="s">
        <v>5093</v>
      </c>
    </row>
    <row r="8966" spans="1:8" x14ac:dyDescent="0.45">
      <c r="B8966" s="39" t="s">
        <v>13820</v>
      </c>
      <c r="C8966" s="4" t="s">
        <v>5090</v>
      </c>
      <c r="D8966" s="4" t="s">
        <v>5094</v>
      </c>
      <c r="E8966" s="3" t="s">
        <v>5</v>
      </c>
      <c r="F8966" s="3" t="s">
        <v>5092</v>
      </c>
      <c r="G8966" s="12">
        <v>804066020091</v>
      </c>
      <c r="H8966" s="45" t="s">
        <v>5093</v>
      </c>
    </row>
    <row r="8967" spans="1:8" x14ac:dyDescent="0.45">
      <c r="B8967" s="39" t="s">
        <v>13820</v>
      </c>
      <c r="C8967" s="4" t="s">
        <v>5090</v>
      </c>
      <c r="D8967" s="4" t="s">
        <v>5095</v>
      </c>
      <c r="E8967" s="3" t="s">
        <v>5</v>
      </c>
      <c r="F8967" s="3" t="s">
        <v>5092</v>
      </c>
      <c r="G8967" s="12">
        <v>804066020077</v>
      </c>
      <c r="H8967" s="45" t="s">
        <v>5093</v>
      </c>
    </row>
    <row r="8968" spans="1:8" x14ac:dyDescent="0.45">
      <c r="B8968" s="39" t="s">
        <v>13820</v>
      </c>
      <c r="C8968" s="4" t="s">
        <v>5090</v>
      </c>
      <c r="D8968" s="4" t="s">
        <v>5096</v>
      </c>
      <c r="E8968" s="3" t="s">
        <v>5</v>
      </c>
      <c r="F8968" s="3" t="s">
        <v>5092</v>
      </c>
      <c r="G8968" s="12">
        <v>804066020084</v>
      </c>
      <c r="H8968" s="45" t="s">
        <v>5093</v>
      </c>
    </row>
    <row r="8969" spans="1:8" x14ac:dyDescent="0.45">
      <c r="B8969" s="39" t="s">
        <v>13820</v>
      </c>
      <c r="C8969" s="4" t="s">
        <v>5090</v>
      </c>
      <c r="D8969" s="4" t="s">
        <v>5097</v>
      </c>
      <c r="E8969" s="3" t="s">
        <v>5</v>
      </c>
      <c r="F8969" s="3" t="s">
        <v>5092</v>
      </c>
      <c r="G8969" s="12">
        <v>804066020015</v>
      </c>
      <c r="H8969" s="45" t="s">
        <v>5093</v>
      </c>
    </row>
    <row r="8970" spans="1:8" x14ac:dyDescent="0.45">
      <c r="B8970" s="39" t="s">
        <v>13820</v>
      </c>
      <c r="C8970" s="4" t="s">
        <v>5090</v>
      </c>
      <c r="D8970" s="4" t="s">
        <v>5098</v>
      </c>
      <c r="E8970" s="3" t="s">
        <v>5</v>
      </c>
      <c r="F8970" s="3" t="s">
        <v>5092</v>
      </c>
      <c r="G8970" s="12">
        <v>804066020039</v>
      </c>
      <c r="H8970" s="45" t="s">
        <v>5093</v>
      </c>
    </row>
    <row r="8971" spans="1:8" x14ac:dyDescent="0.45">
      <c r="B8971" s="39" t="s">
        <v>13820</v>
      </c>
      <c r="C8971" s="4" t="s">
        <v>5090</v>
      </c>
      <c r="D8971" s="4" t="s">
        <v>5099</v>
      </c>
      <c r="E8971" s="3" t="s">
        <v>5</v>
      </c>
      <c r="F8971" s="3" t="s">
        <v>5092</v>
      </c>
      <c r="G8971" s="12">
        <v>804066020060</v>
      </c>
      <c r="H8971" s="45" t="s">
        <v>5093</v>
      </c>
    </row>
    <row r="8972" spans="1:8" x14ac:dyDescent="0.45">
      <c r="B8972" s="39" t="s">
        <v>13820</v>
      </c>
      <c r="C8972" s="4" t="s">
        <v>5090</v>
      </c>
      <c r="D8972" s="4" t="s">
        <v>5100</v>
      </c>
      <c r="E8972" s="3" t="s">
        <v>5</v>
      </c>
      <c r="F8972" s="3" t="s">
        <v>5092</v>
      </c>
      <c r="G8972" s="12">
        <v>804066020046</v>
      </c>
      <c r="H8972" s="45" t="s">
        <v>5093</v>
      </c>
    </row>
    <row r="8973" spans="1:8" x14ac:dyDescent="0.45">
      <c r="B8973" s="39" t="s">
        <v>13820</v>
      </c>
      <c r="C8973" s="4" t="s">
        <v>5090</v>
      </c>
      <c r="D8973" s="4" t="s">
        <v>5101</v>
      </c>
      <c r="E8973" s="3" t="s">
        <v>5</v>
      </c>
      <c r="F8973" s="3" t="s">
        <v>5092</v>
      </c>
      <c r="G8973" s="12">
        <v>804066020053</v>
      </c>
      <c r="H8973" s="45" t="s">
        <v>5093</v>
      </c>
    </row>
    <row r="8974" spans="1:8" x14ac:dyDescent="0.45">
      <c r="B8974" s="39" t="s">
        <v>13820</v>
      </c>
      <c r="C8974" s="4" t="s">
        <v>5090</v>
      </c>
      <c r="D8974" s="4" t="s">
        <v>5103</v>
      </c>
      <c r="E8974" s="3" t="s">
        <v>5</v>
      </c>
      <c r="F8974" s="3" t="s">
        <v>5092</v>
      </c>
      <c r="G8974" s="12">
        <v>804066020022</v>
      </c>
      <c r="H8974" s="45" t="s">
        <v>5093</v>
      </c>
    </row>
    <row r="8975" spans="1:8" x14ac:dyDescent="0.45">
      <c r="A8975" s="38">
        <v>43343</v>
      </c>
      <c r="B8975" s="39" t="s">
        <v>24488</v>
      </c>
      <c r="C8975" s="17" t="s">
        <v>24582</v>
      </c>
      <c r="D8975" s="17" t="s">
        <v>24583</v>
      </c>
      <c r="E8975" s="17">
        <v>0</v>
      </c>
      <c r="F8975" s="17" t="s">
        <v>4</v>
      </c>
      <c r="G8975" s="34">
        <v>0</v>
      </c>
    </row>
    <row r="8976" spans="1:8" x14ac:dyDescent="0.45">
      <c r="B8976" s="39" t="s">
        <v>13820</v>
      </c>
      <c r="C8976" s="4" t="s">
        <v>5104</v>
      </c>
      <c r="D8976" s="4" t="s">
        <v>5105</v>
      </c>
      <c r="E8976" s="3" t="s">
        <v>5106</v>
      </c>
      <c r="F8976" s="3" t="s">
        <v>2686</v>
      </c>
      <c r="G8976" s="12">
        <v>34000333509</v>
      </c>
    </row>
    <row r="8977" spans="1:8" x14ac:dyDescent="0.45">
      <c r="B8977" s="39" t="s">
        <v>13820</v>
      </c>
      <c r="C8977" s="4" t="s">
        <v>5104</v>
      </c>
      <c r="D8977" s="4" t="s">
        <v>5107</v>
      </c>
      <c r="E8977" s="3" t="s">
        <v>5109</v>
      </c>
      <c r="F8977" s="3" t="s">
        <v>2686</v>
      </c>
      <c r="G8977" s="12">
        <v>34000305001</v>
      </c>
    </row>
    <row r="8978" spans="1:8" x14ac:dyDescent="0.45">
      <c r="B8978" s="39" t="s">
        <v>13820</v>
      </c>
      <c r="C8978" s="4" t="s">
        <v>5104</v>
      </c>
      <c r="D8978" s="4" t="s">
        <v>5107</v>
      </c>
      <c r="E8978" s="3" t="s">
        <v>5108</v>
      </c>
      <c r="F8978" s="3" t="s">
        <v>2686</v>
      </c>
      <c r="G8978" s="12">
        <v>34000315000</v>
      </c>
    </row>
    <row r="8979" spans="1:8" x14ac:dyDescent="0.45">
      <c r="B8979" s="39" t="s">
        <v>13820</v>
      </c>
      <c r="C8979" s="4" t="s">
        <v>5104</v>
      </c>
      <c r="D8979" s="4" t="s">
        <v>5110</v>
      </c>
      <c r="E8979" s="3" t="s">
        <v>5111</v>
      </c>
      <c r="F8979" s="3" t="s">
        <v>2686</v>
      </c>
      <c r="G8979" s="12">
        <v>34000325016</v>
      </c>
    </row>
    <row r="8980" spans="1:8" x14ac:dyDescent="0.45">
      <c r="B8980" s="39" t="s">
        <v>13820</v>
      </c>
      <c r="C8980" s="4" t="s">
        <v>5104</v>
      </c>
      <c r="D8980" s="4" t="s">
        <v>5112</v>
      </c>
      <c r="E8980" s="3" t="s">
        <v>5113</v>
      </c>
      <c r="F8980" s="3" t="s">
        <v>2686</v>
      </c>
      <c r="G8980" s="12">
        <v>34000325023</v>
      </c>
    </row>
    <row r="8981" spans="1:8" x14ac:dyDescent="0.45">
      <c r="B8981" s="39" t="s">
        <v>13820</v>
      </c>
      <c r="C8981" s="4" t="s">
        <v>5114</v>
      </c>
      <c r="D8981" s="4" t="s">
        <v>4011</v>
      </c>
      <c r="F8981" s="3" t="s">
        <v>4012</v>
      </c>
      <c r="G8981" s="12">
        <v>25000032530</v>
      </c>
    </row>
    <row r="8982" spans="1:8" x14ac:dyDescent="0.45">
      <c r="B8982" s="39" t="s">
        <v>13820</v>
      </c>
      <c r="C8982" s="4" t="s">
        <v>5114</v>
      </c>
      <c r="D8982" s="4" t="s">
        <v>4011</v>
      </c>
      <c r="F8982" s="3" t="s">
        <v>4012</v>
      </c>
      <c r="G8982" s="12">
        <v>25000032547</v>
      </c>
    </row>
    <row r="8983" spans="1:8" x14ac:dyDescent="0.45">
      <c r="A8983" s="38">
        <v>43655</v>
      </c>
      <c r="B8983" s="39" t="s">
        <v>21198</v>
      </c>
      <c r="C8983" s="17" t="s">
        <v>24696</v>
      </c>
      <c r="D8983" s="17" t="s">
        <v>2463</v>
      </c>
      <c r="E8983" s="17" t="s">
        <v>24697</v>
      </c>
      <c r="F8983" s="17" t="s">
        <v>24698</v>
      </c>
      <c r="G8983" s="34" t="s">
        <v>24702</v>
      </c>
    </row>
    <row r="8984" spans="1:8" x14ac:dyDescent="0.45">
      <c r="A8984" s="52">
        <v>44132</v>
      </c>
      <c r="B8984" s="39" t="s">
        <v>24781</v>
      </c>
      <c r="C8984" t="s">
        <v>24696</v>
      </c>
      <c r="D8984" t="s">
        <v>2463</v>
      </c>
      <c r="E8984" t="s">
        <v>24697</v>
      </c>
      <c r="F8984" t="s">
        <v>24698</v>
      </c>
      <c r="G8984" s="62">
        <v>85000029275</v>
      </c>
      <c r="H8984" s="49"/>
    </row>
    <row r="8985" spans="1:8" x14ac:dyDescent="0.45">
      <c r="A8985" s="38">
        <v>43655</v>
      </c>
      <c r="B8985" s="39" t="s">
        <v>21198</v>
      </c>
      <c r="C8985" s="17" t="s">
        <v>24696</v>
      </c>
      <c r="D8985" s="17" t="s">
        <v>4234</v>
      </c>
      <c r="E8985" s="17" t="s">
        <v>24697</v>
      </c>
      <c r="F8985" s="17" t="s">
        <v>24698</v>
      </c>
      <c r="G8985" s="34" t="s">
        <v>24699</v>
      </c>
    </row>
    <row r="8986" spans="1:8" x14ac:dyDescent="0.45">
      <c r="A8986" s="52">
        <v>44132</v>
      </c>
      <c r="B8986" s="39" t="s">
        <v>24781</v>
      </c>
      <c r="C8986" t="s">
        <v>24696</v>
      </c>
      <c r="D8986" t="s">
        <v>4234</v>
      </c>
      <c r="E8986" t="s">
        <v>24697</v>
      </c>
      <c r="F8986" t="s">
        <v>24698</v>
      </c>
      <c r="G8986" s="62">
        <v>85000026274</v>
      </c>
      <c r="H8986" s="49"/>
    </row>
    <row r="8987" spans="1:8" x14ac:dyDescent="0.45">
      <c r="A8987" s="52">
        <v>44132</v>
      </c>
      <c r="B8987" s="39" t="s">
        <v>24781</v>
      </c>
      <c r="C8987" t="s">
        <v>24696</v>
      </c>
      <c r="D8987" t="s">
        <v>6108</v>
      </c>
      <c r="E8987" t="s">
        <v>24697</v>
      </c>
      <c r="F8987" t="s">
        <v>24782</v>
      </c>
      <c r="G8987" s="62">
        <v>85000030950</v>
      </c>
      <c r="H8987" s="49"/>
    </row>
    <row r="8988" spans="1:8" x14ac:dyDescent="0.45">
      <c r="A8988" s="52">
        <v>44132</v>
      </c>
      <c r="B8988" s="39" t="s">
        <v>24781</v>
      </c>
      <c r="C8988" t="s">
        <v>24696</v>
      </c>
      <c r="D8988" t="s">
        <v>6109</v>
      </c>
      <c r="E8988" t="s">
        <v>24697</v>
      </c>
      <c r="F8988" t="s">
        <v>24782</v>
      </c>
      <c r="G8988" s="62" t="s">
        <v>24783</v>
      </c>
      <c r="H8988" s="49"/>
    </row>
    <row r="8989" spans="1:8" x14ac:dyDescent="0.45">
      <c r="A8989" s="52">
        <v>44132</v>
      </c>
      <c r="B8989" s="39" t="s">
        <v>24781</v>
      </c>
      <c r="C8989" t="s">
        <v>24696</v>
      </c>
      <c r="D8989" t="s">
        <v>24761</v>
      </c>
      <c r="E8989" t="s">
        <v>24697</v>
      </c>
      <c r="F8989" t="s">
        <v>24782</v>
      </c>
      <c r="G8989" s="62" t="s">
        <v>24784</v>
      </c>
      <c r="H8989" s="49"/>
    </row>
    <row r="8990" spans="1:8" x14ac:dyDescent="0.45">
      <c r="A8990" s="52">
        <v>44132</v>
      </c>
      <c r="B8990" s="39" t="s">
        <v>24781</v>
      </c>
      <c r="C8990" t="s">
        <v>24696</v>
      </c>
      <c r="D8990" t="s">
        <v>2466</v>
      </c>
      <c r="E8990" t="s">
        <v>24697</v>
      </c>
      <c r="F8990" t="s">
        <v>24782</v>
      </c>
      <c r="G8990" s="62">
        <v>85000031377</v>
      </c>
      <c r="H8990" s="49"/>
    </row>
    <row r="8991" spans="1:8" x14ac:dyDescent="0.45">
      <c r="A8991" s="38">
        <v>43655</v>
      </c>
      <c r="B8991" s="39" t="s">
        <v>21198</v>
      </c>
      <c r="C8991" s="17" t="s">
        <v>24696</v>
      </c>
      <c r="D8991" s="17" t="s">
        <v>7712</v>
      </c>
      <c r="E8991" s="17" t="s">
        <v>24697</v>
      </c>
      <c r="F8991" s="17" t="s">
        <v>24698</v>
      </c>
      <c r="G8991" s="34" t="s">
        <v>24701</v>
      </c>
    </row>
    <row r="8992" spans="1:8" x14ac:dyDescent="0.45">
      <c r="A8992" s="52">
        <v>44132</v>
      </c>
      <c r="B8992" s="39" t="s">
        <v>24781</v>
      </c>
      <c r="C8992" t="s">
        <v>24696</v>
      </c>
      <c r="D8992" t="s">
        <v>7712</v>
      </c>
      <c r="E8992" t="s">
        <v>24697</v>
      </c>
      <c r="F8992" t="s">
        <v>24698</v>
      </c>
      <c r="G8992" s="62">
        <v>85000029268</v>
      </c>
      <c r="H8992" s="49"/>
    </row>
    <row r="8993" spans="1:8" x14ac:dyDescent="0.45">
      <c r="A8993" s="38">
        <v>43655</v>
      </c>
      <c r="B8993" s="39" t="s">
        <v>21198</v>
      </c>
      <c r="C8993" s="17" t="s">
        <v>24696</v>
      </c>
      <c r="D8993" s="17" t="s">
        <v>95</v>
      </c>
      <c r="E8993" s="17" t="s">
        <v>24697</v>
      </c>
      <c r="F8993" s="17" t="s">
        <v>24698</v>
      </c>
      <c r="G8993" s="34" t="s">
        <v>24700</v>
      </c>
    </row>
    <row r="8994" spans="1:8" x14ac:dyDescent="0.45">
      <c r="A8994" s="52">
        <v>44132</v>
      </c>
      <c r="B8994" s="39" t="s">
        <v>24781</v>
      </c>
      <c r="C8994" t="s">
        <v>24696</v>
      </c>
      <c r="D8994" t="s">
        <v>95</v>
      </c>
      <c r="E8994" t="s">
        <v>24697</v>
      </c>
      <c r="F8994" t="s">
        <v>24698</v>
      </c>
      <c r="G8994" s="62">
        <v>85000029251</v>
      </c>
      <c r="H8994" s="49"/>
    </row>
    <row r="8995" spans="1:8" x14ac:dyDescent="0.45">
      <c r="B8995" s="39" t="s">
        <v>13820</v>
      </c>
      <c r="C8995" s="4" t="s">
        <v>5115</v>
      </c>
      <c r="D8995" s="4" t="s">
        <v>5116</v>
      </c>
      <c r="E8995" s="3" t="s">
        <v>2151</v>
      </c>
      <c r="F8995" s="3" t="s">
        <v>106</v>
      </c>
      <c r="G8995" s="12">
        <v>853185003294</v>
      </c>
    </row>
    <row r="8996" spans="1:8" x14ac:dyDescent="0.45">
      <c r="B8996" s="39" t="s">
        <v>13820</v>
      </c>
      <c r="C8996" s="4" t="s">
        <v>5117</v>
      </c>
      <c r="D8996" s="4" t="s">
        <v>5118</v>
      </c>
      <c r="E8996" s="3" t="s">
        <v>842</v>
      </c>
      <c r="F8996" s="3" t="s">
        <v>18</v>
      </c>
      <c r="G8996" s="12">
        <v>741533993789</v>
      </c>
    </row>
    <row r="8997" spans="1:8" x14ac:dyDescent="0.45">
      <c r="B8997" s="39" t="s">
        <v>13820</v>
      </c>
      <c r="C8997" s="4" t="s">
        <v>5117</v>
      </c>
      <c r="D8997" s="4" t="s">
        <v>5119</v>
      </c>
      <c r="E8997" s="3" t="s">
        <v>842</v>
      </c>
      <c r="F8997" s="3" t="s">
        <v>18</v>
      </c>
      <c r="G8997" s="12">
        <v>741533993918</v>
      </c>
    </row>
    <row r="8998" spans="1:8" x14ac:dyDescent="0.45">
      <c r="B8998" s="39" t="s">
        <v>13820</v>
      </c>
      <c r="C8998" s="4" t="s">
        <v>5117</v>
      </c>
      <c r="D8998" s="4" t="s">
        <v>5120</v>
      </c>
      <c r="E8998" s="3" t="s">
        <v>842</v>
      </c>
      <c r="F8998" s="3" t="s">
        <v>18</v>
      </c>
      <c r="G8998" s="12">
        <v>741533993987</v>
      </c>
    </row>
    <row r="8999" spans="1:8" x14ac:dyDescent="0.45">
      <c r="B8999" s="39" t="s">
        <v>13820</v>
      </c>
      <c r="C8999" s="4" t="s">
        <v>5117</v>
      </c>
      <c r="D8999" s="4" t="s">
        <v>5121</v>
      </c>
      <c r="E8999" s="3" t="s">
        <v>842</v>
      </c>
      <c r="F8999" s="3" t="s">
        <v>18</v>
      </c>
      <c r="G8999" s="12">
        <v>741533993970</v>
      </c>
    </row>
    <row r="9000" spans="1:8" x14ac:dyDescent="0.45">
      <c r="B9000" s="39" t="s">
        <v>13820</v>
      </c>
      <c r="C9000" s="4" t="s">
        <v>5117</v>
      </c>
      <c r="D9000" s="4" t="s">
        <v>5122</v>
      </c>
      <c r="E9000" s="3" t="s">
        <v>842</v>
      </c>
      <c r="F9000" s="3" t="s">
        <v>18</v>
      </c>
      <c r="G9000" s="12">
        <v>741533993871</v>
      </c>
    </row>
    <row r="9001" spans="1:8" x14ac:dyDescent="0.45">
      <c r="B9001" s="39" t="s">
        <v>13820</v>
      </c>
      <c r="C9001" s="4" t="s">
        <v>5117</v>
      </c>
      <c r="D9001" s="4" t="s">
        <v>5123</v>
      </c>
      <c r="E9001" s="3" t="s">
        <v>842</v>
      </c>
      <c r="F9001" s="3" t="s">
        <v>18</v>
      </c>
      <c r="G9001" s="12">
        <v>741533993901</v>
      </c>
    </row>
    <row r="9002" spans="1:8" x14ac:dyDescent="0.45">
      <c r="B9002" s="39" t="s">
        <v>13820</v>
      </c>
      <c r="C9002" s="4" t="s">
        <v>5117</v>
      </c>
      <c r="D9002" s="4" t="s">
        <v>5124</v>
      </c>
      <c r="E9002" s="3" t="s">
        <v>842</v>
      </c>
      <c r="F9002" s="3" t="s">
        <v>18</v>
      </c>
      <c r="G9002" s="12">
        <v>741533993925</v>
      </c>
    </row>
    <row r="9003" spans="1:8" x14ac:dyDescent="0.45">
      <c r="B9003" s="39" t="s">
        <v>13820</v>
      </c>
      <c r="C9003" s="4" t="s">
        <v>5117</v>
      </c>
      <c r="D9003" s="4" t="s">
        <v>5125</v>
      </c>
      <c r="E9003" s="3" t="s">
        <v>842</v>
      </c>
      <c r="F9003" s="3" t="s">
        <v>18</v>
      </c>
      <c r="G9003" s="12">
        <v>741533993796</v>
      </c>
    </row>
    <row r="9004" spans="1:8" x14ac:dyDescent="0.45">
      <c r="B9004" s="39" t="s">
        <v>13820</v>
      </c>
      <c r="C9004" s="4" t="s">
        <v>5117</v>
      </c>
      <c r="D9004" s="4" t="s">
        <v>5126</v>
      </c>
      <c r="E9004" s="3" t="s">
        <v>842</v>
      </c>
      <c r="F9004" s="3" t="s">
        <v>18</v>
      </c>
      <c r="G9004" s="12">
        <v>741533994007</v>
      </c>
    </row>
    <row r="9005" spans="1:8" x14ac:dyDescent="0.45">
      <c r="B9005" s="39" t="s">
        <v>13820</v>
      </c>
      <c r="C9005" s="4" t="s">
        <v>5117</v>
      </c>
      <c r="D9005" s="4" t="s">
        <v>5127</v>
      </c>
      <c r="E9005" s="3" t="s">
        <v>842</v>
      </c>
      <c r="F9005" s="3" t="s">
        <v>18</v>
      </c>
      <c r="G9005" s="12">
        <v>741533993888</v>
      </c>
    </row>
    <row r="9006" spans="1:8" x14ac:dyDescent="0.45">
      <c r="B9006" s="39" t="s">
        <v>13820</v>
      </c>
      <c r="C9006" s="4" t="s">
        <v>5117</v>
      </c>
      <c r="D9006" s="4" t="s">
        <v>5128</v>
      </c>
      <c r="E9006" s="3" t="s">
        <v>842</v>
      </c>
      <c r="F9006" s="3" t="s">
        <v>18</v>
      </c>
      <c r="G9006" s="12">
        <v>741533993994</v>
      </c>
    </row>
    <row r="9007" spans="1:8" x14ac:dyDescent="0.45">
      <c r="B9007" s="39" t="s">
        <v>13820</v>
      </c>
      <c r="C9007" s="4" t="s">
        <v>5129</v>
      </c>
      <c r="D9007" s="4" t="s">
        <v>186</v>
      </c>
      <c r="E9007" s="3" t="s">
        <v>1431</v>
      </c>
      <c r="F9007" s="3" t="s">
        <v>187</v>
      </c>
      <c r="G9007" s="12">
        <v>41220195510</v>
      </c>
      <c r="H9007" s="45" t="s">
        <v>188</v>
      </c>
    </row>
    <row r="9008" spans="1:8" x14ac:dyDescent="0.45">
      <c r="B9008" s="39" t="s">
        <v>13820</v>
      </c>
      <c r="C9008" s="4" t="s">
        <v>5130</v>
      </c>
      <c r="D9008" s="4" t="s">
        <v>4566</v>
      </c>
      <c r="E9008" s="3" t="s">
        <v>61</v>
      </c>
      <c r="F9008" s="3" t="s">
        <v>52</v>
      </c>
      <c r="G9008" s="12">
        <v>41220600335</v>
      </c>
      <c r="H9008" s="45" t="s">
        <v>53</v>
      </c>
    </row>
    <row r="9009" spans="2:7" x14ac:dyDescent="0.45">
      <c r="B9009" s="39" t="s">
        <v>17037</v>
      </c>
      <c r="C9009" s="4" t="s">
        <v>18992</v>
      </c>
      <c r="E9009" s="3" t="s">
        <v>19028</v>
      </c>
      <c r="F9009" s="3" t="s">
        <v>19721</v>
      </c>
      <c r="G9009" s="12" t="s">
        <v>18089</v>
      </c>
    </row>
    <row r="9010" spans="2:7" x14ac:dyDescent="0.45">
      <c r="B9010" s="39" t="s">
        <v>17037</v>
      </c>
      <c r="C9010" s="4" t="s">
        <v>18992</v>
      </c>
      <c r="E9010" s="3" t="s">
        <v>19031</v>
      </c>
      <c r="F9010" s="3" t="s">
        <v>19722</v>
      </c>
      <c r="G9010" s="12" t="s">
        <v>18090</v>
      </c>
    </row>
    <row r="9011" spans="2:7" x14ac:dyDescent="0.45">
      <c r="B9011" s="39" t="s">
        <v>17037</v>
      </c>
      <c r="C9011" s="4" t="s">
        <v>18992</v>
      </c>
      <c r="E9011" s="3" t="s">
        <v>19031</v>
      </c>
      <c r="F9011" s="3" t="s">
        <v>19723</v>
      </c>
      <c r="G9011" s="12" t="s">
        <v>18091</v>
      </c>
    </row>
    <row r="9012" spans="2:7" x14ac:dyDescent="0.45">
      <c r="B9012" s="39" t="s">
        <v>17037</v>
      </c>
      <c r="C9012" s="4" t="s">
        <v>18992</v>
      </c>
      <c r="E9012" s="3" t="s">
        <v>19028</v>
      </c>
      <c r="F9012" s="3" t="s">
        <v>19724</v>
      </c>
      <c r="G9012" s="12" t="s">
        <v>18092</v>
      </c>
    </row>
    <row r="9013" spans="2:7" x14ac:dyDescent="0.45">
      <c r="B9013" s="39" t="s">
        <v>17037</v>
      </c>
      <c r="C9013" s="4" t="s">
        <v>18992</v>
      </c>
      <c r="E9013" s="3" t="s">
        <v>19028</v>
      </c>
      <c r="F9013" s="3" t="s">
        <v>19725</v>
      </c>
      <c r="G9013" s="12" t="s">
        <v>18093</v>
      </c>
    </row>
    <row r="9014" spans="2:7" x14ac:dyDescent="0.45">
      <c r="B9014" s="39" t="s">
        <v>17037</v>
      </c>
      <c r="C9014" s="4" t="s">
        <v>18992</v>
      </c>
      <c r="E9014" s="3" t="s">
        <v>19031</v>
      </c>
      <c r="F9014" s="3" t="s">
        <v>19726</v>
      </c>
      <c r="G9014" s="12" t="s">
        <v>18094</v>
      </c>
    </row>
    <row r="9015" spans="2:7" x14ac:dyDescent="0.45">
      <c r="B9015" s="39" t="s">
        <v>17037</v>
      </c>
      <c r="C9015" s="4" t="s">
        <v>18992</v>
      </c>
      <c r="E9015" s="3" t="s">
        <v>19032</v>
      </c>
      <c r="F9015" s="3" t="s">
        <v>19727</v>
      </c>
      <c r="G9015" s="12" t="s">
        <v>18095</v>
      </c>
    </row>
    <row r="9016" spans="2:7" x14ac:dyDescent="0.45">
      <c r="B9016" s="39" t="s">
        <v>17037</v>
      </c>
      <c r="C9016" s="4" t="s">
        <v>18992</v>
      </c>
      <c r="E9016" s="3" t="s">
        <v>19031</v>
      </c>
      <c r="F9016" s="3" t="s">
        <v>19728</v>
      </c>
      <c r="G9016" s="12" t="s">
        <v>18096</v>
      </c>
    </row>
    <row r="9017" spans="2:7" x14ac:dyDescent="0.45">
      <c r="B9017" s="39" t="s">
        <v>17037</v>
      </c>
      <c r="C9017" s="4" t="s">
        <v>18992</v>
      </c>
      <c r="E9017" s="3" t="s">
        <v>19031</v>
      </c>
      <c r="F9017" s="3" t="s">
        <v>19729</v>
      </c>
      <c r="G9017" s="12" t="s">
        <v>18097</v>
      </c>
    </row>
    <row r="9018" spans="2:7" x14ac:dyDescent="0.45">
      <c r="B9018" s="39" t="s">
        <v>17037</v>
      </c>
      <c r="C9018" s="4" t="s">
        <v>18992</v>
      </c>
      <c r="E9018" s="3" t="s">
        <v>19031</v>
      </c>
      <c r="F9018" s="3" t="s">
        <v>19730</v>
      </c>
      <c r="G9018" s="12" t="s">
        <v>18098</v>
      </c>
    </row>
    <row r="9019" spans="2:7" x14ac:dyDescent="0.45">
      <c r="B9019" s="39" t="s">
        <v>17037</v>
      </c>
      <c r="C9019" s="4" t="s">
        <v>18992</v>
      </c>
      <c r="E9019" s="3" t="s">
        <v>19031</v>
      </c>
      <c r="F9019" s="3" t="s">
        <v>19731</v>
      </c>
      <c r="G9019" s="12" t="s">
        <v>18099</v>
      </c>
    </row>
    <row r="9020" spans="2:7" x14ac:dyDescent="0.45">
      <c r="B9020" s="39" t="s">
        <v>17037</v>
      </c>
      <c r="C9020" s="4" t="s">
        <v>18992</v>
      </c>
      <c r="E9020" s="3" t="s">
        <v>19031</v>
      </c>
      <c r="F9020" s="3" t="s">
        <v>19732</v>
      </c>
      <c r="G9020" s="12" t="s">
        <v>18100</v>
      </c>
    </row>
    <row r="9021" spans="2:7" x14ac:dyDescent="0.45">
      <c r="B9021" s="39" t="s">
        <v>17037</v>
      </c>
      <c r="C9021" s="4" t="s">
        <v>18992</v>
      </c>
      <c r="E9021" s="3" t="s">
        <v>19039</v>
      </c>
      <c r="F9021" s="3" t="s">
        <v>19733</v>
      </c>
      <c r="G9021" s="12" t="s">
        <v>18101</v>
      </c>
    </row>
    <row r="9022" spans="2:7" x14ac:dyDescent="0.45">
      <c r="B9022" s="39" t="s">
        <v>17037</v>
      </c>
      <c r="C9022" s="4" t="s">
        <v>18992</v>
      </c>
      <c r="E9022" s="3" t="s">
        <v>19042</v>
      </c>
      <c r="F9022" s="3" t="s">
        <v>19734</v>
      </c>
      <c r="G9022" s="12" t="s">
        <v>18102</v>
      </c>
    </row>
    <row r="9023" spans="2:7" x14ac:dyDescent="0.45">
      <c r="B9023" s="39" t="s">
        <v>17037</v>
      </c>
      <c r="C9023" s="4" t="s">
        <v>18992</v>
      </c>
      <c r="E9023" s="3" t="s">
        <v>19039</v>
      </c>
      <c r="F9023" s="3" t="s">
        <v>19735</v>
      </c>
      <c r="G9023" s="12" t="s">
        <v>18103</v>
      </c>
    </row>
    <row r="9024" spans="2:7" x14ac:dyDescent="0.45">
      <c r="B9024" s="39" t="s">
        <v>17037</v>
      </c>
      <c r="C9024" s="4" t="s">
        <v>18992</v>
      </c>
      <c r="E9024" s="3" t="s">
        <v>19039</v>
      </c>
      <c r="F9024" s="3" t="s">
        <v>19736</v>
      </c>
      <c r="G9024" s="12" t="s">
        <v>18104</v>
      </c>
    </row>
    <row r="9025" spans="2:7" x14ac:dyDescent="0.45">
      <c r="B9025" s="39" t="s">
        <v>17037</v>
      </c>
      <c r="C9025" s="4" t="s">
        <v>18992</v>
      </c>
      <c r="E9025" s="3" t="s">
        <v>19032</v>
      </c>
      <c r="F9025" s="3" t="s">
        <v>19737</v>
      </c>
      <c r="G9025" s="12" t="s">
        <v>18105</v>
      </c>
    </row>
    <row r="9026" spans="2:7" x14ac:dyDescent="0.45">
      <c r="B9026" s="39" t="s">
        <v>17037</v>
      </c>
      <c r="C9026" s="4" t="s">
        <v>18992</v>
      </c>
      <c r="E9026" s="3" t="s">
        <v>19032</v>
      </c>
      <c r="F9026" s="3" t="s">
        <v>19738</v>
      </c>
      <c r="G9026" s="12" t="s">
        <v>18106</v>
      </c>
    </row>
    <row r="9027" spans="2:7" x14ac:dyDescent="0.45">
      <c r="B9027" s="39" t="s">
        <v>17037</v>
      </c>
      <c r="C9027" s="4" t="s">
        <v>18992</v>
      </c>
      <c r="E9027" s="3" t="s">
        <v>19028</v>
      </c>
      <c r="F9027" s="3" t="s">
        <v>19739</v>
      </c>
      <c r="G9027" s="12" t="s">
        <v>18107</v>
      </c>
    </row>
    <row r="9028" spans="2:7" x14ac:dyDescent="0.45">
      <c r="B9028" s="39" t="s">
        <v>17037</v>
      </c>
      <c r="C9028" s="4" t="s">
        <v>18992</v>
      </c>
      <c r="E9028" s="3" t="s">
        <v>19027</v>
      </c>
      <c r="F9028" s="3" t="s">
        <v>19740</v>
      </c>
      <c r="G9028" s="12" t="s">
        <v>18108</v>
      </c>
    </row>
    <row r="9029" spans="2:7" x14ac:dyDescent="0.45">
      <c r="B9029" s="39" t="s">
        <v>17037</v>
      </c>
      <c r="C9029" s="4" t="s">
        <v>18992</v>
      </c>
      <c r="E9029" s="3" t="s">
        <v>19031</v>
      </c>
      <c r="F9029" s="3" t="s">
        <v>19741</v>
      </c>
      <c r="G9029" s="12" t="s">
        <v>18109</v>
      </c>
    </row>
    <row r="9030" spans="2:7" x14ac:dyDescent="0.45">
      <c r="B9030" s="39" t="s">
        <v>17037</v>
      </c>
      <c r="C9030" s="4" t="s">
        <v>18992</v>
      </c>
      <c r="E9030" s="3" t="s">
        <v>19032</v>
      </c>
      <c r="F9030" s="3" t="s">
        <v>19742</v>
      </c>
      <c r="G9030" s="12" t="s">
        <v>18110</v>
      </c>
    </row>
    <row r="9031" spans="2:7" x14ac:dyDescent="0.45">
      <c r="B9031" s="39" t="s">
        <v>17037</v>
      </c>
      <c r="C9031" s="4" t="s">
        <v>18992</v>
      </c>
      <c r="E9031" s="3" t="s">
        <v>19029</v>
      </c>
      <c r="F9031" s="3" t="s">
        <v>19743</v>
      </c>
      <c r="G9031" s="12" t="s">
        <v>18111</v>
      </c>
    </row>
    <row r="9032" spans="2:7" x14ac:dyDescent="0.45">
      <c r="B9032" s="39" t="s">
        <v>17037</v>
      </c>
      <c r="C9032" s="4" t="s">
        <v>18992</v>
      </c>
      <c r="E9032" s="3" t="s">
        <v>19029</v>
      </c>
      <c r="F9032" s="3" t="s">
        <v>19744</v>
      </c>
      <c r="G9032" s="12" t="s">
        <v>18112</v>
      </c>
    </row>
    <row r="9033" spans="2:7" x14ac:dyDescent="0.45">
      <c r="B9033" s="39" t="s">
        <v>17037</v>
      </c>
      <c r="C9033" s="4" t="s">
        <v>18992</v>
      </c>
      <c r="E9033" s="3" t="s">
        <v>19029</v>
      </c>
      <c r="F9033" s="3" t="s">
        <v>19745</v>
      </c>
      <c r="G9033" s="12" t="s">
        <v>18113</v>
      </c>
    </row>
    <row r="9034" spans="2:7" x14ac:dyDescent="0.45">
      <c r="B9034" s="39" t="s">
        <v>17037</v>
      </c>
      <c r="C9034" s="4" t="s">
        <v>18992</v>
      </c>
      <c r="E9034" s="3" t="s">
        <v>19029</v>
      </c>
      <c r="F9034" s="3" t="s">
        <v>19746</v>
      </c>
      <c r="G9034" s="12" t="s">
        <v>18114</v>
      </c>
    </row>
    <row r="9035" spans="2:7" x14ac:dyDescent="0.45">
      <c r="B9035" s="39" t="s">
        <v>17037</v>
      </c>
      <c r="C9035" s="4" t="s">
        <v>18992</v>
      </c>
      <c r="E9035" s="3" t="s">
        <v>19031</v>
      </c>
      <c r="F9035" s="3" t="s">
        <v>19747</v>
      </c>
      <c r="G9035" s="12" t="s">
        <v>18115</v>
      </c>
    </row>
    <row r="9036" spans="2:7" x14ac:dyDescent="0.45">
      <c r="B9036" s="39" t="s">
        <v>17037</v>
      </c>
      <c r="C9036" s="4" t="s">
        <v>18992</v>
      </c>
      <c r="E9036" s="3" t="s">
        <v>19031</v>
      </c>
      <c r="F9036" s="3" t="s">
        <v>19748</v>
      </c>
      <c r="G9036" s="12" t="s">
        <v>18116</v>
      </c>
    </row>
    <row r="9037" spans="2:7" x14ac:dyDescent="0.45">
      <c r="B9037" s="39" t="s">
        <v>17037</v>
      </c>
      <c r="C9037" s="4" t="s">
        <v>18992</v>
      </c>
      <c r="E9037" s="3" t="s">
        <v>19032</v>
      </c>
      <c r="F9037" s="3" t="s">
        <v>19749</v>
      </c>
      <c r="G9037" s="12" t="s">
        <v>18117</v>
      </c>
    </row>
    <row r="9038" spans="2:7" x14ac:dyDescent="0.45">
      <c r="B9038" s="39" t="s">
        <v>17037</v>
      </c>
      <c r="C9038" s="4" t="s">
        <v>18992</v>
      </c>
      <c r="E9038" s="3" t="s">
        <v>19039</v>
      </c>
      <c r="F9038" s="3" t="s">
        <v>19750</v>
      </c>
      <c r="G9038" s="12" t="s">
        <v>18118</v>
      </c>
    </row>
    <row r="9039" spans="2:7" x14ac:dyDescent="0.45">
      <c r="B9039" s="39" t="s">
        <v>17037</v>
      </c>
      <c r="C9039" s="4" t="s">
        <v>18992</v>
      </c>
      <c r="E9039" s="3" t="s">
        <v>19042</v>
      </c>
      <c r="F9039" s="3" t="s">
        <v>19751</v>
      </c>
      <c r="G9039" s="12" t="s">
        <v>18119</v>
      </c>
    </row>
    <row r="9040" spans="2:7" x14ac:dyDescent="0.45">
      <c r="B9040" s="39" t="s">
        <v>17037</v>
      </c>
      <c r="C9040" s="4" t="s">
        <v>18992</v>
      </c>
      <c r="E9040" s="3" t="s">
        <v>19039</v>
      </c>
      <c r="F9040" s="3" t="s">
        <v>19752</v>
      </c>
      <c r="G9040" s="12" t="s">
        <v>18120</v>
      </c>
    </row>
    <row r="9041" spans="2:7" x14ac:dyDescent="0.45">
      <c r="B9041" s="39" t="s">
        <v>17037</v>
      </c>
      <c r="C9041" s="4" t="s">
        <v>18992</v>
      </c>
      <c r="E9041" s="3" t="s">
        <v>19031</v>
      </c>
      <c r="F9041" s="3" t="s">
        <v>19753</v>
      </c>
      <c r="G9041" s="12" t="s">
        <v>18121</v>
      </c>
    </row>
    <row r="9042" spans="2:7" x14ac:dyDescent="0.45">
      <c r="B9042" s="39" t="s">
        <v>17037</v>
      </c>
      <c r="C9042" s="4" t="s">
        <v>18992</v>
      </c>
      <c r="E9042" s="3" t="s">
        <v>19031</v>
      </c>
      <c r="F9042" s="3" t="s">
        <v>19754</v>
      </c>
      <c r="G9042" s="12" t="s">
        <v>18122</v>
      </c>
    </row>
    <row r="9043" spans="2:7" x14ac:dyDescent="0.45">
      <c r="B9043" s="39" t="s">
        <v>17037</v>
      </c>
      <c r="C9043" s="4" t="s">
        <v>18992</v>
      </c>
      <c r="E9043" s="3" t="s">
        <v>19031</v>
      </c>
      <c r="F9043" s="3" t="s">
        <v>19755</v>
      </c>
      <c r="G9043" s="12" t="s">
        <v>18123</v>
      </c>
    </row>
    <row r="9044" spans="2:7" x14ac:dyDescent="0.45">
      <c r="B9044" s="39" t="s">
        <v>17037</v>
      </c>
      <c r="C9044" s="4" t="s">
        <v>18992</v>
      </c>
      <c r="E9044" s="3" t="s">
        <v>19031</v>
      </c>
      <c r="F9044" s="3" t="s">
        <v>19756</v>
      </c>
      <c r="G9044" s="12" t="s">
        <v>18124</v>
      </c>
    </row>
    <row r="9045" spans="2:7" x14ac:dyDescent="0.45">
      <c r="B9045" s="39" t="s">
        <v>17037</v>
      </c>
      <c r="C9045" s="4" t="s">
        <v>18992</v>
      </c>
      <c r="E9045" s="3" t="s">
        <v>19029</v>
      </c>
      <c r="F9045" s="3" t="s">
        <v>19757</v>
      </c>
      <c r="G9045" s="12" t="s">
        <v>18125</v>
      </c>
    </row>
    <row r="9046" spans="2:7" x14ac:dyDescent="0.45">
      <c r="B9046" s="39" t="s">
        <v>17037</v>
      </c>
      <c r="C9046" s="4" t="s">
        <v>18992</v>
      </c>
      <c r="E9046" s="3" t="s">
        <v>19029</v>
      </c>
      <c r="F9046" s="3" t="s">
        <v>19758</v>
      </c>
      <c r="G9046" s="12" t="s">
        <v>18126</v>
      </c>
    </row>
    <row r="9047" spans="2:7" x14ac:dyDescent="0.45">
      <c r="B9047" s="39" t="s">
        <v>17037</v>
      </c>
      <c r="C9047" s="4" t="s">
        <v>18992</v>
      </c>
      <c r="E9047" s="3" t="s">
        <v>19042</v>
      </c>
      <c r="F9047" s="3" t="s">
        <v>19759</v>
      </c>
      <c r="G9047" s="12" t="s">
        <v>18127</v>
      </c>
    </row>
    <row r="9048" spans="2:7" x14ac:dyDescent="0.45">
      <c r="B9048" s="39" t="s">
        <v>17037</v>
      </c>
      <c r="C9048" s="4" t="s">
        <v>18992</v>
      </c>
      <c r="E9048" s="3" t="s">
        <v>19039</v>
      </c>
      <c r="F9048" s="3" t="s">
        <v>19760</v>
      </c>
      <c r="G9048" s="12" t="s">
        <v>18128</v>
      </c>
    </row>
    <row r="9049" spans="2:7" x14ac:dyDescent="0.45">
      <c r="B9049" s="39" t="s">
        <v>17037</v>
      </c>
      <c r="C9049" s="4" t="s">
        <v>18992</v>
      </c>
      <c r="E9049" s="3" t="s">
        <v>19033</v>
      </c>
      <c r="F9049" s="3" t="s">
        <v>19761</v>
      </c>
      <c r="G9049" s="12" t="s">
        <v>18129</v>
      </c>
    </row>
    <row r="9050" spans="2:7" x14ac:dyDescent="0.45">
      <c r="B9050" s="39" t="s">
        <v>17037</v>
      </c>
      <c r="C9050" s="4" t="s">
        <v>18992</v>
      </c>
      <c r="E9050" s="3" t="s">
        <v>19029</v>
      </c>
      <c r="F9050" s="3" t="s">
        <v>19762</v>
      </c>
      <c r="G9050" s="12" t="s">
        <v>18130</v>
      </c>
    </row>
    <row r="9051" spans="2:7" x14ac:dyDescent="0.45">
      <c r="B9051" s="39" t="s">
        <v>17037</v>
      </c>
      <c r="C9051" s="4" t="s">
        <v>18992</v>
      </c>
      <c r="E9051" s="3" t="s">
        <v>19029</v>
      </c>
      <c r="F9051" s="3" t="s">
        <v>19763</v>
      </c>
      <c r="G9051" s="12" t="s">
        <v>18131</v>
      </c>
    </row>
    <row r="9052" spans="2:7" x14ac:dyDescent="0.45">
      <c r="B9052" s="39" t="s">
        <v>17037</v>
      </c>
      <c r="C9052" s="4" t="s">
        <v>18992</v>
      </c>
      <c r="E9052" s="3" t="s">
        <v>19039</v>
      </c>
      <c r="F9052" s="3" t="s">
        <v>19764</v>
      </c>
      <c r="G9052" s="12" t="s">
        <v>18132</v>
      </c>
    </row>
    <row r="9053" spans="2:7" x14ac:dyDescent="0.45">
      <c r="B9053" s="39" t="s">
        <v>17037</v>
      </c>
      <c r="C9053" s="4" t="s">
        <v>18992</v>
      </c>
      <c r="E9053" s="3" t="s">
        <v>19039</v>
      </c>
      <c r="F9053" s="3" t="s">
        <v>19766</v>
      </c>
      <c r="G9053" s="12" t="s">
        <v>18134</v>
      </c>
    </row>
    <row r="9054" spans="2:7" x14ac:dyDescent="0.45">
      <c r="B9054" s="39" t="s">
        <v>17037</v>
      </c>
      <c r="C9054" s="4" t="s">
        <v>18992</v>
      </c>
      <c r="E9054" s="3" t="s">
        <v>19039</v>
      </c>
      <c r="F9054" s="3" t="s">
        <v>19767</v>
      </c>
      <c r="G9054" s="12" t="s">
        <v>18135</v>
      </c>
    </row>
    <row r="9055" spans="2:7" x14ac:dyDescent="0.45">
      <c r="B9055" s="39" t="s">
        <v>17037</v>
      </c>
      <c r="C9055" s="4" t="s">
        <v>18992</v>
      </c>
      <c r="E9055" s="3" t="s">
        <v>19029</v>
      </c>
      <c r="F9055" s="3" t="s">
        <v>19768</v>
      </c>
      <c r="G9055" s="12" t="s">
        <v>18136</v>
      </c>
    </row>
    <row r="9056" spans="2:7" x14ac:dyDescent="0.45">
      <c r="B9056" s="39" t="s">
        <v>17037</v>
      </c>
      <c r="C9056" s="4" t="s">
        <v>18992</v>
      </c>
      <c r="E9056" s="3" t="s">
        <v>19029</v>
      </c>
      <c r="F9056" s="3" t="s">
        <v>19769</v>
      </c>
      <c r="G9056" s="12" t="s">
        <v>18137</v>
      </c>
    </row>
    <row r="9057" spans="2:7" x14ac:dyDescent="0.45">
      <c r="B9057" s="39" t="s">
        <v>17037</v>
      </c>
      <c r="C9057" s="4" t="s">
        <v>18992</v>
      </c>
      <c r="E9057" s="3" t="s">
        <v>19029</v>
      </c>
      <c r="F9057" s="3" t="s">
        <v>19770</v>
      </c>
      <c r="G9057" s="12" t="s">
        <v>18138</v>
      </c>
    </row>
    <row r="9058" spans="2:7" x14ac:dyDescent="0.45">
      <c r="B9058" s="39" t="s">
        <v>17037</v>
      </c>
      <c r="C9058" s="4" t="s">
        <v>18992</v>
      </c>
      <c r="E9058" s="3" t="s">
        <v>19032</v>
      </c>
      <c r="F9058" s="3" t="s">
        <v>19771</v>
      </c>
      <c r="G9058" s="12" t="s">
        <v>18139</v>
      </c>
    </row>
    <row r="9059" spans="2:7" x14ac:dyDescent="0.45">
      <c r="B9059" s="39" t="s">
        <v>17037</v>
      </c>
      <c r="C9059" s="4" t="s">
        <v>18992</v>
      </c>
      <c r="E9059" s="3" t="s">
        <v>19029</v>
      </c>
      <c r="F9059" s="3" t="s">
        <v>19772</v>
      </c>
      <c r="G9059" s="12" t="s">
        <v>18140</v>
      </c>
    </row>
    <row r="9060" spans="2:7" x14ac:dyDescent="0.45">
      <c r="B9060" s="39" t="s">
        <v>17037</v>
      </c>
      <c r="C9060" s="4" t="s">
        <v>18992</v>
      </c>
      <c r="E9060" s="3" t="s">
        <v>19032</v>
      </c>
      <c r="F9060" s="3" t="s">
        <v>19773</v>
      </c>
      <c r="G9060" s="12" t="s">
        <v>18141</v>
      </c>
    </row>
    <row r="9061" spans="2:7" x14ac:dyDescent="0.45">
      <c r="B9061" s="39" t="s">
        <v>17037</v>
      </c>
      <c r="C9061" s="4" t="s">
        <v>18992</v>
      </c>
      <c r="E9061" s="3" t="s">
        <v>19032</v>
      </c>
      <c r="F9061" s="3" t="s">
        <v>19774</v>
      </c>
      <c r="G9061" s="12" t="s">
        <v>18142</v>
      </c>
    </row>
    <row r="9062" spans="2:7" x14ac:dyDescent="0.45">
      <c r="B9062" s="39" t="s">
        <v>17037</v>
      </c>
      <c r="C9062" s="4" t="s">
        <v>18992</v>
      </c>
      <c r="E9062" s="3" t="s">
        <v>19032</v>
      </c>
      <c r="F9062" s="3" t="s">
        <v>19775</v>
      </c>
      <c r="G9062" s="12" t="s">
        <v>18143</v>
      </c>
    </row>
    <row r="9063" spans="2:7" x14ac:dyDescent="0.45">
      <c r="B9063" s="39" t="s">
        <v>17037</v>
      </c>
      <c r="C9063" s="4" t="s">
        <v>18992</v>
      </c>
      <c r="E9063" s="3" t="s">
        <v>19039</v>
      </c>
      <c r="F9063" s="3" t="s">
        <v>19776</v>
      </c>
      <c r="G9063" s="12" t="s">
        <v>18144</v>
      </c>
    </row>
    <row r="9064" spans="2:7" x14ac:dyDescent="0.45">
      <c r="B9064" s="39" t="s">
        <v>17037</v>
      </c>
      <c r="C9064" s="4" t="s">
        <v>18992</v>
      </c>
      <c r="E9064" s="3" t="s">
        <v>19042</v>
      </c>
      <c r="F9064" s="3" t="s">
        <v>19777</v>
      </c>
      <c r="G9064" s="12" t="s">
        <v>18145</v>
      </c>
    </row>
    <row r="9065" spans="2:7" x14ac:dyDescent="0.45">
      <c r="B9065" s="39" t="s">
        <v>17037</v>
      </c>
      <c r="C9065" s="4" t="s">
        <v>18992</v>
      </c>
      <c r="E9065" s="3" t="s">
        <v>19039</v>
      </c>
      <c r="F9065" s="3" t="s">
        <v>19778</v>
      </c>
      <c r="G9065" s="12" t="s">
        <v>18146</v>
      </c>
    </row>
    <row r="9066" spans="2:7" x14ac:dyDescent="0.45">
      <c r="B9066" s="39" t="s">
        <v>17037</v>
      </c>
      <c r="C9066" s="4" t="s">
        <v>18992</v>
      </c>
      <c r="E9066" s="3" t="s">
        <v>19031</v>
      </c>
      <c r="F9066" s="3" t="s">
        <v>19779</v>
      </c>
      <c r="G9066" s="12" t="s">
        <v>18147</v>
      </c>
    </row>
    <row r="9067" spans="2:7" x14ac:dyDescent="0.45">
      <c r="B9067" s="39" t="s">
        <v>17037</v>
      </c>
      <c r="C9067" s="4" t="s">
        <v>18992</v>
      </c>
      <c r="E9067" s="3" t="s">
        <v>19031</v>
      </c>
      <c r="F9067" s="3" t="s">
        <v>19780</v>
      </c>
      <c r="G9067" s="12" t="s">
        <v>18148</v>
      </c>
    </row>
    <row r="9068" spans="2:7" x14ac:dyDescent="0.45">
      <c r="B9068" s="39" t="s">
        <v>17037</v>
      </c>
      <c r="C9068" s="4" t="s">
        <v>18993</v>
      </c>
      <c r="E9068" s="3" t="s">
        <v>19053</v>
      </c>
      <c r="F9068" s="3" t="s">
        <v>19765</v>
      </c>
      <c r="G9068" s="12" t="s">
        <v>18133</v>
      </c>
    </row>
    <row r="9069" spans="2:7" x14ac:dyDescent="0.45">
      <c r="B9069" s="39" t="s">
        <v>13820</v>
      </c>
      <c r="C9069" s="4" t="s">
        <v>5131</v>
      </c>
      <c r="D9069" s="4" t="s">
        <v>5132</v>
      </c>
      <c r="E9069" s="3" t="s">
        <v>5133</v>
      </c>
      <c r="F9069" s="3" t="s">
        <v>5134</v>
      </c>
      <c r="G9069" s="12">
        <v>11152000671</v>
      </c>
    </row>
    <row r="9070" spans="2:7" x14ac:dyDescent="0.45">
      <c r="B9070" s="39" t="s">
        <v>13820</v>
      </c>
      <c r="C9070" s="4" t="s">
        <v>5131</v>
      </c>
      <c r="D9070" s="4" t="s">
        <v>5135</v>
      </c>
      <c r="E9070" s="3" t="s">
        <v>5136</v>
      </c>
      <c r="F9070" s="3" t="s">
        <v>5134</v>
      </c>
      <c r="G9070" s="12">
        <v>11152282145</v>
      </c>
    </row>
    <row r="9071" spans="2:7" x14ac:dyDescent="0.45">
      <c r="B9071" s="39" t="s">
        <v>13820</v>
      </c>
      <c r="C9071" s="4" t="s">
        <v>5131</v>
      </c>
      <c r="D9071" s="4" t="s">
        <v>5137</v>
      </c>
      <c r="E9071" s="3" t="s">
        <v>5138</v>
      </c>
      <c r="F9071" s="3" t="s">
        <v>5139</v>
      </c>
      <c r="G9071" s="12">
        <v>11152030388</v>
      </c>
    </row>
    <row r="9072" spans="2:7" x14ac:dyDescent="0.45">
      <c r="B9072" s="39" t="s">
        <v>13820</v>
      </c>
      <c r="C9072" s="4" t="s">
        <v>5131</v>
      </c>
      <c r="D9072" s="4" t="s">
        <v>5137</v>
      </c>
      <c r="E9072" s="3" t="s">
        <v>5140</v>
      </c>
      <c r="F9072" s="3" t="s">
        <v>5139</v>
      </c>
      <c r="G9072" s="12">
        <v>11152030418</v>
      </c>
    </row>
    <row r="9073" spans="2:7" x14ac:dyDescent="0.45">
      <c r="B9073" s="39" t="s">
        <v>13820</v>
      </c>
      <c r="C9073" s="4" t="s">
        <v>5131</v>
      </c>
      <c r="D9073" s="4" t="s">
        <v>5141</v>
      </c>
      <c r="E9073" s="3" t="s">
        <v>5142</v>
      </c>
      <c r="F9073" s="3" t="s">
        <v>5143</v>
      </c>
      <c r="G9073" s="12">
        <v>11152020235</v>
      </c>
    </row>
    <row r="9074" spans="2:7" x14ac:dyDescent="0.45">
      <c r="B9074" s="39" t="s">
        <v>13820</v>
      </c>
      <c r="C9074" s="4" t="s">
        <v>5131</v>
      </c>
      <c r="D9074" s="4" t="s">
        <v>5144</v>
      </c>
      <c r="E9074" s="3" t="s">
        <v>5142</v>
      </c>
      <c r="F9074" s="3" t="s">
        <v>5143</v>
      </c>
      <c r="G9074" s="12">
        <v>11152020235</v>
      </c>
    </row>
    <row r="9075" spans="2:7" x14ac:dyDescent="0.45">
      <c r="B9075" s="39" t="s">
        <v>13820</v>
      </c>
      <c r="C9075" s="4" t="s">
        <v>5131</v>
      </c>
      <c r="D9075" s="4" t="s">
        <v>5145</v>
      </c>
      <c r="E9075" s="3" t="s">
        <v>5146</v>
      </c>
      <c r="F9075" s="3" t="s">
        <v>5134</v>
      </c>
      <c r="G9075" s="12">
        <v>11152066486</v>
      </c>
    </row>
    <row r="9076" spans="2:7" x14ac:dyDescent="0.45">
      <c r="B9076" s="39" t="s">
        <v>13820</v>
      </c>
      <c r="C9076" s="4" t="s">
        <v>5131</v>
      </c>
      <c r="D9076" s="4" t="s">
        <v>5147</v>
      </c>
      <c r="E9076" s="3" t="s">
        <v>5148</v>
      </c>
      <c r="F9076" s="3" t="s">
        <v>5134</v>
      </c>
      <c r="G9076" s="12">
        <v>11152045658</v>
      </c>
    </row>
    <row r="9077" spans="2:7" x14ac:dyDescent="0.45">
      <c r="B9077" s="39" t="s">
        <v>13820</v>
      </c>
      <c r="C9077" s="4" t="s">
        <v>5149</v>
      </c>
      <c r="D9077" s="4" t="s">
        <v>5150</v>
      </c>
      <c r="E9077" s="3" t="s">
        <v>13353</v>
      </c>
      <c r="F9077" s="3" t="s">
        <v>98</v>
      </c>
      <c r="G9077" s="12">
        <v>41710413506</v>
      </c>
    </row>
    <row r="9078" spans="2:7" x14ac:dyDescent="0.45">
      <c r="B9078" s="39" t="s">
        <v>21198</v>
      </c>
      <c r="C9078" s="4" t="s">
        <v>5150</v>
      </c>
      <c r="D9078" s="4" t="s">
        <v>23608</v>
      </c>
      <c r="E9078" s="3" t="s">
        <v>97</v>
      </c>
      <c r="G9078" s="12" t="s">
        <v>22451</v>
      </c>
    </row>
    <row r="9079" spans="2:7" x14ac:dyDescent="0.45">
      <c r="B9079" s="39" t="s">
        <v>21198</v>
      </c>
      <c r="C9079" s="4" t="s">
        <v>5150</v>
      </c>
      <c r="D9079" s="4" t="s">
        <v>13353</v>
      </c>
      <c r="E9079" s="3" t="s">
        <v>97</v>
      </c>
      <c r="G9079" s="12" t="s">
        <v>22453</v>
      </c>
    </row>
    <row r="9080" spans="2:7" x14ac:dyDescent="0.45">
      <c r="B9080" s="39" t="s">
        <v>24305</v>
      </c>
      <c r="C9080" s="18" t="s">
        <v>5150</v>
      </c>
      <c r="D9080" s="18" t="s">
        <v>13353</v>
      </c>
      <c r="E9080" s="18" t="s">
        <v>97</v>
      </c>
      <c r="F9080" s="18" t="s">
        <v>98</v>
      </c>
      <c r="G9080" s="28">
        <v>41710413506</v>
      </c>
    </row>
    <row r="9081" spans="2:7" x14ac:dyDescent="0.45">
      <c r="B9081" s="39" t="s">
        <v>21198</v>
      </c>
      <c r="C9081" s="4" t="s">
        <v>5150</v>
      </c>
      <c r="D9081" s="4" t="s">
        <v>23609</v>
      </c>
      <c r="E9081" s="3" t="s">
        <v>97</v>
      </c>
      <c r="G9081" s="12" t="s">
        <v>22452</v>
      </c>
    </row>
    <row r="9082" spans="2:7" x14ac:dyDescent="0.45">
      <c r="B9082" s="39" t="s">
        <v>21198</v>
      </c>
      <c r="C9082" s="4" t="s">
        <v>5150</v>
      </c>
      <c r="D9082" s="4" t="s">
        <v>23610</v>
      </c>
      <c r="E9082" s="3" t="s">
        <v>24141</v>
      </c>
      <c r="G9082" s="12" t="s">
        <v>22454</v>
      </c>
    </row>
    <row r="9083" spans="2:7" x14ac:dyDescent="0.45">
      <c r="B9083" s="39" t="s">
        <v>13820</v>
      </c>
      <c r="C9083" s="4" t="s">
        <v>5151</v>
      </c>
      <c r="D9083" s="4" t="s">
        <v>5152</v>
      </c>
      <c r="E9083" s="3" t="s">
        <v>17</v>
      </c>
      <c r="F9083" s="3" t="s">
        <v>210</v>
      </c>
      <c r="G9083" s="12">
        <v>80736106818</v>
      </c>
    </row>
    <row r="9084" spans="2:7" x14ac:dyDescent="0.45">
      <c r="B9084" s="39" t="s">
        <v>13820</v>
      </c>
      <c r="C9084" s="4" t="s">
        <v>5153</v>
      </c>
      <c r="D9084" s="4" t="s">
        <v>221</v>
      </c>
      <c r="E9084" s="3" t="s">
        <v>237</v>
      </c>
      <c r="F9084" s="3" t="s">
        <v>223</v>
      </c>
      <c r="G9084" s="12">
        <v>80736106245</v>
      </c>
    </row>
    <row r="9085" spans="2:7" x14ac:dyDescent="0.45">
      <c r="B9085" s="39" t="s">
        <v>13820</v>
      </c>
      <c r="C9085" s="4" t="s">
        <v>5153</v>
      </c>
      <c r="D9085" s="4" t="s">
        <v>224</v>
      </c>
      <c r="E9085" s="3" t="s">
        <v>238</v>
      </c>
      <c r="F9085" s="3" t="s">
        <v>223</v>
      </c>
      <c r="G9085" s="12">
        <v>80736103046</v>
      </c>
    </row>
    <row r="9086" spans="2:7" x14ac:dyDescent="0.45">
      <c r="B9086" s="39" t="s">
        <v>17037</v>
      </c>
      <c r="C9086" s="4" t="s">
        <v>20684</v>
      </c>
      <c r="D9086" s="4" t="s">
        <v>20717</v>
      </c>
      <c r="G9086" s="12" t="s">
        <v>20631</v>
      </c>
    </row>
    <row r="9087" spans="2:7" x14ac:dyDescent="0.45">
      <c r="B9087" s="39" t="s">
        <v>13820</v>
      </c>
      <c r="C9087" s="4" t="s">
        <v>5154</v>
      </c>
      <c r="D9087" s="4" t="s">
        <v>4265</v>
      </c>
      <c r="E9087" s="3" t="s">
        <v>1040</v>
      </c>
      <c r="F9087" s="3" t="s">
        <v>5155</v>
      </c>
      <c r="G9087" s="12">
        <v>639277503213</v>
      </c>
    </row>
    <row r="9088" spans="2:7" x14ac:dyDescent="0.45">
      <c r="B9088" s="39" t="s">
        <v>13820</v>
      </c>
      <c r="C9088" s="4" t="s">
        <v>5154</v>
      </c>
      <c r="D9088" s="4" t="s">
        <v>5156</v>
      </c>
      <c r="E9088" s="3" t="s">
        <v>2086</v>
      </c>
      <c r="F9088" s="3" t="s">
        <v>5155</v>
      </c>
      <c r="G9088" s="12">
        <v>639277539311</v>
      </c>
    </row>
    <row r="9089" spans="2:7" x14ac:dyDescent="0.45">
      <c r="B9089" s="39" t="s">
        <v>13820</v>
      </c>
      <c r="C9089" s="4" t="s">
        <v>5154</v>
      </c>
      <c r="D9089" s="4" t="s">
        <v>5157</v>
      </c>
      <c r="E9089" s="3" t="s">
        <v>116</v>
      </c>
      <c r="F9089" s="3" t="s">
        <v>5155</v>
      </c>
      <c r="G9089" s="12">
        <v>639277142948</v>
      </c>
    </row>
    <row r="9090" spans="2:7" x14ac:dyDescent="0.45">
      <c r="B9090" s="39" t="s">
        <v>13820</v>
      </c>
      <c r="C9090" s="4" t="s">
        <v>5154</v>
      </c>
      <c r="D9090" s="4" t="s">
        <v>5157</v>
      </c>
      <c r="E9090" s="3" t="s">
        <v>2086</v>
      </c>
      <c r="F9090" s="3" t="s">
        <v>5155</v>
      </c>
      <c r="G9090" s="12">
        <v>639277503275</v>
      </c>
    </row>
    <row r="9091" spans="2:7" x14ac:dyDescent="0.45">
      <c r="B9091" s="39" t="s">
        <v>13820</v>
      </c>
      <c r="C9091" s="4" t="s">
        <v>5158</v>
      </c>
      <c r="D9091" s="4" t="s">
        <v>154</v>
      </c>
      <c r="F9091" s="3" t="s">
        <v>1970</v>
      </c>
      <c r="G9091" s="12">
        <v>657622121134</v>
      </c>
    </row>
    <row r="9092" spans="2:7" x14ac:dyDescent="0.45">
      <c r="B9092" s="39" t="s">
        <v>13820</v>
      </c>
      <c r="C9092" s="4" t="s">
        <v>5158</v>
      </c>
      <c r="D9092" s="4" t="s">
        <v>154</v>
      </c>
      <c r="F9092" s="3" t="s">
        <v>1970</v>
      </c>
      <c r="G9092" s="12">
        <v>657622121165</v>
      </c>
    </row>
    <row r="9093" spans="2:7" x14ac:dyDescent="0.45">
      <c r="B9093" s="39" t="s">
        <v>13820</v>
      </c>
      <c r="C9093" s="4" t="s">
        <v>5159</v>
      </c>
      <c r="D9093" s="4" t="s">
        <v>3816</v>
      </c>
      <c r="F9093" s="3" t="s">
        <v>1970</v>
      </c>
      <c r="G9093" s="12">
        <v>657622601841</v>
      </c>
    </row>
    <row r="9094" spans="2:7" x14ac:dyDescent="0.45">
      <c r="B9094" s="39" t="s">
        <v>13820</v>
      </c>
      <c r="C9094" s="4" t="s">
        <v>5159</v>
      </c>
      <c r="D9094" s="4" t="s">
        <v>3816</v>
      </c>
      <c r="F9094" s="3" t="s">
        <v>1970</v>
      </c>
      <c r="G9094" s="12">
        <v>657622601858</v>
      </c>
    </row>
    <row r="9095" spans="2:7" x14ac:dyDescent="0.45">
      <c r="B9095" s="39" t="s">
        <v>13820</v>
      </c>
      <c r="C9095" s="4" t="s">
        <v>5160</v>
      </c>
      <c r="D9095" s="4" t="s">
        <v>3816</v>
      </c>
      <c r="F9095" s="3" t="s">
        <v>1970</v>
      </c>
      <c r="G9095" s="12">
        <v>657622072122</v>
      </c>
    </row>
    <row r="9096" spans="2:7" x14ac:dyDescent="0.45">
      <c r="B9096" s="39" t="s">
        <v>13820</v>
      </c>
      <c r="C9096" s="4" t="s">
        <v>5160</v>
      </c>
      <c r="D9096" s="4" t="s">
        <v>3816</v>
      </c>
      <c r="F9096" s="3" t="s">
        <v>1970</v>
      </c>
      <c r="G9096" s="12">
        <v>657622072139</v>
      </c>
    </row>
    <row r="9097" spans="2:7" x14ac:dyDescent="0.45">
      <c r="B9097" s="39" t="s">
        <v>13820</v>
      </c>
      <c r="C9097" s="4" t="s">
        <v>5161</v>
      </c>
      <c r="D9097" s="4" t="s">
        <v>1969</v>
      </c>
      <c r="F9097" s="3" t="s">
        <v>1970</v>
      </c>
      <c r="G9097" s="12">
        <v>657622710123</v>
      </c>
    </row>
    <row r="9098" spans="2:7" x14ac:dyDescent="0.45">
      <c r="B9098" s="39" t="s">
        <v>13820</v>
      </c>
      <c r="C9098" s="4" t="s">
        <v>5161</v>
      </c>
      <c r="D9098" s="4" t="s">
        <v>1969</v>
      </c>
      <c r="F9098" s="3" t="s">
        <v>1970</v>
      </c>
      <c r="G9098" s="12">
        <v>657622710130</v>
      </c>
    </row>
    <row r="9099" spans="2:7" x14ac:dyDescent="0.45">
      <c r="B9099" s="39" t="s">
        <v>13820</v>
      </c>
      <c r="C9099" s="4" t="s">
        <v>5162</v>
      </c>
      <c r="D9099" s="4" t="s">
        <v>157</v>
      </c>
      <c r="F9099" s="3" t="s">
        <v>1970</v>
      </c>
      <c r="G9099" s="12">
        <v>657622012869</v>
      </c>
    </row>
    <row r="9100" spans="2:7" x14ac:dyDescent="0.45">
      <c r="B9100" s="39" t="s">
        <v>13820</v>
      </c>
      <c r="C9100" s="4" t="s">
        <v>5162</v>
      </c>
      <c r="D9100" s="4" t="s">
        <v>157</v>
      </c>
      <c r="F9100" s="3" t="s">
        <v>1970</v>
      </c>
      <c r="G9100" s="12">
        <v>657622012876</v>
      </c>
    </row>
    <row r="9101" spans="2:7" x14ac:dyDescent="0.45">
      <c r="B9101" s="39" t="s">
        <v>13820</v>
      </c>
      <c r="C9101" s="4" t="s">
        <v>5163</v>
      </c>
      <c r="D9101" s="4" t="s">
        <v>224</v>
      </c>
      <c r="E9101" s="3" t="s">
        <v>238</v>
      </c>
      <c r="F9101" s="3" t="s">
        <v>223</v>
      </c>
      <c r="G9101" s="12">
        <v>721557332054</v>
      </c>
    </row>
    <row r="9102" spans="2:7" x14ac:dyDescent="0.45">
      <c r="B9102" s="39" t="s">
        <v>13820</v>
      </c>
      <c r="C9102" s="4" t="s">
        <v>5164</v>
      </c>
      <c r="D9102" s="4" t="s">
        <v>5165</v>
      </c>
      <c r="E9102" s="3" t="s">
        <v>4461</v>
      </c>
      <c r="F9102" s="3" t="s">
        <v>1294</v>
      </c>
      <c r="G9102" s="12">
        <v>70310000687</v>
      </c>
    </row>
    <row r="9103" spans="2:7" x14ac:dyDescent="0.45">
      <c r="B9103" s="39" t="s">
        <v>13820</v>
      </c>
      <c r="C9103" s="4" t="s">
        <v>5164</v>
      </c>
      <c r="D9103" s="4" t="s">
        <v>5165</v>
      </c>
      <c r="E9103" s="3" t="s">
        <v>4460</v>
      </c>
      <c r="F9103" s="3" t="s">
        <v>1294</v>
      </c>
      <c r="G9103" s="12">
        <v>70310000724</v>
      </c>
    </row>
    <row r="9104" spans="2:7" x14ac:dyDescent="0.45">
      <c r="B9104" s="39" t="s">
        <v>13820</v>
      </c>
      <c r="C9104" s="4" t="s">
        <v>5164</v>
      </c>
      <c r="D9104" s="4" t="s">
        <v>5165</v>
      </c>
      <c r="E9104" s="3" t="s">
        <v>3243</v>
      </c>
      <c r="F9104" s="3" t="s">
        <v>1294</v>
      </c>
      <c r="G9104" s="12">
        <v>70310001547</v>
      </c>
    </row>
    <row r="9105" spans="1:8" x14ac:dyDescent="0.45">
      <c r="B9105" s="39" t="s">
        <v>13820</v>
      </c>
      <c r="C9105" s="4" t="s">
        <v>5164</v>
      </c>
      <c r="D9105" s="4" t="s">
        <v>5165</v>
      </c>
      <c r="E9105" s="3" t="s">
        <v>3242</v>
      </c>
      <c r="F9105" s="3" t="s">
        <v>1294</v>
      </c>
      <c r="G9105" s="12">
        <v>70310001554</v>
      </c>
    </row>
    <row r="9106" spans="1:8" x14ac:dyDescent="0.45">
      <c r="B9106" s="39" t="s">
        <v>13820</v>
      </c>
      <c r="C9106" s="4" t="s">
        <v>5164</v>
      </c>
      <c r="D9106" s="4" t="s">
        <v>5165</v>
      </c>
      <c r="E9106" s="3" t="s">
        <v>4464</v>
      </c>
      <c r="F9106" s="3" t="s">
        <v>1294</v>
      </c>
      <c r="G9106" s="12">
        <v>70310012468</v>
      </c>
    </row>
    <row r="9107" spans="1:8" x14ac:dyDescent="0.45">
      <c r="A9107" s="38">
        <v>43361</v>
      </c>
      <c r="B9107" s="40" t="s">
        <v>8934</v>
      </c>
      <c r="C9107" s="17" t="s">
        <v>8959</v>
      </c>
      <c r="D9107" s="17" t="s">
        <v>1697</v>
      </c>
      <c r="E9107" s="15" t="s">
        <v>123</v>
      </c>
      <c r="F9107" s="17" t="s">
        <v>106</v>
      </c>
      <c r="G9107" s="34">
        <v>876529000117</v>
      </c>
      <c r="H9107" s="47"/>
    </row>
    <row r="9108" spans="1:8" x14ac:dyDescent="0.45">
      <c r="A9108" s="38">
        <v>45260</v>
      </c>
      <c r="B9108" s="39" t="s">
        <v>8934</v>
      </c>
      <c r="C9108" s="4" t="s">
        <v>8959</v>
      </c>
      <c r="D9108" s="4" t="s">
        <v>1697</v>
      </c>
      <c r="E9108" s="3" t="s">
        <v>123</v>
      </c>
      <c r="F9108" s="3" t="s">
        <v>106</v>
      </c>
      <c r="G9108" s="12">
        <v>876529000117</v>
      </c>
    </row>
    <row r="9109" spans="1:8" x14ac:dyDescent="0.45">
      <c r="A9109" s="38">
        <v>43361</v>
      </c>
      <c r="B9109" s="40" t="s">
        <v>8934</v>
      </c>
      <c r="C9109" s="17" t="s">
        <v>8960</v>
      </c>
      <c r="D9109" s="17" t="s">
        <v>1538</v>
      </c>
      <c r="E9109" s="15" t="s">
        <v>119</v>
      </c>
      <c r="F9109" s="17" t="s">
        <v>106</v>
      </c>
      <c r="G9109" s="34">
        <v>95301133830</v>
      </c>
      <c r="H9109" s="47"/>
    </row>
    <row r="9110" spans="1:8" x14ac:dyDescent="0.45">
      <c r="A9110" s="38">
        <v>45260</v>
      </c>
      <c r="B9110" s="39" t="s">
        <v>8934</v>
      </c>
      <c r="C9110" s="4" t="s">
        <v>8960</v>
      </c>
      <c r="D9110" s="4" t="s">
        <v>1538</v>
      </c>
      <c r="E9110" s="3" t="s">
        <v>119</v>
      </c>
      <c r="F9110" s="3" t="s">
        <v>106</v>
      </c>
      <c r="G9110" s="12">
        <v>95301133830</v>
      </c>
    </row>
    <row r="9111" spans="1:8" x14ac:dyDescent="0.45">
      <c r="B9111" s="39" t="s">
        <v>13820</v>
      </c>
      <c r="C9111" s="4" t="s">
        <v>5166</v>
      </c>
      <c r="D9111" s="4" t="s">
        <v>173</v>
      </c>
      <c r="E9111" s="3" t="s">
        <v>174</v>
      </c>
      <c r="F9111" s="3" t="s">
        <v>175</v>
      </c>
      <c r="G9111" s="12">
        <v>85296500469</v>
      </c>
    </row>
    <row r="9112" spans="1:8" x14ac:dyDescent="0.45">
      <c r="B9112" s="39" t="s">
        <v>13820</v>
      </c>
      <c r="C9112" s="4" t="s">
        <v>5167</v>
      </c>
      <c r="D9112" s="4" t="s">
        <v>5168</v>
      </c>
      <c r="E9112" s="3" t="s">
        <v>1357</v>
      </c>
      <c r="F9112" s="3" t="s">
        <v>18</v>
      </c>
    </row>
    <row r="9113" spans="1:8" x14ac:dyDescent="0.45">
      <c r="B9113" s="39" t="s">
        <v>13820</v>
      </c>
      <c r="C9113" s="4" t="s">
        <v>5167</v>
      </c>
      <c r="D9113" s="4" t="s">
        <v>5169</v>
      </c>
      <c r="E9113" s="3" t="s">
        <v>1357</v>
      </c>
      <c r="F9113" s="3" t="s">
        <v>18</v>
      </c>
    </row>
    <row r="9114" spans="1:8" x14ac:dyDescent="0.45">
      <c r="B9114" s="39" t="s">
        <v>13820</v>
      </c>
      <c r="C9114" s="4" t="s">
        <v>5167</v>
      </c>
      <c r="D9114" s="4" t="s">
        <v>5170</v>
      </c>
      <c r="E9114" s="3" t="s">
        <v>1357</v>
      </c>
      <c r="F9114" s="3" t="s">
        <v>18</v>
      </c>
    </row>
    <row r="9115" spans="1:8" x14ac:dyDescent="0.45">
      <c r="B9115" s="39" t="s">
        <v>13820</v>
      </c>
      <c r="C9115" s="4" t="s">
        <v>5167</v>
      </c>
      <c r="D9115" s="4" t="s">
        <v>5171</v>
      </c>
      <c r="E9115" s="3" t="s">
        <v>1357</v>
      </c>
      <c r="F9115" s="3" t="s">
        <v>18</v>
      </c>
    </row>
    <row r="9116" spans="1:8" x14ac:dyDescent="0.45">
      <c r="B9116" s="39" t="s">
        <v>13820</v>
      </c>
      <c r="C9116" s="4" t="s">
        <v>5167</v>
      </c>
      <c r="D9116" s="4" t="s">
        <v>5172</v>
      </c>
      <c r="E9116" s="3" t="s">
        <v>1357</v>
      </c>
      <c r="F9116" s="3" t="s">
        <v>18</v>
      </c>
    </row>
    <row r="9117" spans="1:8" x14ac:dyDescent="0.45">
      <c r="B9117" s="39" t="s">
        <v>13820</v>
      </c>
      <c r="C9117" s="4" t="s">
        <v>5167</v>
      </c>
      <c r="D9117" s="4" t="s">
        <v>5173</v>
      </c>
      <c r="E9117" s="3" t="s">
        <v>1357</v>
      </c>
      <c r="F9117" s="3" t="s">
        <v>18</v>
      </c>
    </row>
    <row r="9118" spans="1:8" x14ac:dyDescent="0.45">
      <c r="B9118" s="39" t="s">
        <v>13820</v>
      </c>
      <c r="C9118" s="4" t="s">
        <v>5167</v>
      </c>
      <c r="D9118" s="4" t="s">
        <v>5174</v>
      </c>
      <c r="E9118" s="3" t="s">
        <v>1357</v>
      </c>
      <c r="F9118" s="3" t="s">
        <v>18</v>
      </c>
    </row>
    <row r="9119" spans="1:8" x14ac:dyDescent="0.45">
      <c r="B9119" s="39" t="s">
        <v>13820</v>
      </c>
      <c r="C9119" s="4" t="s">
        <v>5167</v>
      </c>
      <c r="D9119" s="4" t="s">
        <v>5175</v>
      </c>
      <c r="E9119" s="3" t="s">
        <v>1357</v>
      </c>
      <c r="F9119" s="3" t="s">
        <v>18</v>
      </c>
    </row>
    <row r="9120" spans="1:8" x14ac:dyDescent="0.45">
      <c r="B9120" s="39" t="s">
        <v>13820</v>
      </c>
      <c r="C9120" s="4" t="s">
        <v>5167</v>
      </c>
      <c r="D9120" s="4" t="s">
        <v>5176</v>
      </c>
      <c r="E9120" s="3" t="s">
        <v>1357</v>
      </c>
      <c r="F9120" s="3" t="s">
        <v>18</v>
      </c>
    </row>
    <row r="9121" spans="1:8" x14ac:dyDescent="0.45">
      <c r="B9121" s="39" t="s">
        <v>13820</v>
      </c>
      <c r="C9121" s="4" t="s">
        <v>5177</v>
      </c>
      <c r="D9121" s="4" t="s">
        <v>5178</v>
      </c>
      <c r="E9121" s="3" t="s">
        <v>282</v>
      </c>
      <c r="F9121" s="3" t="s">
        <v>5179</v>
      </c>
      <c r="G9121" s="12">
        <v>40232515163</v>
      </c>
    </row>
    <row r="9122" spans="1:8" x14ac:dyDescent="0.45">
      <c r="B9122" s="39" t="s">
        <v>13820</v>
      </c>
      <c r="C9122" s="4" t="s">
        <v>5177</v>
      </c>
      <c r="D9122" s="4" t="s">
        <v>5180</v>
      </c>
      <c r="E9122" s="3" t="s">
        <v>1634</v>
      </c>
      <c r="F9122" s="3" t="s">
        <v>5179</v>
      </c>
      <c r="G9122" s="12">
        <v>40232260636</v>
      </c>
    </row>
    <row r="9123" spans="1:8" x14ac:dyDescent="0.45">
      <c r="B9123" s="39" t="s">
        <v>13820</v>
      </c>
      <c r="C9123" s="4" t="s">
        <v>5177</v>
      </c>
      <c r="D9123" s="4" t="s">
        <v>5181</v>
      </c>
      <c r="E9123" s="3" t="s">
        <v>282</v>
      </c>
      <c r="F9123" s="3" t="s">
        <v>5179</v>
      </c>
      <c r="G9123" s="12">
        <v>40232217050</v>
      </c>
    </row>
    <row r="9124" spans="1:8" x14ac:dyDescent="0.45">
      <c r="A9124" s="38">
        <v>43343</v>
      </c>
      <c r="B9124" s="39" t="s">
        <v>24597</v>
      </c>
      <c r="C9124" s="17" t="s">
        <v>24597</v>
      </c>
      <c r="D9124" s="17" t="s">
        <v>24598</v>
      </c>
      <c r="E9124" s="23">
        <v>16</v>
      </c>
      <c r="F9124" s="23" t="s">
        <v>6</v>
      </c>
      <c r="G9124" s="34">
        <v>5032400208</v>
      </c>
    </row>
    <row r="9125" spans="1:8" x14ac:dyDescent="0.45">
      <c r="A9125" s="38">
        <v>43343</v>
      </c>
      <c r="B9125" s="39" t="s">
        <v>24597</v>
      </c>
      <c r="C9125" s="17" t="s">
        <v>24597</v>
      </c>
      <c r="D9125" s="17" t="s">
        <v>24598</v>
      </c>
      <c r="E9125" s="23">
        <v>12</v>
      </c>
      <c r="F9125" s="23" t="s">
        <v>6</v>
      </c>
      <c r="G9125" s="34">
        <v>5032400233</v>
      </c>
    </row>
    <row r="9126" spans="1:8" x14ac:dyDescent="0.45">
      <c r="A9126" s="38">
        <v>43343</v>
      </c>
      <c r="B9126" s="39" t="s">
        <v>24597</v>
      </c>
      <c r="C9126" s="17" t="s">
        <v>24597</v>
      </c>
      <c r="D9126" s="17" t="s">
        <v>24601</v>
      </c>
      <c r="E9126" s="23">
        <v>16</v>
      </c>
      <c r="F9126" s="23" t="s">
        <v>6</v>
      </c>
      <c r="G9126" s="34">
        <v>5032400208</v>
      </c>
    </row>
    <row r="9127" spans="1:8" x14ac:dyDescent="0.45">
      <c r="A9127" s="38">
        <v>43343</v>
      </c>
      <c r="B9127" s="39" t="s">
        <v>24597</v>
      </c>
      <c r="C9127" s="17" t="s">
        <v>24597</v>
      </c>
      <c r="D9127" s="17" t="s">
        <v>24602</v>
      </c>
      <c r="E9127" s="23">
        <v>12</v>
      </c>
      <c r="F9127" s="23" t="s">
        <v>6</v>
      </c>
      <c r="G9127" s="34">
        <v>5032400226</v>
      </c>
    </row>
    <row r="9128" spans="1:8" x14ac:dyDescent="0.45">
      <c r="A9128" s="38">
        <v>43343</v>
      </c>
      <c r="B9128" s="39" t="s">
        <v>24597</v>
      </c>
      <c r="C9128" s="17" t="s">
        <v>24597</v>
      </c>
      <c r="D9128" s="17" t="s">
        <v>24604</v>
      </c>
      <c r="E9128" s="23">
        <v>16</v>
      </c>
      <c r="F9128" s="23" t="s">
        <v>6</v>
      </c>
      <c r="G9128" s="34">
        <v>1098102038</v>
      </c>
    </row>
    <row r="9129" spans="1:8" x14ac:dyDescent="0.45">
      <c r="A9129" s="38">
        <v>43343</v>
      </c>
      <c r="B9129" s="39" t="s">
        <v>24597</v>
      </c>
      <c r="C9129" s="17" t="s">
        <v>24597</v>
      </c>
      <c r="D9129" s="17" t="s">
        <v>24599</v>
      </c>
      <c r="E9129" s="23">
        <v>16</v>
      </c>
      <c r="F9129" s="23" t="s">
        <v>6</v>
      </c>
      <c r="G9129" s="34">
        <v>5032400213</v>
      </c>
    </row>
    <row r="9130" spans="1:8" x14ac:dyDescent="0.45">
      <c r="A9130" s="38">
        <v>43343</v>
      </c>
      <c r="B9130" s="39" t="s">
        <v>24597</v>
      </c>
      <c r="C9130" s="17" t="s">
        <v>24597</v>
      </c>
      <c r="D9130" s="17" t="s">
        <v>24600</v>
      </c>
      <c r="E9130" s="23">
        <v>16</v>
      </c>
      <c r="F9130" s="23" t="s">
        <v>6</v>
      </c>
      <c r="G9130" s="34">
        <v>5032400215</v>
      </c>
    </row>
    <row r="9131" spans="1:8" x14ac:dyDescent="0.45">
      <c r="A9131" s="38">
        <v>43343</v>
      </c>
      <c r="B9131" s="39" t="s">
        <v>24597</v>
      </c>
      <c r="C9131" s="17" t="s">
        <v>24597</v>
      </c>
      <c r="D9131" s="17" t="s">
        <v>24603</v>
      </c>
      <c r="E9131" s="23">
        <v>12</v>
      </c>
      <c r="F9131" s="23" t="s">
        <v>6</v>
      </c>
      <c r="G9131" s="34">
        <v>5032400227</v>
      </c>
    </row>
    <row r="9132" spans="1:8" x14ac:dyDescent="0.45">
      <c r="B9132" s="40" t="s">
        <v>13869</v>
      </c>
      <c r="C9132" s="4" t="s">
        <v>13877</v>
      </c>
      <c r="G9132" s="12" t="s">
        <v>13912</v>
      </c>
    </row>
    <row r="9133" spans="1:8" x14ac:dyDescent="0.45">
      <c r="B9133" s="40" t="s">
        <v>13869</v>
      </c>
      <c r="C9133" s="4" t="s">
        <v>13878</v>
      </c>
      <c r="G9133" s="12" t="s">
        <v>13913</v>
      </c>
    </row>
    <row r="9134" spans="1:8" x14ac:dyDescent="0.45">
      <c r="B9134" s="39" t="s">
        <v>13820</v>
      </c>
      <c r="C9134" s="4" t="s">
        <v>5182</v>
      </c>
      <c r="D9134" s="4" t="s">
        <v>5183</v>
      </c>
      <c r="E9134" s="3" t="s">
        <v>17</v>
      </c>
      <c r="F9134" s="3" t="s">
        <v>210</v>
      </c>
      <c r="G9134" s="12">
        <v>71452600001</v>
      </c>
    </row>
    <row r="9135" spans="1:8" x14ac:dyDescent="0.45">
      <c r="B9135" s="39" t="s">
        <v>13820</v>
      </c>
      <c r="C9135" s="4" t="s">
        <v>5184</v>
      </c>
      <c r="D9135" s="4" t="s">
        <v>478</v>
      </c>
      <c r="E9135" s="3" t="s">
        <v>479</v>
      </c>
      <c r="F9135" s="3" t="s">
        <v>195</v>
      </c>
      <c r="G9135" s="12">
        <v>795835827877</v>
      </c>
      <c r="H9135" s="45" t="s">
        <v>480</v>
      </c>
    </row>
    <row r="9136" spans="1:8" x14ac:dyDescent="0.45">
      <c r="A9136" s="51">
        <v>43796</v>
      </c>
      <c r="B9136" s="40" t="s">
        <v>8934</v>
      </c>
      <c r="C9136" t="s">
        <v>8961</v>
      </c>
      <c r="D9136" t="s">
        <v>1697</v>
      </c>
      <c r="E9136" s="50" t="s">
        <v>123</v>
      </c>
      <c r="F9136" t="s">
        <v>106</v>
      </c>
      <c r="G9136" s="62">
        <v>876529000544</v>
      </c>
      <c r="H9136" s="49"/>
    </row>
    <row r="9137" spans="1:7" x14ac:dyDescent="0.45">
      <c r="A9137" s="38">
        <v>45260</v>
      </c>
      <c r="B9137" s="39" t="s">
        <v>8934</v>
      </c>
      <c r="C9137" s="4" t="s">
        <v>8961</v>
      </c>
      <c r="D9137" s="4" t="s">
        <v>1697</v>
      </c>
      <c r="E9137" s="3" t="s">
        <v>123</v>
      </c>
      <c r="F9137" s="3" t="s">
        <v>106</v>
      </c>
      <c r="G9137" s="12">
        <v>876529000544</v>
      </c>
    </row>
    <row r="9138" spans="1:7" x14ac:dyDescent="0.45">
      <c r="B9138" s="39" t="s">
        <v>13820</v>
      </c>
      <c r="C9138" s="4" t="s">
        <v>5185</v>
      </c>
      <c r="D9138" s="4" t="s">
        <v>1087</v>
      </c>
      <c r="E9138" s="3" t="s">
        <v>17</v>
      </c>
      <c r="F9138" s="3" t="s">
        <v>106</v>
      </c>
      <c r="G9138" s="12">
        <v>819942000524</v>
      </c>
    </row>
    <row r="9139" spans="1:7" x14ac:dyDescent="0.45">
      <c r="B9139" s="39" t="s">
        <v>13820</v>
      </c>
      <c r="C9139" s="4" t="s">
        <v>5186</v>
      </c>
      <c r="D9139" s="4" t="s">
        <v>1087</v>
      </c>
      <c r="E9139" s="3" t="s">
        <v>17</v>
      </c>
      <c r="F9139" s="3" t="s">
        <v>106</v>
      </c>
      <c r="G9139" s="12">
        <v>819942000364</v>
      </c>
    </row>
    <row r="9140" spans="1:7" x14ac:dyDescent="0.45">
      <c r="B9140" s="39" t="s">
        <v>17037</v>
      </c>
      <c r="C9140" s="4" t="s">
        <v>5187</v>
      </c>
      <c r="D9140" s="4" t="s">
        <v>1709</v>
      </c>
      <c r="E9140" s="3" t="s">
        <v>2052</v>
      </c>
      <c r="F9140" s="3" t="s">
        <v>1710</v>
      </c>
      <c r="G9140" s="12" t="s">
        <v>17142</v>
      </c>
    </row>
    <row r="9141" spans="1:7" x14ac:dyDescent="0.45">
      <c r="B9141" s="39" t="s">
        <v>13820</v>
      </c>
      <c r="C9141" s="4" t="s">
        <v>5188</v>
      </c>
      <c r="D9141" s="4" t="s">
        <v>5189</v>
      </c>
      <c r="E9141" s="3" t="s">
        <v>3661</v>
      </c>
      <c r="F9141" s="3" t="s">
        <v>38</v>
      </c>
      <c r="G9141" s="12">
        <v>848375004564</v>
      </c>
    </row>
    <row r="9142" spans="1:7" x14ac:dyDescent="0.45">
      <c r="B9142" s="39" t="s">
        <v>13820</v>
      </c>
      <c r="C9142" s="4" t="s">
        <v>5188</v>
      </c>
      <c r="D9142" s="4" t="s">
        <v>5190</v>
      </c>
      <c r="E9142" s="3" t="s">
        <v>5191</v>
      </c>
      <c r="F9142" s="3" t="s">
        <v>38</v>
      </c>
      <c r="G9142" s="12">
        <v>848375004731</v>
      </c>
    </row>
    <row r="9143" spans="1:7" x14ac:dyDescent="0.45">
      <c r="B9143" s="39" t="s">
        <v>13820</v>
      </c>
      <c r="C9143" s="4" t="s">
        <v>5188</v>
      </c>
      <c r="D9143" s="4" t="s">
        <v>5192</v>
      </c>
      <c r="E9143" s="3" t="s">
        <v>5193</v>
      </c>
      <c r="F9143" s="3" t="s">
        <v>38</v>
      </c>
      <c r="G9143" s="12">
        <v>10848375004738</v>
      </c>
    </row>
    <row r="9144" spans="1:7" x14ac:dyDescent="0.45">
      <c r="B9144" s="39" t="s">
        <v>13820</v>
      </c>
      <c r="C9144" s="4" t="s">
        <v>5188</v>
      </c>
      <c r="D9144" s="4" t="s">
        <v>5194</v>
      </c>
      <c r="E9144" s="3" t="s">
        <v>5193</v>
      </c>
      <c r="F9144" s="3" t="s">
        <v>38</v>
      </c>
      <c r="G9144" s="12">
        <v>10848375004561</v>
      </c>
    </row>
    <row r="9145" spans="1:7" x14ac:dyDescent="0.45">
      <c r="B9145" s="39" t="s">
        <v>13820</v>
      </c>
      <c r="C9145" s="4" t="s">
        <v>5188</v>
      </c>
      <c r="D9145" s="4" t="s">
        <v>5195</v>
      </c>
      <c r="E9145" s="3" t="s">
        <v>3661</v>
      </c>
      <c r="F9145" s="3" t="s">
        <v>38</v>
      </c>
      <c r="G9145" s="12">
        <v>848375004588</v>
      </c>
    </row>
    <row r="9146" spans="1:7" x14ac:dyDescent="0.45">
      <c r="B9146" s="39" t="s">
        <v>13820</v>
      </c>
      <c r="C9146" s="4" t="s">
        <v>5188</v>
      </c>
      <c r="D9146" s="4" t="s">
        <v>5196</v>
      </c>
      <c r="E9146" s="3" t="s">
        <v>5191</v>
      </c>
      <c r="F9146" s="3" t="s">
        <v>38</v>
      </c>
      <c r="G9146" s="12">
        <v>848375004748</v>
      </c>
    </row>
    <row r="9147" spans="1:7" x14ac:dyDescent="0.45">
      <c r="B9147" s="39" t="s">
        <v>13820</v>
      </c>
      <c r="C9147" s="4" t="s">
        <v>5188</v>
      </c>
      <c r="D9147" s="4" t="s">
        <v>5197</v>
      </c>
      <c r="E9147" s="3" t="s">
        <v>5193</v>
      </c>
      <c r="F9147" s="3" t="s">
        <v>38</v>
      </c>
      <c r="G9147" s="12">
        <v>10848375004745</v>
      </c>
    </row>
    <row r="9148" spans="1:7" x14ac:dyDescent="0.45">
      <c r="B9148" s="39" t="s">
        <v>13820</v>
      </c>
      <c r="C9148" s="4" t="s">
        <v>5188</v>
      </c>
      <c r="D9148" s="4" t="s">
        <v>5198</v>
      </c>
      <c r="E9148" s="3" t="s">
        <v>5193</v>
      </c>
      <c r="F9148" s="3" t="s">
        <v>38</v>
      </c>
      <c r="G9148" s="12">
        <v>10848375004585</v>
      </c>
    </row>
    <row r="9149" spans="1:7" x14ac:dyDescent="0.45">
      <c r="B9149" s="39" t="s">
        <v>13820</v>
      </c>
      <c r="C9149" s="4" t="s">
        <v>5188</v>
      </c>
      <c r="D9149" s="4" t="s">
        <v>5199</v>
      </c>
      <c r="E9149" s="3" t="s">
        <v>3661</v>
      </c>
      <c r="F9149" s="3" t="s">
        <v>38</v>
      </c>
      <c r="G9149" s="12">
        <v>848375004649</v>
      </c>
    </row>
    <row r="9150" spans="1:7" x14ac:dyDescent="0.45">
      <c r="B9150" s="39" t="s">
        <v>13820</v>
      </c>
      <c r="C9150" s="4" t="s">
        <v>5188</v>
      </c>
      <c r="D9150" s="4" t="s">
        <v>5200</v>
      </c>
      <c r="E9150" s="3" t="s">
        <v>5191</v>
      </c>
      <c r="F9150" s="3" t="s">
        <v>38</v>
      </c>
      <c r="G9150" s="12">
        <v>848375004755</v>
      </c>
    </row>
    <row r="9151" spans="1:7" x14ac:dyDescent="0.45">
      <c r="B9151" s="39" t="s">
        <v>13820</v>
      </c>
      <c r="C9151" s="4" t="s">
        <v>5188</v>
      </c>
      <c r="D9151" s="4" t="s">
        <v>5201</v>
      </c>
      <c r="E9151" s="3" t="s">
        <v>5193</v>
      </c>
      <c r="F9151" s="3" t="s">
        <v>38</v>
      </c>
      <c r="G9151" s="12">
        <v>10848375004752</v>
      </c>
    </row>
    <row r="9152" spans="1:7" x14ac:dyDescent="0.45">
      <c r="B9152" s="39" t="s">
        <v>13820</v>
      </c>
      <c r="C9152" s="4" t="s">
        <v>5188</v>
      </c>
      <c r="D9152" s="4" t="s">
        <v>5202</v>
      </c>
      <c r="E9152" s="3" t="s">
        <v>5193</v>
      </c>
      <c r="F9152" s="3" t="s">
        <v>38</v>
      </c>
      <c r="G9152" s="12">
        <v>10848375004646</v>
      </c>
    </row>
    <row r="9153" spans="2:7" x14ac:dyDescent="0.45">
      <c r="B9153" s="39" t="s">
        <v>13820</v>
      </c>
      <c r="C9153" s="4" t="s">
        <v>5203</v>
      </c>
      <c r="D9153" s="4" t="s">
        <v>5204</v>
      </c>
      <c r="E9153" s="3" t="s">
        <v>5205</v>
      </c>
      <c r="F9153" s="3" t="s">
        <v>1544</v>
      </c>
      <c r="G9153" s="12">
        <v>70847009085</v>
      </c>
    </row>
    <row r="9154" spans="2:7" x14ac:dyDescent="0.45">
      <c r="B9154" s="39" t="s">
        <v>13820</v>
      </c>
      <c r="C9154" s="4" t="s">
        <v>5203</v>
      </c>
      <c r="D9154" s="4" t="s">
        <v>5204</v>
      </c>
      <c r="E9154" s="3" t="s">
        <v>5206</v>
      </c>
      <c r="F9154" s="3" t="s">
        <v>1544</v>
      </c>
      <c r="G9154" s="12">
        <v>70847009092</v>
      </c>
    </row>
    <row r="9155" spans="2:7" x14ac:dyDescent="0.45">
      <c r="B9155" s="39" t="s">
        <v>13820</v>
      </c>
      <c r="C9155" s="4" t="s">
        <v>5203</v>
      </c>
      <c r="D9155" s="4" t="s">
        <v>5204</v>
      </c>
      <c r="E9155" s="3" t="s">
        <v>5207</v>
      </c>
      <c r="F9155" s="3" t="s">
        <v>1544</v>
      </c>
      <c r="G9155" s="12">
        <v>70847013181</v>
      </c>
    </row>
    <row r="9156" spans="2:7" x14ac:dyDescent="0.45">
      <c r="B9156" s="39" t="s">
        <v>13820</v>
      </c>
      <c r="C9156" s="4" t="s">
        <v>5203</v>
      </c>
      <c r="D9156" s="4" t="s">
        <v>5204</v>
      </c>
      <c r="E9156" s="3" t="s">
        <v>5208</v>
      </c>
      <c r="F9156" s="3" t="s">
        <v>1544</v>
      </c>
      <c r="G9156" s="12">
        <v>70847013198</v>
      </c>
    </row>
    <row r="9157" spans="2:7" x14ac:dyDescent="0.45">
      <c r="B9157" s="39" t="s">
        <v>21198</v>
      </c>
      <c r="C9157" s="4" t="s">
        <v>5203</v>
      </c>
      <c r="E9157" s="3" t="s">
        <v>5205</v>
      </c>
      <c r="F9157" s="3" t="s">
        <v>1544</v>
      </c>
      <c r="G9157" s="12" t="s">
        <v>21612</v>
      </c>
    </row>
    <row r="9158" spans="2:7" x14ac:dyDescent="0.45">
      <c r="B9158" s="39" t="s">
        <v>21198</v>
      </c>
      <c r="C9158" s="4" t="s">
        <v>5203</v>
      </c>
      <c r="E9158" s="3" t="s">
        <v>5206</v>
      </c>
      <c r="F9158" s="3" t="s">
        <v>1544</v>
      </c>
      <c r="G9158" s="12" t="s">
        <v>21613</v>
      </c>
    </row>
    <row r="9159" spans="2:7" x14ac:dyDescent="0.45">
      <c r="B9159" s="39" t="s">
        <v>21198</v>
      </c>
      <c r="C9159" s="4" t="s">
        <v>5203</v>
      </c>
      <c r="E9159" s="3" t="s">
        <v>5207</v>
      </c>
      <c r="F9159" s="3" t="s">
        <v>1544</v>
      </c>
      <c r="G9159" s="12" t="s">
        <v>21622</v>
      </c>
    </row>
    <row r="9160" spans="2:7" x14ac:dyDescent="0.45">
      <c r="B9160" s="39" t="s">
        <v>21198</v>
      </c>
      <c r="C9160" s="4" t="s">
        <v>5203</v>
      </c>
      <c r="E9160" s="3" t="s">
        <v>5208</v>
      </c>
      <c r="F9160" s="3" t="s">
        <v>1544</v>
      </c>
      <c r="G9160" s="12" t="s">
        <v>21623</v>
      </c>
    </row>
    <row r="9161" spans="2:7" x14ac:dyDescent="0.45">
      <c r="B9161" s="39" t="s">
        <v>13820</v>
      </c>
      <c r="C9161" s="4" t="s">
        <v>5209</v>
      </c>
      <c r="D9161" s="4" t="s">
        <v>5204</v>
      </c>
      <c r="E9161" s="3" t="s">
        <v>5205</v>
      </c>
      <c r="F9161" s="3" t="s">
        <v>1544</v>
      </c>
      <c r="G9161" s="12">
        <v>70847009108</v>
      </c>
    </row>
    <row r="9162" spans="2:7" x14ac:dyDescent="0.45">
      <c r="B9162" s="39" t="s">
        <v>13820</v>
      </c>
      <c r="C9162" s="4" t="s">
        <v>5209</v>
      </c>
      <c r="D9162" s="4" t="s">
        <v>5204</v>
      </c>
      <c r="E9162" s="3" t="s">
        <v>5206</v>
      </c>
      <c r="F9162" s="3" t="s">
        <v>1544</v>
      </c>
      <c r="G9162" s="12">
        <v>70847009115</v>
      </c>
    </row>
    <row r="9163" spans="2:7" x14ac:dyDescent="0.45">
      <c r="B9163" s="39" t="s">
        <v>13820</v>
      </c>
      <c r="C9163" s="4" t="s">
        <v>5209</v>
      </c>
      <c r="D9163" s="4" t="s">
        <v>5204</v>
      </c>
      <c r="E9163" s="3" t="s">
        <v>5207</v>
      </c>
      <c r="F9163" s="3" t="s">
        <v>1544</v>
      </c>
      <c r="G9163" s="12">
        <v>70847013426</v>
      </c>
    </row>
    <row r="9164" spans="2:7" x14ac:dyDescent="0.45">
      <c r="B9164" s="39" t="s">
        <v>13820</v>
      </c>
      <c r="C9164" s="4" t="s">
        <v>5209</v>
      </c>
      <c r="D9164" s="4" t="s">
        <v>5204</v>
      </c>
      <c r="E9164" s="3" t="s">
        <v>5208</v>
      </c>
      <c r="F9164" s="3" t="s">
        <v>1544</v>
      </c>
      <c r="G9164" s="12">
        <v>70847013433</v>
      </c>
    </row>
    <row r="9165" spans="2:7" x14ac:dyDescent="0.45">
      <c r="B9165" s="39" t="s">
        <v>21198</v>
      </c>
      <c r="C9165" s="4" t="s">
        <v>5209</v>
      </c>
      <c r="E9165" s="3" t="s">
        <v>5205</v>
      </c>
      <c r="F9165" s="3" t="s">
        <v>1544</v>
      </c>
      <c r="G9165" s="12" t="s">
        <v>21614</v>
      </c>
    </row>
    <row r="9166" spans="2:7" x14ac:dyDescent="0.45">
      <c r="B9166" s="39" t="s">
        <v>21198</v>
      </c>
      <c r="C9166" s="4" t="s">
        <v>5209</v>
      </c>
      <c r="E9166" s="3" t="s">
        <v>5206</v>
      </c>
      <c r="F9166" s="3" t="s">
        <v>1544</v>
      </c>
      <c r="G9166" s="12" t="s">
        <v>21615</v>
      </c>
    </row>
    <row r="9167" spans="2:7" x14ac:dyDescent="0.45">
      <c r="B9167" s="39" t="s">
        <v>21198</v>
      </c>
      <c r="C9167" s="4" t="s">
        <v>5209</v>
      </c>
      <c r="E9167" s="3" t="s">
        <v>5207</v>
      </c>
      <c r="F9167" s="3" t="s">
        <v>1544</v>
      </c>
      <c r="G9167" s="12" t="s">
        <v>21624</v>
      </c>
    </row>
    <row r="9168" spans="2:7" x14ac:dyDescent="0.45">
      <c r="B9168" s="39" t="s">
        <v>21198</v>
      </c>
      <c r="C9168" s="4" t="s">
        <v>5209</v>
      </c>
      <c r="E9168" s="3" t="s">
        <v>5208</v>
      </c>
      <c r="F9168" s="3" t="s">
        <v>1544</v>
      </c>
      <c r="G9168" s="12" t="s">
        <v>21625</v>
      </c>
    </row>
    <row r="9169" spans="2:7" x14ac:dyDescent="0.45">
      <c r="B9169" s="39" t="s">
        <v>13820</v>
      </c>
      <c r="C9169" s="4" t="s">
        <v>5210</v>
      </c>
      <c r="D9169" s="4" t="s">
        <v>5204</v>
      </c>
      <c r="E9169" s="3" t="s">
        <v>5205</v>
      </c>
      <c r="F9169" s="3" t="s">
        <v>1544</v>
      </c>
      <c r="G9169" s="12">
        <v>70847009146</v>
      </c>
    </row>
    <row r="9170" spans="2:7" x14ac:dyDescent="0.45">
      <c r="B9170" s="39" t="s">
        <v>13820</v>
      </c>
      <c r="C9170" s="4" t="s">
        <v>5210</v>
      </c>
      <c r="D9170" s="4" t="s">
        <v>5204</v>
      </c>
      <c r="E9170" s="3" t="s">
        <v>5206</v>
      </c>
      <c r="F9170" s="3" t="s">
        <v>1544</v>
      </c>
      <c r="G9170" s="12">
        <v>70847009153</v>
      </c>
    </row>
    <row r="9171" spans="2:7" x14ac:dyDescent="0.45">
      <c r="B9171" s="39" t="s">
        <v>13820</v>
      </c>
      <c r="C9171" s="4" t="s">
        <v>5210</v>
      </c>
      <c r="D9171" s="4" t="s">
        <v>5204</v>
      </c>
      <c r="E9171" s="3" t="s">
        <v>5207</v>
      </c>
      <c r="F9171" s="3" t="s">
        <v>1544</v>
      </c>
      <c r="G9171" s="12">
        <v>70847013167</v>
      </c>
    </row>
    <row r="9172" spans="2:7" x14ac:dyDescent="0.45">
      <c r="B9172" s="39" t="s">
        <v>13820</v>
      </c>
      <c r="C9172" s="4" t="s">
        <v>5210</v>
      </c>
      <c r="D9172" s="4" t="s">
        <v>5204</v>
      </c>
      <c r="E9172" s="3" t="s">
        <v>5208</v>
      </c>
      <c r="F9172" s="3" t="s">
        <v>1544</v>
      </c>
      <c r="G9172" s="12">
        <v>70847013174</v>
      </c>
    </row>
    <row r="9173" spans="2:7" x14ac:dyDescent="0.45">
      <c r="B9173" s="39" t="s">
        <v>21198</v>
      </c>
      <c r="C9173" s="4" t="s">
        <v>5210</v>
      </c>
      <c r="E9173" s="3" t="s">
        <v>5205</v>
      </c>
      <c r="F9173" s="3" t="s">
        <v>1544</v>
      </c>
      <c r="G9173" s="12" t="s">
        <v>21618</v>
      </c>
    </row>
    <row r="9174" spans="2:7" x14ac:dyDescent="0.45">
      <c r="B9174" s="39" t="s">
        <v>21198</v>
      </c>
      <c r="C9174" s="4" t="s">
        <v>5210</v>
      </c>
      <c r="E9174" s="3" t="s">
        <v>5206</v>
      </c>
      <c r="F9174" s="3" t="s">
        <v>1544</v>
      </c>
      <c r="G9174" s="12" t="s">
        <v>21619</v>
      </c>
    </row>
    <row r="9175" spans="2:7" x14ac:dyDescent="0.45">
      <c r="B9175" s="39" t="s">
        <v>21198</v>
      </c>
      <c r="C9175" s="4" t="s">
        <v>5210</v>
      </c>
      <c r="E9175" s="3" t="s">
        <v>5207</v>
      </c>
      <c r="F9175" s="3" t="s">
        <v>1544</v>
      </c>
      <c r="G9175" s="12" t="s">
        <v>21620</v>
      </c>
    </row>
    <row r="9176" spans="2:7" x14ac:dyDescent="0.45">
      <c r="B9176" s="39" t="s">
        <v>21198</v>
      </c>
      <c r="C9176" s="4" t="s">
        <v>5210</v>
      </c>
      <c r="E9176" s="3" t="s">
        <v>5208</v>
      </c>
      <c r="F9176" s="3" t="s">
        <v>1544</v>
      </c>
      <c r="G9176" s="12" t="s">
        <v>21621</v>
      </c>
    </row>
    <row r="9177" spans="2:7" x14ac:dyDescent="0.45">
      <c r="B9177" s="39" t="s">
        <v>13820</v>
      </c>
      <c r="C9177" s="4" t="s">
        <v>5211</v>
      </c>
      <c r="D9177" s="4" t="s">
        <v>5204</v>
      </c>
      <c r="E9177" s="3" t="s">
        <v>5207</v>
      </c>
      <c r="F9177" s="3" t="s">
        <v>1544</v>
      </c>
      <c r="G9177" s="12">
        <v>70847013440</v>
      </c>
    </row>
    <row r="9178" spans="2:7" x14ac:dyDescent="0.45">
      <c r="B9178" s="39" t="s">
        <v>13820</v>
      </c>
      <c r="C9178" s="4" t="s">
        <v>5211</v>
      </c>
      <c r="D9178" s="4" t="s">
        <v>5204</v>
      </c>
      <c r="E9178" s="3" t="s">
        <v>5208</v>
      </c>
      <c r="F9178" s="3" t="s">
        <v>1544</v>
      </c>
      <c r="G9178" s="12">
        <v>70847013457</v>
      </c>
    </row>
    <row r="9179" spans="2:7" x14ac:dyDescent="0.45">
      <c r="B9179" s="39" t="s">
        <v>21198</v>
      </c>
      <c r="C9179" s="4" t="s">
        <v>5211</v>
      </c>
      <c r="E9179" s="3" t="s">
        <v>5207</v>
      </c>
      <c r="F9179" s="3" t="s">
        <v>1544</v>
      </c>
      <c r="G9179" s="12" t="s">
        <v>21626</v>
      </c>
    </row>
    <row r="9180" spans="2:7" x14ac:dyDescent="0.45">
      <c r="B9180" s="39" t="s">
        <v>21198</v>
      </c>
      <c r="C9180" s="4" t="s">
        <v>5211</v>
      </c>
      <c r="E9180" s="3" t="s">
        <v>5208</v>
      </c>
      <c r="F9180" s="3" t="s">
        <v>1544</v>
      </c>
      <c r="G9180" s="12" t="s">
        <v>21627</v>
      </c>
    </row>
    <row r="9181" spans="2:7" x14ac:dyDescent="0.45">
      <c r="B9181" s="39" t="s">
        <v>13820</v>
      </c>
      <c r="C9181" s="4" t="s">
        <v>5212</v>
      </c>
      <c r="D9181" s="4" t="s">
        <v>5204</v>
      </c>
      <c r="E9181" s="3" t="s">
        <v>5205</v>
      </c>
      <c r="F9181" s="3" t="s">
        <v>1544</v>
      </c>
      <c r="G9181" s="12">
        <v>70847009122</v>
      </c>
    </row>
    <row r="9182" spans="2:7" x14ac:dyDescent="0.45">
      <c r="B9182" s="39" t="s">
        <v>13820</v>
      </c>
      <c r="C9182" s="4" t="s">
        <v>5212</v>
      </c>
      <c r="D9182" s="4" t="s">
        <v>5204</v>
      </c>
      <c r="E9182" s="3" t="s">
        <v>5206</v>
      </c>
      <c r="F9182" s="3" t="s">
        <v>1544</v>
      </c>
      <c r="G9182" s="12">
        <v>70847009139</v>
      </c>
    </row>
    <row r="9183" spans="2:7" x14ac:dyDescent="0.45">
      <c r="B9183" s="39" t="s">
        <v>21198</v>
      </c>
      <c r="C9183" s="4" t="s">
        <v>5212</v>
      </c>
      <c r="E9183" s="3" t="s">
        <v>5205</v>
      </c>
      <c r="F9183" s="3" t="s">
        <v>1544</v>
      </c>
      <c r="G9183" s="12" t="s">
        <v>21616</v>
      </c>
    </row>
    <row r="9184" spans="2:7" x14ac:dyDescent="0.45">
      <c r="B9184" s="39" t="s">
        <v>21198</v>
      </c>
      <c r="C9184" s="4" t="s">
        <v>5212</v>
      </c>
      <c r="E9184" s="3" t="s">
        <v>5206</v>
      </c>
      <c r="F9184" s="3" t="s">
        <v>1544</v>
      </c>
      <c r="G9184" s="12" t="s">
        <v>21617</v>
      </c>
    </row>
    <row r="9185" spans="2:7" x14ac:dyDescent="0.45">
      <c r="B9185" s="39" t="s">
        <v>13820</v>
      </c>
      <c r="C9185" s="4" t="s">
        <v>5213</v>
      </c>
      <c r="D9185" s="4" t="s">
        <v>809</v>
      </c>
      <c r="E9185" s="3" t="s">
        <v>5207</v>
      </c>
      <c r="F9185" s="3" t="s">
        <v>1544</v>
      </c>
      <c r="G9185" s="12">
        <v>70847019404</v>
      </c>
    </row>
    <row r="9186" spans="2:7" x14ac:dyDescent="0.45">
      <c r="B9186" s="39" t="s">
        <v>13820</v>
      </c>
      <c r="C9186" s="4" t="s">
        <v>5213</v>
      </c>
      <c r="D9186" s="4" t="s">
        <v>809</v>
      </c>
      <c r="E9186" s="3" t="s">
        <v>5208</v>
      </c>
      <c r="F9186" s="3" t="s">
        <v>1544</v>
      </c>
      <c r="G9186" s="12">
        <v>70847019411</v>
      </c>
    </row>
    <row r="9187" spans="2:7" x14ac:dyDescent="0.45">
      <c r="B9187" s="39" t="s">
        <v>21198</v>
      </c>
      <c r="C9187" s="4" t="s">
        <v>5213</v>
      </c>
      <c r="E9187" s="3" t="s">
        <v>5207</v>
      </c>
      <c r="F9187" s="3" t="s">
        <v>1544</v>
      </c>
      <c r="G9187" s="12" t="s">
        <v>21597</v>
      </c>
    </row>
    <row r="9188" spans="2:7" x14ac:dyDescent="0.45">
      <c r="B9188" s="39" t="s">
        <v>21198</v>
      </c>
      <c r="C9188" s="4" t="s">
        <v>5213</v>
      </c>
      <c r="E9188" s="3" t="s">
        <v>5208</v>
      </c>
      <c r="F9188" s="3" t="s">
        <v>1544</v>
      </c>
      <c r="G9188" s="12" t="s">
        <v>21598</v>
      </c>
    </row>
    <row r="9189" spans="2:7" x14ac:dyDescent="0.45">
      <c r="B9189" s="39" t="s">
        <v>13820</v>
      </c>
      <c r="C9189" s="4" t="s">
        <v>5231</v>
      </c>
      <c r="D9189" s="4" t="s">
        <v>809</v>
      </c>
      <c r="E9189" s="3" t="s">
        <v>5207</v>
      </c>
      <c r="F9189" s="3" t="s">
        <v>1544</v>
      </c>
      <c r="G9189" s="12">
        <v>70847013907</v>
      </c>
    </row>
    <row r="9190" spans="2:7" x14ac:dyDescent="0.45">
      <c r="B9190" s="39" t="s">
        <v>13820</v>
      </c>
      <c r="C9190" s="4" t="s">
        <v>5231</v>
      </c>
      <c r="D9190" s="4" t="s">
        <v>809</v>
      </c>
      <c r="E9190" s="3" t="s">
        <v>5208</v>
      </c>
      <c r="F9190" s="3" t="s">
        <v>1544</v>
      </c>
      <c r="G9190" s="12">
        <v>70847013914</v>
      </c>
    </row>
    <row r="9191" spans="2:7" x14ac:dyDescent="0.45">
      <c r="B9191" s="39" t="s">
        <v>13820</v>
      </c>
      <c r="C9191" s="4" t="s">
        <v>5231</v>
      </c>
      <c r="D9191" s="4" t="s">
        <v>809</v>
      </c>
      <c r="E9191" s="3" t="s">
        <v>5232</v>
      </c>
      <c r="F9191" s="3" t="s">
        <v>1544</v>
      </c>
      <c r="G9191" s="12">
        <v>70847014584</v>
      </c>
    </row>
    <row r="9192" spans="2:7" x14ac:dyDescent="0.45">
      <c r="B9192" s="39" t="s">
        <v>13820</v>
      </c>
      <c r="C9192" s="4" t="s">
        <v>5231</v>
      </c>
      <c r="D9192" s="4" t="s">
        <v>809</v>
      </c>
      <c r="E9192" s="3" t="s">
        <v>5233</v>
      </c>
      <c r="F9192" s="3" t="s">
        <v>1544</v>
      </c>
      <c r="G9192" s="12">
        <v>70847014591</v>
      </c>
    </row>
    <row r="9193" spans="2:7" x14ac:dyDescent="0.45">
      <c r="B9193" s="39" t="s">
        <v>21198</v>
      </c>
      <c r="C9193" s="4" t="s">
        <v>5231</v>
      </c>
      <c r="E9193" s="3" t="s">
        <v>5207</v>
      </c>
      <c r="F9193" s="3" t="s">
        <v>1544</v>
      </c>
      <c r="G9193" s="12" t="s">
        <v>21576</v>
      </c>
    </row>
    <row r="9194" spans="2:7" x14ac:dyDescent="0.45">
      <c r="B9194" s="39" t="s">
        <v>21198</v>
      </c>
      <c r="C9194" s="4" t="s">
        <v>5231</v>
      </c>
      <c r="E9194" s="3" t="s">
        <v>5208</v>
      </c>
      <c r="F9194" s="3" t="s">
        <v>1544</v>
      </c>
      <c r="G9194" s="12" t="s">
        <v>21578</v>
      </c>
    </row>
    <row r="9195" spans="2:7" x14ac:dyDescent="0.45">
      <c r="B9195" s="39" t="s">
        <v>21198</v>
      </c>
      <c r="C9195" s="4" t="s">
        <v>5231</v>
      </c>
      <c r="E9195" s="3" t="s">
        <v>5232</v>
      </c>
      <c r="F9195" s="3" t="s">
        <v>1544</v>
      </c>
      <c r="G9195" s="12" t="s">
        <v>21577</v>
      </c>
    </row>
    <row r="9196" spans="2:7" x14ac:dyDescent="0.45">
      <c r="B9196" s="39" t="s">
        <v>21198</v>
      </c>
      <c r="C9196" s="4" t="s">
        <v>5231</v>
      </c>
      <c r="E9196" s="3" t="s">
        <v>5233</v>
      </c>
      <c r="F9196" s="3" t="s">
        <v>1544</v>
      </c>
      <c r="G9196" s="12" t="s">
        <v>21579</v>
      </c>
    </row>
    <row r="9197" spans="2:7" x14ac:dyDescent="0.45">
      <c r="B9197" s="39" t="s">
        <v>13820</v>
      </c>
      <c r="C9197" s="4" t="s">
        <v>5234</v>
      </c>
      <c r="D9197" s="4" t="s">
        <v>809</v>
      </c>
      <c r="E9197" s="3" t="s">
        <v>5207</v>
      </c>
      <c r="F9197" s="3" t="s">
        <v>1544</v>
      </c>
      <c r="G9197" s="12">
        <v>70847021902</v>
      </c>
    </row>
    <row r="9198" spans="2:7" x14ac:dyDescent="0.45">
      <c r="B9198" s="39" t="s">
        <v>13820</v>
      </c>
      <c r="C9198" s="4" t="s">
        <v>5234</v>
      </c>
      <c r="D9198" s="4" t="s">
        <v>809</v>
      </c>
      <c r="E9198" s="3" t="s">
        <v>5208</v>
      </c>
      <c r="F9198" s="3" t="s">
        <v>1544</v>
      </c>
      <c r="G9198" s="12">
        <v>70847021919</v>
      </c>
    </row>
    <row r="9199" spans="2:7" x14ac:dyDescent="0.45">
      <c r="B9199" s="39" t="s">
        <v>21198</v>
      </c>
      <c r="C9199" s="4" t="s">
        <v>5234</v>
      </c>
      <c r="E9199" s="3" t="s">
        <v>5207</v>
      </c>
      <c r="F9199" s="3" t="s">
        <v>1544</v>
      </c>
      <c r="G9199" s="12" t="s">
        <v>21549</v>
      </c>
    </row>
    <row r="9200" spans="2:7" x14ac:dyDescent="0.45">
      <c r="B9200" s="39" t="s">
        <v>21198</v>
      </c>
      <c r="C9200" s="4" t="s">
        <v>5234</v>
      </c>
      <c r="E9200" s="3" t="s">
        <v>5208</v>
      </c>
      <c r="F9200" s="3" t="s">
        <v>1544</v>
      </c>
      <c r="G9200" s="12" t="s">
        <v>21550</v>
      </c>
    </row>
    <row r="9201" spans="2:7" x14ac:dyDescent="0.45">
      <c r="B9201" s="39" t="s">
        <v>13820</v>
      </c>
      <c r="C9201" s="4" t="s">
        <v>5235</v>
      </c>
      <c r="D9201" s="4" t="s">
        <v>809</v>
      </c>
      <c r="E9201" s="3" t="s">
        <v>5207</v>
      </c>
      <c r="F9201" s="3" t="s">
        <v>1544</v>
      </c>
      <c r="G9201" s="12">
        <v>70847008996</v>
      </c>
    </row>
    <row r="9202" spans="2:7" x14ac:dyDescent="0.45">
      <c r="B9202" s="39" t="s">
        <v>13820</v>
      </c>
      <c r="C9202" s="4" t="s">
        <v>5235</v>
      </c>
      <c r="D9202" s="4" t="s">
        <v>809</v>
      </c>
      <c r="E9202" s="3" t="s">
        <v>5208</v>
      </c>
      <c r="F9202" s="3" t="s">
        <v>1544</v>
      </c>
      <c r="G9202" s="12">
        <v>70847009405</v>
      </c>
    </row>
    <row r="9203" spans="2:7" x14ac:dyDescent="0.45">
      <c r="B9203" s="39" t="s">
        <v>13820</v>
      </c>
      <c r="C9203" s="4" t="s">
        <v>5235</v>
      </c>
      <c r="D9203" s="4" t="s">
        <v>809</v>
      </c>
      <c r="E9203" s="3" t="s">
        <v>5232</v>
      </c>
      <c r="F9203" s="3" t="s">
        <v>1544</v>
      </c>
      <c r="G9203" s="12">
        <v>70847012917</v>
      </c>
    </row>
    <row r="9204" spans="2:7" x14ac:dyDescent="0.45">
      <c r="B9204" s="39" t="s">
        <v>13820</v>
      </c>
      <c r="C9204" s="4" t="s">
        <v>5235</v>
      </c>
      <c r="D9204" s="4" t="s">
        <v>809</v>
      </c>
      <c r="E9204" s="3" t="s">
        <v>5208</v>
      </c>
      <c r="F9204" s="3" t="s">
        <v>1544</v>
      </c>
      <c r="G9204" s="12">
        <v>70847012924</v>
      </c>
    </row>
    <row r="9205" spans="2:7" x14ac:dyDescent="0.45">
      <c r="B9205" s="39" t="s">
        <v>21198</v>
      </c>
      <c r="C9205" s="4" t="s">
        <v>5235</v>
      </c>
      <c r="E9205" s="3" t="s">
        <v>5207</v>
      </c>
      <c r="F9205" s="3" t="s">
        <v>1544</v>
      </c>
      <c r="G9205" s="12" t="s">
        <v>21566</v>
      </c>
    </row>
    <row r="9206" spans="2:7" x14ac:dyDescent="0.45">
      <c r="B9206" s="39" t="s">
        <v>21198</v>
      </c>
      <c r="C9206" s="4" t="s">
        <v>5235</v>
      </c>
      <c r="E9206" s="3" t="s">
        <v>5208</v>
      </c>
      <c r="F9206" s="3" t="s">
        <v>1544</v>
      </c>
      <c r="G9206" s="12" t="s">
        <v>21567</v>
      </c>
    </row>
    <row r="9207" spans="2:7" x14ac:dyDescent="0.45">
      <c r="B9207" s="39" t="s">
        <v>21198</v>
      </c>
      <c r="C9207" s="4" t="s">
        <v>5235</v>
      </c>
      <c r="E9207" s="3" t="s">
        <v>5232</v>
      </c>
      <c r="F9207" s="3" t="s">
        <v>1544</v>
      </c>
      <c r="G9207" s="12" t="s">
        <v>21568</v>
      </c>
    </row>
    <row r="9208" spans="2:7" x14ac:dyDescent="0.45">
      <c r="B9208" s="39" t="s">
        <v>21198</v>
      </c>
      <c r="C9208" s="4" t="s">
        <v>5235</v>
      </c>
      <c r="E9208" s="3" t="s">
        <v>5208</v>
      </c>
      <c r="F9208" s="3" t="s">
        <v>1544</v>
      </c>
      <c r="G9208" s="12" t="s">
        <v>21569</v>
      </c>
    </row>
    <row r="9209" spans="2:7" x14ac:dyDescent="0.45">
      <c r="B9209" s="39" t="s">
        <v>13820</v>
      </c>
      <c r="C9209" s="4" t="s">
        <v>5236</v>
      </c>
      <c r="D9209" s="4" t="s">
        <v>809</v>
      </c>
      <c r="E9209" s="3" t="s">
        <v>5207</v>
      </c>
      <c r="F9209" s="3" t="s">
        <v>1544</v>
      </c>
      <c r="G9209" s="12">
        <v>70847016168</v>
      </c>
    </row>
    <row r="9210" spans="2:7" x14ac:dyDescent="0.45">
      <c r="B9210" s="39" t="s">
        <v>13820</v>
      </c>
      <c r="C9210" s="4" t="s">
        <v>5236</v>
      </c>
      <c r="D9210" s="4" t="s">
        <v>809</v>
      </c>
      <c r="E9210" s="3" t="s">
        <v>5208</v>
      </c>
      <c r="F9210" s="3" t="s">
        <v>1544</v>
      </c>
      <c r="G9210" s="12">
        <v>70847016175</v>
      </c>
    </row>
    <row r="9211" spans="2:7" x14ac:dyDescent="0.45">
      <c r="B9211" s="39" t="s">
        <v>21198</v>
      </c>
      <c r="C9211" s="4" t="s">
        <v>5236</v>
      </c>
      <c r="E9211" s="3" t="s">
        <v>5207</v>
      </c>
      <c r="F9211" s="3" t="s">
        <v>1544</v>
      </c>
      <c r="G9211" s="12" t="s">
        <v>21585</v>
      </c>
    </row>
    <row r="9212" spans="2:7" x14ac:dyDescent="0.45">
      <c r="B9212" s="39" t="s">
        <v>21198</v>
      </c>
      <c r="C9212" s="4" t="s">
        <v>5236</v>
      </c>
      <c r="E9212" s="3" t="s">
        <v>5208</v>
      </c>
      <c r="F9212" s="3" t="s">
        <v>1544</v>
      </c>
      <c r="G9212" s="12" t="s">
        <v>21586</v>
      </c>
    </row>
    <row r="9213" spans="2:7" x14ac:dyDescent="0.45">
      <c r="B9213" s="39" t="s">
        <v>13820</v>
      </c>
      <c r="C9213" s="4" t="s">
        <v>5237</v>
      </c>
      <c r="D9213" s="4" t="s">
        <v>809</v>
      </c>
      <c r="E9213" s="3" t="s">
        <v>5207</v>
      </c>
      <c r="F9213" s="3" t="s">
        <v>1544</v>
      </c>
      <c r="G9213" s="12">
        <v>70847016144</v>
      </c>
    </row>
    <row r="9214" spans="2:7" x14ac:dyDescent="0.45">
      <c r="B9214" s="39" t="s">
        <v>13820</v>
      </c>
      <c r="C9214" s="4" t="s">
        <v>5237</v>
      </c>
      <c r="D9214" s="4" t="s">
        <v>809</v>
      </c>
      <c r="E9214" s="3" t="s">
        <v>5208</v>
      </c>
      <c r="F9214" s="3" t="s">
        <v>1544</v>
      </c>
      <c r="G9214" s="12">
        <v>70847016151</v>
      </c>
    </row>
    <row r="9215" spans="2:7" x14ac:dyDescent="0.45">
      <c r="B9215" s="39" t="s">
        <v>13820</v>
      </c>
      <c r="C9215" s="4" t="s">
        <v>5237</v>
      </c>
      <c r="D9215" s="4" t="s">
        <v>809</v>
      </c>
      <c r="E9215" s="3" t="s">
        <v>5208</v>
      </c>
      <c r="F9215" s="3" t="s">
        <v>1544</v>
      </c>
      <c r="G9215" s="12">
        <v>70847026631</v>
      </c>
    </row>
    <row r="9216" spans="2:7" x14ac:dyDescent="0.45">
      <c r="B9216" s="39" t="s">
        <v>21198</v>
      </c>
      <c r="C9216" s="4" t="s">
        <v>5237</v>
      </c>
      <c r="E9216" s="3" t="s">
        <v>5207</v>
      </c>
      <c r="F9216" s="3" t="s">
        <v>1544</v>
      </c>
      <c r="G9216" s="12" t="s">
        <v>21583</v>
      </c>
    </row>
    <row r="9217" spans="2:7" x14ac:dyDescent="0.45">
      <c r="B9217" s="39" t="s">
        <v>21198</v>
      </c>
      <c r="C9217" s="4" t="s">
        <v>5237</v>
      </c>
      <c r="E9217" s="3" t="s">
        <v>5208</v>
      </c>
      <c r="F9217" s="3" t="s">
        <v>1544</v>
      </c>
      <c r="G9217" s="12" t="s">
        <v>21584</v>
      </c>
    </row>
    <row r="9218" spans="2:7" x14ac:dyDescent="0.45">
      <c r="B9218" s="39" t="s">
        <v>21198</v>
      </c>
      <c r="C9218" s="4" t="s">
        <v>5237</v>
      </c>
      <c r="E9218" s="3" t="s">
        <v>5208</v>
      </c>
      <c r="F9218" s="3" t="s">
        <v>1544</v>
      </c>
      <c r="G9218" s="12" t="s">
        <v>21609</v>
      </c>
    </row>
    <row r="9219" spans="2:7" x14ac:dyDescent="0.45">
      <c r="B9219" s="39" t="s">
        <v>13820</v>
      </c>
      <c r="C9219" s="4" t="s">
        <v>5214</v>
      </c>
      <c r="D9219" s="4" t="s">
        <v>809</v>
      </c>
      <c r="F9219" s="3" t="s">
        <v>2821</v>
      </c>
      <c r="G9219" s="12">
        <v>49000069815</v>
      </c>
    </row>
    <row r="9220" spans="2:7" x14ac:dyDescent="0.45">
      <c r="B9220" s="39" t="s">
        <v>13820</v>
      </c>
      <c r="C9220" s="4" t="s">
        <v>5215</v>
      </c>
      <c r="D9220" s="4" t="s">
        <v>809</v>
      </c>
      <c r="F9220" s="3" t="s">
        <v>2821</v>
      </c>
      <c r="G9220" s="12">
        <v>49000069822</v>
      </c>
    </row>
    <row r="9221" spans="2:7" x14ac:dyDescent="0.45">
      <c r="B9221" s="39" t="s">
        <v>13820</v>
      </c>
      <c r="C9221" s="4" t="s">
        <v>5216</v>
      </c>
      <c r="D9221" s="4" t="s">
        <v>809</v>
      </c>
      <c r="F9221" s="3" t="s">
        <v>2821</v>
      </c>
      <c r="G9221" s="12">
        <v>49000069839</v>
      </c>
    </row>
    <row r="9222" spans="2:7" x14ac:dyDescent="0.45">
      <c r="B9222" s="39" t="s">
        <v>13820</v>
      </c>
      <c r="C9222" s="4" t="s">
        <v>5238</v>
      </c>
      <c r="D9222" s="4" t="s">
        <v>809</v>
      </c>
      <c r="E9222" s="3" t="s">
        <v>5207</v>
      </c>
      <c r="F9222" s="3" t="s">
        <v>1544</v>
      </c>
      <c r="G9222" s="12">
        <v>70847016120</v>
      </c>
    </row>
    <row r="9223" spans="2:7" x14ac:dyDescent="0.45">
      <c r="B9223" s="39" t="s">
        <v>13820</v>
      </c>
      <c r="C9223" s="4" t="s">
        <v>5238</v>
      </c>
      <c r="D9223" s="4" t="s">
        <v>809</v>
      </c>
      <c r="E9223" s="3" t="s">
        <v>5208</v>
      </c>
      <c r="F9223" s="3" t="s">
        <v>1544</v>
      </c>
      <c r="G9223" s="12">
        <v>70847026648</v>
      </c>
    </row>
    <row r="9224" spans="2:7" x14ac:dyDescent="0.45">
      <c r="B9224" s="39" t="s">
        <v>21198</v>
      </c>
      <c r="C9224" s="4" t="s">
        <v>5238</v>
      </c>
      <c r="E9224" s="3" t="s">
        <v>5207</v>
      </c>
      <c r="F9224" s="3" t="s">
        <v>1544</v>
      </c>
      <c r="G9224" s="12" t="s">
        <v>21610</v>
      </c>
    </row>
    <row r="9225" spans="2:7" x14ac:dyDescent="0.45">
      <c r="B9225" s="39" t="s">
        <v>21198</v>
      </c>
      <c r="C9225" s="4" t="s">
        <v>5238</v>
      </c>
      <c r="E9225" s="3" t="s">
        <v>5208</v>
      </c>
      <c r="F9225" s="3" t="s">
        <v>1544</v>
      </c>
      <c r="G9225" s="12" t="s">
        <v>21611</v>
      </c>
    </row>
    <row r="9226" spans="2:7" x14ac:dyDescent="0.45">
      <c r="B9226" s="39" t="s">
        <v>13820</v>
      </c>
      <c r="C9226" s="4" t="s">
        <v>5239</v>
      </c>
      <c r="D9226" s="4" t="s">
        <v>809</v>
      </c>
      <c r="E9226" s="3" t="s">
        <v>5207</v>
      </c>
      <c r="F9226" s="3" t="s">
        <v>1544</v>
      </c>
      <c r="G9226" s="12">
        <v>70847016182</v>
      </c>
    </row>
    <row r="9227" spans="2:7" x14ac:dyDescent="0.45">
      <c r="B9227" s="39" t="s">
        <v>13820</v>
      </c>
      <c r="C9227" s="4" t="s">
        <v>5239</v>
      </c>
      <c r="D9227" s="4" t="s">
        <v>809</v>
      </c>
      <c r="E9227" s="3" t="s">
        <v>5208</v>
      </c>
      <c r="F9227" s="3" t="s">
        <v>1544</v>
      </c>
      <c r="G9227" s="12">
        <v>70847016199</v>
      </c>
    </row>
    <row r="9228" spans="2:7" x14ac:dyDescent="0.45">
      <c r="B9228" s="39" t="s">
        <v>21198</v>
      </c>
      <c r="C9228" s="4" t="s">
        <v>5239</v>
      </c>
      <c r="E9228" s="3" t="s">
        <v>5207</v>
      </c>
      <c r="F9228" s="3" t="s">
        <v>1544</v>
      </c>
      <c r="G9228" s="12" t="s">
        <v>21587</v>
      </c>
    </row>
    <row r="9229" spans="2:7" x14ac:dyDescent="0.45">
      <c r="B9229" s="39" t="s">
        <v>21198</v>
      </c>
      <c r="C9229" s="4" t="s">
        <v>5239</v>
      </c>
      <c r="E9229" s="3" t="s">
        <v>5208</v>
      </c>
      <c r="F9229" s="3" t="s">
        <v>1544</v>
      </c>
      <c r="G9229" s="12" t="s">
        <v>21588</v>
      </c>
    </row>
    <row r="9230" spans="2:7" x14ac:dyDescent="0.45">
      <c r="B9230" s="39" t="s">
        <v>13820</v>
      </c>
      <c r="C9230" s="4" t="s">
        <v>5240</v>
      </c>
      <c r="D9230" s="4" t="s">
        <v>809</v>
      </c>
      <c r="E9230" s="3" t="s">
        <v>5208</v>
      </c>
      <c r="F9230" s="3" t="s">
        <v>1544</v>
      </c>
      <c r="G9230" s="12">
        <v>70847016137</v>
      </c>
    </row>
    <row r="9231" spans="2:7" x14ac:dyDescent="0.45">
      <c r="B9231" s="39" t="s">
        <v>21198</v>
      </c>
      <c r="C9231" s="4" t="s">
        <v>5240</v>
      </c>
      <c r="E9231" s="3" t="s">
        <v>5207</v>
      </c>
      <c r="F9231" s="3" t="s">
        <v>1544</v>
      </c>
      <c r="G9231" s="12" t="s">
        <v>21581</v>
      </c>
    </row>
    <row r="9232" spans="2:7" x14ac:dyDescent="0.45">
      <c r="B9232" s="39" t="s">
        <v>21198</v>
      </c>
      <c r="C9232" s="4" t="s">
        <v>5240</v>
      </c>
      <c r="E9232" s="3" t="s">
        <v>5208</v>
      </c>
      <c r="F9232" s="3" t="s">
        <v>1544</v>
      </c>
      <c r="G9232" s="12" t="s">
        <v>21582</v>
      </c>
    </row>
    <row r="9233" spans="2:7" x14ac:dyDescent="0.45">
      <c r="B9233" s="39" t="s">
        <v>13820</v>
      </c>
      <c r="C9233" s="4" t="s">
        <v>5217</v>
      </c>
      <c r="D9233" s="4" t="s">
        <v>809</v>
      </c>
      <c r="F9233" s="3" t="s">
        <v>2821</v>
      </c>
      <c r="G9233" s="12">
        <v>49000069914</v>
      </c>
    </row>
    <row r="9234" spans="2:7" x14ac:dyDescent="0.45">
      <c r="B9234" s="39" t="s">
        <v>13820</v>
      </c>
      <c r="C9234" s="4" t="s">
        <v>5241</v>
      </c>
      <c r="D9234" s="4" t="s">
        <v>809</v>
      </c>
      <c r="E9234" s="3" t="s">
        <v>5207</v>
      </c>
      <c r="F9234" s="3" t="s">
        <v>1544</v>
      </c>
      <c r="G9234" s="12">
        <v>70847000631</v>
      </c>
    </row>
    <row r="9235" spans="2:7" x14ac:dyDescent="0.45">
      <c r="B9235" s="39" t="s">
        <v>13820</v>
      </c>
      <c r="C9235" s="4" t="s">
        <v>5241</v>
      </c>
      <c r="D9235" s="4" t="s">
        <v>809</v>
      </c>
      <c r="E9235" s="3" t="s">
        <v>5208</v>
      </c>
      <c r="F9235" s="3" t="s">
        <v>1544</v>
      </c>
      <c r="G9235" s="12">
        <v>70847000648</v>
      </c>
    </row>
    <row r="9236" spans="2:7" x14ac:dyDescent="0.45">
      <c r="B9236" s="39" t="s">
        <v>21198</v>
      </c>
      <c r="C9236" s="4" t="s">
        <v>5241</v>
      </c>
      <c r="E9236" s="3" t="s">
        <v>5207</v>
      </c>
      <c r="F9236" s="3" t="s">
        <v>1544</v>
      </c>
      <c r="G9236" s="12" t="s">
        <v>21553</v>
      </c>
    </row>
    <row r="9237" spans="2:7" x14ac:dyDescent="0.45">
      <c r="B9237" s="39" t="s">
        <v>21198</v>
      </c>
      <c r="C9237" s="4" t="s">
        <v>5241</v>
      </c>
      <c r="E9237" s="3" t="s">
        <v>5208</v>
      </c>
      <c r="F9237" s="3" t="s">
        <v>1544</v>
      </c>
      <c r="G9237" s="12" t="s">
        <v>21554</v>
      </c>
    </row>
    <row r="9238" spans="2:7" x14ac:dyDescent="0.45">
      <c r="B9238" s="39" t="s">
        <v>13820</v>
      </c>
      <c r="C9238" s="4" t="s">
        <v>5242</v>
      </c>
      <c r="D9238" s="4" t="s">
        <v>809</v>
      </c>
      <c r="E9238" s="3" t="s">
        <v>5208</v>
      </c>
      <c r="F9238" s="3" t="s">
        <v>1544</v>
      </c>
      <c r="G9238" s="12">
        <v>70847015529</v>
      </c>
    </row>
    <row r="9239" spans="2:7" x14ac:dyDescent="0.45">
      <c r="B9239" s="39" t="s">
        <v>21198</v>
      </c>
      <c r="C9239" s="4" t="s">
        <v>5242</v>
      </c>
      <c r="E9239" s="3" t="s">
        <v>5208</v>
      </c>
      <c r="F9239" s="3" t="s">
        <v>1544</v>
      </c>
      <c r="G9239" s="12" t="s">
        <v>21580</v>
      </c>
    </row>
    <row r="9240" spans="2:7" x14ac:dyDescent="0.45">
      <c r="B9240" s="39" t="s">
        <v>13820</v>
      </c>
      <c r="C9240" s="4" t="s">
        <v>5243</v>
      </c>
      <c r="D9240" s="4" t="s">
        <v>809</v>
      </c>
      <c r="E9240" s="3" t="s">
        <v>5207</v>
      </c>
      <c r="F9240" s="3" t="s">
        <v>1544</v>
      </c>
      <c r="G9240" s="12">
        <v>70847000532</v>
      </c>
    </row>
    <row r="9241" spans="2:7" x14ac:dyDescent="0.45">
      <c r="B9241" s="39" t="s">
        <v>13820</v>
      </c>
      <c r="C9241" s="4" t="s">
        <v>5243</v>
      </c>
      <c r="D9241" s="4" t="s">
        <v>809</v>
      </c>
      <c r="E9241" s="3" t="s">
        <v>5208</v>
      </c>
      <c r="F9241" s="3" t="s">
        <v>1544</v>
      </c>
      <c r="G9241" s="12">
        <v>70847000549</v>
      </c>
    </row>
    <row r="9242" spans="2:7" x14ac:dyDescent="0.45">
      <c r="B9242" s="39" t="s">
        <v>13820</v>
      </c>
      <c r="C9242" s="4" t="s">
        <v>5243</v>
      </c>
      <c r="D9242" s="4" t="s">
        <v>809</v>
      </c>
      <c r="E9242" s="3" t="s">
        <v>5232</v>
      </c>
      <c r="F9242" s="3" t="s">
        <v>1544</v>
      </c>
      <c r="G9242" s="12">
        <v>70847012931</v>
      </c>
    </row>
    <row r="9243" spans="2:7" x14ac:dyDescent="0.45">
      <c r="B9243" s="39" t="s">
        <v>13820</v>
      </c>
      <c r="C9243" s="4" t="s">
        <v>5243</v>
      </c>
      <c r="D9243" s="4" t="s">
        <v>809</v>
      </c>
      <c r="E9243" s="3" t="s">
        <v>5208</v>
      </c>
      <c r="F9243" s="3" t="s">
        <v>1544</v>
      </c>
      <c r="G9243" s="12">
        <v>70847012948</v>
      </c>
    </row>
    <row r="9244" spans="2:7" x14ac:dyDescent="0.45">
      <c r="B9244" s="39" t="s">
        <v>13820</v>
      </c>
      <c r="C9244" s="4" t="s">
        <v>5243</v>
      </c>
      <c r="D9244" s="4" t="s">
        <v>809</v>
      </c>
      <c r="E9244" s="3" t="s">
        <v>5208</v>
      </c>
      <c r="F9244" s="3" t="s">
        <v>1544</v>
      </c>
      <c r="G9244" s="12">
        <v>70847026549</v>
      </c>
    </row>
    <row r="9245" spans="2:7" x14ac:dyDescent="0.45">
      <c r="B9245" s="39" t="s">
        <v>21198</v>
      </c>
      <c r="C9245" s="4" t="s">
        <v>5243</v>
      </c>
      <c r="E9245" s="3" t="s">
        <v>5207</v>
      </c>
      <c r="F9245" s="3" t="s">
        <v>1544</v>
      </c>
      <c r="G9245" s="12" t="s">
        <v>21555</v>
      </c>
    </row>
    <row r="9246" spans="2:7" x14ac:dyDescent="0.45">
      <c r="B9246" s="39" t="s">
        <v>21198</v>
      </c>
      <c r="C9246" s="4" t="s">
        <v>5243</v>
      </c>
      <c r="E9246" s="3" t="s">
        <v>5208</v>
      </c>
      <c r="F9246" s="3" t="s">
        <v>1544</v>
      </c>
      <c r="G9246" s="12" t="s">
        <v>21556</v>
      </c>
    </row>
    <row r="9247" spans="2:7" x14ac:dyDescent="0.45">
      <c r="B9247" s="39" t="s">
        <v>21198</v>
      </c>
      <c r="C9247" s="4" t="s">
        <v>5243</v>
      </c>
      <c r="E9247" s="3" t="s">
        <v>5232</v>
      </c>
      <c r="F9247" s="3" t="s">
        <v>1544</v>
      </c>
      <c r="G9247" s="12" t="s">
        <v>21570</v>
      </c>
    </row>
    <row r="9248" spans="2:7" x14ac:dyDescent="0.45">
      <c r="B9248" s="39" t="s">
        <v>21198</v>
      </c>
      <c r="C9248" s="4" t="s">
        <v>5243</v>
      </c>
      <c r="E9248" s="3" t="s">
        <v>5208</v>
      </c>
      <c r="F9248" s="3" t="s">
        <v>1544</v>
      </c>
      <c r="G9248" s="12" t="s">
        <v>21571</v>
      </c>
    </row>
    <row r="9249" spans="2:7" x14ac:dyDescent="0.45">
      <c r="B9249" s="39" t="s">
        <v>21198</v>
      </c>
      <c r="C9249" s="4" t="s">
        <v>5243</v>
      </c>
      <c r="E9249" s="3" t="s">
        <v>5208</v>
      </c>
      <c r="F9249" s="3" t="s">
        <v>1544</v>
      </c>
      <c r="G9249" s="12" t="s">
        <v>21599</v>
      </c>
    </row>
    <row r="9250" spans="2:7" x14ac:dyDescent="0.45">
      <c r="B9250" s="39" t="s">
        <v>13820</v>
      </c>
      <c r="C9250" s="4" t="s">
        <v>5244</v>
      </c>
      <c r="D9250" s="4" t="s">
        <v>809</v>
      </c>
      <c r="E9250" s="3" t="s">
        <v>5208</v>
      </c>
      <c r="F9250" s="3" t="s">
        <v>1544</v>
      </c>
      <c r="G9250" s="12">
        <v>70847026594</v>
      </c>
    </row>
    <row r="9251" spans="2:7" x14ac:dyDescent="0.45">
      <c r="B9251" s="39" t="s">
        <v>21198</v>
      </c>
      <c r="C9251" s="4" t="s">
        <v>5244</v>
      </c>
      <c r="E9251" s="3" t="s">
        <v>5208</v>
      </c>
      <c r="F9251" s="3" t="s">
        <v>1544</v>
      </c>
      <c r="G9251" s="12" t="s">
        <v>21604</v>
      </c>
    </row>
    <row r="9252" spans="2:7" x14ac:dyDescent="0.45">
      <c r="B9252" s="39" t="s">
        <v>13820</v>
      </c>
      <c r="C9252" s="4" t="s">
        <v>5218</v>
      </c>
      <c r="D9252" s="4" t="s">
        <v>809</v>
      </c>
      <c r="F9252" s="3" t="s">
        <v>2821</v>
      </c>
      <c r="G9252" s="12">
        <v>49000069785</v>
      </c>
    </row>
    <row r="9253" spans="2:7" x14ac:dyDescent="0.45">
      <c r="B9253" s="39" t="s">
        <v>13820</v>
      </c>
      <c r="C9253" s="4" t="s">
        <v>5218</v>
      </c>
      <c r="D9253" s="4" t="s">
        <v>809</v>
      </c>
      <c r="F9253" s="3" t="s">
        <v>2821</v>
      </c>
      <c r="G9253" s="12">
        <v>49000069938</v>
      </c>
    </row>
    <row r="9254" spans="2:7" x14ac:dyDescent="0.45">
      <c r="B9254" s="39" t="s">
        <v>13820</v>
      </c>
      <c r="C9254" s="4" t="s">
        <v>5218</v>
      </c>
      <c r="D9254" s="4" t="s">
        <v>809</v>
      </c>
      <c r="F9254" s="3" t="s">
        <v>2821</v>
      </c>
      <c r="G9254" s="12">
        <v>49000071450</v>
      </c>
    </row>
    <row r="9255" spans="2:7" x14ac:dyDescent="0.45">
      <c r="B9255" s="39" t="s">
        <v>13820</v>
      </c>
      <c r="C9255" s="4" t="s">
        <v>5219</v>
      </c>
      <c r="D9255" s="4" t="s">
        <v>809</v>
      </c>
      <c r="F9255" s="3" t="s">
        <v>2821</v>
      </c>
      <c r="G9255" s="12">
        <v>49000069792</v>
      </c>
    </row>
    <row r="9256" spans="2:7" x14ac:dyDescent="0.45">
      <c r="B9256" s="39" t="s">
        <v>13820</v>
      </c>
      <c r="C9256" s="4" t="s">
        <v>5245</v>
      </c>
      <c r="D9256" s="4" t="s">
        <v>809</v>
      </c>
      <c r="E9256" s="3" t="s">
        <v>5208</v>
      </c>
      <c r="F9256" s="3" t="s">
        <v>1544</v>
      </c>
      <c r="G9256" s="12">
        <v>70847026624</v>
      </c>
    </row>
    <row r="9257" spans="2:7" x14ac:dyDescent="0.45">
      <c r="B9257" s="39" t="s">
        <v>21198</v>
      </c>
      <c r="C9257" s="4" t="s">
        <v>5245</v>
      </c>
      <c r="E9257" s="3" t="s">
        <v>5207</v>
      </c>
      <c r="F9257" s="3" t="s">
        <v>1544</v>
      </c>
      <c r="G9257" s="12" t="s">
        <v>21607</v>
      </c>
    </row>
    <row r="9258" spans="2:7" x14ac:dyDescent="0.45">
      <c r="B9258" s="39" t="s">
        <v>21198</v>
      </c>
      <c r="C9258" s="4" t="s">
        <v>5245</v>
      </c>
      <c r="E9258" s="3" t="s">
        <v>5208</v>
      </c>
      <c r="F9258" s="3" t="s">
        <v>1544</v>
      </c>
      <c r="G9258" s="12" t="s">
        <v>21608</v>
      </c>
    </row>
    <row r="9259" spans="2:7" x14ac:dyDescent="0.45">
      <c r="B9259" s="39" t="s">
        <v>13820</v>
      </c>
      <c r="C9259" s="4" t="s">
        <v>5220</v>
      </c>
      <c r="D9259" s="4" t="s">
        <v>809</v>
      </c>
      <c r="F9259" s="3" t="s">
        <v>2821</v>
      </c>
      <c r="G9259" s="12">
        <v>49000069808</v>
      </c>
    </row>
    <row r="9260" spans="2:7" x14ac:dyDescent="0.45">
      <c r="B9260" s="39" t="s">
        <v>13820</v>
      </c>
      <c r="C9260" s="4" t="s">
        <v>5246</v>
      </c>
      <c r="D9260" s="4" t="s">
        <v>809</v>
      </c>
      <c r="E9260" s="3" t="s">
        <v>5208</v>
      </c>
      <c r="F9260" s="3" t="s">
        <v>1544</v>
      </c>
      <c r="G9260" s="12">
        <v>70847026556</v>
      </c>
    </row>
    <row r="9261" spans="2:7" x14ac:dyDescent="0.45">
      <c r="B9261" s="39" t="s">
        <v>21198</v>
      </c>
      <c r="C9261" s="4" t="s">
        <v>5246</v>
      </c>
      <c r="E9261" s="3" t="s">
        <v>5208</v>
      </c>
      <c r="F9261" s="3" t="s">
        <v>1544</v>
      </c>
      <c r="G9261" s="12" t="s">
        <v>21600</v>
      </c>
    </row>
    <row r="9262" spans="2:7" x14ac:dyDescent="0.45">
      <c r="B9262" s="39" t="s">
        <v>13820</v>
      </c>
      <c r="C9262" s="4" t="s">
        <v>5221</v>
      </c>
      <c r="D9262" s="4" t="s">
        <v>809</v>
      </c>
      <c r="F9262" s="3" t="s">
        <v>2821</v>
      </c>
      <c r="G9262" s="12">
        <v>49000069884</v>
      </c>
    </row>
    <row r="9263" spans="2:7" x14ac:dyDescent="0.45">
      <c r="B9263" s="39" t="s">
        <v>13820</v>
      </c>
      <c r="C9263" s="4" t="s">
        <v>5222</v>
      </c>
      <c r="D9263" s="4" t="s">
        <v>809</v>
      </c>
      <c r="F9263" s="3" t="s">
        <v>2821</v>
      </c>
      <c r="G9263" s="12">
        <v>49000069778</v>
      </c>
    </row>
    <row r="9264" spans="2:7" x14ac:dyDescent="0.45">
      <c r="B9264" s="39" t="s">
        <v>13820</v>
      </c>
      <c r="C9264" s="4" t="s">
        <v>5222</v>
      </c>
      <c r="D9264" s="4" t="s">
        <v>809</v>
      </c>
      <c r="F9264" s="3" t="s">
        <v>2821</v>
      </c>
      <c r="G9264" s="12">
        <v>49000069846</v>
      </c>
    </row>
    <row r="9265" spans="2:7" x14ac:dyDescent="0.45">
      <c r="B9265" s="39" t="s">
        <v>13820</v>
      </c>
      <c r="C9265" s="4" t="s">
        <v>5222</v>
      </c>
      <c r="D9265" s="4" t="s">
        <v>809</v>
      </c>
      <c r="F9265" s="3" t="s">
        <v>2821</v>
      </c>
      <c r="G9265" s="12">
        <v>49000070415</v>
      </c>
    </row>
    <row r="9266" spans="2:7" x14ac:dyDescent="0.45">
      <c r="B9266" s="39" t="s">
        <v>13820</v>
      </c>
      <c r="C9266" s="4" t="s">
        <v>5247</v>
      </c>
      <c r="D9266" s="4" t="s">
        <v>809</v>
      </c>
      <c r="E9266" s="3" t="s">
        <v>5208</v>
      </c>
      <c r="F9266" s="3" t="s">
        <v>1544</v>
      </c>
      <c r="G9266" s="12">
        <v>70847026600</v>
      </c>
    </row>
    <row r="9267" spans="2:7" x14ac:dyDescent="0.45">
      <c r="B9267" s="39" t="s">
        <v>21198</v>
      </c>
      <c r="C9267" s="4" t="s">
        <v>5247</v>
      </c>
      <c r="E9267" s="3" t="s">
        <v>5208</v>
      </c>
      <c r="F9267" s="3" t="s">
        <v>1544</v>
      </c>
      <c r="G9267" s="12" t="s">
        <v>21605</v>
      </c>
    </row>
    <row r="9268" spans="2:7" x14ac:dyDescent="0.45">
      <c r="B9268" s="39" t="s">
        <v>13820</v>
      </c>
      <c r="C9268" s="4" t="s">
        <v>5223</v>
      </c>
      <c r="D9268" s="4" t="s">
        <v>809</v>
      </c>
      <c r="F9268" s="3" t="s">
        <v>2821</v>
      </c>
      <c r="G9268" s="12">
        <v>49000069921</v>
      </c>
    </row>
    <row r="9269" spans="2:7" x14ac:dyDescent="0.45">
      <c r="B9269" s="39" t="s">
        <v>13820</v>
      </c>
      <c r="C9269" s="4" t="s">
        <v>5224</v>
      </c>
      <c r="D9269" s="4" t="s">
        <v>809</v>
      </c>
      <c r="F9269" s="3" t="s">
        <v>2821</v>
      </c>
      <c r="G9269" s="12">
        <v>49000072723</v>
      </c>
    </row>
    <row r="9270" spans="2:7" x14ac:dyDescent="0.45">
      <c r="B9270" s="39" t="s">
        <v>13820</v>
      </c>
      <c r="C9270" s="4" t="s">
        <v>5248</v>
      </c>
      <c r="D9270" s="4" t="s">
        <v>809</v>
      </c>
      <c r="E9270" s="3" t="s">
        <v>5208</v>
      </c>
      <c r="F9270" s="3" t="s">
        <v>1544</v>
      </c>
      <c r="G9270" s="12">
        <v>70847026563</v>
      </c>
    </row>
    <row r="9271" spans="2:7" x14ac:dyDescent="0.45">
      <c r="B9271" s="39" t="s">
        <v>21198</v>
      </c>
      <c r="C9271" s="4" t="s">
        <v>5248</v>
      </c>
      <c r="E9271" s="3" t="s">
        <v>5208</v>
      </c>
      <c r="F9271" s="3" t="s">
        <v>1544</v>
      </c>
      <c r="G9271" s="12" t="s">
        <v>21601</v>
      </c>
    </row>
    <row r="9272" spans="2:7" x14ac:dyDescent="0.45">
      <c r="B9272" s="39" t="s">
        <v>13820</v>
      </c>
      <c r="C9272" s="4" t="s">
        <v>5225</v>
      </c>
      <c r="D9272" s="4" t="s">
        <v>809</v>
      </c>
      <c r="F9272" s="3" t="s">
        <v>2821</v>
      </c>
      <c r="G9272" s="12">
        <v>49000070347</v>
      </c>
    </row>
    <row r="9273" spans="2:7" x14ac:dyDescent="0.45">
      <c r="B9273" s="39" t="s">
        <v>13820</v>
      </c>
      <c r="C9273" s="4" t="s">
        <v>5249</v>
      </c>
      <c r="D9273" s="4" t="s">
        <v>809</v>
      </c>
      <c r="E9273" s="3" t="s">
        <v>5208</v>
      </c>
      <c r="F9273" s="3" t="s">
        <v>1544</v>
      </c>
      <c r="G9273" s="12">
        <v>70847026570</v>
      </c>
    </row>
    <row r="9274" spans="2:7" x14ac:dyDescent="0.45">
      <c r="B9274" s="39" t="s">
        <v>21198</v>
      </c>
      <c r="C9274" s="4" t="s">
        <v>5249</v>
      </c>
      <c r="E9274" s="3" t="s">
        <v>5208</v>
      </c>
      <c r="F9274" s="3" t="s">
        <v>1544</v>
      </c>
      <c r="G9274" s="12" t="s">
        <v>21602</v>
      </c>
    </row>
    <row r="9275" spans="2:7" x14ac:dyDescent="0.45">
      <c r="B9275" s="39" t="s">
        <v>13820</v>
      </c>
      <c r="C9275" s="4" t="s">
        <v>5226</v>
      </c>
      <c r="D9275" s="4" t="s">
        <v>809</v>
      </c>
      <c r="F9275" s="3" t="s">
        <v>2821</v>
      </c>
      <c r="G9275" s="12">
        <v>49000070354</v>
      </c>
    </row>
    <row r="9276" spans="2:7" x14ac:dyDescent="0.45">
      <c r="B9276" s="39" t="s">
        <v>13820</v>
      </c>
      <c r="C9276" s="4" t="s">
        <v>5226</v>
      </c>
      <c r="D9276" s="4" t="s">
        <v>809</v>
      </c>
      <c r="F9276" s="3" t="s">
        <v>2821</v>
      </c>
      <c r="G9276" s="12">
        <v>49000070361</v>
      </c>
    </row>
    <row r="9277" spans="2:7" x14ac:dyDescent="0.45">
      <c r="B9277" s="39" t="s">
        <v>13820</v>
      </c>
      <c r="C9277" s="4" t="s">
        <v>5226</v>
      </c>
      <c r="D9277" s="4" t="s">
        <v>809</v>
      </c>
      <c r="F9277" s="3" t="s">
        <v>2821</v>
      </c>
      <c r="G9277" s="12">
        <v>49000070378</v>
      </c>
    </row>
    <row r="9278" spans="2:7" x14ac:dyDescent="0.45">
      <c r="B9278" s="39" t="s">
        <v>13820</v>
      </c>
      <c r="C9278" s="4" t="s">
        <v>5250</v>
      </c>
      <c r="D9278" s="4" t="s">
        <v>809</v>
      </c>
      <c r="E9278" s="3" t="s">
        <v>5208</v>
      </c>
      <c r="F9278" s="3" t="s">
        <v>1544</v>
      </c>
      <c r="G9278" s="12">
        <v>70847003601</v>
      </c>
    </row>
    <row r="9279" spans="2:7" x14ac:dyDescent="0.45">
      <c r="B9279" s="39" t="s">
        <v>21198</v>
      </c>
      <c r="C9279" s="4" t="s">
        <v>5250</v>
      </c>
      <c r="E9279" s="3" t="s">
        <v>5208</v>
      </c>
      <c r="F9279" s="3" t="s">
        <v>1544</v>
      </c>
      <c r="G9279" s="12" t="s">
        <v>21561</v>
      </c>
    </row>
    <row r="9280" spans="2:7" x14ac:dyDescent="0.45">
      <c r="B9280" s="39" t="s">
        <v>13820</v>
      </c>
      <c r="C9280" s="4" t="s">
        <v>5251</v>
      </c>
      <c r="D9280" s="4" t="s">
        <v>809</v>
      </c>
      <c r="E9280" s="3" t="s">
        <v>5208</v>
      </c>
      <c r="F9280" s="3" t="s">
        <v>1544</v>
      </c>
      <c r="G9280" s="12">
        <v>70847026617</v>
      </c>
    </row>
    <row r="9281" spans="2:7" x14ac:dyDescent="0.45">
      <c r="B9281" s="39" t="s">
        <v>21198</v>
      </c>
      <c r="C9281" s="4" t="s">
        <v>5251</v>
      </c>
      <c r="E9281" s="3" t="s">
        <v>5208</v>
      </c>
      <c r="F9281" s="3" t="s">
        <v>1544</v>
      </c>
      <c r="G9281" s="12" t="s">
        <v>21606</v>
      </c>
    </row>
    <row r="9282" spans="2:7" x14ac:dyDescent="0.45">
      <c r="B9282" s="39" t="s">
        <v>13820</v>
      </c>
      <c r="C9282" s="4" t="s">
        <v>5227</v>
      </c>
      <c r="D9282" s="4" t="s">
        <v>809</v>
      </c>
      <c r="F9282" s="3" t="s">
        <v>2821</v>
      </c>
      <c r="G9282" s="12">
        <v>49000070408</v>
      </c>
    </row>
    <row r="9283" spans="2:7" x14ac:dyDescent="0.45">
      <c r="B9283" s="39" t="s">
        <v>13820</v>
      </c>
      <c r="C9283" s="4" t="s">
        <v>5227</v>
      </c>
      <c r="D9283" s="4" t="s">
        <v>809</v>
      </c>
      <c r="F9283" s="3" t="s">
        <v>2821</v>
      </c>
      <c r="G9283" s="12">
        <v>49000071467</v>
      </c>
    </row>
    <row r="9284" spans="2:7" x14ac:dyDescent="0.45">
      <c r="B9284" s="39" t="s">
        <v>13820</v>
      </c>
      <c r="C9284" s="4" t="s">
        <v>5228</v>
      </c>
      <c r="D9284" s="4" t="s">
        <v>809</v>
      </c>
      <c r="F9284" s="3" t="s">
        <v>2821</v>
      </c>
      <c r="G9284" s="12">
        <v>49000070392</v>
      </c>
    </row>
    <row r="9285" spans="2:7" x14ac:dyDescent="0.45">
      <c r="B9285" s="39" t="s">
        <v>13820</v>
      </c>
      <c r="C9285" s="4" t="s">
        <v>5252</v>
      </c>
      <c r="D9285" s="4" t="s">
        <v>809</v>
      </c>
      <c r="E9285" s="3" t="s">
        <v>5207</v>
      </c>
      <c r="F9285" s="3" t="s">
        <v>1544</v>
      </c>
      <c r="G9285" s="12">
        <v>70847000556</v>
      </c>
    </row>
    <row r="9286" spans="2:7" x14ac:dyDescent="0.45">
      <c r="B9286" s="39" t="s">
        <v>13820</v>
      </c>
      <c r="C9286" s="4" t="s">
        <v>5252</v>
      </c>
      <c r="D9286" s="4" t="s">
        <v>809</v>
      </c>
      <c r="E9286" s="3" t="s">
        <v>5208</v>
      </c>
      <c r="F9286" s="3" t="s">
        <v>1544</v>
      </c>
      <c r="G9286" s="12">
        <v>70847000563</v>
      </c>
    </row>
    <row r="9287" spans="2:7" x14ac:dyDescent="0.45">
      <c r="B9287" s="39" t="s">
        <v>21198</v>
      </c>
      <c r="C9287" s="4" t="s">
        <v>5252</v>
      </c>
      <c r="E9287" s="3" t="s">
        <v>5207</v>
      </c>
      <c r="F9287" s="3" t="s">
        <v>1544</v>
      </c>
      <c r="G9287" s="12" t="s">
        <v>21557</v>
      </c>
    </row>
    <row r="9288" spans="2:7" x14ac:dyDescent="0.45">
      <c r="B9288" s="39" t="s">
        <v>21198</v>
      </c>
      <c r="C9288" s="4" t="s">
        <v>5252</v>
      </c>
      <c r="E9288" s="3" t="s">
        <v>5208</v>
      </c>
      <c r="F9288" s="3" t="s">
        <v>1544</v>
      </c>
      <c r="G9288" s="12" t="s">
        <v>21558</v>
      </c>
    </row>
    <row r="9289" spans="2:7" x14ac:dyDescent="0.45">
      <c r="B9289" s="39" t="s">
        <v>13820</v>
      </c>
      <c r="C9289" s="4" t="s">
        <v>5253</v>
      </c>
      <c r="D9289" s="4" t="s">
        <v>809</v>
      </c>
      <c r="E9289" s="3" t="s">
        <v>5208</v>
      </c>
      <c r="F9289" s="3" t="s">
        <v>1544</v>
      </c>
      <c r="G9289" s="12">
        <v>70847026587</v>
      </c>
    </row>
    <row r="9290" spans="2:7" x14ac:dyDescent="0.45">
      <c r="B9290" s="39" t="s">
        <v>21198</v>
      </c>
      <c r="C9290" s="4" t="s">
        <v>5253</v>
      </c>
      <c r="E9290" s="3" t="s">
        <v>5208</v>
      </c>
      <c r="F9290" s="3" t="s">
        <v>1544</v>
      </c>
      <c r="G9290" s="12" t="s">
        <v>21603</v>
      </c>
    </row>
    <row r="9291" spans="2:7" x14ac:dyDescent="0.45">
      <c r="B9291" s="39" t="s">
        <v>13820</v>
      </c>
      <c r="C9291" s="4" t="s">
        <v>5254</v>
      </c>
      <c r="D9291" s="4" t="s">
        <v>809</v>
      </c>
      <c r="E9291" s="3" t="s">
        <v>5207</v>
      </c>
      <c r="F9291" s="3" t="s">
        <v>1544</v>
      </c>
      <c r="G9291" s="12">
        <v>70847000570</v>
      </c>
    </row>
    <row r="9292" spans="2:7" x14ac:dyDescent="0.45">
      <c r="B9292" s="39" t="s">
        <v>13820</v>
      </c>
      <c r="C9292" s="4" t="s">
        <v>5254</v>
      </c>
      <c r="D9292" s="4" t="s">
        <v>809</v>
      </c>
      <c r="E9292" s="3" t="s">
        <v>5208</v>
      </c>
      <c r="F9292" s="3" t="s">
        <v>1544</v>
      </c>
      <c r="G9292" s="12">
        <v>70847000587</v>
      </c>
    </row>
    <row r="9293" spans="2:7" x14ac:dyDescent="0.45">
      <c r="B9293" s="39" t="s">
        <v>21198</v>
      </c>
      <c r="C9293" s="4" t="s">
        <v>5254</v>
      </c>
      <c r="E9293" s="3" t="s">
        <v>5207</v>
      </c>
      <c r="F9293" s="3" t="s">
        <v>1544</v>
      </c>
      <c r="G9293" s="12" t="s">
        <v>21559</v>
      </c>
    </row>
    <row r="9294" spans="2:7" x14ac:dyDescent="0.45">
      <c r="B9294" s="39" t="s">
        <v>21198</v>
      </c>
      <c r="C9294" s="4" t="s">
        <v>5254</v>
      </c>
      <c r="E9294" s="3" t="s">
        <v>5208</v>
      </c>
      <c r="F9294" s="3" t="s">
        <v>1544</v>
      </c>
      <c r="G9294" s="12" t="s">
        <v>21560</v>
      </c>
    </row>
    <row r="9295" spans="2:7" x14ac:dyDescent="0.45">
      <c r="B9295" s="39" t="s">
        <v>13820</v>
      </c>
      <c r="C9295" s="4" t="s">
        <v>5255</v>
      </c>
      <c r="D9295" s="4" t="s">
        <v>809</v>
      </c>
      <c r="E9295" s="3" t="s">
        <v>5207</v>
      </c>
      <c r="F9295" s="3" t="s">
        <v>1544</v>
      </c>
      <c r="G9295" s="12">
        <v>70847018650</v>
      </c>
    </row>
    <row r="9296" spans="2:7" x14ac:dyDescent="0.45">
      <c r="B9296" s="39" t="s">
        <v>13820</v>
      </c>
      <c r="C9296" s="4" t="s">
        <v>5255</v>
      </c>
      <c r="D9296" s="4" t="s">
        <v>809</v>
      </c>
      <c r="E9296" s="3" t="s">
        <v>5208</v>
      </c>
      <c r="F9296" s="3" t="s">
        <v>1544</v>
      </c>
      <c r="G9296" s="12">
        <v>70847018674</v>
      </c>
    </row>
    <row r="9297" spans="2:7" x14ac:dyDescent="0.45">
      <c r="B9297" s="39" t="s">
        <v>21198</v>
      </c>
      <c r="C9297" s="4" t="s">
        <v>5255</v>
      </c>
      <c r="E9297" s="3" t="s">
        <v>5207</v>
      </c>
      <c r="F9297" s="3" t="s">
        <v>1544</v>
      </c>
      <c r="G9297" s="12" t="s">
        <v>21593</v>
      </c>
    </row>
    <row r="9298" spans="2:7" x14ac:dyDescent="0.45">
      <c r="B9298" s="39" t="s">
        <v>21198</v>
      </c>
      <c r="C9298" s="4" t="s">
        <v>5255</v>
      </c>
      <c r="E9298" s="3" t="s">
        <v>5208</v>
      </c>
      <c r="F9298" s="3" t="s">
        <v>1544</v>
      </c>
      <c r="G9298" s="12" t="s">
        <v>21594</v>
      </c>
    </row>
    <row r="9299" spans="2:7" x14ac:dyDescent="0.45">
      <c r="B9299" s="39" t="s">
        <v>13820</v>
      </c>
      <c r="C9299" s="4" t="s">
        <v>5229</v>
      </c>
      <c r="D9299" s="4" t="s">
        <v>809</v>
      </c>
      <c r="F9299" s="3" t="s">
        <v>2821</v>
      </c>
      <c r="G9299" s="12">
        <v>49000069891</v>
      </c>
    </row>
    <row r="9300" spans="2:7" x14ac:dyDescent="0.45">
      <c r="B9300" s="39" t="s">
        <v>13820</v>
      </c>
      <c r="C9300" s="4" t="s">
        <v>5256</v>
      </c>
      <c r="D9300" s="4" t="s">
        <v>809</v>
      </c>
      <c r="E9300" s="3" t="s">
        <v>5207</v>
      </c>
      <c r="F9300" s="3" t="s">
        <v>1544</v>
      </c>
      <c r="G9300" s="12">
        <v>70847018681</v>
      </c>
    </row>
    <row r="9301" spans="2:7" x14ac:dyDescent="0.45">
      <c r="B9301" s="39" t="s">
        <v>13820</v>
      </c>
      <c r="C9301" s="4" t="s">
        <v>5256</v>
      </c>
      <c r="D9301" s="4" t="s">
        <v>809</v>
      </c>
      <c r="E9301" s="3" t="s">
        <v>5208</v>
      </c>
      <c r="F9301" s="3" t="s">
        <v>1544</v>
      </c>
      <c r="G9301" s="12">
        <v>70847018698</v>
      </c>
    </row>
    <row r="9302" spans="2:7" x14ac:dyDescent="0.45">
      <c r="B9302" s="39" t="s">
        <v>21198</v>
      </c>
      <c r="C9302" s="4" t="s">
        <v>5256</v>
      </c>
      <c r="E9302" s="3" t="s">
        <v>5207</v>
      </c>
      <c r="F9302" s="3" t="s">
        <v>1544</v>
      </c>
      <c r="G9302" s="12" t="s">
        <v>21595</v>
      </c>
    </row>
    <row r="9303" spans="2:7" x14ac:dyDescent="0.45">
      <c r="B9303" s="39" t="s">
        <v>21198</v>
      </c>
      <c r="C9303" s="4" t="s">
        <v>5256</v>
      </c>
      <c r="E9303" s="3" t="s">
        <v>5208</v>
      </c>
      <c r="F9303" s="3" t="s">
        <v>1544</v>
      </c>
      <c r="G9303" s="12" t="s">
        <v>21596</v>
      </c>
    </row>
    <row r="9304" spans="2:7" x14ac:dyDescent="0.45">
      <c r="B9304" s="39" t="s">
        <v>13820</v>
      </c>
      <c r="C9304" s="4" t="s">
        <v>5230</v>
      </c>
      <c r="D9304" s="4" t="s">
        <v>809</v>
      </c>
      <c r="F9304" s="3" t="s">
        <v>2821</v>
      </c>
      <c r="G9304" s="12">
        <v>49000069907</v>
      </c>
    </row>
    <row r="9305" spans="2:7" x14ac:dyDescent="0.45">
      <c r="B9305" s="39" t="s">
        <v>13820</v>
      </c>
      <c r="C9305" s="4" t="s">
        <v>5257</v>
      </c>
      <c r="D9305" s="4" t="s">
        <v>809</v>
      </c>
      <c r="E9305" s="3" t="s">
        <v>5207</v>
      </c>
      <c r="F9305" s="3" t="s">
        <v>1544</v>
      </c>
      <c r="G9305" s="12">
        <v>70847018612</v>
      </c>
    </row>
    <row r="9306" spans="2:7" x14ac:dyDescent="0.45">
      <c r="B9306" s="39" t="s">
        <v>13820</v>
      </c>
      <c r="C9306" s="4" t="s">
        <v>5257</v>
      </c>
      <c r="D9306" s="4" t="s">
        <v>809</v>
      </c>
      <c r="E9306" s="3" t="s">
        <v>5208</v>
      </c>
      <c r="F9306" s="3" t="s">
        <v>1544</v>
      </c>
      <c r="G9306" s="12">
        <v>70847018629</v>
      </c>
    </row>
    <row r="9307" spans="2:7" x14ac:dyDescent="0.45">
      <c r="B9307" s="39" t="s">
        <v>21198</v>
      </c>
      <c r="C9307" s="4" t="s">
        <v>5257</v>
      </c>
      <c r="E9307" s="3" t="s">
        <v>5207</v>
      </c>
      <c r="F9307" s="3" t="s">
        <v>1544</v>
      </c>
      <c r="G9307" s="12" t="s">
        <v>21589</v>
      </c>
    </row>
    <row r="9308" spans="2:7" x14ac:dyDescent="0.45">
      <c r="B9308" s="39" t="s">
        <v>21198</v>
      </c>
      <c r="C9308" s="4" t="s">
        <v>5257</v>
      </c>
      <c r="E9308" s="3" t="s">
        <v>5208</v>
      </c>
      <c r="F9308" s="3" t="s">
        <v>1544</v>
      </c>
      <c r="G9308" s="12" t="s">
        <v>21590</v>
      </c>
    </row>
    <row r="9309" spans="2:7" x14ac:dyDescent="0.45">
      <c r="B9309" s="39" t="s">
        <v>13820</v>
      </c>
      <c r="C9309" s="4" t="s">
        <v>5258</v>
      </c>
      <c r="D9309" s="4" t="s">
        <v>809</v>
      </c>
      <c r="E9309" s="3" t="s">
        <v>5207</v>
      </c>
      <c r="F9309" s="3" t="s">
        <v>1544</v>
      </c>
      <c r="G9309" s="12">
        <v>70847000617</v>
      </c>
    </row>
    <row r="9310" spans="2:7" x14ac:dyDescent="0.45">
      <c r="B9310" s="39" t="s">
        <v>13820</v>
      </c>
      <c r="C9310" s="4" t="s">
        <v>5258</v>
      </c>
      <c r="D9310" s="4" t="s">
        <v>809</v>
      </c>
      <c r="E9310" s="3" t="s">
        <v>5208</v>
      </c>
      <c r="F9310" s="3" t="s">
        <v>1544</v>
      </c>
      <c r="G9310" s="12">
        <v>70847000624</v>
      </c>
    </row>
    <row r="9311" spans="2:7" x14ac:dyDescent="0.45">
      <c r="B9311" s="39" t="s">
        <v>13820</v>
      </c>
      <c r="C9311" s="4" t="s">
        <v>5258</v>
      </c>
      <c r="D9311" s="4" t="s">
        <v>809</v>
      </c>
      <c r="E9311" s="3" t="s">
        <v>5232</v>
      </c>
      <c r="F9311" s="3" t="s">
        <v>1544</v>
      </c>
      <c r="G9311" s="12">
        <v>70847012955</v>
      </c>
    </row>
    <row r="9312" spans="2:7" x14ac:dyDescent="0.45">
      <c r="B9312" s="39" t="s">
        <v>13820</v>
      </c>
      <c r="C9312" s="4" t="s">
        <v>5258</v>
      </c>
      <c r="D9312" s="4" t="s">
        <v>809</v>
      </c>
      <c r="E9312" s="3" t="s">
        <v>5208</v>
      </c>
      <c r="F9312" s="3" t="s">
        <v>1544</v>
      </c>
      <c r="G9312" s="12">
        <v>70847012962</v>
      </c>
    </row>
    <row r="9313" spans="2:7" x14ac:dyDescent="0.45">
      <c r="B9313" s="39" t="s">
        <v>21198</v>
      </c>
      <c r="C9313" s="4" t="s">
        <v>5258</v>
      </c>
      <c r="E9313" s="3" t="s">
        <v>5207</v>
      </c>
      <c r="F9313" s="3" t="s">
        <v>1544</v>
      </c>
      <c r="G9313" s="12" t="s">
        <v>21551</v>
      </c>
    </row>
    <row r="9314" spans="2:7" x14ac:dyDescent="0.45">
      <c r="B9314" s="39" t="s">
        <v>21198</v>
      </c>
      <c r="C9314" s="4" t="s">
        <v>5258</v>
      </c>
      <c r="E9314" s="3" t="s">
        <v>5208</v>
      </c>
      <c r="F9314" s="3" t="s">
        <v>1544</v>
      </c>
      <c r="G9314" s="12" t="s">
        <v>21552</v>
      </c>
    </row>
    <row r="9315" spans="2:7" x14ac:dyDescent="0.45">
      <c r="B9315" s="39" t="s">
        <v>21198</v>
      </c>
      <c r="C9315" s="4" t="s">
        <v>5258</v>
      </c>
      <c r="E9315" s="3" t="s">
        <v>5232</v>
      </c>
      <c r="F9315" s="3" t="s">
        <v>1544</v>
      </c>
      <c r="G9315" s="12" t="s">
        <v>21572</v>
      </c>
    </row>
    <row r="9316" spans="2:7" x14ac:dyDescent="0.45">
      <c r="B9316" s="39" t="s">
        <v>21198</v>
      </c>
      <c r="C9316" s="4" t="s">
        <v>5258</v>
      </c>
      <c r="E9316" s="3" t="s">
        <v>5208</v>
      </c>
      <c r="F9316" s="3" t="s">
        <v>1544</v>
      </c>
      <c r="G9316" s="12" t="s">
        <v>21573</v>
      </c>
    </row>
    <row r="9317" spans="2:7" x14ac:dyDescent="0.45">
      <c r="B9317" s="39" t="s">
        <v>13820</v>
      </c>
      <c r="C9317" s="4" t="s">
        <v>5259</v>
      </c>
      <c r="D9317" s="4" t="s">
        <v>809</v>
      </c>
      <c r="E9317" s="3" t="s">
        <v>5207</v>
      </c>
      <c r="F9317" s="3" t="s">
        <v>1544</v>
      </c>
      <c r="G9317" s="12">
        <v>70847004400</v>
      </c>
    </row>
    <row r="9318" spans="2:7" x14ac:dyDescent="0.45">
      <c r="B9318" s="39" t="s">
        <v>13820</v>
      </c>
      <c r="C9318" s="4" t="s">
        <v>5259</v>
      </c>
      <c r="D9318" s="4" t="s">
        <v>809</v>
      </c>
      <c r="E9318" s="3" t="s">
        <v>5208</v>
      </c>
      <c r="F9318" s="3" t="s">
        <v>1544</v>
      </c>
      <c r="G9318" s="12">
        <v>70847004417</v>
      </c>
    </row>
    <row r="9319" spans="2:7" x14ac:dyDescent="0.45">
      <c r="B9319" s="39" t="s">
        <v>13820</v>
      </c>
      <c r="C9319" s="4" t="s">
        <v>5259</v>
      </c>
      <c r="D9319" s="4" t="s">
        <v>809</v>
      </c>
      <c r="E9319" s="3" t="s">
        <v>5232</v>
      </c>
      <c r="F9319" s="3" t="s">
        <v>1544</v>
      </c>
      <c r="G9319" s="12">
        <v>70847012979</v>
      </c>
    </row>
    <row r="9320" spans="2:7" x14ac:dyDescent="0.45">
      <c r="B9320" s="39" t="s">
        <v>13820</v>
      </c>
      <c r="C9320" s="4" t="s">
        <v>5259</v>
      </c>
      <c r="D9320" s="4" t="s">
        <v>809</v>
      </c>
      <c r="E9320" s="3" t="s">
        <v>5208</v>
      </c>
      <c r="F9320" s="3" t="s">
        <v>1544</v>
      </c>
      <c r="G9320" s="12">
        <v>70847012986</v>
      </c>
    </row>
    <row r="9321" spans="2:7" x14ac:dyDescent="0.45">
      <c r="B9321" s="39" t="s">
        <v>21198</v>
      </c>
      <c r="C9321" s="4" t="s">
        <v>5259</v>
      </c>
      <c r="E9321" s="3" t="s">
        <v>5208</v>
      </c>
      <c r="F9321" s="3" t="s">
        <v>1544</v>
      </c>
      <c r="G9321" s="12" t="s">
        <v>21563</v>
      </c>
    </row>
    <row r="9322" spans="2:7" x14ac:dyDescent="0.45">
      <c r="B9322" s="39" t="s">
        <v>21198</v>
      </c>
      <c r="C9322" s="4" t="s">
        <v>5259</v>
      </c>
      <c r="E9322" s="3" t="s">
        <v>5232</v>
      </c>
      <c r="F9322" s="3" t="s">
        <v>1544</v>
      </c>
      <c r="G9322" s="12" t="s">
        <v>21574</v>
      </c>
    </row>
    <row r="9323" spans="2:7" x14ac:dyDescent="0.45">
      <c r="B9323" s="39" t="s">
        <v>21198</v>
      </c>
      <c r="C9323" s="4" t="s">
        <v>5259</v>
      </c>
      <c r="E9323" s="3" t="s">
        <v>5208</v>
      </c>
      <c r="F9323" s="3" t="s">
        <v>1544</v>
      </c>
      <c r="G9323" s="12" t="s">
        <v>21575</v>
      </c>
    </row>
    <row r="9324" spans="2:7" x14ac:dyDescent="0.45">
      <c r="B9324" s="39" t="s">
        <v>21198</v>
      </c>
      <c r="C9324" s="4" t="s">
        <v>5259</v>
      </c>
      <c r="E9324" s="3" t="s">
        <v>5207</v>
      </c>
      <c r="F9324" s="3" t="s">
        <v>1544</v>
      </c>
      <c r="G9324" s="12" t="s">
        <v>21562</v>
      </c>
    </row>
    <row r="9325" spans="2:7" x14ac:dyDescent="0.45">
      <c r="B9325" s="39" t="s">
        <v>13820</v>
      </c>
      <c r="C9325" s="4" t="s">
        <v>5260</v>
      </c>
      <c r="D9325" s="4" t="s">
        <v>809</v>
      </c>
      <c r="E9325" s="3" t="s">
        <v>5207</v>
      </c>
      <c r="F9325" s="3" t="s">
        <v>1544</v>
      </c>
      <c r="G9325" s="12">
        <v>70847004424</v>
      </c>
    </row>
    <row r="9326" spans="2:7" x14ac:dyDescent="0.45">
      <c r="B9326" s="39" t="s">
        <v>13820</v>
      </c>
      <c r="C9326" s="4" t="s">
        <v>5260</v>
      </c>
      <c r="D9326" s="4" t="s">
        <v>809</v>
      </c>
      <c r="E9326" s="3" t="s">
        <v>5208</v>
      </c>
      <c r="F9326" s="3" t="s">
        <v>1544</v>
      </c>
      <c r="G9326" s="12">
        <v>70847004431</v>
      </c>
    </row>
    <row r="9327" spans="2:7" x14ac:dyDescent="0.45">
      <c r="B9327" s="39" t="s">
        <v>21198</v>
      </c>
      <c r="C9327" s="4" t="s">
        <v>5260</v>
      </c>
      <c r="E9327" s="3" t="s">
        <v>5207</v>
      </c>
      <c r="F9327" s="3" t="s">
        <v>1544</v>
      </c>
      <c r="G9327" s="12" t="s">
        <v>21564</v>
      </c>
    </row>
    <row r="9328" spans="2:7" x14ac:dyDescent="0.45">
      <c r="B9328" s="39" t="s">
        <v>21198</v>
      </c>
      <c r="C9328" s="4" t="s">
        <v>5260</v>
      </c>
      <c r="E9328" s="3" t="s">
        <v>5208</v>
      </c>
      <c r="F9328" s="3" t="s">
        <v>1544</v>
      </c>
      <c r="G9328" s="12" t="s">
        <v>21565</v>
      </c>
    </row>
    <row r="9329" spans="2:7" x14ac:dyDescent="0.45">
      <c r="B9329" s="39" t="s">
        <v>13820</v>
      </c>
      <c r="C9329" s="4" t="s">
        <v>5261</v>
      </c>
      <c r="D9329" s="4" t="s">
        <v>809</v>
      </c>
      <c r="E9329" s="3" t="s">
        <v>5207</v>
      </c>
      <c r="F9329" s="3" t="s">
        <v>1544</v>
      </c>
      <c r="G9329" s="12">
        <v>70847018636</v>
      </c>
    </row>
    <row r="9330" spans="2:7" x14ac:dyDescent="0.45">
      <c r="B9330" s="39" t="s">
        <v>13820</v>
      </c>
      <c r="C9330" s="4" t="s">
        <v>5261</v>
      </c>
      <c r="D9330" s="4" t="s">
        <v>809</v>
      </c>
      <c r="E9330" s="3" t="s">
        <v>5208</v>
      </c>
      <c r="F9330" s="3" t="s">
        <v>1544</v>
      </c>
      <c r="G9330" s="12">
        <v>70847018643</v>
      </c>
    </row>
    <row r="9331" spans="2:7" x14ac:dyDescent="0.45">
      <c r="B9331" s="39" t="s">
        <v>21198</v>
      </c>
      <c r="C9331" s="4" t="s">
        <v>5261</v>
      </c>
      <c r="E9331" s="3" t="s">
        <v>5207</v>
      </c>
      <c r="F9331" s="3" t="s">
        <v>1544</v>
      </c>
      <c r="G9331" s="12" t="s">
        <v>21591</v>
      </c>
    </row>
    <row r="9332" spans="2:7" x14ac:dyDescent="0.45">
      <c r="B9332" s="39" t="s">
        <v>21198</v>
      </c>
      <c r="C9332" s="4" t="s">
        <v>5261</v>
      </c>
      <c r="E9332" s="3" t="s">
        <v>5208</v>
      </c>
      <c r="F9332" s="3" t="s">
        <v>1544</v>
      </c>
      <c r="G9332" s="12" t="s">
        <v>21592</v>
      </c>
    </row>
    <row r="9333" spans="2:7" x14ac:dyDescent="0.45">
      <c r="B9333" s="39" t="s">
        <v>13820</v>
      </c>
      <c r="C9333" s="4" t="s">
        <v>5262</v>
      </c>
      <c r="D9333" s="4" t="s">
        <v>5263</v>
      </c>
      <c r="E9333" s="3" t="s">
        <v>5264</v>
      </c>
      <c r="F9333" s="3" t="s">
        <v>3051</v>
      </c>
      <c r="G9333" s="12">
        <v>21100027162</v>
      </c>
    </row>
    <row r="9334" spans="2:7" x14ac:dyDescent="0.45">
      <c r="B9334" s="39" t="s">
        <v>13820</v>
      </c>
      <c r="C9334" s="4" t="s">
        <v>5265</v>
      </c>
      <c r="D9334" s="4" t="s">
        <v>5266</v>
      </c>
      <c r="E9334" s="3" t="s">
        <v>1416</v>
      </c>
      <c r="F9334" s="3" t="s">
        <v>2164</v>
      </c>
      <c r="G9334" s="12">
        <v>72940110545</v>
      </c>
    </row>
    <row r="9335" spans="2:7" x14ac:dyDescent="0.45">
      <c r="B9335" s="39" t="s">
        <v>13820</v>
      </c>
      <c r="C9335" s="4" t="s">
        <v>5265</v>
      </c>
      <c r="D9335" s="4" t="s">
        <v>5266</v>
      </c>
      <c r="E9335" s="3" t="s">
        <v>1416</v>
      </c>
      <c r="F9335" s="3" t="s">
        <v>2164</v>
      </c>
      <c r="G9335" s="12">
        <v>72940110552</v>
      </c>
    </row>
    <row r="9336" spans="2:7" x14ac:dyDescent="0.45">
      <c r="B9336" s="39" t="s">
        <v>17037</v>
      </c>
      <c r="C9336" s="4" t="s">
        <v>5265</v>
      </c>
      <c r="D9336" s="4" t="s">
        <v>5266</v>
      </c>
      <c r="E9336" s="3" t="s">
        <v>1416</v>
      </c>
      <c r="F9336" s="3" t="s">
        <v>2164</v>
      </c>
      <c r="G9336" s="12" t="s">
        <v>17143</v>
      </c>
    </row>
    <row r="9337" spans="2:7" x14ac:dyDescent="0.45">
      <c r="B9337" s="39" t="s">
        <v>17037</v>
      </c>
      <c r="C9337" s="4" t="s">
        <v>5265</v>
      </c>
      <c r="D9337" s="4" t="s">
        <v>5266</v>
      </c>
      <c r="E9337" s="3" t="s">
        <v>1416</v>
      </c>
      <c r="F9337" s="3" t="s">
        <v>2164</v>
      </c>
      <c r="G9337" s="12" t="s">
        <v>17144</v>
      </c>
    </row>
    <row r="9338" spans="2:7" x14ac:dyDescent="0.45">
      <c r="B9338" s="39" t="s">
        <v>21198</v>
      </c>
      <c r="C9338" s="4" t="s">
        <v>21771</v>
      </c>
      <c r="D9338" s="4" t="s">
        <v>23574</v>
      </c>
      <c r="E9338" s="3" t="s">
        <v>97</v>
      </c>
      <c r="G9338" s="12" t="s">
        <v>22412</v>
      </c>
    </row>
    <row r="9339" spans="2:7" x14ac:dyDescent="0.45">
      <c r="B9339" s="39" t="s">
        <v>21198</v>
      </c>
      <c r="C9339" s="4" t="s">
        <v>21771</v>
      </c>
      <c r="D9339" s="4" t="s">
        <v>23575</v>
      </c>
      <c r="E9339" s="3" t="s">
        <v>97</v>
      </c>
      <c r="G9339" s="12" t="s">
        <v>22413</v>
      </c>
    </row>
    <row r="9340" spans="2:7" x14ac:dyDescent="0.45">
      <c r="B9340" s="39" t="s">
        <v>21198</v>
      </c>
      <c r="C9340" s="4" t="s">
        <v>21771</v>
      </c>
      <c r="D9340" s="4" t="s">
        <v>23576</v>
      </c>
      <c r="E9340" s="3" t="s">
        <v>97</v>
      </c>
      <c r="G9340" s="12" t="s">
        <v>22414</v>
      </c>
    </row>
    <row r="9341" spans="2:7" x14ac:dyDescent="0.45">
      <c r="B9341" s="39" t="s">
        <v>21198</v>
      </c>
      <c r="C9341" s="4" t="s">
        <v>4927</v>
      </c>
      <c r="D9341" s="4" t="s">
        <v>23577</v>
      </c>
      <c r="E9341" s="3" t="s">
        <v>99</v>
      </c>
      <c r="G9341" s="12" t="s">
        <v>22415</v>
      </c>
    </row>
    <row r="9342" spans="2:7" x14ac:dyDescent="0.45">
      <c r="B9342" s="39" t="s">
        <v>21198</v>
      </c>
      <c r="C9342" s="4" t="s">
        <v>4927</v>
      </c>
      <c r="D9342" s="4" t="s">
        <v>23578</v>
      </c>
      <c r="E9342" s="3" t="s">
        <v>99</v>
      </c>
      <c r="G9342" s="12" t="s">
        <v>22416</v>
      </c>
    </row>
    <row r="9343" spans="2:7" x14ac:dyDescent="0.45">
      <c r="B9343" s="39" t="s">
        <v>21198</v>
      </c>
      <c r="C9343" s="4" t="s">
        <v>4927</v>
      </c>
      <c r="D9343" s="4" t="s">
        <v>23579</v>
      </c>
      <c r="E9343" s="3" t="s">
        <v>99</v>
      </c>
      <c r="G9343" s="12" t="s">
        <v>22417</v>
      </c>
    </row>
    <row r="9344" spans="2:7" x14ac:dyDescent="0.45">
      <c r="B9344" s="39" t="s">
        <v>21198</v>
      </c>
      <c r="C9344" s="4" t="s">
        <v>4927</v>
      </c>
      <c r="D9344" s="4" t="s">
        <v>23580</v>
      </c>
      <c r="E9344" s="3" t="s">
        <v>99</v>
      </c>
      <c r="G9344" s="12" t="s">
        <v>22418</v>
      </c>
    </row>
    <row r="9345" spans="2:7" x14ac:dyDescent="0.45">
      <c r="B9345" s="39" t="s">
        <v>21198</v>
      </c>
      <c r="C9345" s="4" t="s">
        <v>4927</v>
      </c>
      <c r="D9345" s="4" t="s">
        <v>23586</v>
      </c>
      <c r="E9345" s="3" t="s">
        <v>100</v>
      </c>
      <c r="G9345" s="12" t="s">
        <v>22428</v>
      </c>
    </row>
    <row r="9346" spans="2:7" x14ac:dyDescent="0.45">
      <c r="B9346" s="39" t="s">
        <v>21198</v>
      </c>
      <c r="C9346" s="4" t="s">
        <v>4927</v>
      </c>
      <c r="D9346" s="4" t="s">
        <v>13347</v>
      </c>
      <c r="E9346" s="3" t="s">
        <v>97</v>
      </c>
      <c r="G9346" s="12" t="s">
        <v>22419</v>
      </c>
    </row>
    <row r="9347" spans="2:7" x14ac:dyDescent="0.45">
      <c r="B9347" s="39" t="s">
        <v>24305</v>
      </c>
      <c r="C9347" s="18" t="s">
        <v>4927</v>
      </c>
      <c r="D9347" s="18" t="s">
        <v>13347</v>
      </c>
      <c r="E9347" s="18" t="s">
        <v>97</v>
      </c>
      <c r="F9347" s="18" t="s">
        <v>98</v>
      </c>
      <c r="G9347" s="28">
        <v>78000004007</v>
      </c>
    </row>
    <row r="9348" spans="2:7" x14ac:dyDescent="0.45">
      <c r="B9348" s="39" t="s">
        <v>21198</v>
      </c>
      <c r="C9348" s="4" t="s">
        <v>4927</v>
      </c>
      <c r="D9348" s="4" t="s">
        <v>13351</v>
      </c>
      <c r="E9348" s="3" t="s">
        <v>97</v>
      </c>
      <c r="G9348" s="12" t="s">
        <v>22424</v>
      </c>
    </row>
    <row r="9349" spans="2:7" x14ac:dyDescent="0.45">
      <c r="B9349" s="39" t="s">
        <v>24305</v>
      </c>
      <c r="C9349" s="18" t="s">
        <v>4927</v>
      </c>
      <c r="D9349" s="18" t="s">
        <v>13351</v>
      </c>
      <c r="E9349" s="18" t="s">
        <v>97</v>
      </c>
      <c r="F9349" s="18" t="s">
        <v>98</v>
      </c>
      <c r="G9349" s="28">
        <v>78000040524</v>
      </c>
    </row>
    <row r="9350" spans="2:7" x14ac:dyDescent="0.45">
      <c r="B9350" s="39" t="s">
        <v>24305</v>
      </c>
      <c r="C9350" s="18" t="s">
        <v>4927</v>
      </c>
      <c r="D9350" s="18" t="s">
        <v>13352</v>
      </c>
      <c r="E9350" s="18" t="s">
        <v>97</v>
      </c>
      <c r="F9350" s="18" t="s">
        <v>98</v>
      </c>
      <c r="G9350" s="28">
        <v>78000040463</v>
      </c>
    </row>
    <row r="9351" spans="2:7" x14ac:dyDescent="0.45">
      <c r="B9351" s="39" t="s">
        <v>21198</v>
      </c>
      <c r="C9351" s="4" t="s">
        <v>4927</v>
      </c>
      <c r="D9351" s="4" t="s">
        <v>23581</v>
      </c>
      <c r="E9351" s="3" t="s">
        <v>97</v>
      </c>
      <c r="G9351" s="12" t="s">
        <v>22421</v>
      </c>
    </row>
    <row r="9352" spans="2:7" x14ac:dyDescent="0.45">
      <c r="B9352" s="39" t="s">
        <v>21198</v>
      </c>
      <c r="C9352" s="4" t="s">
        <v>4927</v>
      </c>
      <c r="D9352" s="4" t="s">
        <v>13350</v>
      </c>
      <c r="E9352" s="3" t="s">
        <v>97</v>
      </c>
      <c r="G9352" s="12" t="s">
        <v>22420</v>
      </c>
    </row>
    <row r="9353" spans="2:7" x14ac:dyDescent="0.45">
      <c r="B9353" s="39" t="s">
        <v>24305</v>
      </c>
      <c r="C9353" s="18" t="s">
        <v>4927</v>
      </c>
      <c r="D9353" s="18" t="s">
        <v>13350</v>
      </c>
      <c r="E9353" s="18" t="s">
        <v>97</v>
      </c>
      <c r="F9353" s="18" t="s">
        <v>98</v>
      </c>
      <c r="G9353" s="28">
        <v>78000040012</v>
      </c>
    </row>
    <row r="9354" spans="2:7" x14ac:dyDescent="0.45">
      <c r="B9354" s="39" t="s">
        <v>21198</v>
      </c>
      <c r="C9354" s="4" t="s">
        <v>4927</v>
      </c>
      <c r="D9354" s="4" t="s">
        <v>13348</v>
      </c>
      <c r="E9354" s="3" t="s">
        <v>97</v>
      </c>
      <c r="G9354" s="12" t="s">
        <v>22425</v>
      </c>
    </row>
    <row r="9355" spans="2:7" x14ac:dyDescent="0.45">
      <c r="B9355" s="39" t="s">
        <v>24305</v>
      </c>
      <c r="C9355" s="18" t="s">
        <v>4927</v>
      </c>
      <c r="D9355" s="18" t="s">
        <v>13348</v>
      </c>
      <c r="E9355" s="18" t="s">
        <v>97</v>
      </c>
      <c r="F9355" s="18" t="s">
        <v>98</v>
      </c>
      <c r="G9355" s="28">
        <v>78000040753</v>
      </c>
    </row>
    <row r="9356" spans="2:7" x14ac:dyDescent="0.45">
      <c r="B9356" s="39" t="s">
        <v>21198</v>
      </c>
      <c r="C9356" s="4" t="s">
        <v>4927</v>
      </c>
      <c r="D9356" s="4" t="s">
        <v>23584</v>
      </c>
      <c r="E9356" s="3" t="s">
        <v>97</v>
      </c>
      <c r="G9356" s="12" t="s">
        <v>22426</v>
      </c>
    </row>
    <row r="9357" spans="2:7" x14ac:dyDescent="0.45">
      <c r="B9357" s="39" t="s">
        <v>21198</v>
      </c>
      <c r="C9357" s="4" t="s">
        <v>4927</v>
      </c>
      <c r="D9357" s="4" t="s">
        <v>23582</v>
      </c>
      <c r="E9357" s="3" t="s">
        <v>97</v>
      </c>
      <c r="G9357" s="12" t="s">
        <v>22422</v>
      </c>
    </row>
    <row r="9358" spans="2:7" x14ac:dyDescent="0.45">
      <c r="B9358" s="39" t="s">
        <v>21198</v>
      </c>
      <c r="C9358" s="4" t="s">
        <v>4927</v>
      </c>
      <c r="D9358" s="4" t="s">
        <v>23583</v>
      </c>
      <c r="E9358" s="3" t="s">
        <v>97</v>
      </c>
      <c r="G9358" s="12" t="s">
        <v>22423</v>
      </c>
    </row>
    <row r="9359" spans="2:7" x14ac:dyDescent="0.45">
      <c r="B9359" s="39" t="s">
        <v>21198</v>
      </c>
      <c r="C9359" s="4" t="s">
        <v>4927</v>
      </c>
      <c r="D9359" s="4" t="s">
        <v>23585</v>
      </c>
      <c r="E9359" s="3" t="s">
        <v>100</v>
      </c>
      <c r="G9359" s="12" t="s">
        <v>22427</v>
      </c>
    </row>
    <row r="9360" spans="2:7" x14ac:dyDescent="0.45">
      <c r="B9360" s="39" t="s">
        <v>21198</v>
      </c>
      <c r="C9360" s="4" t="s">
        <v>4927</v>
      </c>
      <c r="D9360" s="4" t="s">
        <v>23587</v>
      </c>
      <c r="E9360" s="3" t="s">
        <v>24141</v>
      </c>
      <c r="G9360" s="12" t="s">
        <v>22429</v>
      </c>
    </row>
    <row r="9361" spans="2:7" x14ac:dyDescent="0.45">
      <c r="B9361" s="39" t="s">
        <v>21198</v>
      </c>
      <c r="C9361" s="4" t="s">
        <v>4927</v>
      </c>
      <c r="D9361" s="4" t="s">
        <v>13349</v>
      </c>
      <c r="E9361" s="3" t="s">
        <v>24142</v>
      </c>
      <c r="G9361" s="12" t="s">
        <v>22430</v>
      </c>
    </row>
    <row r="9362" spans="2:7" x14ac:dyDescent="0.45">
      <c r="B9362" s="39" t="s">
        <v>24305</v>
      </c>
      <c r="C9362" s="18" t="s">
        <v>4927</v>
      </c>
      <c r="D9362" s="18" t="s">
        <v>13349</v>
      </c>
      <c r="E9362" s="18" t="s">
        <v>24142</v>
      </c>
      <c r="F9362" s="18" t="s">
        <v>98</v>
      </c>
      <c r="G9362" s="28">
        <v>78000060737</v>
      </c>
    </row>
    <row r="9363" spans="2:7" x14ac:dyDescent="0.45">
      <c r="B9363" s="39" t="s">
        <v>21198</v>
      </c>
      <c r="C9363" s="4" t="s">
        <v>4927</v>
      </c>
      <c r="D9363" s="4" t="s">
        <v>23588</v>
      </c>
      <c r="E9363" s="3" t="s">
        <v>24144</v>
      </c>
      <c r="G9363" s="12" t="s">
        <v>22431</v>
      </c>
    </row>
    <row r="9364" spans="2:7" x14ac:dyDescent="0.45">
      <c r="B9364" s="39" t="s">
        <v>21198</v>
      </c>
      <c r="C9364" s="4" t="s">
        <v>21772</v>
      </c>
      <c r="D9364" s="4" t="s">
        <v>23589</v>
      </c>
      <c r="E9364" s="3" t="s">
        <v>97</v>
      </c>
      <c r="G9364" s="12" t="s">
        <v>22432</v>
      </c>
    </row>
    <row r="9365" spans="2:7" x14ac:dyDescent="0.45">
      <c r="B9365" s="39" t="s">
        <v>21198</v>
      </c>
      <c r="C9365" s="4" t="s">
        <v>21772</v>
      </c>
      <c r="D9365" s="4" t="s">
        <v>23591</v>
      </c>
      <c r="E9365" s="3" t="s">
        <v>97</v>
      </c>
      <c r="G9365" s="12" t="s">
        <v>22434</v>
      </c>
    </row>
    <row r="9366" spans="2:7" x14ac:dyDescent="0.45">
      <c r="B9366" s="39" t="s">
        <v>21198</v>
      </c>
      <c r="C9366" s="4" t="s">
        <v>21772</v>
      </c>
      <c r="D9366" s="4" t="s">
        <v>23590</v>
      </c>
      <c r="E9366" s="3" t="s">
        <v>97</v>
      </c>
      <c r="G9366" s="12" t="s">
        <v>22433</v>
      </c>
    </row>
    <row r="9367" spans="2:7" x14ac:dyDescent="0.45">
      <c r="B9367" s="39" t="s">
        <v>21198</v>
      </c>
      <c r="C9367" s="4" t="s">
        <v>21772</v>
      </c>
      <c r="D9367" s="4" t="s">
        <v>23592</v>
      </c>
      <c r="E9367" s="3" t="s">
        <v>97</v>
      </c>
      <c r="G9367" s="12" t="s">
        <v>22435</v>
      </c>
    </row>
    <row r="9368" spans="2:7" x14ac:dyDescent="0.45">
      <c r="B9368" s="39" t="s">
        <v>21198</v>
      </c>
      <c r="C9368" s="4" t="s">
        <v>21772</v>
      </c>
      <c r="D9368" s="4" t="s">
        <v>23593</v>
      </c>
      <c r="E9368" s="3" t="s">
        <v>97</v>
      </c>
      <c r="G9368" s="12" t="s">
        <v>22436</v>
      </c>
    </row>
    <row r="9369" spans="2:7" x14ac:dyDescent="0.45">
      <c r="B9369" s="39" t="s">
        <v>21198</v>
      </c>
      <c r="C9369" s="4" t="s">
        <v>21773</v>
      </c>
      <c r="D9369" s="4" t="s">
        <v>23594</v>
      </c>
      <c r="E9369" s="3" t="s">
        <v>97</v>
      </c>
      <c r="G9369" s="12" t="s">
        <v>22437</v>
      </c>
    </row>
    <row r="9370" spans="2:7" x14ac:dyDescent="0.45">
      <c r="B9370" s="39" t="s">
        <v>21198</v>
      </c>
      <c r="C9370" s="4" t="s">
        <v>21773</v>
      </c>
      <c r="D9370" s="4" t="s">
        <v>23595</v>
      </c>
      <c r="E9370" s="3" t="s">
        <v>97</v>
      </c>
      <c r="G9370" s="12" t="s">
        <v>22438</v>
      </c>
    </row>
    <row r="9371" spans="2:7" x14ac:dyDescent="0.45">
      <c r="B9371" s="39" t="s">
        <v>21198</v>
      </c>
      <c r="C9371" s="4" t="s">
        <v>21774</v>
      </c>
      <c r="D9371" s="4" t="s">
        <v>23596</v>
      </c>
      <c r="E9371" s="3" t="s">
        <v>97</v>
      </c>
      <c r="G9371" s="12" t="s">
        <v>22439</v>
      </c>
    </row>
    <row r="9372" spans="2:7" x14ac:dyDescent="0.45">
      <c r="B9372" s="39" t="s">
        <v>21198</v>
      </c>
      <c r="C9372" s="4" t="s">
        <v>21774</v>
      </c>
      <c r="D9372" s="4" t="s">
        <v>23598</v>
      </c>
      <c r="E9372" s="3" t="s">
        <v>97</v>
      </c>
      <c r="G9372" s="12" t="s">
        <v>22441</v>
      </c>
    </row>
    <row r="9373" spans="2:7" x14ac:dyDescent="0.45">
      <c r="B9373" s="39" t="s">
        <v>21198</v>
      </c>
      <c r="C9373" s="4" t="s">
        <v>21774</v>
      </c>
      <c r="D9373" s="4" t="s">
        <v>23597</v>
      </c>
      <c r="E9373" s="3" t="s">
        <v>97</v>
      </c>
      <c r="G9373" s="12" t="s">
        <v>22440</v>
      </c>
    </row>
    <row r="9374" spans="2:7" x14ac:dyDescent="0.45">
      <c r="B9374" s="39" t="s">
        <v>21198</v>
      </c>
      <c r="C9374" s="4" t="s">
        <v>21774</v>
      </c>
      <c r="D9374" s="4" t="s">
        <v>23599</v>
      </c>
      <c r="E9374" s="3" t="s">
        <v>97</v>
      </c>
      <c r="G9374" s="12" t="s">
        <v>22442</v>
      </c>
    </row>
    <row r="9375" spans="2:7" x14ac:dyDescent="0.45">
      <c r="B9375" s="39" t="s">
        <v>21198</v>
      </c>
      <c r="C9375" s="4" t="s">
        <v>21775</v>
      </c>
      <c r="D9375" s="4" t="s">
        <v>23600</v>
      </c>
      <c r="E9375" s="3" t="s">
        <v>97</v>
      </c>
      <c r="G9375" s="12" t="s">
        <v>22443</v>
      </c>
    </row>
    <row r="9376" spans="2:7" x14ac:dyDescent="0.45">
      <c r="B9376" s="39" t="s">
        <v>21198</v>
      </c>
      <c r="C9376" s="4" t="s">
        <v>21775</v>
      </c>
      <c r="D9376" s="4" t="s">
        <v>23601</v>
      </c>
      <c r="E9376" s="3" t="s">
        <v>97</v>
      </c>
      <c r="G9376" s="12" t="s">
        <v>22444</v>
      </c>
    </row>
    <row r="9377" spans="2:7" x14ac:dyDescent="0.45">
      <c r="B9377" s="39" t="s">
        <v>21198</v>
      </c>
      <c r="C9377" s="4" t="s">
        <v>21776</v>
      </c>
      <c r="D9377" s="4" t="s">
        <v>23602</v>
      </c>
      <c r="E9377" s="3" t="s">
        <v>97</v>
      </c>
      <c r="G9377" s="12" t="s">
        <v>22445</v>
      </c>
    </row>
    <row r="9378" spans="2:7" x14ac:dyDescent="0.45">
      <c r="B9378" s="39" t="s">
        <v>21198</v>
      </c>
      <c r="C9378" s="4" t="s">
        <v>21776</v>
      </c>
      <c r="D9378" s="4" t="s">
        <v>23604</v>
      </c>
      <c r="E9378" s="3" t="s">
        <v>97</v>
      </c>
      <c r="G9378" s="12" t="s">
        <v>22447</v>
      </c>
    </row>
    <row r="9379" spans="2:7" x14ac:dyDescent="0.45">
      <c r="B9379" s="39" t="s">
        <v>21198</v>
      </c>
      <c r="C9379" s="4" t="s">
        <v>21776</v>
      </c>
      <c r="D9379" s="4" t="s">
        <v>23603</v>
      </c>
      <c r="E9379" s="3" t="s">
        <v>97</v>
      </c>
      <c r="G9379" s="12" t="s">
        <v>22446</v>
      </c>
    </row>
    <row r="9380" spans="2:7" x14ac:dyDescent="0.45">
      <c r="B9380" s="39" t="s">
        <v>21198</v>
      </c>
      <c r="C9380" s="4" t="s">
        <v>21776</v>
      </c>
      <c r="D9380" s="4" t="s">
        <v>23605</v>
      </c>
      <c r="E9380" s="3" t="s">
        <v>97</v>
      </c>
      <c r="G9380" s="12" t="s">
        <v>22448</v>
      </c>
    </row>
    <row r="9381" spans="2:7" x14ac:dyDescent="0.45">
      <c r="B9381" s="39" t="s">
        <v>13820</v>
      </c>
      <c r="C9381" s="4" t="s">
        <v>5267</v>
      </c>
      <c r="D9381" s="4" t="s">
        <v>5268</v>
      </c>
      <c r="E9381" s="3" t="s">
        <v>5269</v>
      </c>
      <c r="F9381" s="3" t="s">
        <v>3545</v>
      </c>
      <c r="G9381" s="12">
        <v>4710207060412</v>
      </c>
    </row>
    <row r="9382" spans="2:7" x14ac:dyDescent="0.45">
      <c r="B9382" s="39" t="s">
        <v>13820</v>
      </c>
      <c r="C9382" s="4" t="s">
        <v>5267</v>
      </c>
      <c r="D9382" s="4" t="s">
        <v>5270</v>
      </c>
      <c r="E9382" s="3" t="s">
        <v>5269</v>
      </c>
      <c r="F9382" s="3" t="s">
        <v>2176</v>
      </c>
      <c r="G9382" s="12">
        <v>4710207020430</v>
      </c>
    </row>
    <row r="9383" spans="2:7" x14ac:dyDescent="0.45">
      <c r="B9383" s="39" t="s">
        <v>13820</v>
      </c>
      <c r="C9383" s="4" t="s">
        <v>5267</v>
      </c>
      <c r="D9383" s="4" t="s">
        <v>5271</v>
      </c>
      <c r="E9383" s="3" t="s">
        <v>5269</v>
      </c>
      <c r="F9383" s="3" t="s">
        <v>2176</v>
      </c>
      <c r="G9383" s="12">
        <v>4710207210411</v>
      </c>
    </row>
    <row r="9384" spans="2:7" x14ac:dyDescent="0.45">
      <c r="B9384" s="39" t="s">
        <v>13820</v>
      </c>
      <c r="C9384" s="4" t="s">
        <v>5267</v>
      </c>
      <c r="D9384" s="4" t="s">
        <v>5272</v>
      </c>
      <c r="E9384" s="3" t="s">
        <v>5269</v>
      </c>
      <c r="F9384" s="3" t="s">
        <v>2176</v>
      </c>
      <c r="G9384" s="12">
        <v>4710207010417</v>
      </c>
    </row>
    <row r="9385" spans="2:7" x14ac:dyDescent="0.45">
      <c r="B9385" s="39" t="s">
        <v>13820</v>
      </c>
      <c r="C9385" s="4" t="s">
        <v>5267</v>
      </c>
      <c r="D9385" s="4" t="s">
        <v>5273</v>
      </c>
      <c r="E9385" s="3" t="s">
        <v>5269</v>
      </c>
      <c r="F9385" s="3" t="s">
        <v>2176</v>
      </c>
      <c r="G9385" s="12">
        <v>4710207010448</v>
      </c>
    </row>
    <row r="9386" spans="2:7" x14ac:dyDescent="0.45">
      <c r="B9386" s="39" t="s">
        <v>13820</v>
      </c>
      <c r="C9386" s="4" t="s">
        <v>5267</v>
      </c>
      <c r="D9386" s="4" t="s">
        <v>5274</v>
      </c>
      <c r="E9386" s="3" t="s">
        <v>5269</v>
      </c>
      <c r="F9386" s="3" t="s">
        <v>2254</v>
      </c>
      <c r="G9386" s="12">
        <v>4710207092017</v>
      </c>
    </row>
    <row r="9387" spans="2:7" x14ac:dyDescent="0.45">
      <c r="B9387" s="39" t="s">
        <v>13820</v>
      </c>
      <c r="C9387" s="4" t="s">
        <v>5267</v>
      </c>
      <c r="D9387" s="4" t="s">
        <v>5275</v>
      </c>
      <c r="E9387" s="3" t="s">
        <v>5269</v>
      </c>
      <c r="F9387" s="3" t="s">
        <v>2254</v>
      </c>
      <c r="G9387" s="12">
        <v>4710207092024</v>
      </c>
    </row>
    <row r="9388" spans="2:7" x14ac:dyDescent="0.45">
      <c r="B9388" s="39" t="s">
        <v>13820</v>
      </c>
      <c r="C9388" s="4" t="s">
        <v>5267</v>
      </c>
      <c r="D9388" s="4" t="s">
        <v>5276</v>
      </c>
      <c r="E9388" s="3" t="s">
        <v>5269</v>
      </c>
      <c r="F9388" s="3" t="s">
        <v>2254</v>
      </c>
      <c r="G9388" s="12">
        <v>4710207272020</v>
      </c>
    </row>
    <row r="9389" spans="2:7" x14ac:dyDescent="0.45">
      <c r="B9389" s="39" t="s">
        <v>13820</v>
      </c>
      <c r="C9389" s="4" t="s">
        <v>5267</v>
      </c>
      <c r="D9389" s="4" t="s">
        <v>5277</v>
      </c>
      <c r="E9389" s="3" t="s">
        <v>5269</v>
      </c>
      <c r="F9389" s="3" t="s">
        <v>2254</v>
      </c>
      <c r="G9389" s="12">
        <v>4710207272037</v>
      </c>
    </row>
    <row r="9390" spans="2:7" x14ac:dyDescent="0.45">
      <c r="B9390" s="39" t="s">
        <v>13820</v>
      </c>
      <c r="C9390" s="4" t="s">
        <v>5267</v>
      </c>
      <c r="D9390" s="4" t="s">
        <v>5278</v>
      </c>
      <c r="E9390" s="3" t="s">
        <v>5269</v>
      </c>
      <c r="F9390" s="3" t="s">
        <v>2254</v>
      </c>
      <c r="G9390" s="12">
        <v>4710207152018</v>
      </c>
    </row>
    <row r="9391" spans="2:7" x14ac:dyDescent="0.45">
      <c r="B9391" s="39" t="s">
        <v>13820</v>
      </c>
      <c r="C9391" s="4" t="s">
        <v>5267</v>
      </c>
      <c r="D9391" s="4" t="s">
        <v>5279</v>
      </c>
      <c r="E9391" s="3" t="s">
        <v>5269</v>
      </c>
      <c r="F9391" s="3" t="s">
        <v>5280</v>
      </c>
      <c r="G9391" s="12">
        <v>4710207292011</v>
      </c>
    </row>
    <row r="9392" spans="2:7" x14ac:dyDescent="0.45">
      <c r="B9392" s="39" t="s">
        <v>13820</v>
      </c>
      <c r="C9392" s="4" t="s">
        <v>5267</v>
      </c>
      <c r="D9392" s="4" t="s">
        <v>5281</v>
      </c>
      <c r="E9392" s="3" t="s">
        <v>5269</v>
      </c>
      <c r="F9392" s="3" t="s">
        <v>2176</v>
      </c>
      <c r="G9392" s="12">
        <v>4710207152056</v>
      </c>
    </row>
    <row r="9393" spans="2:7" x14ac:dyDescent="0.45">
      <c r="B9393" s="39" t="s">
        <v>13820</v>
      </c>
      <c r="C9393" s="4" t="s">
        <v>5267</v>
      </c>
      <c r="D9393" s="4" t="s">
        <v>5282</v>
      </c>
      <c r="E9393" s="3" t="s">
        <v>5269</v>
      </c>
      <c r="F9393" s="3" t="s">
        <v>2176</v>
      </c>
      <c r="G9393" s="12">
        <v>4710207010418</v>
      </c>
    </row>
    <row r="9394" spans="2:7" x14ac:dyDescent="0.45">
      <c r="B9394" s="39" t="s">
        <v>13820</v>
      </c>
      <c r="C9394" s="4" t="s">
        <v>5267</v>
      </c>
      <c r="D9394" s="4" t="s">
        <v>5283</v>
      </c>
      <c r="E9394" s="3" t="s">
        <v>5269</v>
      </c>
      <c r="F9394" s="3" t="s">
        <v>5284</v>
      </c>
      <c r="G9394" s="12">
        <v>4710207222063</v>
      </c>
    </row>
    <row r="9395" spans="2:7" x14ac:dyDescent="0.45">
      <c r="B9395" s="39" t="s">
        <v>13820</v>
      </c>
      <c r="C9395" s="4" t="s">
        <v>5267</v>
      </c>
      <c r="D9395" s="4" t="s">
        <v>5285</v>
      </c>
      <c r="E9395" s="3" t="s">
        <v>5269</v>
      </c>
      <c r="F9395" s="3" t="s">
        <v>2176</v>
      </c>
      <c r="G9395" s="12">
        <v>4710207152032</v>
      </c>
    </row>
    <row r="9396" spans="2:7" x14ac:dyDescent="0.45">
      <c r="B9396" s="39" t="s">
        <v>13820</v>
      </c>
      <c r="C9396" s="4" t="s">
        <v>5267</v>
      </c>
      <c r="D9396" s="4" t="s">
        <v>5286</v>
      </c>
      <c r="E9396" s="3" t="s">
        <v>5269</v>
      </c>
      <c r="F9396" s="3" t="s">
        <v>2176</v>
      </c>
      <c r="G9396" s="12">
        <v>4710207030439</v>
      </c>
    </row>
    <row r="9397" spans="2:7" x14ac:dyDescent="0.45">
      <c r="B9397" s="39" t="s">
        <v>13820</v>
      </c>
      <c r="C9397" s="4" t="s">
        <v>5267</v>
      </c>
      <c r="D9397" s="4" t="s">
        <v>5287</v>
      </c>
      <c r="E9397" s="3" t="s">
        <v>5269</v>
      </c>
      <c r="F9397" s="3" t="s">
        <v>2240</v>
      </c>
      <c r="G9397" s="12">
        <v>4710207480425</v>
      </c>
    </row>
    <row r="9398" spans="2:7" x14ac:dyDescent="0.45">
      <c r="B9398" s="39" t="s">
        <v>13820</v>
      </c>
      <c r="C9398" s="4" t="s">
        <v>5267</v>
      </c>
      <c r="D9398" s="4" t="s">
        <v>5288</v>
      </c>
      <c r="E9398" s="3" t="s">
        <v>5269</v>
      </c>
      <c r="F9398" s="3" t="s">
        <v>2176</v>
      </c>
      <c r="G9398" s="12">
        <v>4710207030422</v>
      </c>
    </row>
    <row r="9399" spans="2:7" x14ac:dyDescent="0.45">
      <c r="B9399" s="39" t="s">
        <v>13820</v>
      </c>
      <c r="C9399" s="4" t="s">
        <v>5267</v>
      </c>
      <c r="D9399" s="4" t="s">
        <v>5289</v>
      </c>
      <c r="E9399" s="3" t="s">
        <v>5269</v>
      </c>
      <c r="F9399" s="3" t="s">
        <v>2176</v>
      </c>
      <c r="G9399" s="12">
        <v>4710207020478</v>
      </c>
    </row>
    <row r="9400" spans="2:7" x14ac:dyDescent="0.45">
      <c r="B9400" s="39" t="s">
        <v>13820</v>
      </c>
      <c r="C9400" s="4" t="s">
        <v>5267</v>
      </c>
      <c r="D9400" s="4" t="s">
        <v>5290</v>
      </c>
      <c r="E9400" s="3" t="s">
        <v>5269</v>
      </c>
      <c r="F9400" s="3" t="s">
        <v>2176</v>
      </c>
      <c r="G9400" s="12">
        <v>4710207222032</v>
      </c>
    </row>
    <row r="9401" spans="2:7" x14ac:dyDescent="0.45">
      <c r="B9401" s="39" t="s">
        <v>13820</v>
      </c>
      <c r="C9401" s="4" t="s">
        <v>5267</v>
      </c>
      <c r="D9401" s="4" t="s">
        <v>5291</v>
      </c>
      <c r="E9401" s="3" t="s">
        <v>5269</v>
      </c>
      <c r="F9401" s="3" t="s">
        <v>2176</v>
      </c>
      <c r="G9401" s="12">
        <v>4710207222025</v>
      </c>
    </row>
    <row r="9402" spans="2:7" x14ac:dyDescent="0.45">
      <c r="B9402" s="39" t="s">
        <v>13820</v>
      </c>
      <c r="C9402" s="4" t="s">
        <v>5267</v>
      </c>
      <c r="D9402" s="4" t="s">
        <v>5292</v>
      </c>
      <c r="E9402" s="3" t="s">
        <v>5269</v>
      </c>
      <c r="F9402" s="3" t="s">
        <v>2176</v>
      </c>
      <c r="G9402" s="12">
        <v>4710207222049</v>
      </c>
    </row>
    <row r="9403" spans="2:7" x14ac:dyDescent="0.45">
      <c r="B9403" s="39" t="s">
        <v>13820</v>
      </c>
      <c r="C9403" s="4" t="s">
        <v>5267</v>
      </c>
      <c r="D9403" s="4" t="s">
        <v>5293</v>
      </c>
      <c r="E9403" s="3" t="s">
        <v>5269</v>
      </c>
      <c r="F9403" s="3" t="s">
        <v>2176</v>
      </c>
      <c r="G9403" s="12">
        <v>4710273346120</v>
      </c>
    </row>
    <row r="9404" spans="2:7" x14ac:dyDescent="0.45">
      <c r="B9404" s="39" t="s">
        <v>13820</v>
      </c>
      <c r="C9404" s="4" t="s">
        <v>5267</v>
      </c>
      <c r="D9404" s="4" t="s">
        <v>5294</v>
      </c>
      <c r="E9404" s="3" t="s">
        <v>5269</v>
      </c>
      <c r="F9404" s="3" t="s">
        <v>2176</v>
      </c>
      <c r="G9404" s="12">
        <v>4710207020492</v>
      </c>
    </row>
    <row r="9405" spans="2:7" x14ac:dyDescent="0.45">
      <c r="B9405" s="39" t="s">
        <v>13820</v>
      </c>
      <c r="C9405" s="4" t="s">
        <v>5267</v>
      </c>
      <c r="D9405" s="4" t="s">
        <v>5295</v>
      </c>
      <c r="E9405" s="3" t="s">
        <v>5269</v>
      </c>
      <c r="F9405" s="3" t="s">
        <v>5280</v>
      </c>
      <c r="G9405" s="12">
        <v>4710207292028</v>
      </c>
    </row>
    <row r="9406" spans="2:7" x14ac:dyDescent="0.45">
      <c r="B9406" s="39" t="s">
        <v>13820</v>
      </c>
      <c r="C9406" s="4" t="s">
        <v>5267</v>
      </c>
      <c r="D9406" s="4" t="s">
        <v>5296</v>
      </c>
      <c r="E9406" s="3" t="s">
        <v>5269</v>
      </c>
      <c r="F9406" s="3" t="s">
        <v>5284</v>
      </c>
      <c r="G9406" s="12">
        <v>4710207462018</v>
      </c>
    </row>
    <row r="9407" spans="2:7" x14ac:dyDescent="0.45">
      <c r="B9407" s="39" t="s">
        <v>13820</v>
      </c>
      <c r="C9407" s="4" t="s">
        <v>5267</v>
      </c>
      <c r="D9407" s="4" t="s">
        <v>5297</v>
      </c>
      <c r="E9407" s="3" t="s">
        <v>5269</v>
      </c>
      <c r="F9407" s="3" t="s">
        <v>2176</v>
      </c>
      <c r="G9407" s="12">
        <v>4710207012619</v>
      </c>
    </row>
    <row r="9408" spans="2:7" x14ac:dyDescent="0.45">
      <c r="B9408" s="39" t="s">
        <v>13820</v>
      </c>
      <c r="C9408" s="4" t="s">
        <v>5267</v>
      </c>
      <c r="D9408" s="4" t="s">
        <v>5298</v>
      </c>
      <c r="E9408" s="3" t="s">
        <v>5269</v>
      </c>
      <c r="F9408" s="3" t="s">
        <v>5284</v>
      </c>
      <c r="G9408" s="12">
        <v>4710207222070</v>
      </c>
    </row>
    <row r="9409" spans="2:7" x14ac:dyDescent="0.45">
      <c r="B9409" s="39" t="s">
        <v>13820</v>
      </c>
      <c r="C9409" s="4" t="s">
        <v>5267</v>
      </c>
      <c r="D9409" s="4" t="s">
        <v>5299</v>
      </c>
      <c r="E9409" s="3" t="s">
        <v>5269</v>
      </c>
      <c r="F9409" s="3" t="s">
        <v>5300</v>
      </c>
      <c r="G9409" s="12">
        <v>4710207050420</v>
      </c>
    </row>
    <row r="9410" spans="2:7" x14ac:dyDescent="0.45">
      <c r="B9410" s="39" t="s">
        <v>13820</v>
      </c>
      <c r="C9410" s="4" t="s">
        <v>5301</v>
      </c>
      <c r="D9410" s="4" t="s">
        <v>177</v>
      </c>
      <c r="E9410" s="3" t="s">
        <v>178</v>
      </c>
      <c r="F9410" s="3" t="s">
        <v>177</v>
      </c>
      <c r="G9410" s="12">
        <v>50700562407</v>
      </c>
    </row>
    <row r="9411" spans="2:7" x14ac:dyDescent="0.45">
      <c r="B9411" s="39" t="s">
        <v>13820</v>
      </c>
      <c r="C9411" s="4" t="s">
        <v>5301</v>
      </c>
      <c r="D9411" s="4" t="s">
        <v>177</v>
      </c>
      <c r="E9411" s="3" t="s">
        <v>179</v>
      </c>
      <c r="F9411" s="3" t="s">
        <v>177</v>
      </c>
      <c r="G9411" s="12">
        <v>50700562438</v>
      </c>
    </row>
    <row r="9412" spans="2:7" x14ac:dyDescent="0.45">
      <c r="B9412" s="39" t="s">
        <v>13820</v>
      </c>
      <c r="C9412" s="4" t="s">
        <v>5301</v>
      </c>
      <c r="D9412" s="4" t="s">
        <v>165</v>
      </c>
      <c r="E9412" s="3" t="s">
        <v>166</v>
      </c>
      <c r="F9412" s="3" t="s">
        <v>167</v>
      </c>
      <c r="G9412" s="12">
        <v>50700263762</v>
      </c>
    </row>
    <row r="9413" spans="2:7" x14ac:dyDescent="0.45">
      <c r="B9413" s="39" t="s">
        <v>13820</v>
      </c>
      <c r="C9413" s="4" t="s">
        <v>5301</v>
      </c>
      <c r="D9413" s="4" t="s">
        <v>182</v>
      </c>
      <c r="E9413" s="3" t="s">
        <v>178</v>
      </c>
      <c r="F9413" s="3" t="s">
        <v>177</v>
      </c>
      <c r="G9413" s="12">
        <v>50700562421</v>
      </c>
    </row>
    <row r="9414" spans="2:7" x14ac:dyDescent="0.45">
      <c r="B9414" s="39" t="s">
        <v>13820</v>
      </c>
      <c r="C9414" s="4" t="s">
        <v>5301</v>
      </c>
      <c r="D9414" s="4" t="s">
        <v>221</v>
      </c>
      <c r="E9414" s="3" t="s">
        <v>237</v>
      </c>
      <c r="F9414" s="3" t="s">
        <v>223</v>
      </c>
      <c r="G9414" s="12">
        <v>50700260204</v>
      </c>
    </row>
    <row r="9415" spans="2:7" x14ac:dyDescent="0.45">
      <c r="B9415" s="39" t="s">
        <v>13820</v>
      </c>
      <c r="C9415" s="4" t="s">
        <v>5301</v>
      </c>
      <c r="D9415" s="4" t="s">
        <v>221</v>
      </c>
      <c r="E9415" s="3" t="s">
        <v>236</v>
      </c>
      <c r="F9415" s="3" t="s">
        <v>223</v>
      </c>
      <c r="G9415" s="12">
        <v>50700739182</v>
      </c>
    </row>
    <row r="9416" spans="2:7" x14ac:dyDescent="0.45">
      <c r="B9416" s="39" t="s">
        <v>13820</v>
      </c>
      <c r="C9416" s="4" t="s">
        <v>5301</v>
      </c>
      <c r="D9416" s="4" t="s">
        <v>1418</v>
      </c>
      <c r="E9416" s="3" t="s">
        <v>237</v>
      </c>
      <c r="F9416" s="3" t="s">
        <v>223</v>
      </c>
      <c r="G9416" s="12">
        <v>50700043449</v>
      </c>
    </row>
    <row r="9417" spans="2:7" x14ac:dyDescent="0.45">
      <c r="B9417" s="39" t="s">
        <v>13820</v>
      </c>
      <c r="C9417" s="4" t="s">
        <v>5301</v>
      </c>
      <c r="D9417" s="4" t="s">
        <v>170</v>
      </c>
      <c r="E9417" s="3" t="s">
        <v>166</v>
      </c>
      <c r="F9417" s="3" t="s">
        <v>167</v>
      </c>
      <c r="G9417" s="12">
        <v>50700263731</v>
      </c>
    </row>
    <row r="9418" spans="2:7" x14ac:dyDescent="0.45">
      <c r="B9418" s="39" t="s">
        <v>13820</v>
      </c>
      <c r="C9418" s="4" t="s">
        <v>5301</v>
      </c>
      <c r="D9418" s="4" t="s">
        <v>224</v>
      </c>
      <c r="E9418" s="3" t="s">
        <v>238</v>
      </c>
      <c r="F9418" s="3" t="s">
        <v>223</v>
      </c>
      <c r="G9418" s="12">
        <v>50700213705</v>
      </c>
    </row>
    <row r="9419" spans="2:7" x14ac:dyDescent="0.45">
      <c r="B9419" s="39" t="s">
        <v>13820</v>
      </c>
      <c r="C9419" s="4" t="s">
        <v>5301</v>
      </c>
      <c r="D9419" s="4" t="s">
        <v>190</v>
      </c>
      <c r="E9419" s="3" t="s">
        <v>191</v>
      </c>
      <c r="F9419" s="3" t="s">
        <v>177</v>
      </c>
      <c r="G9419" s="12">
        <v>50700562414</v>
      </c>
    </row>
    <row r="9420" spans="2:7" x14ac:dyDescent="0.45">
      <c r="B9420" s="39" t="s">
        <v>13820</v>
      </c>
      <c r="C9420" s="4" t="s">
        <v>5301</v>
      </c>
      <c r="D9420" s="4" t="s">
        <v>190</v>
      </c>
      <c r="E9420" s="3" t="s">
        <v>192</v>
      </c>
      <c r="F9420" s="3" t="s">
        <v>177</v>
      </c>
      <c r="G9420" s="12">
        <v>50700562445</v>
      </c>
    </row>
    <row r="9421" spans="2:7" x14ac:dyDescent="0.45">
      <c r="B9421" s="39" t="s">
        <v>13820</v>
      </c>
      <c r="C9421" s="4" t="s">
        <v>5302</v>
      </c>
      <c r="D9421" s="4" t="s">
        <v>177</v>
      </c>
      <c r="E9421" s="3" t="s">
        <v>179</v>
      </c>
      <c r="F9421" s="3" t="s">
        <v>177</v>
      </c>
      <c r="G9421" s="12">
        <v>75450001068</v>
      </c>
    </row>
    <row r="9422" spans="2:7" x14ac:dyDescent="0.45">
      <c r="B9422" s="39" t="s">
        <v>13820</v>
      </c>
      <c r="C9422" s="4" t="s">
        <v>5302</v>
      </c>
      <c r="D9422" s="4" t="s">
        <v>177</v>
      </c>
      <c r="E9422" s="3" t="s">
        <v>178</v>
      </c>
      <c r="F9422" s="3" t="s">
        <v>177</v>
      </c>
      <c r="G9422" s="12">
        <v>75450001082</v>
      </c>
    </row>
    <row r="9423" spans="2:7" x14ac:dyDescent="0.45">
      <c r="B9423" s="39" t="s">
        <v>13820</v>
      </c>
      <c r="C9423" s="4" t="s">
        <v>5302</v>
      </c>
      <c r="D9423" s="4" t="s">
        <v>182</v>
      </c>
      <c r="E9423" s="3" t="s">
        <v>179</v>
      </c>
      <c r="F9423" s="3" t="s">
        <v>177</v>
      </c>
      <c r="G9423" s="12">
        <v>75450001075</v>
      </c>
    </row>
    <row r="9424" spans="2:7" x14ac:dyDescent="0.45">
      <c r="B9424" s="39" t="s">
        <v>13820</v>
      </c>
      <c r="C9424" s="4" t="s">
        <v>5302</v>
      </c>
      <c r="D9424" s="4" t="s">
        <v>182</v>
      </c>
      <c r="E9424" s="3" t="s">
        <v>178</v>
      </c>
      <c r="F9424" s="3" t="s">
        <v>177</v>
      </c>
      <c r="G9424" s="12">
        <v>75450001099</v>
      </c>
    </row>
    <row r="9425" spans="2:8" x14ac:dyDescent="0.45">
      <c r="B9425" s="39" t="s">
        <v>13820</v>
      </c>
      <c r="C9425" s="4" t="s">
        <v>5302</v>
      </c>
      <c r="D9425" s="4" t="s">
        <v>221</v>
      </c>
      <c r="E9425" s="3" t="s">
        <v>237</v>
      </c>
      <c r="F9425" s="3" t="s">
        <v>223</v>
      </c>
      <c r="G9425" s="12">
        <v>75450022896</v>
      </c>
    </row>
    <row r="9426" spans="2:8" x14ac:dyDescent="0.45">
      <c r="B9426" s="39" t="s">
        <v>13820</v>
      </c>
      <c r="C9426" s="4" t="s">
        <v>5302</v>
      </c>
      <c r="D9426" s="4" t="s">
        <v>1418</v>
      </c>
      <c r="E9426" s="3" t="s">
        <v>237</v>
      </c>
      <c r="F9426" s="3" t="s">
        <v>223</v>
      </c>
      <c r="G9426" s="12">
        <v>75450022865</v>
      </c>
    </row>
    <row r="9427" spans="2:8" x14ac:dyDescent="0.45">
      <c r="B9427" s="39" t="s">
        <v>13820</v>
      </c>
      <c r="C9427" s="4" t="s">
        <v>5302</v>
      </c>
      <c r="D9427" s="4" t="s">
        <v>224</v>
      </c>
      <c r="E9427" s="3" t="s">
        <v>238</v>
      </c>
      <c r="F9427" s="3" t="s">
        <v>223</v>
      </c>
      <c r="G9427" s="12">
        <v>75450022889</v>
      </c>
    </row>
    <row r="9428" spans="2:8" x14ac:dyDescent="0.45">
      <c r="B9428" s="39" t="s">
        <v>13820</v>
      </c>
      <c r="C9428" s="4" t="s">
        <v>5302</v>
      </c>
      <c r="D9428" s="4" t="s">
        <v>190</v>
      </c>
      <c r="E9428" s="3" t="s">
        <v>191</v>
      </c>
      <c r="F9428" s="3" t="s">
        <v>177</v>
      </c>
      <c r="G9428" s="12">
        <v>75450001105</v>
      </c>
    </row>
    <row r="9429" spans="2:8" x14ac:dyDescent="0.45">
      <c r="B9429" s="39" t="s">
        <v>13820</v>
      </c>
      <c r="C9429" s="4" t="s">
        <v>5302</v>
      </c>
      <c r="D9429" s="4" t="s">
        <v>190</v>
      </c>
      <c r="E9429" s="3" t="s">
        <v>192</v>
      </c>
      <c r="F9429" s="3" t="s">
        <v>177</v>
      </c>
      <c r="G9429" s="12">
        <v>75450001143</v>
      </c>
    </row>
    <row r="9430" spans="2:8" x14ac:dyDescent="0.45">
      <c r="B9430" s="39" t="s">
        <v>17037</v>
      </c>
      <c r="C9430" s="4" t="s">
        <v>18994</v>
      </c>
      <c r="E9430" s="3" t="s">
        <v>19039</v>
      </c>
      <c r="F9430" s="3" t="s">
        <v>19781</v>
      </c>
      <c r="G9430" s="12" t="s">
        <v>18149</v>
      </c>
    </row>
    <row r="9431" spans="2:8" x14ac:dyDescent="0.45">
      <c r="B9431" s="39" t="s">
        <v>17037</v>
      </c>
      <c r="C9431" s="4" t="s">
        <v>18994</v>
      </c>
      <c r="E9431" s="3" t="s">
        <v>19039</v>
      </c>
      <c r="F9431" s="3" t="s">
        <v>19782</v>
      </c>
      <c r="G9431" s="12" t="s">
        <v>18150</v>
      </c>
    </row>
    <row r="9432" spans="2:8" x14ac:dyDescent="0.45">
      <c r="B9432" s="39" t="s">
        <v>17037</v>
      </c>
      <c r="C9432" s="4" t="s">
        <v>5303</v>
      </c>
      <c r="D9432" s="4" t="s">
        <v>1447</v>
      </c>
      <c r="E9432" s="3" t="s">
        <v>55</v>
      </c>
      <c r="F9432" s="3" t="s">
        <v>508</v>
      </c>
      <c r="G9432" s="12" t="s">
        <v>17145</v>
      </c>
    </row>
    <row r="9433" spans="2:8" x14ac:dyDescent="0.45">
      <c r="B9433" s="39" t="s">
        <v>13820</v>
      </c>
      <c r="C9433" s="4" t="s">
        <v>5303</v>
      </c>
      <c r="D9433" s="4" t="s">
        <v>186</v>
      </c>
      <c r="E9433" s="3" t="s">
        <v>55</v>
      </c>
      <c r="F9433" s="3" t="s">
        <v>187</v>
      </c>
      <c r="G9433" s="12">
        <v>50700011899</v>
      </c>
      <c r="H9433" s="45" t="s">
        <v>188</v>
      </c>
    </row>
    <row r="9434" spans="2:8" x14ac:dyDescent="0.45">
      <c r="B9434" s="39" t="s">
        <v>13820</v>
      </c>
      <c r="C9434" s="4" t="s">
        <v>5303</v>
      </c>
      <c r="D9434" s="4" t="s">
        <v>186</v>
      </c>
      <c r="E9434" s="3" t="s">
        <v>1431</v>
      </c>
      <c r="F9434" s="3" t="s">
        <v>187</v>
      </c>
      <c r="G9434" s="12">
        <v>50700269351</v>
      </c>
      <c r="H9434" s="45" t="s">
        <v>188</v>
      </c>
    </row>
    <row r="9435" spans="2:8" x14ac:dyDescent="0.45">
      <c r="B9435" s="39" t="s">
        <v>17037</v>
      </c>
      <c r="C9435" s="4" t="s">
        <v>18995</v>
      </c>
      <c r="E9435" s="3" t="s">
        <v>19031</v>
      </c>
      <c r="F9435" s="3" t="s">
        <v>19783</v>
      </c>
      <c r="G9435" s="12" t="s">
        <v>18151</v>
      </c>
    </row>
    <row r="9436" spans="2:8" x14ac:dyDescent="0.45">
      <c r="B9436" s="39" t="s">
        <v>17037</v>
      </c>
      <c r="C9436" s="4" t="s">
        <v>18995</v>
      </c>
      <c r="E9436" s="3" t="s">
        <v>19031</v>
      </c>
      <c r="F9436" s="3" t="s">
        <v>19784</v>
      </c>
      <c r="G9436" s="12" t="s">
        <v>18152</v>
      </c>
    </row>
    <row r="9437" spans="2:8" x14ac:dyDescent="0.45">
      <c r="B9437" s="39" t="s">
        <v>17037</v>
      </c>
      <c r="C9437" s="4" t="s">
        <v>18995</v>
      </c>
      <c r="E9437" s="3" t="s">
        <v>19029</v>
      </c>
      <c r="F9437" s="3" t="s">
        <v>19785</v>
      </c>
      <c r="G9437" s="12" t="s">
        <v>18153</v>
      </c>
    </row>
    <row r="9438" spans="2:8" x14ac:dyDescent="0.45">
      <c r="B9438" s="39" t="s">
        <v>17037</v>
      </c>
      <c r="C9438" s="4" t="s">
        <v>18995</v>
      </c>
      <c r="E9438" s="3" t="s">
        <v>19029</v>
      </c>
      <c r="F9438" s="3" t="s">
        <v>19786</v>
      </c>
      <c r="G9438" s="12" t="s">
        <v>18154</v>
      </c>
    </row>
    <row r="9439" spans="2:8" x14ac:dyDescent="0.45">
      <c r="B9439" s="39" t="s">
        <v>17037</v>
      </c>
      <c r="C9439" s="4" t="s">
        <v>18995</v>
      </c>
      <c r="E9439" s="3" t="s">
        <v>19029</v>
      </c>
      <c r="F9439" s="3" t="s">
        <v>19787</v>
      </c>
      <c r="G9439" s="12" t="s">
        <v>18155</v>
      </c>
    </row>
    <row r="9440" spans="2:8" x14ac:dyDescent="0.45">
      <c r="B9440" s="39" t="s">
        <v>17037</v>
      </c>
      <c r="C9440" s="4" t="s">
        <v>18995</v>
      </c>
      <c r="E9440" s="3" t="s">
        <v>19029</v>
      </c>
      <c r="F9440" s="3" t="s">
        <v>19788</v>
      </c>
      <c r="G9440" s="12" t="s">
        <v>18156</v>
      </c>
    </row>
    <row r="9441" spans="2:7" x14ac:dyDescent="0.45">
      <c r="B9441" s="39" t="s">
        <v>17037</v>
      </c>
      <c r="C9441" s="4" t="s">
        <v>18995</v>
      </c>
      <c r="E9441" s="3" t="s">
        <v>19032</v>
      </c>
      <c r="F9441" s="3" t="s">
        <v>19789</v>
      </c>
      <c r="G9441" s="12" t="s">
        <v>18157</v>
      </c>
    </row>
    <row r="9442" spans="2:7" x14ac:dyDescent="0.45">
      <c r="B9442" s="39" t="s">
        <v>17037</v>
      </c>
      <c r="C9442" s="4" t="s">
        <v>18995</v>
      </c>
      <c r="E9442" s="3" t="s">
        <v>19032</v>
      </c>
      <c r="F9442" s="3" t="s">
        <v>19790</v>
      </c>
      <c r="G9442" s="12" t="s">
        <v>18158</v>
      </c>
    </row>
    <row r="9443" spans="2:7" x14ac:dyDescent="0.45">
      <c r="B9443" s="39" t="s">
        <v>17037</v>
      </c>
      <c r="C9443" s="4" t="s">
        <v>18995</v>
      </c>
      <c r="E9443" s="3" t="s">
        <v>19031</v>
      </c>
      <c r="F9443" s="3" t="s">
        <v>19791</v>
      </c>
      <c r="G9443" s="12" t="s">
        <v>18159</v>
      </c>
    </row>
    <row r="9444" spans="2:7" x14ac:dyDescent="0.45">
      <c r="B9444" s="39" t="s">
        <v>17037</v>
      </c>
      <c r="C9444" s="4" t="s">
        <v>18995</v>
      </c>
      <c r="E9444" s="3" t="s">
        <v>19028</v>
      </c>
      <c r="F9444" s="3" t="s">
        <v>19792</v>
      </c>
      <c r="G9444" s="12" t="s">
        <v>18160</v>
      </c>
    </row>
    <row r="9445" spans="2:7" x14ac:dyDescent="0.45">
      <c r="B9445" s="39" t="s">
        <v>17037</v>
      </c>
      <c r="C9445" s="4" t="s">
        <v>18995</v>
      </c>
      <c r="E9445" s="3" t="s">
        <v>19030</v>
      </c>
      <c r="F9445" s="3" t="s">
        <v>19793</v>
      </c>
      <c r="G9445" s="12" t="s">
        <v>18161</v>
      </c>
    </row>
    <row r="9446" spans="2:7" x14ac:dyDescent="0.45">
      <c r="B9446" s="39" t="s">
        <v>17037</v>
      </c>
      <c r="C9446" s="4" t="s">
        <v>18995</v>
      </c>
      <c r="E9446" s="3" t="s">
        <v>19031</v>
      </c>
      <c r="F9446" s="3" t="s">
        <v>19794</v>
      </c>
      <c r="G9446" s="12" t="s">
        <v>18162</v>
      </c>
    </row>
    <row r="9447" spans="2:7" x14ac:dyDescent="0.45">
      <c r="B9447" s="39" t="s">
        <v>17037</v>
      </c>
      <c r="C9447" s="4" t="s">
        <v>18995</v>
      </c>
      <c r="E9447" s="3" t="s">
        <v>19031</v>
      </c>
      <c r="F9447" s="3" t="s">
        <v>19812</v>
      </c>
      <c r="G9447" s="12" t="s">
        <v>18180</v>
      </c>
    </row>
    <row r="9448" spans="2:7" x14ac:dyDescent="0.45">
      <c r="B9448" s="39" t="s">
        <v>17037</v>
      </c>
      <c r="C9448" s="4" t="s">
        <v>18995</v>
      </c>
      <c r="E9448" s="3" t="s">
        <v>19031</v>
      </c>
      <c r="F9448" s="3" t="s">
        <v>19795</v>
      </c>
      <c r="G9448" s="12" t="s">
        <v>18163</v>
      </c>
    </row>
    <row r="9449" spans="2:7" x14ac:dyDescent="0.45">
      <c r="B9449" s="39" t="s">
        <v>17037</v>
      </c>
      <c r="C9449" s="4" t="s">
        <v>18995</v>
      </c>
      <c r="E9449" s="3" t="s">
        <v>19031</v>
      </c>
      <c r="F9449" s="3" t="s">
        <v>19796</v>
      </c>
      <c r="G9449" s="12" t="s">
        <v>18164</v>
      </c>
    </row>
    <row r="9450" spans="2:7" x14ac:dyDescent="0.45">
      <c r="B9450" s="39" t="s">
        <v>17037</v>
      </c>
      <c r="C9450" s="4" t="s">
        <v>18995</v>
      </c>
      <c r="E9450" s="3" t="s">
        <v>19031</v>
      </c>
      <c r="F9450" s="3" t="s">
        <v>19797</v>
      </c>
      <c r="G9450" s="12" t="s">
        <v>18165</v>
      </c>
    </row>
    <row r="9451" spans="2:7" x14ac:dyDescent="0.45">
      <c r="B9451" s="39" t="s">
        <v>17037</v>
      </c>
      <c r="C9451" s="4" t="s">
        <v>18995</v>
      </c>
      <c r="E9451" s="3" t="s">
        <v>19032</v>
      </c>
      <c r="F9451" s="3" t="s">
        <v>19798</v>
      </c>
      <c r="G9451" s="12" t="s">
        <v>18166</v>
      </c>
    </row>
    <row r="9452" spans="2:7" x14ac:dyDescent="0.45">
      <c r="B9452" s="39" t="s">
        <v>17037</v>
      </c>
      <c r="C9452" s="4" t="s">
        <v>18995</v>
      </c>
      <c r="E9452" s="3" t="s">
        <v>19032</v>
      </c>
      <c r="F9452" s="3" t="s">
        <v>19813</v>
      </c>
      <c r="G9452" s="12" t="s">
        <v>18181</v>
      </c>
    </row>
    <row r="9453" spans="2:7" x14ac:dyDescent="0.45">
      <c r="B9453" s="39" t="s">
        <v>17037</v>
      </c>
      <c r="C9453" s="4" t="s">
        <v>18995</v>
      </c>
      <c r="E9453" s="3" t="s">
        <v>19032</v>
      </c>
      <c r="F9453" s="3" t="s">
        <v>19799</v>
      </c>
      <c r="G9453" s="12" t="s">
        <v>18167</v>
      </c>
    </row>
    <row r="9454" spans="2:7" x14ac:dyDescent="0.45">
      <c r="B9454" s="39" t="s">
        <v>17037</v>
      </c>
      <c r="C9454" s="4" t="s">
        <v>18995</v>
      </c>
      <c r="E9454" s="3" t="s">
        <v>19032</v>
      </c>
      <c r="F9454" s="3" t="s">
        <v>19800</v>
      </c>
      <c r="G9454" s="12" t="s">
        <v>18168</v>
      </c>
    </row>
    <row r="9455" spans="2:7" x14ac:dyDescent="0.45">
      <c r="B9455" s="39" t="s">
        <v>17037</v>
      </c>
      <c r="C9455" s="4" t="s">
        <v>18995</v>
      </c>
      <c r="E9455" s="3" t="s">
        <v>19042</v>
      </c>
      <c r="F9455" s="3" t="s">
        <v>19801</v>
      </c>
      <c r="G9455" s="12" t="s">
        <v>18169</v>
      </c>
    </row>
    <row r="9456" spans="2:7" x14ac:dyDescent="0.45">
      <c r="B9456" s="39" t="s">
        <v>17037</v>
      </c>
      <c r="C9456" s="4" t="s">
        <v>18995</v>
      </c>
      <c r="E9456" s="3" t="s">
        <v>19042</v>
      </c>
      <c r="F9456" s="3" t="s">
        <v>19802</v>
      </c>
      <c r="G9456" s="12" t="s">
        <v>18170</v>
      </c>
    </row>
    <row r="9457" spans="2:8" x14ac:dyDescent="0.45">
      <c r="B9457" s="39" t="s">
        <v>17037</v>
      </c>
      <c r="C9457" s="4" t="s">
        <v>18995</v>
      </c>
      <c r="E9457" s="3" t="s">
        <v>19039</v>
      </c>
      <c r="F9457" s="3" t="s">
        <v>19803</v>
      </c>
      <c r="G9457" s="12" t="s">
        <v>18171</v>
      </c>
    </row>
    <row r="9458" spans="2:8" x14ac:dyDescent="0.45">
      <c r="B9458" s="39" t="s">
        <v>17037</v>
      </c>
      <c r="C9458" s="4" t="s">
        <v>18995</v>
      </c>
      <c r="E9458" s="3" t="s">
        <v>19039</v>
      </c>
      <c r="F9458" s="3" t="s">
        <v>19804</v>
      </c>
      <c r="G9458" s="12" t="s">
        <v>18172</v>
      </c>
    </row>
    <row r="9459" spans="2:8" x14ac:dyDescent="0.45">
      <c r="B9459" s="39" t="s">
        <v>17037</v>
      </c>
      <c r="C9459" s="4" t="s">
        <v>18995</v>
      </c>
      <c r="E9459" s="3" t="s">
        <v>19039</v>
      </c>
      <c r="F9459" s="3" t="s">
        <v>19805</v>
      </c>
      <c r="G9459" s="12" t="s">
        <v>18173</v>
      </c>
    </row>
    <row r="9460" spans="2:8" x14ac:dyDescent="0.45">
      <c r="B9460" s="39" t="s">
        <v>17037</v>
      </c>
      <c r="C9460" s="4" t="s">
        <v>18995</v>
      </c>
      <c r="E9460" s="3" t="s">
        <v>19039</v>
      </c>
      <c r="F9460" s="3" t="s">
        <v>19806</v>
      </c>
      <c r="G9460" s="12" t="s">
        <v>18174</v>
      </c>
    </row>
    <row r="9461" spans="2:8" x14ac:dyDescent="0.45">
      <c r="B9461" s="39" t="s">
        <v>17037</v>
      </c>
      <c r="C9461" s="4" t="s">
        <v>18995</v>
      </c>
      <c r="E9461" s="3" t="s">
        <v>19028</v>
      </c>
      <c r="F9461" s="3" t="s">
        <v>19807</v>
      </c>
      <c r="G9461" s="12" t="s">
        <v>18175</v>
      </c>
    </row>
    <row r="9462" spans="2:8" x14ac:dyDescent="0.45">
      <c r="B9462" s="39" t="s">
        <v>17037</v>
      </c>
      <c r="C9462" s="4" t="s">
        <v>18995</v>
      </c>
      <c r="E9462" s="3" t="s">
        <v>19027</v>
      </c>
      <c r="F9462" s="3" t="s">
        <v>19808</v>
      </c>
      <c r="G9462" s="12" t="s">
        <v>18176</v>
      </c>
    </row>
    <row r="9463" spans="2:8" x14ac:dyDescent="0.45">
      <c r="B9463" s="39" t="s">
        <v>17037</v>
      </c>
      <c r="C9463" s="4" t="s">
        <v>18995</v>
      </c>
      <c r="E9463" s="3" t="s">
        <v>19034</v>
      </c>
      <c r="F9463" s="3" t="s">
        <v>19809</v>
      </c>
      <c r="G9463" s="12" t="s">
        <v>18177</v>
      </c>
    </row>
    <row r="9464" spans="2:8" x14ac:dyDescent="0.45">
      <c r="B9464" s="39" t="s">
        <v>17037</v>
      </c>
      <c r="C9464" s="4" t="s">
        <v>18995</v>
      </c>
      <c r="E9464" s="3" t="s">
        <v>19032</v>
      </c>
      <c r="F9464" s="3" t="s">
        <v>19810</v>
      </c>
      <c r="G9464" s="12" t="s">
        <v>18178</v>
      </c>
    </row>
    <row r="9465" spans="2:8" x14ac:dyDescent="0.45">
      <c r="B9465" s="39" t="s">
        <v>17037</v>
      </c>
      <c r="C9465" s="4" t="s">
        <v>18996</v>
      </c>
      <c r="E9465" s="3" t="s">
        <v>19062</v>
      </c>
      <c r="F9465" s="3" t="s">
        <v>19811</v>
      </c>
      <c r="G9465" s="12" t="s">
        <v>18179</v>
      </c>
    </row>
    <row r="9466" spans="2:8" x14ac:dyDescent="0.45">
      <c r="B9466" s="39" t="s">
        <v>13820</v>
      </c>
      <c r="C9466" s="4" t="s">
        <v>5304</v>
      </c>
      <c r="D9466" s="4" t="s">
        <v>1276</v>
      </c>
      <c r="E9466" s="3" t="s">
        <v>1277</v>
      </c>
      <c r="F9466" s="3" t="s">
        <v>1278</v>
      </c>
      <c r="G9466" s="12">
        <v>41270037242</v>
      </c>
      <c r="H9466" s="45" t="s">
        <v>1279</v>
      </c>
    </row>
    <row r="9467" spans="2:8" x14ac:dyDescent="0.45">
      <c r="B9467" s="39" t="s">
        <v>13820</v>
      </c>
      <c r="C9467" s="4" t="s">
        <v>5304</v>
      </c>
      <c r="D9467" s="4" t="s">
        <v>1445</v>
      </c>
      <c r="E9467" s="3" t="s">
        <v>1446</v>
      </c>
      <c r="F9467" s="3" t="s">
        <v>1278</v>
      </c>
      <c r="G9467" s="12">
        <v>41270044493</v>
      </c>
      <c r="H9467" s="45" t="s">
        <v>1281</v>
      </c>
    </row>
    <row r="9468" spans="2:8" x14ac:dyDescent="0.45">
      <c r="B9468" s="39" t="s">
        <v>13820</v>
      </c>
      <c r="C9468" s="4" t="s">
        <v>5304</v>
      </c>
      <c r="D9468" s="4" t="s">
        <v>1282</v>
      </c>
      <c r="E9468" s="3" t="s">
        <v>911</v>
      </c>
      <c r="F9468" s="3" t="s">
        <v>1278</v>
      </c>
      <c r="G9468" s="12">
        <v>41270930482</v>
      </c>
      <c r="H9468" s="45" t="s">
        <v>1281</v>
      </c>
    </row>
    <row r="9469" spans="2:8" x14ac:dyDescent="0.45">
      <c r="B9469" s="39" t="s">
        <v>13820</v>
      </c>
      <c r="C9469" s="4" t="s">
        <v>5304</v>
      </c>
      <c r="D9469" s="4" t="s">
        <v>1283</v>
      </c>
      <c r="E9469" s="3" t="s">
        <v>911</v>
      </c>
      <c r="F9469" s="3" t="s">
        <v>1278</v>
      </c>
      <c r="G9469" s="12">
        <v>41270016223</v>
      </c>
      <c r="H9469" s="45" t="s">
        <v>1281</v>
      </c>
    </row>
    <row r="9470" spans="2:8" x14ac:dyDescent="0.45">
      <c r="B9470" s="39" t="s">
        <v>13820</v>
      </c>
      <c r="C9470" s="4" t="s">
        <v>5304</v>
      </c>
      <c r="D9470" s="4" t="s">
        <v>1285</v>
      </c>
      <c r="E9470" s="3" t="s">
        <v>1287</v>
      </c>
      <c r="F9470" s="3" t="s">
        <v>1278</v>
      </c>
      <c r="G9470" s="12">
        <v>41270028516</v>
      </c>
      <c r="H9470" s="45" t="s">
        <v>1281</v>
      </c>
    </row>
    <row r="9471" spans="2:8" x14ac:dyDescent="0.45">
      <c r="B9471" s="39" t="s">
        <v>13820</v>
      </c>
      <c r="C9471" s="4" t="s">
        <v>5304</v>
      </c>
      <c r="D9471" s="4" t="s">
        <v>1285</v>
      </c>
      <c r="E9471" s="3" t="s">
        <v>1286</v>
      </c>
      <c r="F9471" s="3" t="s">
        <v>1278</v>
      </c>
      <c r="G9471" s="12">
        <v>41270028479</v>
      </c>
      <c r="H9471" s="45" t="s">
        <v>1279</v>
      </c>
    </row>
    <row r="9472" spans="2:8" x14ac:dyDescent="0.45">
      <c r="B9472" s="39" t="s">
        <v>13820</v>
      </c>
      <c r="C9472" s="4" t="s">
        <v>13354</v>
      </c>
      <c r="D9472" s="4" t="s">
        <v>13359</v>
      </c>
      <c r="E9472" s="3" t="s">
        <v>13360</v>
      </c>
      <c r="F9472" s="3" t="s">
        <v>98</v>
      </c>
      <c r="G9472" s="12">
        <v>72796000137</v>
      </c>
    </row>
    <row r="9473" spans="2:7" x14ac:dyDescent="0.45">
      <c r="B9473" s="39" t="s">
        <v>13820</v>
      </c>
      <c r="C9473" s="4" t="s">
        <v>13354</v>
      </c>
      <c r="D9473" s="4" t="s">
        <v>13359</v>
      </c>
      <c r="E9473" s="3" t="s">
        <v>13363</v>
      </c>
      <c r="F9473" s="3" t="s">
        <v>98</v>
      </c>
      <c r="G9473" s="12">
        <v>72796000182</v>
      </c>
    </row>
    <row r="9474" spans="2:7" x14ac:dyDescent="0.45">
      <c r="B9474" s="39" t="s">
        <v>13820</v>
      </c>
      <c r="C9474" s="4" t="s">
        <v>13354</v>
      </c>
      <c r="D9474" s="4" t="s">
        <v>13364</v>
      </c>
      <c r="E9474" s="3" t="s">
        <v>13365</v>
      </c>
      <c r="F9474" s="3" t="s">
        <v>98</v>
      </c>
      <c r="G9474" s="12">
        <v>72796000199</v>
      </c>
    </row>
    <row r="9475" spans="2:7" x14ac:dyDescent="0.45">
      <c r="B9475" s="39" t="s">
        <v>13820</v>
      </c>
      <c r="C9475" s="4" t="s">
        <v>13354</v>
      </c>
      <c r="D9475" s="4" t="s">
        <v>13357</v>
      </c>
      <c r="E9475" s="3" t="s">
        <v>13358</v>
      </c>
      <c r="F9475" s="3" t="s">
        <v>98</v>
      </c>
      <c r="G9475" s="12">
        <v>72796000045</v>
      </c>
    </row>
    <row r="9476" spans="2:7" x14ac:dyDescent="0.45">
      <c r="B9476" s="39" t="s">
        <v>13820</v>
      </c>
      <c r="C9476" s="4" t="s">
        <v>13354</v>
      </c>
      <c r="D9476" s="4" t="s">
        <v>13357</v>
      </c>
      <c r="E9476" s="3" t="s">
        <v>13362</v>
      </c>
      <c r="F9476" s="3" t="s">
        <v>98</v>
      </c>
      <c r="G9476" s="12">
        <v>72796000175</v>
      </c>
    </row>
    <row r="9477" spans="2:7" x14ac:dyDescent="0.45">
      <c r="B9477" s="39" t="s">
        <v>13820</v>
      </c>
      <c r="C9477" s="4" t="s">
        <v>13354</v>
      </c>
      <c r="D9477" s="4" t="s">
        <v>13355</v>
      </c>
      <c r="E9477" s="3" t="s">
        <v>13356</v>
      </c>
      <c r="F9477" s="3" t="s">
        <v>98</v>
      </c>
      <c r="G9477" s="12">
        <v>72796000038</v>
      </c>
    </row>
    <row r="9478" spans="2:7" x14ac:dyDescent="0.45">
      <c r="B9478" s="39" t="s">
        <v>13820</v>
      </c>
      <c r="C9478" s="4" t="s">
        <v>13354</v>
      </c>
      <c r="D9478" s="4" t="s">
        <v>13355</v>
      </c>
      <c r="E9478" s="3" t="s">
        <v>13361</v>
      </c>
      <c r="F9478" s="3" t="s">
        <v>98</v>
      </c>
      <c r="G9478" s="12">
        <v>72796000168</v>
      </c>
    </row>
    <row r="9479" spans="2:7" x14ac:dyDescent="0.45">
      <c r="B9479" s="39" t="s">
        <v>13820</v>
      </c>
      <c r="C9479" s="4" t="s">
        <v>13354</v>
      </c>
      <c r="D9479" s="4" t="s">
        <v>13355</v>
      </c>
      <c r="E9479" s="3" t="s">
        <v>13366</v>
      </c>
      <c r="F9479" s="3" t="s">
        <v>98</v>
      </c>
      <c r="G9479" s="12">
        <v>72796000441</v>
      </c>
    </row>
    <row r="9480" spans="2:7" x14ac:dyDescent="0.45">
      <c r="B9480" s="39" t="s">
        <v>13820</v>
      </c>
      <c r="C9480" s="4" t="s">
        <v>13354</v>
      </c>
      <c r="D9480" s="4" t="s">
        <v>13355</v>
      </c>
      <c r="E9480" s="3" t="s">
        <v>13367</v>
      </c>
      <c r="F9480" s="3" t="s">
        <v>98</v>
      </c>
      <c r="G9480" s="12">
        <v>72796000465</v>
      </c>
    </row>
    <row r="9481" spans="2:7" x14ac:dyDescent="0.45">
      <c r="B9481" s="39" t="s">
        <v>24305</v>
      </c>
      <c r="C9481" s="18" t="s">
        <v>13359</v>
      </c>
      <c r="D9481" s="18" t="s">
        <v>13363</v>
      </c>
      <c r="E9481" s="18" t="s">
        <v>24161</v>
      </c>
      <c r="F9481" s="18" t="s">
        <v>98</v>
      </c>
      <c r="G9481" s="28">
        <v>72796000182</v>
      </c>
    </row>
    <row r="9482" spans="2:7" x14ac:dyDescent="0.45">
      <c r="B9482" s="39" t="s">
        <v>24305</v>
      </c>
      <c r="C9482" s="18" t="s">
        <v>13359</v>
      </c>
      <c r="D9482" s="18" t="s">
        <v>13360</v>
      </c>
      <c r="E9482" s="18" t="s">
        <v>24161</v>
      </c>
      <c r="F9482" s="18" t="s">
        <v>98</v>
      </c>
      <c r="G9482" s="28">
        <v>72796000137</v>
      </c>
    </row>
    <row r="9483" spans="2:7" x14ac:dyDescent="0.45">
      <c r="B9483" s="39" t="s">
        <v>21198</v>
      </c>
      <c r="C9483" s="4" t="s">
        <v>21880</v>
      </c>
      <c r="D9483" s="4" t="s">
        <v>24094</v>
      </c>
      <c r="E9483" s="3" t="s">
        <v>24161</v>
      </c>
      <c r="G9483" s="12" t="s">
        <v>23113</v>
      </c>
    </row>
    <row r="9484" spans="2:7" x14ac:dyDescent="0.45">
      <c r="B9484" s="39" t="s">
        <v>21198</v>
      </c>
      <c r="C9484" s="4" t="s">
        <v>21880</v>
      </c>
      <c r="D9484" s="4" t="s">
        <v>24095</v>
      </c>
      <c r="E9484" s="3" t="s">
        <v>24161</v>
      </c>
      <c r="G9484" s="12" t="s">
        <v>23114</v>
      </c>
    </row>
    <row r="9485" spans="2:7" x14ac:dyDescent="0.45">
      <c r="B9485" s="39" t="s">
        <v>24305</v>
      </c>
      <c r="C9485" s="18" t="s">
        <v>13364</v>
      </c>
      <c r="D9485" s="18" t="s">
        <v>13365</v>
      </c>
      <c r="E9485" s="18" t="s">
        <v>24161</v>
      </c>
      <c r="F9485" s="18" t="s">
        <v>98</v>
      </c>
      <c r="G9485" s="28">
        <v>72796000199</v>
      </c>
    </row>
    <row r="9486" spans="2:7" x14ac:dyDescent="0.45">
      <c r="B9486" s="39" t="s">
        <v>21198</v>
      </c>
      <c r="C9486" s="4" t="s">
        <v>21881</v>
      </c>
      <c r="D9486" s="4" t="s">
        <v>24096</v>
      </c>
      <c r="E9486" s="3" t="s">
        <v>24161</v>
      </c>
      <c r="G9486" s="12" t="s">
        <v>23115</v>
      </c>
    </row>
    <row r="9487" spans="2:7" x14ac:dyDescent="0.45">
      <c r="B9487" s="39" t="s">
        <v>24305</v>
      </c>
      <c r="C9487" s="18" t="s">
        <v>13357</v>
      </c>
      <c r="D9487" s="18" t="s">
        <v>13362</v>
      </c>
      <c r="E9487" s="18" t="s">
        <v>24161</v>
      </c>
      <c r="F9487" s="18" t="s">
        <v>98</v>
      </c>
      <c r="G9487" s="28">
        <v>72796000175</v>
      </c>
    </row>
    <row r="9488" spans="2:7" x14ac:dyDescent="0.45">
      <c r="B9488" s="39" t="s">
        <v>24305</v>
      </c>
      <c r="C9488" s="18" t="s">
        <v>13357</v>
      </c>
      <c r="D9488" s="18" t="s">
        <v>13358</v>
      </c>
      <c r="E9488" s="18" t="s">
        <v>24161</v>
      </c>
      <c r="F9488" s="18" t="s">
        <v>98</v>
      </c>
      <c r="G9488" s="28">
        <v>72796000045</v>
      </c>
    </row>
    <row r="9489" spans="2:7" x14ac:dyDescent="0.45">
      <c r="B9489" s="39" t="s">
        <v>21198</v>
      </c>
      <c r="C9489" s="4" t="s">
        <v>21882</v>
      </c>
      <c r="D9489" s="4" t="s">
        <v>24097</v>
      </c>
      <c r="E9489" s="3" t="s">
        <v>24161</v>
      </c>
      <c r="G9489" s="12" t="s">
        <v>23116</v>
      </c>
    </row>
    <row r="9490" spans="2:7" x14ac:dyDescent="0.45">
      <c r="B9490" s="39" t="s">
        <v>21198</v>
      </c>
      <c r="C9490" s="4" t="s">
        <v>21882</v>
      </c>
      <c r="D9490" s="4" t="s">
        <v>24098</v>
      </c>
      <c r="E9490" s="3" t="s">
        <v>24161</v>
      </c>
      <c r="G9490" s="12" t="s">
        <v>23117</v>
      </c>
    </row>
    <row r="9491" spans="2:7" x14ac:dyDescent="0.45">
      <c r="B9491" s="39" t="s">
        <v>24305</v>
      </c>
      <c r="C9491" s="18" t="s">
        <v>13355</v>
      </c>
      <c r="D9491" s="18" t="s">
        <v>13366</v>
      </c>
      <c r="E9491" s="18" t="s">
        <v>24161</v>
      </c>
      <c r="F9491" s="18" t="s">
        <v>98</v>
      </c>
      <c r="G9491" s="28">
        <v>72796000441</v>
      </c>
    </row>
    <row r="9492" spans="2:7" x14ac:dyDescent="0.45">
      <c r="B9492" s="39" t="s">
        <v>24305</v>
      </c>
      <c r="C9492" s="18" t="s">
        <v>13355</v>
      </c>
      <c r="D9492" s="18" t="s">
        <v>13367</v>
      </c>
      <c r="E9492" s="18" t="s">
        <v>24161</v>
      </c>
      <c r="F9492" s="18" t="s">
        <v>98</v>
      </c>
      <c r="G9492" s="28">
        <v>72796000465</v>
      </c>
    </row>
    <row r="9493" spans="2:7" x14ac:dyDescent="0.45">
      <c r="B9493" s="39" t="s">
        <v>24305</v>
      </c>
      <c r="C9493" s="18" t="s">
        <v>13355</v>
      </c>
      <c r="D9493" s="18" t="s">
        <v>13361</v>
      </c>
      <c r="E9493" s="18" t="s">
        <v>24161</v>
      </c>
      <c r="F9493" s="18" t="s">
        <v>98</v>
      </c>
      <c r="G9493" s="28">
        <v>72796000168</v>
      </c>
    </row>
    <row r="9494" spans="2:7" x14ac:dyDescent="0.45">
      <c r="B9494" s="39" t="s">
        <v>24305</v>
      </c>
      <c r="C9494" s="18" t="s">
        <v>13355</v>
      </c>
      <c r="D9494" s="18" t="s">
        <v>13356</v>
      </c>
      <c r="E9494" s="18" t="s">
        <v>24161</v>
      </c>
      <c r="F9494" s="18" t="s">
        <v>98</v>
      </c>
      <c r="G9494" s="28">
        <v>72796000038</v>
      </c>
    </row>
    <row r="9495" spans="2:7" x14ac:dyDescent="0.45">
      <c r="B9495" s="39" t="s">
        <v>21198</v>
      </c>
      <c r="C9495" s="4" t="s">
        <v>21883</v>
      </c>
      <c r="D9495" s="4" t="s">
        <v>24099</v>
      </c>
      <c r="E9495" s="3" t="s">
        <v>24161</v>
      </c>
      <c r="G9495" s="12" t="s">
        <v>23118</v>
      </c>
    </row>
    <row r="9496" spans="2:7" x14ac:dyDescent="0.45">
      <c r="B9496" s="39" t="s">
        <v>21198</v>
      </c>
      <c r="C9496" s="4" t="s">
        <v>21883</v>
      </c>
      <c r="D9496" s="4" t="s">
        <v>24100</v>
      </c>
      <c r="E9496" s="3" t="s">
        <v>24161</v>
      </c>
      <c r="G9496" s="12" t="s">
        <v>23119</v>
      </c>
    </row>
    <row r="9497" spans="2:7" x14ac:dyDescent="0.45">
      <c r="B9497" s="39" t="s">
        <v>21198</v>
      </c>
      <c r="C9497" s="4" t="s">
        <v>21883</v>
      </c>
      <c r="D9497" s="4" t="s">
        <v>24101</v>
      </c>
      <c r="E9497" s="3" t="s">
        <v>24161</v>
      </c>
      <c r="G9497" s="12" t="s">
        <v>23120</v>
      </c>
    </row>
    <row r="9498" spans="2:7" x14ac:dyDescent="0.45">
      <c r="B9498" s="39" t="s">
        <v>13820</v>
      </c>
      <c r="C9498" s="4" t="s">
        <v>5305</v>
      </c>
      <c r="D9498" s="4" t="s">
        <v>5306</v>
      </c>
      <c r="E9498" s="3" t="s">
        <v>17</v>
      </c>
      <c r="F9498" s="3" t="s">
        <v>210</v>
      </c>
      <c r="G9498" s="12">
        <v>75669112111</v>
      </c>
    </row>
    <row r="9499" spans="2:7" x14ac:dyDescent="0.45">
      <c r="B9499" s="39" t="s">
        <v>13820</v>
      </c>
      <c r="C9499" s="4" t="s">
        <v>5307</v>
      </c>
      <c r="D9499" s="4" t="s">
        <v>221</v>
      </c>
      <c r="E9499" s="3" t="s">
        <v>237</v>
      </c>
      <c r="F9499" s="3" t="s">
        <v>223</v>
      </c>
      <c r="G9499" s="12">
        <v>75669197057</v>
      </c>
    </row>
    <row r="9500" spans="2:7" x14ac:dyDescent="0.45">
      <c r="B9500" s="39" t="s">
        <v>13820</v>
      </c>
      <c r="C9500" s="4" t="s">
        <v>5307</v>
      </c>
      <c r="D9500" s="4" t="s">
        <v>224</v>
      </c>
      <c r="E9500" s="3" t="s">
        <v>238</v>
      </c>
      <c r="F9500" s="3" t="s">
        <v>223</v>
      </c>
      <c r="G9500" s="12">
        <v>75669197002</v>
      </c>
    </row>
    <row r="9501" spans="2:7" x14ac:dyDescent="0.45">
      <c r="B9501" s="39" t="s">
        <v>13820</v>
      </c>
      <c r="C9501" s="4" t="s">
        <v>5305</v>
      </c>
      <c r="D9501" s="4" t="s">
        <v>5308</v>
      </c>
      <c r="E9501" s="3" t="s">
        <v>2038</v>
      </c>
      <c r="F9501" s="3" t="s">
        <v>210</v>
      </c>
      <c r="G9501" s="12">
        <v>75669112418</v>
      </c>
    </row>
    <row r="9502" spans="2:7" x14ac:dyDescent="0.45">
      <c r="B9502" s="39" t="s">
        <v>13820</v>
      </c>
      <c r="C9502" s="4" t="s">
        <v>5305</v>
      </c>
      <c r="D9502" s="4" t="s">
        <v>5308</v>
      </c>
      <c r="E9502" s="3" t="s">
        <v>5309</v>
      </c>
      <c r="F9502" s="3" t="s">
        <v>210</v>
      </c>
      <c r="G9502" s="12">
        <v>75669112456</v>
      </c>
    </row>
    <row r="9503" spans="2:7" x14ac:dyDescent="0.45">
      <c r="B9503" s="39" t="s">
        <v>13820</v>
      </c>
      <c r="C9503" s="4" t="s">
        <v>5310</v>
      </c>
      <c r="D9503" s="4" t="s">
        <v>1087</v>
      </c>
      <c r="E9503" s="3" t="s">
        <v>17</v>
      </c>
      <c r="F9503" s="3" t="s">
        <v>106</v>
      </c>
      <c r="G9503" s="12">
        <v>819942000302</v>
      </c>
    </row>
    <row r="9504" spans="2:7" x14ac:dyDescent="0.45">
      <c r="B9504" s="39" t="s">
        <v>13820</v>
      </c>
      <c r="C9504" s="4" t="s">
        <v>5310</v>
      </c>
      <c r="D9504" s="4" t="s">
        <v>1087</v>
      </c>
      <c r="E9504" s="3" t="s">
        <v>282</v>
      </c>
      <c r="F9504" s="3" t="s">
        <v>106</v>
      </c>
      <c r="G9504" s="12">
        <v>819942000333</v>
      </c>
    </row>
    <row r="9505" spans="2:8" x14ac:dyDescent="0.45">
      <c r="B9505" s="39" t="s">
        <v>13820</v>
      </c>
      <c r="C9505" s="4" t="s">
        <v>5311</v>
      </c>
      <c r="D9505" s="4" t="s">
        <v>177</v>
      </c>
      <c r="E9505" s="3" t="s">
        <v>178</v>
      </c>
      <c r="F9505" s="3" t="s">
        <v>177</v>
      </c>
      <c r="G9505" s="12">
        <v>41270893855</v>
      </c>
    </row>
    <row r="9506" spans="2:8" x14ac:dyDescent="0.45">
      <c r="B9506" s="39" t="s">
        <v>13820</v>
      </c>
      <c r="C9506" s="4" t="s">
        <v>5311</v>
      </c>
      <c r="D9506" s="4" t="s">
        <v>177</v>
      </c>
      <c r="E9506" s="3" t="s">
        <v>179</v>
      </c>
      <c r="F9506" s="3" t="s">
        <v>177</v>
      </c>
      <c r="G9506" s="12">
        <v>41270893862</v>
      </c>
    </row>
    <row r="9507" spans="2:8" x14ac:dyDescent="0.45">
      <c r="B9507" s="39" t="s">
        <v>13820</v>
      </c>
      <c r="C9507" s="4" t="s">
        <v>5311</v>
      </c>
      <c r="D9507" s="4" t="s">
        <v>165</v>
      </c>
      <c r="E9507" s="3" t="s">
        <v>166</v>
      </c>
      <c r="F9507" s="3" t="s">
        <v>167</v>
      </c>
      <c r="G9507" s="12">
        <v>41270024518</v>
      </c>
    </row>
    <row r="9508" spans="2:8" x14ac:dyDescent="0.45">
      <c r="B9508" s="39" t="s">
        <v>13820</v>
      </c>
      <c r="C9508" s="4" t="s">
        <v>5311</v>
      </c>
      <c r="D9508" s="4" t="s">
        <v>168</v>
      </c>
      <c r="E9508" s="3" t="s">
        <v>166</v>
      </c>
      <c r="F9508" s="3" t="s">
        <v>167</v>
      </c>
      <c r="G9508" s="12">
        <v>41270024525</v>
      </c>
    </row>
    <row r="9509" spans="2:8" x14ac:dyDescent="0.45">
      <c r="B9509" s="39" t="s">
        <v>13820</v>
      </c>
      <c r="C9509" s="4" t="s">
        <v>5311</v>
      </c>
      <c r="D9509" s="4" t="s">
        <v>3439</v>
      </c>
      <c r="E9509" s="3" t="s">
        <v>749</v>
      </c>
      <c r="F9509" s="3" t="s">
        <v>195</v>
      </c>
      <c r="G9509" s="12">
        <v>41270037242</v>
      </c>
      <c r="H9509" s="45" t="s">
        <v>196</v>
      </c>
    </row>
    <row r="9510" spans="2:8" x14ac:dyDescent="0.45">
      <c r="B9510" s="39" t="s">
        <v>13820</v>
      </c>
      <c r="C9510" s="4" t="s">
        <v>5311</v>
      </c>
      <c r="D9510" s="4" t="s">
        <v>182</v>
      </c>
      <c r="E9510" s="3" t="s">
        <v>178</v>
      </c>
      <c r="F9510" s="3" t="s">
        <v>177</v>
      </c>
      <c r="G9510" s="12">
        <v>41270893879</v>
      </c>
    </row>
    <row r="9511" spans="2:8" x14ac:dyDescent="0.45">
      <c r="B9511" s="39" t="s">
        <v>13820</v>
      </c>
      <c r="C9511" s="4" t="s">
        <v>5311</v>
      </c>
      <c r="D9511" s="4" t="s">
        <v>182</v>
      </c>
      <c r="E9511" s="3" t="s">
        <v>179</v>
      </c>
      <c r="F9511" s="3" t="s">
        <v>177</v>
      </c>
      <c r="G9511" s="12">
        <v>41270893886</v>
      </c>
    </row>
    <row r="9512" spans="2:8" x14ac:dyDescent="0.45">
      <c r="B9512" s="39" t="s">
        <v>13820</v>
      </c>
      <c r="C9512" s="4" t="s">
        <v>5311</v>
      </c>
      <c r="D9512" s="4" t="s">
        <v>221</v>
      </c>
      <c r="E9512" s="3" t="s">
        <v>236</v>
      </c>
      <c r="F9512" s="3" t="s">
        <v>223</v>
      </c>
      <c r="G9512" s="12">
        <v>41270455152</v>
      </c>
    </row>
    <row r="9513" spans="2:8" x14ac:dyDescent="0.45">
      <c r="B9513" s="39" t="s">
        <v>13820</v>
      </c>
      <c r="C9513" s="4" t="s">
        <v>5311</v>
      </c>
      <c r="D9513" s="4" t="s">
        <v>221</v>
      </c>
      <c r="E9513" s="3" t="s">
        <v>237</v>
      </c>
      <c r="F9513" s="3" t="s">
        <v>223</v>
      </c>
      <c r="G9513" s="12">
        <v>41270816366</v>
      </c>
    </row>
    <row r="9514" spans="2:8" x14ac:dyDescent="0.45">
      <c r="B9514" s="39" t="s">
        <v>13820</v>
      </c>
      <c r="C9514" s="4" t="s">
        <v>5311</v>
      </c>
      <c r="D9514" s="4" t="s">
        <v>3447</v>
      </c>
      <c r="E9514" s="3" t="s">
        <v>194</v>
      </c>
      <c r="F9514" s="3" t="s">
        <v>195</v>
      </c>
      <c r="G9514" s="12">
        <v>41270044493</v>
      </c>
      <c r="H9514" s="45" t="s">
        <v>196</v>
      </c>
    </row>
    <row r="9515" spans="2:8" x14ac:dyDescent="0.45">
      <c r="B9515" s="39" t="s">
        <v>13820</v>
      </c>
      <c r="C9515" s="4" t="s">
        <v>5311</v>
      </c>
      <c r="D9515" s="4" t="s">
        <v>199</v>
      </c>
      <c r="E9515" s="3" t="s">
        <v>198</v>
      </c>
      <c r="F9515" s="3" t="s">
        <v>195</v>
      </c>
      <c r="G9515" s="12">
        <v>41270930482</v>
      </c>
      <c r="H9515" s="45" t="s">
        <v>196</v>
      </c>
    </row>
    <row r="9516" spans="2:8" x14ac:dyDescent="0.45">
      <c r="B9516" s="39" t="s">
        <v>13820</v>
      </c>
      <c r="C9516" s="4" t="s">
        <v>5311</v>
      </c>
      <c r="D9516" s="4" t="s">
        <v>200</v>
      </c>
      <c r="E9516" s="3" t="s">
        <v>198</v>
      </c>
      <c r="F9516" s="3" t="s">
        <v>195</v>
      </c>
      <c r="G9516" s="12">
        <v>41270016223</v>
      </c>
      <c r="H9516" s="45" t="s">
        <v>196</v>
      </c>
    </row>
    <row r="9517" spans="2:8" x14ac:dyDescent="0.45">
      <c r="B9517" s="39" t="s">
        <v>17037</v>
      </c>
      <c r="C9517" s="4" t="s">
        <v>5311</v>
      </c>
      <c r="D9517" s="4" t="s">
        <v>671</v>
      </c>
      <c r="E9517" s="3" t="s">
        <v>2604</v>
      </c>
      <c r="F9517" s="3" t="s">
        <v>508</v>
      </c>
      <c r="G9517" s="12" t="s">
        <v>17147</v>
      </c>
    </row>
    <row r="9518" spans="2:8" x14ac:dyDescent="0.45">
      <c r="B9518" s="39" t="s">
        <v>17037</v>
      </c>
      <c r="C9518" s="4" t="s">
        <v>5311</v>
      </c>
      <c r="D9518" s="4" t="s">
        <v>671</v>
      </c>
      <c r="E9518" s="3" t="s">
        <v>2604</v>
      </c>
      <c r="F9518" s="3" t="s">
        <v>508</v>
      </c>
      <c r="G9518" s="12" t="s">
        <v>17146</v>
      </c>
    </row>
    <row r="9519" spans="2:8" x14ac:dyDescent="0.45">
      <c r="B9519" s="39" t="s">
        <v>13820</v>
      </c>
      <c r="C9519" s="4" t="s">
        <v>5311</v>
      </c>
      <c r="D9519" s="4" t="s">
        <v>1733</v>
      </c>
      <c r="E9519" s="3" t="s">
        <v>1730</v>
      </c>
      <c r="F9519" s="3" t="s">
        <v>1345</v>
      </c>
      <c r="G9519" s="12">
        <v>41270884525</v>
      </c>
    </row>
    <row r="9520" spans="2:8" x14ac:dyDescent="0.45">
      <c r="B9520" s="39" t="s">
        <v>13820</v>
      </c>
      <c r="C9520" s="4" t="s">
        <v>5311</v>
      </c>
      <c r="D9520" s="4" t="s">
        <v>201</v>
      </c>
      <c r="E9520" s="3" t="s">
        <v>202</v>
      </c>
      <c r="F9520" s="3" t="s">
        <v>195</v>
      </c>
      <c r="G9520" s="12">
        <v>41270028479</v>
      </c>
      <c r="H9520" s="45" t="s">
        <v>196</v>
      </c>
    </row>
    <row r="9521" spans="2:8" x14ac:dyDescent="0.45">
      <c r="B9521" s="39" t="s">
        <v>13820</v>
      </c>
      <c r="C9521" s="4" t="s">
        <v>5311</v>
      </c>
      <c r="D9521" s="4" t="s">
        <v>201</v>
      </c>
      <c r="E9521" s="3" t="s">
        <v>1506</v>
      </c>
      <c r="F9521" s="3" t="s">
        <v>195</v>
      </c>
      <c r="G9521" s="12">
        <v>41270028516</v>
      </c>
      <c r="H9521" s="45" t="s">
        <v>196</v>
      </c>
    </row>
    <row r="9522" spans="2:8" x14ac:dyDescent="0.45">
      <c r="B9522" s="39" t="s">
        <v>13820</v>
      </c>
      <c r="C9522" s="4" t="s">
        <v>5311</v>
      </c>
      <c r="D9522" s="4" t="s">
        <v>203</v>
      </c>
      <c r="E9522" s="3" t="s">
        <v>198</v>
      </c>
      <c r="F9522" s="3" t="s">
        <v>195</v>
      </c>
      <c r="G9522" s="12">
        <v>41270044509</v>
      </c>
      <c r="H9522" s="45" t="s">
        <v>196</v>
      </c>
    </row>
    <row r="9523" spans="2:8" x14ac:dyDescent="0.45">
      <c r="B9523" s="39" t="s">
        <v>13820</v>
      </c>
      <c r="C9523" s="4" t="s">
        <v>5311</v>
      </c>
      <c r="D9523" s="4" t="s">
        <v>170</v>
      </c>
      <c r="E9523" s="3" t="s">
        <v>166</v>
      </c>
      <c r="F9523" s="3" t="s">
        <v>167</v>
      </c>
      <c r="G9523" s="12">
        <v>41270024532</v>
      </c>
    </row>
    <row r="9524" spans="2:8" x14ac:dyDescent="0.45">
      <c r="B9524" s="39" t="s">
        <v>13820</v>
      </c>
      <c r="C9524" s="4" t="s">
        <v>5311</v>
      </c>
      <c r="D9524" s="4" t="s">
        <v>186</v>
      </c>
      <c r="E9524" s="3" t="s">
        <v>55</v>
      </c>
      <c r="F9524" s="3" t="s">
        <v>187</v>
      </c>
      <c r="G9524" s="12">
        <v>41270010764</v>
      </c>
      <c r="H9524" s="45" t="s">
        <v>188</v>
      </c>
    </row>
    <row r="9525" spans="2:8" x14ac:dyDescent="0.45">
      <c r="B9525" s="39" t="s">
        <v>13820</v>
      </c>
      <c r="C9525" s="4" t="s">
        <v>5311</v>
      </c>
      <c r="D9525" s="4" t="s">
        <v>186</v>
      </c>
      <c r="E9525" s="3" t="s">
        <v>189</v>
      </c>
      <c r="F9525" s="3" t="s">
        <v>187</v>
      </c>
      <c r="G9525" s="12">
        <v>41270010795</v>
      </c>
      <c r="H9525" s="45" t="s">
        <v>188</v>
      </c>
    </row>
    <row r="9526" spans="2:8" x14ac:dyDescent="0.45">
      <c r="B9526" s="39" t="s">
        <v>13820</v>
      </c>
      <c r="C9526" s="4" t="s">
        <v>5311</v>
      </c>
      <c r="D9526" s="4" t="s">
        <v>224</v>
      </c>
      <c r="E9526" s="3" t="s">
        <v>238</v>
      </c>
      <c r="F9526" s="3" t="s">
        <v>223</v>
      </c>
      <c r="G9526" s="12">
        <v>41270017282</v>
      </c>
    </row>
    <row r="9527" spans="2:8" x14ac:dyDescent="0.45">
      <c r="B9527" s="39" t="s">
        <v>13820</v>
      </c>
      <c r="C9527" s="4" t="s">
        <v>5311</v>
      </c>
      <c r="D9527" s="4" t="s">
        <v>190</v>
      </c>
      <c r="E9527" s="3" t="s">
        <v>191</v>
      </c>
      <c r="F9527" s="3" t="s">
        <v>177</v>
      </c>
      <c r="G9527" s="12">
        <v>41270893817</v>
      </c>
    </row>
    <row r="9528" spans="2:8" x14ac:dyDescent="0.45">
      <c r="B9528" s="39" t="s">
        <v>13820</v>
      </c>
      <c r="C9528" s="4" t="s">
        <v>5311</v>
      </c>
      <c r="D9528" s="4" t="s">
        <v>190</v>
      </c>
      <c r="E9528" s="3" t="s">
        <v>192</v>
      </c>
      <c r="F9528" s="3" t="s">
        <v>177</v>
      </c>
      <c r="G9528" s="12">
        <v>41270893824</v>
      </c>
    </row>
    <row r="9529" spans="2:8" x14ac:dyDescent="0.45">
      <c r="B9529" s="39" t="s">
        <v>17037</v>
      </c>
      <c r="C9529" s="4" t="s">
        <v>5311</v>
      </c>
      <c r="E9529" s="3" t="s">
        <v>19037</v>
      </c>
      <c r="F9529" s="3" t="s">
        <v>19814</v>
      </c>
      <c r="G9529" s="12" t="s">
        <v>18182</v>
      </c>
    </row>
    <row r="9530" spans="2:8" x14ac:dyDescent="0.45">
      <c r="B9530" s="39" t="s">
        <v>17037</v>
      </c>
      <c r="C9530" s="4" t="s">
        <v>5311</v>
      </c>
      <c r="E9530" s="3" t="s">
        <v>19028</v>
      </c>
      <c r="F9530" s="3" t="s">
        <v>19815</v>
      </c>
      <c r="G9530" s="12" t="s">
        <v>18183</v>
      </c>
    </row>
    <row r="9531" spans="2:8" x14ac:dyDescent="0.45">
      <c r="B9531" s="39" t="s">
        <v>17037</v>
      </c>
      <c r="C9531" s="4" t="s">
        <v>5311</v>
      </c>
      <c r="E9531" s="3" t="s">
        <v>19039</v>
      </c>
      <c r="F9531" s="3" t="s">
        <v>19816</v>
      </c>
      <c r="G9531" s="12" t="s">
        <v>18184</v>
      </c>
    </row>
    <row r="9532" spans="2:8" x14ac:dyDescent="0.45">
      <c r="B9532" s="39" t="s">
        <v>17037</v>
      </c>
      <c r="C9532" s="4" t="s">
        <v>5311</v>
      </c>
      <c r="E9532" s="3" t="s">
        <v>19042</v>
      </c>
      <c r="F9532" s="3" t="s">
        <v>19817</v>
      </c>
      <c r="G9532" s="12" t="s">
        <v>18185</v>
      </c>
    </row>
    <row r="9533" spans="2:8" x14ac:dyDescent="0.45">
      <c r="B9533" s="39" t="s">
        <v>17037</v>
      </c>
      <c r="C9533" s="4" t="s">
        <v>5311</v>
      </c>
      <c r="E9533" s="3" t="s">
        <v>19039</v>
      </c>
      <c r="F9533" s="3" t="s">
        <v>19818</v>
      </c>
      <c r="G9533" s="12" t="s">
        <v>18186</v>
      </c>
    </row>
    <row r="9534" spans="2:8" x14ac:dyDescent="0.45">
      <c r="B9534" s="39" t="s">
        <v>17037</v>
      </c>
      <c r="C9534" s="4" t="s">
        <v>5311</v>
      </c>
      <c r="E9534" s="3" t="s">
        <v>19046</v>
      </c>
      <c r="F9534" s="3" t="s">
        <v>19819</v>
      </c>
      <c r="G9534" s="12" t="s">
        <v>18187</v>
      </c>
    </row>
    <row r="9535" spans="2:8" x14ac:dyDescent="0.45">
      <c r="B9535" s="39" t="s">
        <v>17037</v>
      </c>
      <c r="C9535" s="4" t="s">
        <v>5311</v>
      </c>
      <c r="E9535" s="3" t="s">
        <v>19031</v>
      </c>
      <c r="F9535" s="3" t="s">
        <v>19820</v>
      </c>
      <c r="G9535" s="12" t="s">
        <v>18188</v>
      </c>
    </row>
    <row r="9536" spans="2:8" x14ac:dyDescent="0.45">
      <c r="B9536" s="39" t="s">
        <v>17037</v>
      </c>
      <c r="C9536" s="4" t="s">
        <v>5311</v>
      </c>
      <c r="E9536" s="3" t="s">
        <v>19027</v>
      </c>
      <c r="F9536" s="3" t="s">
        <v>19821</v>
      </c>
      <c r="G9536" s="12" t="s">
        <v>18189</v>
      </c>
    </row>
    <row r="9537" spans="2:7" x14ac:dyDescent="0.45">
      <c r="B9537" s="39" t="s">
        <v>17037</v>
      </c>
      <c r="C9537" s="4" t="s">
        <v>5311</v>
      </c>
      <c r="E9537" s="3" t="s">
        <v>19031</v>
      </c>
      <c r="F9537" s="3" t="s">
        <v>19822</v>
      </c>
      <c r="G9537" s="12" t="s">
        <v>18190</v>
      </c>
    </row>
    <row r="9538" spans="2:7" x14ac:dyDescent="0.45">
      <c r="B9538" s="39" t="s">
        <v>17037</v>
      </c>
      <c r="C9538" s="4" t="s">
        <v>5311</v>
      </c>
      <c r="E9538" s="3" t="s">
        <v>19029</v>
      </c>
      <c r="F9538" s="3" t="s">
        <v>19823</v>
      </c>
      <c r="G9538" s="12" t="s">
        <v>18191</v>
      </c>
    </row>
    <row r="9539" spans="2:7" x14ac:dyDescent="0.45">
      <c r="B9539" s="39" t="s">
        <v>17037</v>
      </c>
      <c r="C9539" s="4" t="s">
        <v>5311</v>
      </c>
      <c r="E9539" s="3" t="s">
        <v>19029</v>
      </c>
      <c r="F9539" s="3" t="s">
        <v>19824</v>
      </c>
      <c r="G9539" s="12" t="s">
        <v>18192</v>
      </c>
    </row>
    <row r="9540" spans="2:7" x14ac:dyDescent="0.45">
      <c r="B9540" s="39" t="s">
        <v>17037</v>
      </c>
      <c r="C9540" s="4" t="s">
        <v>5311</v>
      </c>
      <c r="E9540" s="3" t="s">
        <v>19029</v>
      </c>
      <c r="F9540" s="3" t="s">
        <v>19825</v>
      </c>
      <c r="G9540" s="12" t="s">
        <v>18193</v>
      </c>
    </row>
    <row r="9541" spans="2:7" x14ac:dyDescent="0.45">
      <c r="B9541" s="39" t="s">
        <v>17037</v>
      </c>
      <c r="C9541" s="4" t="s">
        <v>5311</v>
      </c>
      <c r="E9541" s="3" t="s">
        <v>19029</v>
      </c>
      <c r="F9541" s="3" t="s">
        <v>19826</v>
      </c>
      <c r="G9541" s="12" t="s">
        <v>18194</v>
      </c>
    </row>
    <row r="9542" spans="2:7" x14ac:dyDescent="0.45">
      <c r="B9542" s="39" t="s">
        <v>17037</v>
      </c>
      <c r="C9542" s="4" t="s">
        <v>5311</v>
      </c>
      <c r="E9542" s="3" t="s">
        <v>19031</v>
      </c>
      <c r="F9542" s="3" t="s">
        <v>19827</v>
      </c>
      <c r="G9542" s="12" t="s">
        <v>18195</v>
      </c>
    </row>
    <row r="9543" spans="2:7" x14ac:dyDescent="0.45">
      <c r="B9543" s="39" t="s">
        <v>17037</v>
      </c>
      <c r="C9543" s="4" t="s">
        <v>5311</v>
      </c>
      <c r="E9543" s="3" t="s">
        <v>19031</v>
      </c>
      <c r="F9543" s="3" t="s">
        <v>19828</v>
      </c>
      <c r="G9543" s="12" t="s">
        <v>18196</v>
      </c>
    </row>
    <row r="9544" spans="2:7" x14ac:dyDescent="0.45">
      <c r="B9544" s="39" t="s">
        <v>17037</v>
      </c>
      <c r="C9544" s="4" t="s">
        <v>5311</v>
      </c>
      <c r="E9544" s="3" t="s">
        <v>19032</v>
      </c>
      <c r="F9544" s="3" t="s">
        <v>19829</v>
      </c>
      <c r="G9544" s="12" t="s">
        <v>18197</v>
      </c>
    </row>
    <row r="9545" spans="2:7" x14ac:dyDescent="0.45">
      <c r="B9545" s="39" t="s">
        <v>17037</v>
      </c>
      <c r="C9545" s="4" t="s">
        <v>5311</v>
      </c>
      <c r="E9545" s="3" t="s">
        <v>19036</v>
      </c>
      <c r="F9545" s="3" t="s">
        <v>19830</v>
      </c>
      <c r="G9545" s="12" t="s">
        <v>18198</v>
      </c>
    </row>
    <row r="9546" spans="2:7" x14ac:dyDescent="0.45">
      <c r="B9546" s="39" t="s">
        <v>17037</v>
      </c>
      <c r="C9546" s="4" t="s">
        <v>5311</v>
      </c>
      <c r="E9546" s="3" t="s">
        <v>19031</v>
      </c>
      <c r="F9546" s="3" t="s">
        <v>19831</v>
      </c>
      <c r="G9546" s="12" t="s">
        <v>18199</v>
      </c>
    </row>
    <row r="9547" spans="2:7" x14ac:dyDescent="0.45">
      <c r="B9547" s="39" t="s">
        <v>17037</v>
      </c>
      <c r="C9547" s="4" t="s">
        <v>5311</v>
      </c>
      <c r="E9547" s="3" t="s">
        <v>19032</v>
      </c>
      <c r="F9547" s="3" t="s">
        <v>19832</v>
      </c>
      <c r="G9547" s="12" t="s">
        <v>18200</v>
      </c>
    </row>
    <row r="9548" spans="2:7" x14ac:dyDescent="0.45">
      <c r="B9548" s="39" t="s">
        <v>17037</v>
      </c>
      <c r="C9548" s="4" t="s">
        <v>5311</v>
      </c>
      <c r="E9548" s="3" t="s">
        <v>19037</v>
      </c>
      <c r="F9548" s="3" t="s">
        <v>19833</v>
      </c>
      <c r="G9548" s="12" t="s">
        <v>18201</v>
      </c>
    </row>
    <row r="9549" spans="2:7" x14ac:dyDescent="0.45">
      <c r="B9549" s="39" t="s">
        <v>17037</v>
      </c>
      <c r="C9549" s="4" t="s">
        <v>5311</v>
      </c>
      <c r="E9549" s="3" t="s">
        <v>19037</v>
      </c>
      <c r="F9549" s="3" t="s">
        <v>19834</v>
      </c>
      <c r="G9549" s="12" t="s">
        <v>18202</v>
      </c>
    </row>
    <row r="9550" spans="2:7" x14ac:dyDescent="0.45">
      <c r="B9550" s="39" t="s">
        <v>17037</v>
      </c>
      <c r="C9550" s="4" t="s">
        <v>5311</v>
      </c>
      <c r="E9550" s="3" t="s">
        <v>19037</v>
      </c>
      <c r="F9550" s="3" t="s">
        <v>19835</v>
      </c>
      <c r="G9550" s="12" t="s">
        <v>18203</v>
      </c>
    </row>
    <row r="9551" spans="2:7" x14ac:dyDescent="0.45">
      <c r="B9551" s="39" t="s">
        <v>17037</v>
      </c>
      <c r="C9551" s="4" t="s">
        <v>5311</v>
      </c>
      <c r="E9551" s="3" t="s">
        <v>19037</v>
      </c>
      <c r="F9551" s="3" t="s">
        <v>19836</v>
      </c>
      <c r="G9551" s="12" t="s">
        <v>18204</v>
      </c>
    </row>
    <row r="9552" spans="2:7" x14ac:dyDescent="0.45">
      <c r="B9552" s="39" t="s">
        <v>17037</v>
      </c>
      <c r="C9552" s="4" t="s">
        <v>5311</v>
      </c>
      <c r="E9552" s="3" t="s">
        <v>19037</v>
      </c>
      <c r="F9552" s="3" t="s">
        <v>19837</v>
      </c>
      <c r="G9552" s="12" t="s">
        <v>18205</v>
      </c>
    </row>
    <row r="9553" spans="2:7" x14ac:dyDescent="0.45">
      <c r="B9553" s="39" t="s">
        <v>17037</v>
      </c>
      <c r="C9553" s="4" t="s">
        <v>5311</v>
      </c>
      <c r="E9553" s="3" t="s">
        <v>19044</v>
      </c>
      <c r="F9553" s="3" t="s">
        <v>19838</v>
      </c>
      <c r="G9553" s="12" t="s">
        <v>18206</v>
      </c>
    </row>
    <row r="9554" spans="2:7" x14ac:dyDescent="0.45">
      <c r="B9554" s="39" t="s">
        <v>17037</v>
      </c>
      <c r="C9554" s="4" t="s">
        <v>5311</v>
      </c>
      <c r="E9554" s="3" t="s">
        <v>19037</v>
      </c>
      <c r="F9554" s="3" t="s">
        <v>19839</v>
      </c>
      <c r="G9554" s="12" t="s">
        <v>18207</v>
      </c>
    </row>
    <row r="9555" spans="2:7" x14ac:dyDescent="0.45">
      <c r="B9555" s="39" t="s">
        <v>17037</v>
      </c>
      <c r="C9555" s="4" t="s">
        <v>5311</v>
      </c>
      <c r="E9555" s="3" t="s">
        <v>19036</v>
      </c>
      <c r="F9555" s="3" t="s">
        <v>19840</v>
      </c>
      <c r="G9555" s="12" t="s">
        <v>18208</v>
      </c>
    </row>
    <row r="9556" spans="2:7" x14ac:dyDescent="0.45">
      <c r="B9556" s="39" t="s">
        <v>17037</v>
      </c>
      <c r="C9556" s="4" t="s">
        <v>5311</v>
      </c>
      <c r="E9556" s="3" t="s">
        <v>19030</v>
      </c>
      <c r="F9556" s="3" t="s">
        <v>19841</v>
      </c>
      <c r="G9556" s="12" t="s">
        <v>18209</v>
      </c>
    </row>
    <row r="9557" spans="2:7" x14ac:dyDescent="0.45">
      <c r="B9557" s="39" t="s">
        <v>17037</v>
      </c>
      <c r="C9557" s="4" t="s">
        <v>5311</v>
      </c>
      <c r="E9557" s="3" t="s">
        <v>19028</v>
      </c>
      <c r="F9557" s="3" t="s">
        <v>19842</v>
      </c>
      <c r="G9557" s="12" t="s">
        <v>18210</v>
      </c>
    </row>
    <row r="9558" spans="2:7" x14ac:dyDescent="0.45">
      <c r="B9558" s="39" t="s">
        <v>17037</v>
      </c>
      <c r="C9558" s="4" t="s">
        <v>5311</v>
      </c>
      <c r="E9558" s="3" t="s">
        <v>19031</v>
      </c>
      <c r="F9558" s="3" t="s">
        <v>19843</v>
      </c>
      <c r="G9558" s="12" t="s">
        <v>18211</v>
      </c>
    </row>
    <row r="9559" spans="2:7" x14ac:dyDescent="0.45">
      <c r="B9559" s="39" t="s">
        <v>17037</v>
      </c>
      <c r="C9559" s="4" t="s">
        <v>5311</v>
      </c>
      <c r="E9559" s="3" t="s">
        <v>19034</v>
      </c>
      <c r="F9559" s="3" t="s">
        <v>19844</v>
      </c>
      <c r="G9559" s="12" t="s">
        <v>18212</v>
      </c>
    </row>
    <row r="9560" spans="2:7" x14ac:dyDescent="0.45">
      <c r="B9560" s="39" t="s">
        <v>17037</v>
      </c>
      <c r="C9560" s="4" t="s">
        <v>5311</v>
      </c>
      <c r="E9560" s="3" t="s">
        <v>19031</v>
      </c>
      <c r="F9560" s="3" t="s">
        <v>19845</v>
      </c>
      <c r="G9560" s="12" t="s">
        <v>18213</v>
      </c>
    </row>
    <row r="9561" spans="2:7" x14ac:dyDescent="0.45">
      <c r="B9561" s="39" t="s">
        <v>17037</v>
      </c>
      <c r="C9561" s="4" t="s">
        <v>5311</v>
      </c>
      <c r="E9561" s="3" t="s">
        <v>19031</v>
      </c>
      <c r="F9561" s="3" t="s">
        <v>19846</v>
      </c>
      <c r="G9561" s="12" t="s">
        <v>18214</v>
      </c>
    </row>
    <row r="9562" spans="2:7" x14ac:dyDescent="0.45">
      <c r="B9562" s="39" t="s">
        <v>17037</v>
      </c>
      <c r="C9562" s="4" t="s">
        <v>5311</v>
      </c>
      <c r="E9562" s="3" t="s">
        <v>19031</v>
      </c>
      <c r="F9562" s="3" t="s">
        <v>19847</v>
      </c>
      <c r="G9562" s="12" t="s">
        <v>18215</v>
      </c>
    </row>
    <row r="9563" spans="2:7" x14ac:dyDescent="0.45">
      <c r="B9563" s="39" t="s">
        <v>17037</v>
      </c>
      <c r="C9563" s="4" t="s">
        <v>5311</v>
      </c>
      <c r="E9563" s="3" t="s">
        <v>19031</v>
      </c>
      <c r="F9563" s="3" t="s">
        <v>19854</v>
      </c>
      <c r="G9563" s="12" t="s">
        <v>18222</v>
      </c>
    </row>
    <row r="9564" spans="2:7" x14ac:dyDescent="0.45">
      <c r="B9564" s="39" t="s">
        <v>17037</v>
      </c>
      <c r="C9564" s="4" t="s">
        <v>5311</v>
      </c>
      <c r="E9564" s="3" t="s">
        <v>19031</v>
      </c>
      <c r="F9564" s="3" t="s">
        <v>19848</v>
      </c>
      <c r="G9564" s="12" t="s">
        <v>18216</v>
      </c>
    </row>
    <row r="9565" spans="2:7" x14ac:dyDescent="0.45">
      <c r="B9565" s="39" t="s">
        <v>17037</v>
      </c>
      <c r="C9565" s="4" t="s">
        <v>5311</v>
      </c>
      <c r="E9565" s="3" t="s">
        <v>19031</v>
      </c>
      <c r="F9565" s="3" t="s">
        <v>19855</v>
      </c>
      <c r="G9565" s="12" t="s">
        <v>18223</v>
      </c>
    </row>
    <row r="9566" spans="2:7" x14ac:dyDescent="0.45">
      <c r="B9566" s="39" t="s">
        <v>17037</v>
      </c>
      <c r="C9566" s="4" t="s">
        <v>5311</v>
      </c>
      <c r="E9566" s="3" t="s">
        <v>19031</v>
      </c>
      <c r="F9566" s="3" t="s">
        <v>19849</v>
      </c>
      <c r="G9566" s="12" t="s">
        <v>18217</v>
      </c>
    </row>
    <row r="9567" spans="2:7" x14ac:dyDescent="0.45">
      <c r="B9567" s="39" t="s">
        <v>17037</v>
      </c>
      <c r="C9567" s="4" t="s">
        <v>5311</v>
      </c>
      <c r="E9567" s="3" t="s">
        <v>19032</v>
      </c>
      <c r="F9567" s="3" t="s">
        <v>19850</v>
      </c>
      <c r="G9567" s="12" t="s">
        <v>18218</v>
      </c>
    </row>
    <row r="9568" spans="2:7" x14ac:dyDescent="0.45">
      <c r="B9568" s="39" t="s">
        <v>17037</v>
      </c>
      <c r="C9568" s="4" t="s">
        <v>5311</v>
      </c>
      <c r="E9568" s="3" t="s">
        <v>19032</v>
      </c>
      <c r="F9568" s="3" t="s">
        <v>19851</v>
      </c>
      <c r="G9568" s="12" t="s">
        <v>18219</v>
      </c>
    </row>
    <row r="9569" spans="2:7" x14ac:dyDescent="0.45">
      <c r="B9569" s="39" t="s">
        <v>17037</v>
      </c>
      <c r="C9569" s="4" t="s">
        <v>5311</v>
      </c>
      <c r="E9569" s="3" t="s">
        <v>19032</v>
      </c>
      <c r="F9569" s="3" t="s">
        <v>19852</v>
      </c>
      <c r="G9569" s="12" t="s">
        <v>18220</v>
      </c>
    </row>
    <row r="9570" spans="2:7" x14ac:dyDescent="0.45">
      <c r="B9570" s="39" t="s">
        <v>17037</v>
      </c>
      <c r="C9570" s="4" t="s">
        <v>5311</v>
      </c>
      <c r="E9570" s="3" t="s">
        <v>19032</v>
      </c>
      <c r="F9570" s="3" t="s">
        <v>19853</v>
      </c>
      <c r="G9570" s="12" t="s">
        <v>18221</v>
      </c>
    </row>
    <row r="9571" spans="2:7" x14ac:dyDescent="0.45">
      <c r="B9571" s="39" t="s">
        <v>13820</v>
      </c>
      <c r="C9571" s="4" t="s">
        <v>5312</v>
      </c>
      <c r="D9571" s="4" t="s">
        <v>5313</v>
      </c>
      <c r="F9571" s="3" t="s">
        <v>250</v>
      </c>
      <c r="G9571" s="12">
        <v>41270033770</v>
      </c>
    </row>
    <row r="9572" spans="2:7" x14ac:dyDescent="0.45">
      <c r="B9572" s="39" t="s">
        <v>13820</v>
      </c>
      <c r="C9572" s="4" t="s">
        <v>5312</v>
      </c>
      <c r="D9572" s="4" t="s">
        <v>5314</v>
      </c>
      <c r="F9572" s="3" t="s">
        <v>1157</v>
      </c>
      <c r="G9572" s="12">
        <v>41270028981</v>
      </c>
    </row>
    <row r="9573" spans="2:7" x14ac:dyDescent="0.45">
      <c r="B9573" s="39" t="s">
        <v>13820</v>
      </c>
      <c r="C9573" s="4" t="s">
        <v>5312</v>
      </c>
      <c r="D9573" s="4" t="s">
        <v>5315</v>
      </c>
      <c r="F9573" s="3" t="s">
        <v>250</v>
      </c>
      <c r="G9573" s="12">
        <v>41270021043</v>
      </c>
    </row>
    <row r="9574" spans="2:7" x14ac:dyDescent="0.45">
      <c r="B9574" s="39" t="s">
        <v>13820</v>
      </c>
      <c r="C9574" s="4" t="s">
        <v>5312</v>
      </c>
      <c r="D9574" s="4" t="s">
        <v>5316</v>
      </c>
      <c r="F9574" s="3" t="s">
        <v>1157</v>
      </c>
      <c r="G9574" s="12">
        <v>41270035040</v>
      </c>
    </row>
    <row r="9575" spans="2:7" x14ac:dyDescent="0.45">
      <c r="B9575" s="39" t="s">
        <v>13820</v>
      </c>
      <c r="C9575" s="4" t="s">
        <v>5312</v>
      </c>
      <c r="D9575" s="4" t="s">
        <v>5317</v>
      </c>
      <c r="F9575" s="3" t="s">
        <v>244</v>
      </c>
      <c r="G9575" s="12">
        <v>41270895040</v>
      </c>
    </row>
    <row r="9576" spans="2:7" x14ac:dyDescent="0.45">
      <c r="B9576" s="39" t="s">
        <v>13820</v>
      </c>
      <c r="C9576" s="4" t="s">
        <v>5312</v>
      </c>
      <c r="D9576" s="4" t="s">
        <v>5318</v>
      </c>
      <c r="F9576" s="3" t="s">
        <v>244</v>
      </c>
      <c r="G9576" s="12">
        <v>41270895125</v>
      </c>
    </row>
    <row r="9577" spans="2:7" x14ac:dyDescent="0.45">
      <c r="B9577" s="39" t="s">
        <v>13820</v>
      </c>
      <c r="C9577" s="4" t="s">
        <v>5312</v>
      </c>
      <c r="D9577" s="4" t="s">
        <v>5319</v>
      </c>
      <c r="F9577" s="3" t="s">
        <v>244</v>
      </c>
      <c r="G9577" s="12">
        <v>41270895361</v>
      </c>
    </row>
    <row r="9578" spans="2:7" x14ac:dyDescent="0.45">
      <c r="B9578" s="39" t="s">
        <v>13820</v>
      </c>
      <c r="C9578" s="4" t="s">
        <v>5312</v>
      </c>
      <c r="D9578" s="4" t="s">
        <v>5320</v>
      </c>
      <c r="F9578" s="3" t="s">
        <v>244</v>
      </c>
      <c r="G9578" s="12">
        <v>41270895446</v>
      </c>
    </row>
    <row r="9579" spans="2:7" x14ac:dyDescent="0.45">
      <c r="B9579" s="39" t="s">
        <v>13820</v>
      </c>
      <c r="C9579" s="4" t="s">
        <v>5312</v>
      </c>
      <c r="D9579" s="4" t="s">
        <v>5321</v>
      </c>
      <c r="F9579" s="3" t="s">
        <v>244</v>
      </c>
      <c r="G9579" s="12">
        <v>41270895477</v>
      </c>
    </row>
    <row r="9580" spans="2:7" x14ac:dyDescent="0.45">
      <c r="B9580" s="39" t="s">
        <v>13820</v>
      </c>
      <c r="C9580" s="4" t="s">
        <v>5312</v>
      </c>
      <c r="D9580" s="4" t="s">
        <v>5322</v>
      </c>
      <c r="F9580" s="3" t="s">
        <v>244</v>
      </c>
      <c r="G9580" s="12">
        <v>41270027359</v>
      </c>
    </row>
    <row r="9581" spans="2:7" x14ac:dyDescent="0.45">
      <c r="B9581" s="39" t="s">
        <v>13820</v>
      </c>
      <c r="C9581" s="4" t="s">
        <v>5312</v>
      </c>
      <c r="D9581" s="4" t="s">
        <v>5323</v>
      </c>
      <c r="F9581" s="3" t="s">
        <v>244</v>
      </c>
      <c r="G9581" s="12">
        <v>41270895521</v>
      </c>
    </row>
    <row r="9582" spans="2:7" x14ac:dyDescent="0.45">
      <c r="B9582" s="39" t="s">
        <v>13820</v>
      </c>
      <c r="C9582" s="4" t="s">
        <v>5312</v>
      </c>
      <c r="D9582" s="4" t="s">
        <v>5324</v>
      </c>
      <c r="F9582" s="3" t="s">
        <v>244</v>
      </c>
      <c r="G9582" s="12">
        <v>41270895705</v>
      </c>
    </row>
    <row r="9583" spans="2:7" x14ac:dyDescent="0.45">
      <c r="B9583" s="39" t="s">
        <v>13820</v>
      </c>
      <c r="C9583" s="4" t="s">
        <v>5312</v>
      </c>
      <c r="D9583" s="4" t="s">
        <v>5325</v>
      </c>
      <c r="F9583" s="3" t="s">
        <v>244</v>
      </c>
      <c r="G9583" s="12">
        <v>41270895729</v>
      </c>
    </row>
    <row r="9584" spans="2:7" x14ac:dyDescent="0.45">
      <c r="B9584" s="39" t="s">
        <v>17037</v>
      </c>
      <c r="C9584" s="4" t="s">
        <v>5326</v>
      </c>
      <c r="D9584" s="4" t="s">
        <v>513</v>
      </c>
      <c r="E9584" s="3" t="s">
        <v>1815</v>
      </c>
      <c r="F9584" s="3" t="s">
        <v>515</v>
      </c>
      <c r="G9584" s="12" t="s">
        <v>17148</v>
      </c>
    </row>
    <row r="9585" spans="2:7" x14ac:dyDescent="0.45">
      <c r="B9585" s="39" t="s">
        <v>13820</v>
      </c>
      <c r="C9585" s="4" t="s">
        <v>5327</v>
      </c>
      <c r="D9585" s="4" t="s">
        <v>5328</v>
      </c>
      <c r="E9585" s="3" t="s">
        <v>4461</v>
      </c>
      <c r="F9585" s="3" t="s">
        <v>1294</v>
      </c>
      <c r="G9585" s="12">
        <v>764009010315</v>
      </c>
    </row>
    <row r="9586" spans="2:7" x14ac:dyDescent="0.45">
      <c r="B9586" s="39" t="s">
        <v>13820</v>
      </c>
      <c r="C9586" s="4" t="s">
        <v>5327</v>
      </c>
      <c r="D9586" s="4" t="s">
        <v>5328</v>
      </c>
      <c r="E9586" s="3" t="s">
        <v>4462</v>
      </c>
      <c r="F9586" s="3" t="s">
        <v>1294</v>
      </c>
      <c r="G9586" s="12">
        <v>764009010919</v>
      </c>
    </row>
    <row r="9587" spans="2:7" x14ac:dyDescent="0.45">
      <c r="B9587" s="39" t="s">
        <v>13820</v>
      </c>
      <c r="C9587" s="4" t="s">
        <v>5327</v>
      </c>
      <c r="D9587" s="4" t="s">
        <v>5328</v>
      </c>
      <c r="E9587" s="3" t="s">
        <v>4463</v>
      </c>
      <c r="F9587" s="3" t="s">
        <v>1294</v>
      </c>
      <c r="G9587" s="12">
        <v>764009013842</v>
      </c>
    </row>
    <row r="9588" spans="2:7" x14ac:dyDescent="0.45">
      <c r="B9588" s="39" t="s">
        <v>13820</v>
      </c>
      <c r="C9588" s="4" t="s">
        <v>5327</v>
      </c>
      <c r="D9588" s="4" t="s">
        <v>5329</v>
      </c>
      <c r="E9588" s="3" t="s">
        <v>4460</v>
      </c>
      <c r="F9588" s="3" t="s">
        <v>1294</v>
      </c>
      <c r="G9588" s="12">
        <v>764009010339</v>
      </c>
    </row>
    <row r="9589" spans="2:7" x14ac:dyDescent="0.45">
      <c r="B9589" s="39" t="s">
        <v>13820</v>
      </c>
      <c r="C9589" s="4" t="s">
        <v>5330</v>
      </c>
      <c r="D9589" s="4" t="s">
        <v>5331</v>
      </c>
      <c r="E9589" s="3" t="s">
        <v>2371</v>
      </c>
      <c r="F9589" s="3" t="s">
        <v>2032</v>
      </c>
      <c r="G9589" s="12">
        <v>74865051033</v>
      </c>
    </row>
    <row r="9590" spans="2:7" x14ac:dyDescent="0.45">
      <c r="B9590" s="39" t="s">
        <v>13820</v>
      </c>
      <c r="C9590" s="4" t="s">
        <v>5327</v>
      </c>
      <c r="D9590" s="4" t="s">
        <v>5327</v>
      </c>
      <c r="E9590" s="3" t="s">
        <v>4443</v>
      </c>
      <c r="F9590" s="3" t="s">
        <v>1294</v>
      </c>
      <c r="G9590" s="12">
        <v>764009010117</v>
      </c>
    </row>
    <row r="9591" spans="2:7" x14ac:dyDescent="0.45">
      <c r="B9591" s="39" t="s">
        <v>13820</v>
      </c>
      <c r="C9591" s="4" t="s">
        <v>5327</v>
      </c>
      <c r="D9591" s="4" t="s">
        <v>5327</v>
      </c>
      <c r="E9591" s="3" t="s">
        <v>5336</v>
      </c>
      <c r="F9591" s="3" t="s">
        <v>1294</v>
      </c>
      <c r="G9591" s="12">
        <v>764009220820</v>
      </c>
    </row>
    <row r="9592" spans="2:7" x14ac:dyDescent="0.45">
      <c r="B9592" s="39" t="s">
        <v>13820</v>
      </c>
      <c r="C9592" s="4" t="s">
        <v>5327</v>
      </c>
      <c r="D9592" s="4" t="s">
        <v>5327</v>
      </c>
      <c r="E9592" s="3" t="s">
        <v>5339</v>
      </c>
      <c r="F9592" s="3" t="s">
        <v>1294</v>
      </c>
      <c r="G9592" s="12">
        <v>764009220837</v>
      </c>
    </row>
    <row r="9593" spans="2:7" x14ac:dyDescent="0.45">
      <c r="B9593" s="39" t="s">
        <v>13820</v>
      </c>
      <c r="C9593" s="4" t="s">
        <v>5330</v>
      </c>
      <c r="D9593" s="4" t="s">
        <v>5332</v>
      </c>
      <c r="E9593" s="3" t="s">
        <v>2371</v>
      </c>
      <c r="F9593" s="3" t="s">
        <v>5333</v>
      </c>
      <c r="G9593" s="12">
        <v>74865051071</v>
      </c>
    </row>
    <row r="9594" spans="2:7" x14ac:dyDescent="0.45">
      <c r="B9594" s="39" t="s">
        <v>13820</v>
      </c>
      <c r="C9594" s="4" t="s">
        <v>5330</v>
      </c>
      <c r="D9594" s="4" t="s">
        <v>5334</v>
      </c>
      <c r="E9594" s="3" t="s">
        <v>2371</v>
      </c>
      <c r="F9594" s="3" t="s">
        <v>5333</v>
      </c>
      <c r="G9594" s="12">
        <v>74865876643</v>
      </c>
    </row>
    <row r="9595" spans="2:7" x14ac:dyDescent="0.45">
      <c r="B9595" s="39" t="s">
        <v>13820</v>
      </c>
      <c r="C9595" s="4" t="s">
        <v>5330</v>
      </c>
      <c r="D9595" s="4" t="s">
        <v>3312</v>
      </c>
      <c r="E9595" s="3" t="s">
        <v>2378</v>
      </c>
      <c r="F9595" s="3" t="s">
        <v>2032</v>
      </c>
      <c r="G9595" s="12">
        <v>74865050982</v>
      </c>
    </row>
    <row r="9596" spans="2:7" x14ac:dyDescent="0.45">
      <c r="B9596" s="39" t="s">
        <v>13820</v>
      </c>
      <c r="C9596" s="4" t="s">
        <v>5327</v>
      </c>
      <c r="D9596" s="4" t="s">
        <v>5335</v>
      </c>
      <c r="E9596" s="3" t="s">
        <v>4452</v>
      </c>
      <c r="F9596" s="3" t="s">
        <v>1294</v>
      </c>
      <c r="G9596" s="12">
        <v>764009004598</v>
      </c>
    </row>
    <row r="9597" spans="2:7" x14ac:dyDescent="0.45">
      <c r="B9597" s="39" t="s">
        <v>13820</v>
      </c>
      <c r="C9597" s="4" t="s">
        <v>5327</v>
      </c>
      <c r="D9597" s="4" t="s">
        <v>5335</v>
      </c>
      <c r="E9597" s="3" t="s">
        <v>1293</v>
      </c>
      <c r="F9597" s="3" t="s">
        <v>1294</v>
      </c>
      <c r="G9597" s="12">
        <v>764009023889</v>
      </c>
    </row>
    <row r="9598" spans="2:7" x14ac:dyDescent="0.45">
      <c r="B9598" s="39" t="s">
        <v>13820</v>
      </c>
      <c r="C9598" s="4" t="s">
        <v>5327</v>
      </c>
      <c r="D9598" s="4" t="s">
        <v>5335</v>
      </c>
      <c r="E9598" s="3" t="s">
        <v>5336</v>
      </c>
      <c r="F9598" s="3" t="s">
        <v>1294</v>
      </c>
      <c r="G9598" s="12">
        <v>764009027399</v>
      </c>
    </row>
    <row r="9599" spans="2:7" x14ac:dyDescent="0.45">
      <c r="B9599" s="39" t="s">
        <v>13820</v>
      </c>
      <c r="C9599" s="4" t="s">
        <v>5327</v>
      </c>
      <c r="D9599" s="4" t="s">
        <v>5335</v>
      </c>
      <c r="E9599" s="3" t="s">
        <v>5337</v>
      </c>
      <c r="F9599" s="3" t="s">
        <v>1294</v>
      </c>
      <c r="G9599" s="12">
        <v>764009027597</v>
      </c>
    </row>
    <row r="9600" spans="2:7" x14ac:dyDescent="0.45">
      <c r="B9600" s="39" t="s">
        <v>13820</v>
      </c>
      <c r="C9600" s="4" t="s">
        <v>5327</v>
      </c>
      <c r="D9600" s="4" t="s">
        <v>5335</v>
      </c>
      <c r="E9600" s="3" t="s">
        <v>5338</v>
      </c>
      <c r="F9600" s="3" t="s">
        <v>1294</v>
      </c>
      <c r="G9600" s="12">
        <v>764009027603</v>
      </c>
    </row>
    <row r="9601" spans="2:8" x14ac:dyDescent="0.45">
      <c r="B9601" s="39" t="s">
        <v>13820</v>
      </c>
      <c r="C9601" s="4" t="s">
        <v>5340</v>
      </c>
      <c r="D9601" s="4" t="s">
        <v>2231</v>
      </c>
      <c r="E9601" s="3" t="s">
        <v>5341</v>
      </c>
      <c r="F9601" s="3" t="s">
        <v>2231</v>
      </c>
      <c r="G9601" s="12">
        <v>11152071817</v>
      </c>
    </row>
    <row r="9602" spans="2:8" x14ac:dyDescent="0.45">
      <c r="B9602" s="39" t="s">
        <v>13820</v>
      </c>
      <c r="C9602" s="4" t="s">
        <v>5340</v>
      </c>
      <c r="D9602" s="4" t="s">
        <v>5342</v>
      </c>
      <c r="E9602" s="3" t="s">
        <v>5343</v>
      </c>
      <c r="F9602" s="3" t="s">
        <v>5342</v>
      </c>
      <c r="G9602" s="12">
        <v>11152068589</v>
      </c>
    </row>
    <row r="9603" spans="2:8" x14ac:dyDescent="0.45">
      <c r="B9603" s="39" t="s">
        <v>13820</v>
      </c>
      <c r="C9603" s="4" t="s">
        <v>5344</v>
      </c>
      <c r="D9603" s="4" t="s">
        <v>2806</v>
      </c>
      <c r="E9603" s="3" t="s">
        <v>5345</v>
      </c>
      <c r="F9603" s="3" t="s">
        <v>52</v>
      </c>
      <c r="G9603" s="12">
        <v>183324000007</v>
      </c>
      <c r="H9603" s="45" t="s">
        <v>53</v>
      </c>
    </row>
    <row r="9604" spans="2:8" x14ac:dyDescent="0.45">
      <c r="B9604" s="39" t="s">
        <v>13820</v>
      </c>
      <c r="C9604" s="4" t="s">
        <v>5344</v>
      </c>
      <c r="D9604" s="4" t="s">
        <v>5346</v>
      </c>
      <c r="E9604" s="3" t="s">
        <v>3975</v>
      </c>
      <c r="F9604" s="3" t="s">
        <v>52</v>
      </c>
      <c r="G9604" s="12">
        <v>183324000144</v>
      </c>
      <c r="H9604" s="45" t="s">
        <v>53</v>
      </c>
    </row>
    <row r="9605" spans="2:8" x14ac:dyDescent="0.45">
      <c r="B9605" s="39" t="s">
        <v>13820</v>
      </c>
      <c r="C9605" s="4" t="s">
        <v>5344</v>
      </c>
      <c r="D9605" s="4" t="s">
        <v>1415</v>
      </c>
      <c r="E9605" s="3" t="s">
        <v>5347</v>
      </c>
      <c r="F9605" s="3" t="s">
        <v>52</v>
      </c>
      <c r="G9605" s="12">
        <v>183324000182</v>
      </c>
      <c r="H9605" s="45" t="s">
        <v>53</v>
      </c>
    </row>
    <row r="9606" spans="2:8" x14ac:dyDescent="0.45">
      <c r="B9606" s="39" t="s">
        <v>13820</v>
      </c>
      <c r="C9606" s="4" t="s">
        <v>5344</v>
      </c>
      <c r="D9606" s="4" t="s">
        <v>1428</v>
      </c>
      <c r="E9606" s="3" t="s">
        <v>4051</v>
      </c>
      <c r="F9606" s="3" t="s">
        <v>52</v>
      </c>
      <c r="G9606" s="12">
        <v>183324000236</v>
      </c>
      <c r="H9606" s="45" t="s">
        <v>53</v>
      </c>
    </row>
    <row r="9607" spans="2:8" x14ac:dyDescent="0.45">
      <c r="B9607" s="39" t="s">
        <v>13820</v>
      </c>
      <c r="C9607" s="4" t="s">
        <v>5344</v>
      </c>
      <c r="D9607" s="4" t="s">
        <v>5348</v>
      </c>
      <c r="E9607" s="3" t="s">
        <v>5349</v>
      </c>
      <c r="F9607" s="3" t="s">
        <v>52</v>
      </c>
      <c r="G9607" s="12">
        <v>812412011815</v>
      </c>
      <c r="H9607" s="45" t="s">
        <v>53</v>
      </c>
    </row>
    <row r="9608" spans="2:8" x14ac:dyDescent="0.45">
      <c r="B9608" s="39" t="s">
        <v>13820</v>
      </c>
      <c r="C9608" s="4" t="s">
        <v>5344</v>
      </c>
      <c r="D9608" s="4" t="s">
        <v>4893</v>
      </c>
      <c r="E9608" s="3" t="s">
        <v>2908</v>
      </c>
      <c r="F9608" s="3" t="s">
        <v>52</v>
      </c>
      <c r="G9608" s="12">
        <v>183324000083</v>
      </c>
      <c r="H9608" s="45" t="s">
        <v>53</v>
      </c>
    </row>
    <row r="9609" spans="2:8" x14ac:dyDescent="0.45">
      <c r="B9609" s="39" t="s">
        <v>13820</v>
      </c>
      <c r="C9609" s="4" t="s">
        <v>5351</v>
      </c>
      <c r="D9609" s="4" t="s">
        <v>1969</v>
      </c>
      <c r="F9609" s="3" t="s">
        <v>1970</v>
      </c>
      <c r="G9609" s="12">
        <v>4909903</v>
      </c>
    </row>
    <row r="9610" spans="2:8" x14ac:dyDescent="0.45">
      <c r="B9610" s="39" t="s">
        <v>13820</v>
      </c>
      <c r="C9610" s="4" t="s">
        <v>5350</v>
      </c>
      <c r="D9610" s="4" t="s">
        <v>1969</v>
      </c>
      <c r="F9610" s="3" t="s">
        <v>1970</v>
      </c>
      <c r="G9610" s="12">
        <v>4998606</v>
      </c>
    </row>
    <row r="9611" spans="2:8" x14ac:dyDescent="0.45">
      <c r="B9611" s="39" t="s">
        <v>13820</v>
      </c>
      <c r="C9611" s="4" t="s">
        <v>5351</v>
      </c>
      <c r="D9611" s="4" t="s">
        <v>1969</v>
      </c>
      <c r="F9611" s="3" t="s">
        <v>1970</v>
      </c>
      <c r="G9611" s="12">
        <v>49000000993</v>
      </c>
    </row>
    <row r="9612" spans="2:8" x14ac:dyDescent="0.45">
      <c r="B9612" s="39" t="s">
        <v>13820</v>
      </c>
      <c r="C9612" s="4" t="s">
        <v>5351</v>
      </c>
      <c r="D9612" s="4" t="s">
        <v>1969</v>
      </c>
      <c r="F9612" s="3" t="s">
        <v>1970</v>
      </c>
      <c r="G9612" s="12">
        <v>49000009866</v>
      </c>
    </row>
    <row r="9613" spans="2:8" x14ac:dyDescent="0.45">
      <c r="B9613" s="39" t="s">
        <v>13820</v>
      </c>
      <c r="C9613" s="4" t="s">
        <v>5351</v>
      </c>
      <c r="D9613" s="4" t="s">
        <v>1969</v>
      </c>
      <c r="F9613" s="3" t="s">
        <v>1970</v>
      </c>
      <c r="G9613" s="12">
        <v>49000039887</v>
      </c>
    </row>
    <row r="9614" spans="2:8" x14ac:dyDescent="0.45">
      <c r="B9614" s="39" t="s">
        <v>13820</v>
      </c>
      <c r="C9614" s="4" t="s">
        <v>5350</v>
      </c>
      <c r="D9614" s="4" t="s">
        <v>1969</v>
      </c>
      <c r="F9614" s="3" t="s">
        <v>1970</v>
      </c>
      <c r="G9614" s="12">
        <v>49000109863</v>
      </c>
    </row>
    <row r="9615" spans="2:8" x14ac:dyDescent="0.45">
      <c r="B9615" s="39" t="s">
        <v>13820</v>
      </c>
      <c r="C9615" s="4" t="s">
        <v>5350</v>
      </c>
      <c r="D9615" s="4" t="s">
        <v>5350</v>
      </c>
      <c r="E9615" s="3" t="s">
        <v>13368</v>
      </c>
      <c r="F9615" s="3" t="s">
        <v>98</v>
      </c>
      <c r="G9615" s="12">
        <v>24164001017</v>
      </c>
    </row>
    <row r="9616" spans="2:8" x14ac:dyDescent="0.45">
      <c r="B9616" s="39" t="s">
        <v>13820</v>
      </c>
      <c r="C9616" s="4" t="s">
        <v>5350</v>
      </c>
      <c r="D9616" s="4" t="s">
        <v>5350</v>
      </c>
      <c r="E9616" s="3" t="s">
        <v>13369</v>
      </c>
      <c r="F9616" s="3" t="s">
        <v>98</v>
      </c>
      <c r="G9616" s="12">
        <v>49000009866</v>
      </c>
    </row>
    <row r="9617" spans="2:7" x14ac:dyDescent="0.45">
      <c r="B9617" s="39" t="s">
        <v>13820</v>
      </c>
      <c r="C9617" s="4" t="s">
        <v>5352</v>
      </c>
      <c r="D9617" s="4" t="s">
        <v>5353</v>
      </c>
      <c r="F9617" s="3" t="s">
        <v>1114</v>
      </c>
      <c r="G9617" s="12">
        <v>822486174187</v>
      </c>
    </row>
    <row r="9618" spans="2:7" x14ac:dyDescent="0.45">
      <c r="B9618" s="39" t="s">
        <v>13820</v>
      </c>
      <c r="C9618" s="4" t="s">
        <v>5352</v>
      </c>
      <c r="D9618" s="4" t="s">
        <v>5354</v>
      </c>
      <c r="F9618" s="3" t="s">
        <v>1114</v>
      </c>
      <c r="G9618" s="12">
        <v>822486174170</v>
      </c>
    </row>
    <row r="9619" spans="2:7" x14ac:dyDescent="0.45">
      <c r="B9619" s="39" t="s">
        <v>13820</v>
      </c>
      <c r="C9619" s="4" t="s">
        <v>5352</v>
      </c>
      <c r="D9619" s="4" t="s">
        <v>5355</v>
      </c>
      <c r="F9619" s="3" t="s">
        <v>873</v>
      </c>
      <c r="G9619" s="12">
        <v>822486174217</v>
      </c>
    </row>
    <row r="9620" spans="2:7" x14ac:dyDescent="0.45">
      <c r="B9620" s="39" t="s">
        <v>13820</v>
      </c>
      <c r="C9620" s="4" t="s">
        <v>5352</v>
      </c>
      <c r="D9620" s="4" t="s">
        <v>5355</v>
      </c>
      <c r="F9620" s="3" t="s">
        <v>873</v>
      </c>
      <c r="G9620" s="12">
        <v>822486174224</v>
      </c>
    </row>
    <row r="9621" spans="2:7" x14ac:dyDescent="0.45">
      <c r="B9621" s="39" t="s">
        <v>13820</v>
      </c>
      <c r="C9621" s="4" t="s">
        <v>5352</v>
      </c>
      <c r="D9621" s="4" t="s">
        <v>5355</v>
      </c>
      <c r="F9621" s="3" t="s">
        <v>873</v>
      </c>
      <c r="G9621" s="12">
        <v>822486174255</v>
      </c>
    </row>
    <row r="9622" spans="2:7" x14ac:dyDescent="0.45">
      <c r="B9622" s="39" t="s">
        <v>13820</v>
      </c>
      <c r="C9622" s="4" t="s">
        <v>5352</v>
      </c>
      <c r="D9622" s="4" t="s">
        <v>5356</v>
      </c>
      <c r="F9622" s="3" t="s">
        <v>1114</v>
      </c>
      <c r="G9622" s="12">
        <v>822486174149</v>
      </c>
    </row>
    <row r="9623" spans="2:7" x14ac:dyDescent="0.45">
      <c r="B9623" s="39" t="s">
        <v>13820</v>
      </c>
      <c r="C9623" s="4" t="s">
        <v>5352</v>
      </c>
      <c r="D9623" s="4" t="s">
        <v>5356</v>
      </c>
      <c r="F9623" s="3" t="s">
        <v>1114</v>
      </c>
      <c r="G9623" s="12">
        <v>822486174156</v>
      </c>
    </row>
    <row r="9624" spans="2:7" x14ac:dyDescent="0.45">
      <c r="B9624" s="39" t="s">
        <v>13820</v>
      </c>
      <c r="C9624" s="4" t="s">
        <v>5352</v>
      </c>
      <c r="D9624" s="4" t="s">
        <v>5357</v>
      </c>
      <c r="F9624" s="3" t="s">
        <v>1114</v>
      </c>
      <c r="G9624" s="12">
        <v>822486114299</v>
      </c>
    </row>
    <row r="9625" spans="2:7" x14ac:dyDescent="0.45">
      <c r="B9625" s="39" t="s">
        <v>13820</v>
      </c>
      <c r="C9625" s="4" t="s">
        <v>5352</v>
      </c>
      <c r="D9625" s="4" t="s">
        <v>5357</v>
      </c>
      <c r="F9625" s="3" t="s">
        <v>1114</v>
      </c>
      <c r="G9625" s="12">
        <v>822486174200</v>
      </c>
    </row>
    <row r="9626" spans="2:7" x14ac:dyDescent="0.45">
      <c r="B9626" s="39" t="s">
        <v>13820</v>
      </c>
      <c r="C9626" s="4" t="s">
        <v>5352</v>
      </c>
      <c r="D9626" s="4" t="s">
        <v>5358</v>
      </c>
      <c r="F9626" s="3" t="s">
        <v>1114</v>
      </c>
      <c r="G9626" s="12">
        <v>22486114309</v>
      </c>
    </row>
    <row r="9627" spans="2:7" x14ac:dyDescent="0.45">
      <c r="B9627" s="39" t="s">
        <v>13820</v>
      </c>
      <c r="C9627" s="4" t="s">
        <v>5352</v>
      </c>
      <c r="D9627" s="4" t="s">
        <v>5359</v>
      </c>
      <c r="F9627" s="3" t="s">
        <v>1114</v>
      </c>
      <c r="G9627" s="12">
        <v>822486174194</v>
      </c>
    </row>
    <row r="9628" spans="2:7" x14ac:dyDescent="0.45">
      <c r="B9628" s="39" t="s">
        <v>13820</v>
      </c>
      <c r="C9628" s="4" t="s">
        <v>5352</v>
      </c>
      <c r="D9628" s="4" t="s">
        <v>5360</v>
      </c>
      <c r="F9628" s="3" t="s">
        <v>1114</v>
      </c>
      <c r="G9628" s="12">
        <v>822486174163</v>
      </c>
    </row>
    <row r="9629" spans="2:7" x14ac:dyDescent="0.45">
      <c r="B9629" s="39" t="s">
        <v>13820</v>
      </c>
      <c r="C9629" s="4" t="s">
        <v>5361</v>
      </c>
      <c r="D9629" s="4" t="s">
        <v>5362</v>
      </c>
      <c r="E9629" s="3" t="s">
        <v>282</v>
      </c>
      <c r="F9629" s="3" t="s">
        <v>18</v>
      </c>
      <c r="G9629" s="12">
        <v>868921000178</v>
      </c>
    </row>
    <row r="9630" spans="2:7" x14ac:dyDescent="0.45">
      <c r="B9630" s="39" t="s">
        <v>13820</v>
      </c>
      <c r="C9630" s="4" t="s">
        <v>5361</v>
      </c>
      <c r="D9630" s="4" t="s">
        <v>5363</v>
      </c>
      <c r="E9630" s="3" t="s">
        <v>282</v>
      </c>
      <c r="F9630" s="3" t="s">
        <v>18</v>
      </c>
      <c r="G9630" s="12">
        <v>868921000116</v>
      </c>
    </row>
    <row r="9631" spans="2:7" x14ac:dyDescent="0.45">
      <c r="B9631" s="39" t="s">
        <v>13820</v>
      </c>
      <c r="C9631" s="4" t="s">
        <v>5361</v>
      </c>
      <c r="D9631" s="4" t="s">
        <v>5364</v>
      </c>
      <c r="E9631" s="3" t="s">
        <v>1357</v>
      </c>
      <c r="F9631" s="3" t="s">
        <v>18</v>
      </c>
    </row>
    <row r="9632" spans="2:7" x14ac:dyDescent="0.45">
      <c r="B9632" s="39" t="s">
        <v>13820</v>
      </c>
      <c r="C9632" s="4" t="s">
        <v>5361</v>
      </c>
      <c r="D9632" s="4" t="s">
        <v>5365</v>
      </c>
      <c r="E9632" s="3" t="s">
        <v>282</v>
      </c>
      <c r="F9632" s="3" t="s">
        <v>18</v>
      </c>
      <c r="G9632" s="12">
        <v>868921000161</v>
      </c>
    </row>
    <row r="9633" spans="2:7" x14ac:dyDescent="0.45">
      <c r="B9633" s="39" t="s">
        <v>13820</v>
      </c>
      <c r="C9633" s="4" t="s">
        <v>5361</v>
      </c>
      <c r="D9633" s="4" t="s">
        <v>5366</v>
      </c>
      <c r="E9633" s="3" t="s">
        <v>282</v>
      </c>
      <c r="F9633" s="3" t="s">
        <v>18</v>
      </c>
      <c r="G9633" s="12">
        <v>868921000147</v>
      </c>
    </row>
    <row r="9634" spans="2:7" x14ac:dyDescent="0.45">
      <c r="B9634" s="39" t="s">
        <v>13820</v>
      </c>
      <c r="C9634" s="4" t="s">
        <v>5361</v>
      </c>
      <c r="D9634" s="4" t="s">
        <v>5367</v>
      </c>
      <c r="E9634" s="3" t="s">
        <v>282</v>
      </c>
      <c r="F9634" s="3" t="s">
        <v>18</v>
      </c>
      <c r="G9634" s="12">
        <v>868921000185</v>
      </c>
    </row>
    <row r="9635" spans="2:7" x14ac:dyDescent="0.45">
      <c r="B9635" s="39" t="s">
        <v>13820</v>
      </c>
      <c r="C9635" s="4" t="s">
        <v>5361</v>
      </c>
      <c r="D9635" s="4" t="s">
        <v>5368</v>
      </c>
      <c r="E9635" s="3" t="s">
        <v>282</v>
      </c>
      <c r="F9635" s="3" t="s">
        <v>18</v>
      </c>
      <c r="G9635" s="12">
        <v>868921000192</v>
      </c>
    </row>
    <row r="9636" spans="2:7" x14ac:dyDescent="0.45">
      <c r="B9636" s="39" t="s">
        <v>13820</v>
      </c>
      <c r="C9636" s="4" t="s">
        <v>5369</v>
      </c>
      <c r="D9636" s="4" t="s">
        <v>5370</v>
      </c>
      <c r="E9636" s="3" t="s">
        <v>5371</v>
      </c>
      <c r="F9636" s="3" t="s">
        <v>5372</v>
      </c>
    </row>
    <row r="9637" spans="2:7" x14ac:dyDescent="0.45">
      <c r="B9637" s="39" t="s">
        <v>13820</v>
      </c>
      <c r="C9637" s="4" t="s">
        <v>5369</v>
      </c>
      <c r="D9637" s="4" t="s">
        <v>5373</v>
      </c>
      <c r="E9637" s="3" t="s">
        <v>5374</v>
      </c>
      <c r="F9637" s="3" t="s">
        <v>5372</v>
      </c>
    </row>
    <row r="9638" spans="2:7" x14ac:dyDescent="0.45">
      <c r="B9638" s="39" t="s">
        <v>13820</v>
      </c>
      <c r="C9638" s="4" t="s">
        <v>5369</v>
      </c>
      <c r="D9638" s="4" t="s">
        <v>5375</v>
      </c>
      <c r="E9638" s="3" t="s">
        <v>5371</v>
      </c>
      <c r="F9638" s="3" t="s">
        <v>5372</v>
      </c>
    </row>
    <row r="9639" spans="2:7" x14ac:dyDescent="0.45">
      <c r="B9639" s="39" t="s">
        <v>13820</v>
      </c>
      <c r="C9639" s="4" t="s">
        <v>5369</v>
      </c>
      <c r="D9639" s="4" t="s">
        <v>4153</v>
      </c>
      <c r="E9639" s="3" t="s">
        <v>5371</v>
      </c>
      <c r="F9639" s="3" t="s">
        <v>5372</v>
      </c>
    </row>
    <row r="9640" spans="2:7" x14ac:dyDescent="0.45">
      <c r="B9640" s="39" t="s">
        <v>13820</v>
      </c>
      <c r="C9640" s="4" t="s">
        <v>5369</v>
      </c>
      <c r="D9640" s="4" t="s">
        <v>5376</v>
      </c>
      <c r="E9640" s="3" t="s">
        <v>5371</v>
      </c>
      <c r="F9640" s="3" t="s">
        <v>5372</v>
      </c>
    </row>
    <row r="9641" spans="2:7" x14ac:dyDescent="0.45">
      <c r="B9641" s="39" t="s">
        <v>13820</v>
      </c>
      <c r="C9641" s="4" t="s">
        <v>5369</v>
      </c>
      <c r="D9641" s="4" t="s">
        <v>5377</v>
      </c>
      <c r="E9641" s="3" t="s">
        <v>5371</v>
      </c>
      <c r="F9641" s="3" t="s">
        <v>5372</v>
      </c>
    </row>
    <row r="9642" spans="2:7" x14ac:dyDescent="0.45">
      <c r="B9642" s="39" t="s">
        <v>13820</v>
      </c>
      <c r="C9642" s="4" t="s">
        <v>5369</v>
      </c>
      <c r="D9642" s="4" t="s">
        <v>5378</v>
      </c>
      <c r="E9642" s="3" t="s">
        <v>5371</v>
      </c>
      <c r="F9642" s="3" t="s">
        <v>5372</v>
      </c>
    </row>
    <row r="9643" spans="2:7" x14ac:dyDescent="0.45">
      <c r="B9643" s="39" t="s">
        <v>13820</v>
      </c>
      <c r="C9643" s="4" t="s">
        <v>5369</v>
      </c>
      <c r="D9643" s="4" t="s">
        <v>5379</v>
      </c>
      <c r="E9643" s="3" t="s">
        <v>5371</v>
      </c>
      <c r="F9643" s="3" t="s">
        <v>5372</v>
      </c>
    </row>
    <row r="9644" spans="2:7" x14ac:dyDescent="0.45">
      <c r="B9644" s="39" t="s">
        <v>13820</v>
      </c>
      <c r="C9644" s="4" t="s">
        <v>5369</v>
      </c>
      <c r="D9644" s="4" t="s">
        <v>5380</v>
      </c>
      <c r="E9644" s="3" t="s">
        <v>5371</v>
      </c>
      <c r="F9644" s="3" t="s">
        <v>5372</v>
      </c>
    </row>
    <row r="9645" spans="2:7" x14ac:dyDescent="0.45">
      <c r="B9645" s="39" t="s">
        <v>13820</v>
      </c>
      <c r="C9645" s="4" t="s">
        <v>5369</v>
      </c>
      <c r="D9645" s="4" t="s">
        <v>5381</v>
      </c>
      <c r="E9645" s="3" t="s">
        <v>5371</v>
      </c>
      <c r="F9645" s="3" t="s">
        <v>5372</v>
      </c>
    </row>
    <row r="9646" spans="2:7" x14ac:dyDescent="0.45">
      <c r="B9646" s="39" t="s">
        <v>13820</v>
      </c>
      <c r="C9646" s="4" t="s">
        <v>5369</v>
      </c>
      <c r="D9646" s="4" t="s">
        <v>5382</v>
      </c>
      <c r="E9646" s="3" t="s">
        <v>5371</v>
      </c>
      <c r="F9646" s="3" t="s">
        <v>5372</v>
      </c>
    </row>
    <row r="9647" spans="2:7" x14ac:dyDescent="0.45">
      <c r="B9647" s="39" t="s">
        <v>13820</v>
      </c>
      <c r="C9647" s="4" t="s">
        <v>5369</v>
      </c>
      <c r="D9647" s="4" t="s">
        <v>5383</v>
      </c>
      <c r="E9647" s="3" t="s">
        <v>5371</v>
      </c>
      <c r="F9647" s="3" t="s">
        <v>5372</v>
      </c>
    </row>
    <row r="9648" spans="2:7" x14ac:dyDescent="0.45">
      <c r="B9648" s="39" t="s">
        <v>13820</v>
      </c>
      <c r="C9648" s="4" t="s">
        <v>5369</v>
      </c>
      <c r="D9648" s="4" t="s">
        <v>5384</v>
      </c>
      <c r="E9648" s="3" t="s">
        <v>5371</v>
      </c>
      <c r="F9648" s="3" t="s">
        <v>5372</v>
      </c>
    </row>
    <row r="9649" spans="2:6" x14ac:dyDescent="0.45">
      <c r="B9649" s="39" t="s">
        <v>13820</v>
      </c>
      <c r="C9649" s="4" t="s">
        <v>5369</v>
      </c>
      <c r="D9649" s="4" t="s">
        <v>5385</v>
      </c>
      <c r="E9649" s="3" t="s">
        <v>5371</v>
      </c>
      <c r="F9649" s="3" t="s">
        <v>5372</v>
      </c>
    </row>
    <row r="9650" spans="2:6" x14ac:dyDescent="0.45">
      <c r="B9650" s="39" t="s">
        <v>13820</v>
      </c>
      <c r="C9650" s="4" t="s">
        <v>5369</v>
      </c>
      <c r="D9650" s="4" t="s">
        <v>5386</v>
      </c>
      <c r="E9650" s="3" t="s">
        <v>5371</v>
      </c>
      <c r="F9650" s="3" t="s">
        <v>5372</v>
      </c>
    </row>
    <row r="9651" spans="2:6" x14ac:dyDescent="0.45">
      <c r="B9651" s="39" t="s">
        <v>13820</v>
      </c>
      <c r="C9651" s="4" t="s">
        <v>5369</v>
      </c>
      <c r="D9651" s="4" t="s">
        <v>5387</v>
      </c>
      <c r="E9651" s="3" t="s">
        <v>5371</v>
      </c>
      <c r="F9651" s="3" t="s">
        <v>5372</v>
      </c>
    </row>
    <row r="9652" spans="2:6" x14ac:dyDescent="0.45">
      <c r="B9652" s="39" t="s">
        <v>13820</v>
      </c>
      <c r="C9652" s="4" t="s">
        <v>5369</v>
      </c>
      <c r="D9652" s="4" t="s">
        <v>5388</v>
      </c>
      <c r="E9652" s="3" t="s">
        <v>5371</v>
      </c>
      <c r="F9652" s="3" t="s">
        <v>5372</v>
      </c>
    </row>
    <row r="9653" spans="2:6" x14ac:dyDescent="0.45">
      <c r="B9653" s="39" t="s">
        <v>13820</v>
      </c>
      <c r="C9653" s="4" t="s">
        <v>5369</v>
      </c>
      <c r="D9653" s="4" t="s">
        <v>5389</v>
      </c>
      <c r="E9653" s="3" t="s">
        <v>5371</v>
      </c>
      <c r="F9653" s="3" t="s">
        <v>5372</v>
      </c>
    </row>
    <row r="9654" spans="2:6" x14ac:dyDescent="0.45">
      <c r="B9654" s="39" t="s">
        <v>13820</v>
      </c>
      <c r="C9654" s="4" t="s">
        <v>5369</v>
      </c>
      <c r="D9654" s="4" t="s">
        <v>5390</v>
      </c>
      <c r="E9654" s="3" t="s">
        <v>5371</v>
      </c>
      <c r="F9654" s="3" t="s">
        <v>5372</v>
      </c>
    </row>
    <row r="9655" spans="2:6" x14ac:dyDescent="0.45">
      <c r="B9655" s="39" t="s">
        <v>13820</v>
      </c>
      <c r="C9655" s="4" t="s">
        <v>5369</v>
      </c>
      <c r="D9655" s="4" t="s">
        <v>5391</v>
      </c>
      <c r="E9655" s="3" t="s">
        <v>5371</v>
      </c>
      <c r="F9655" s="3" t="s">
        <v>5372</v>
      </c>
    </row>
    <row r="9656" spans="2:6" x14ac:dyDescent="0.45">
      <c r="B9656" s="39" t="s">
        <v>13820</v>
      </c>
      <c r="C9656" s="4" t="s">
        <v>5369</v>
      </c>
      <c r="D9656" s="4" t="s">
        <v>5392</v>
      </c>
      <c r="E9656" s="3" t="s">
        <v>5371</v>
      </c>
      <c r="F9656" s="3" t="s">
        <v>5372</v>
      </c>
    </row>
    <row r="9657" spans="2:6" x14ac:dyDescent="0.45">
      <c r="B9657" s="39" t="s">
        <v>13820</v>
      </c>
      <c r="C9657" s="4" t="s">
        <v>5369</v>
      </c>
      <c r="D9657" s="4" t="s">
        <v>5393</v>
      </c>
      <c r="E9657" s="3" t="s">
        <v>5371</v>
      </c>
      <c r="F9657" s="3" t="s">
        <v>5372</v>
      </c>
    </row>
    <row r="9658" spans="2:6" x14ac:dyDescent="0.45">
      <c r="B9658" s="39" t="s">
        <v>13820</v>
      </c>
      <c r="C9658" s="4" t="s">
        <v>5369</v>
      </c>
      <c r="D9658" s="4" t="s">
        <v>5394</v>
      </c>
      <c r="E9658" s="3" t="s">
        <v>5371</v>
      </c>
      <c r="F9658" s="3" t="s">
        <v>5372</v>
      </c>
    </row>
    <row r="9659" spans="2:6" x14ac:dyDescent="0.45">
      <c r="B9659" s="39" t="s">
        <v>13820</v>
      </c>
      <c r="C9659" s="4" t="s">
        <v>5369</v>
      </c>
      <c r="D9659" s="4" t="s">
        <v>5395</v>
      </c>
      <c r="E9659" s="3" t="s">
        <v>5371</v>
      </c>
      <c r="F9659" s="3" t="s">
        <v>5372</v>
      </c>
    </row>
    <row r="9660" spans="2:6" x14ac:dyDescent="0.45">
      <c r="B9660" s="39" t="s">
        <v>13820</v>
      </c>
      <c r="C9660" s="4" t="s">
        <v>5369</v>
      </c>
      <c r="D9660" s="4" t="s">
        <v>5396</v>
      </c>
      <c r="E9660" s="3" t="s">
        <v>5371</v>
      </c>
      <c r="F9660" s="3" t="s">
        <v>5372</v>
      </c>
    </row>
    <row r="9661" spans="2:6" x14ac:dyDescent="0.45">
      <c r="B9661" s="39" t="s">
        <v>13820</v>
      </c>
      <c r="C9661" s="4" t="s">
        <v>5369</v>
      </c>
      <c r="D9661" s="4" t="s">
        <v>5397</v>
      </c>
      <c r="E9661" s="3" t="s">
        <v>5371</v>
      </c>
      <c r="F9661" s="3" t="s">
        <v>5372</v>
      </c>
    </row>
    <row r="9662" spans="2:6" x14ac:dyDescent="0.45">
      <c r="B9662" s="39" t="s">
        <v>13820</v>
      </c>
      <c r="C9662" s="4" t="s">
        <v>5369</v>
      </c>
      <c r="D9662" s="4" t="s">
        <v>5398</v>
      </c>
      <c r="E9662" s="3" t="s">
        <v>5371</v>
      </c>
      <c r="F9662" s="3" t="s">
        <v>5372</v>
      </c>
    </row>
    <row r="9663" spans="2:6" x14ac:dyDescent="0.45">
      <c r="B9663" s="39" t="s">
        <v>13820</v>
      </c>
      <c r="C9663" s="4" t="s">
        <v>5369</v>
      </c>
      <c r="D9663" s="4" t="s">
        <v>5399</v>
      </c>
      <c r="E9663" s="3" t="s">
        <v>5371</v>
      </c>
      <c r="F9663" s="3" t="s">
        <v>5372</v>
      </c>
    </row>
    <row r="9664" spans="2:6" x14ac:dyDescent="0.45">
      <c r="B9664" s="39" t="s">
        <v>13820</v>
      </c>
      <c r="C9664" s="4" t="s">
        <v>5369</v>
      </c>
      <c r="D9664" s="4" t="s">
        <v>5400</v>
      </c>
      <c r="E9664" s="3" t="s">
        <v>5371</v>
      </c>
      <c r="F9664" s="3" t="s">
        <v>5372</v>
      </c>
    </row>
    <row r="9665" spans="2:6" x14ac:dyDescent="0.45">
      <c r="B9665" s="39" t="s">
        <v>13820</v>
      </c>
      <c r="C9665" s="4" t="s">
        <v>5369</v>
      </c>
      <c r="D9665" s="4" t="s">
        <v>5401</v>
      </c>
      <c r="E9665" s="3" t="s">
        <v>5371</v>
      </c>
      <c r="F9665" s="3" t="s">
        <v>5372</v>
      </c>
    </row>
    <row r="9666" spans="2:6" x14ac:dyDescent="0.45">
      <c r="B9666" s="39" t="s">
        <v>13820</v>
      </c>
      <c r="C9666" s="4" t="s">
        <v>5369</v>
      </c>
      <c r="D9666" s="4" t="s">
        <v>5402</v>
      </c>
      <c r="E9666" s="3" t="s">
        <v>5371</v>
      </c>
      <c r="F9666" s="3" t="s">
        <v>5372</v>
      </c>
    </row>
    <row r="9667" spans="2:6" x14ac:dyDescent="0.45">
      <c r="B9667" s="39" t="s">
        <v>13820</v>
      </c>
      <c r="C9667" s="4" t="s">
        <v>5369</v>
      </c>
      <c r="D9667" s="4" t="s">
        <v>5403</v>
      </c>
      <c r="E9667" s="3" t="s">
        <v>5371</v>
      </c>
      <c r="F9667" s="3" t="s">
        <v>5372</v>
      </c>
    </row>
    <row r="9668" spans="2:6" x14ac:dyDescent="0.45">
      <c r="B9668" s="39" t="s">
        <v>13820</v>
      </c>
      <c r="C9668" s="4" t="s">
        <v>5369</v>
      </c>
      <c r="D9668" s="4" t="s">
        <v>5404</v>
      </c>
      <c r="E9668" s="3" t="s">
        <v>5371</v>
      </c>
      <c r="F9668" s="3" t="s">
        <v>5372</v>
      </c>
    </row>
    <row r="9669" spans="2:6" x14ac:dyDescent="0.45">
      <c r="B9669" s="39" t="s">
        <v>13820</v>
      </c>
      <c r="C9669" s="4" t="s">
        <v>5405</v>
      </c>
      <c r="D9669" s="4" t="s">
        <v>5406</v>
      </c>
      <c r="E9669" s="3" t="s">
        <v>5407</v>
      </c>
      <c r="F9669" s="3" t="s">
        <v>18</v>
      </c>
    </row>
    <row r="9670" spans="2:6" x14ac:dyDescent="0.45">
      <c r="B9670" s="39" t="s">
        <v>13820</v>
      </c>
      <c r="C9670" s="4" t="s">
        <v>5405</v>
      </c>
      <c r="D9670" s="4" t="s">
        <v>5406</v>
      </c>
      <c r="E9670" s="3" t="s">
        <v>5408</v>
      </c>
      <c r="F9670" s="3" t="s">
        <v>18</v>
      </c>
    </row>
    <row r="9671" spans="2:6" x14ac:dyDescent="0.45">
      <c r="B9671" s="39" t="s">
        <v>13820</v>
      </c>
      <c r="C9671" s="4" t="s">
        <v>5405</v>
      </c>
      <c r="D9671" s="4" t="s">
        <v>5406</v>
      </c>
      <c r="E9671" s="3" t="s">
        <v>5409</v>
      </c>
      <c r="F9671" s="3" t="s">
        <v>18</v>
      </c>
    </row>
    <row r="9672" spans="2:6" x14ac:dyDescent="0.45">
      <c r="B9672" s="39" t="s">
        <v>13820</v>
      </c>
      <c r="C9672" s="4" t="s">
        <v>5405</v>
      </c>
      <c r="D9672" s="4" t="s">
        <v>5410</v>
      </c>
      <c r="E9672" s="3" t="s">
        <v>5407</v>
      </c>
      <c r="F9672" s="3" t="s">
        <v>18</v>
      </c>
    </row>
    <row r="9673" spans="2:6" x14ac:dyDescent="0.45">
      <c r="B9673" s="39" t="s">
        <v>13820</v>
      </c>
      <c r="C9673" s="4" t="s">
        <v>5405</v>
      </c>
      <c r="D9673" s="4" t="s">
        <v>5410</v>
      </c>
      <c r="E9673" s="3" t="s">
        <v>5408</v>
      </c>
      <c r="F9673" s="3" t="s">
        <v>18</v>
      </c>
    </row>
    <row r="9674" spans="2:6" x14ac:dyDescent="0.45">
      <c r="B9674" s="39" t="s">
        <v>13820</v>
      </c>
      <c r="C9674" s="4" t="s">
        <v>5405</v>
      </c>
      <c r="D9674" s="4" t="s">
        <v>5410</v>
      </c>
      <c r="E9674" s="3" t="s">
        <v>5409</v>
      </c>
      <c r="F9674" s="3" t="s">
        <v>18</v>
      </c>
    </row>
    <row r="9675" spans="2:6" x14ac:dyDescent="0.45">
      <c r="B9675" s="39" t="s">
        <v>13820</v>
      </c>
      <c r="C9675" s="4" t="s">
        <v>5405</v>
      </c>
      <c r="D9675" s="4" t="s">
        <v>5411</v>
      </c>
      <c r="E9675" s="3" t="s">
        <v>5407</v>
      </c>
      <c r="F9675" s="3" t="s">
        <v>18</v>
      </c>
    </row>
    <row r="9676" spans="2:6" x14ac:dyDescent="0.45">
      <c r="B9676" s="39" t="s">
        <v>13820</v>
      </c>
      <c r="C9676" s="4" t="s">
        <v>5405</v>
      </c>
      <c r="D9676" s="4" t="s">
        <v>5411</v>
      </c>
      <c r="E9676" s="3" t="s">
        <v>5408</v>
      </c>
      <c r="F9676" s="3" t="s">
        <v>18</v>
      </c>
    </row>
    <row r="9677" spans="2:6" x14ac:dyDescent="0.45">
      <c r="B9677" s="39" t="s">
        <v>13820</v>
      </c>
      <c r="C9677" s="4" t="s">
        <v>5405</v>
      </c>
      <c r="D9677" s="4" t="s">
        <v>5411</v>
      </c>
      <c r="E9677" s="3" t="s">
        <v>5409</v>
      </c>
      <c r="F9677" s="3" t="s">
        <v>18</v>
      </c>
    </row>
    <row r="9678" spans="2:6" x14ac:dyDescent="0.45">
      <c r="B9678" s="39" t="s">
        <v>13820</v>
      </c>
      <c r="C9678" s="4" t="s">
        <v>5405</v>
      </c>
      <c r="D9678" s="4" t="s">
        <v>5412</v>
      </c>
      <c r="E9678" s="3" t="s">
        <v>5407</v>
      </c>
      <c r="F9678" s="3" t="s">
        <v>18</v>
      </c>
    </row>
    <row r="9679" spans="2:6" x14ac:dyDescent="0.45">
      <c r="B9679" s="39" t="s">
        <v>13820</v>
      </c>
      <c r="C9679" s="4" t="s">
        <v>5405</v>
      </c>
      <c r="D9679" s="4" t="s">
        <v>5412</v>
      </c>
      <c r="E9679" s="3" t="s">
        <v>5408</v>
      </c>
      <c r="F9679" s="3" t="s">
        <v>18</v>
      </c>
    </row>
    <row r="9680" spans="2:6" x14ac:dyDescent="0.45">
      <c r="B9680" s="39" t="s">
        <v>13820</v>
      </c>
      <c r="C9680" s="4" t="s">
        <v>5405</v>
      </c>
      <c r="D9680" s="4" t="s">
        <v>5412</v>
      </c>
      <c r="E9680" s="3" t="s">
        <v>5409</v>
      </c>
      <c r="F9680" s="3" t="s">
        <v>18</v>
      </c>
    </row>
    <row r="9681" spans="2:7" x14ac:dyDescent="0.45">
      <c r="B9681" s="39" t="s">
        <v>24488</v>
      </c>
      <c r="C9681" s="17" t="s">
        <v>5405</v>
      </c>
      <c r="D9681" s="17" t="s">
        <v>24475</v>
      </c>
      <c r="E9681" s="17" t="s">
        <v>5409</v>
      </c>
      <c r="F9681" s="17" t="s">
        <v>4</v>
      </c>
      <c r="G9681" s="34" t="s">
        <v>24251</v>
      </c>
    </row>
    <row r="9682" spans="2:7" x14ac:dyDescent="0.45">
      <c r="B9682" s="39" t="s">
        <v>24488</v>
      </c>
      <c r="C9682" s="17" t="s">
        <v>5405</v>
      </c>
      <c r="D9682" s="17" t="s">
        <v>24475</v>
      </c>
      <c r="E9682" s="17" t="s">
        <v>5408</v>
      </c>
      <c r="F9682" s="17" t="s">
        <v>4</v>
      </c>
      <c r="G9682" s="34" t="s">
        <v>24251</v>
      </c>
    </row>
    <row r="9683" spans="2:7" x14ac:dyDescent="0.45">
      <c r="B9683" s="39" t="s">
        <v>24488</v>
      </c>
      <c r="C9683" s="17" t="s">
        <v>5405</v>
      </c>
      <c r="D9683" s="17" t="s">
        <v>24475</v>
      </c>
      <c r="E9683" s="17" t="s">
        <v>5407</v>
      </c>
      <c r="F9683" s="17" t="s">
        <v>4</v>
      </c>
      <c r="G9683" s="34" t="s">
        <v>24251</v>
      </c>
    </row>
    <row r="9684" spans="2:7" x14ac:dyDescent="0.45">
      <c r="B9684" s="39" t="s">
        <v>24488</v>
      </c>
      <c r="C9684" s="17" t="s">
        <v>5405</v>
      </c>
      <c r="D9684" s="17" t="s">
        <v>24475</v>
      </c>
      <c r="E9684" s="17" t="s">
        <v>5414</v>
      </c>
      <c r="F9684" s="17" t="s">
        <v>4</v>
      </c>
      <c r="G9684" s="34" t="s">
        <v>24251</v>
      </c>
    </row>
    <row r="9685" spans="2:7" x14ac:dyDescent="0.45">
      <c r="B9685" s="39" t="s">
        <v>13820</v>
      </c>
      <c r="C9685" s="4" t="s">
        <v>5405</v>
      </c>
      <c r="D9685" s="4" t="s">
        <v>5413</v>
      </c>
      <c r="E9685" s="3" t="s">
        <v>5414</v>
      </c>
      <c r="F9685" s="3" t="s">
        <v>18</v>
      </c>
    </row>
    <row r="9686" spans="2:7" x14ac:dyDescent="0.45">
      <c r="B9686" s="39" t="s">
        <v>13820</v>
      </c>
      <c r="C9686" s="4" t="s">
        <v>5405</v>
      </c>
      <c r="D9686" s="4" t="s">
        <v>5413</v>
      </c>
      <c r="E9686" s="3" t="s">
        <v>5407</v>
      </c>
      <c r="F9686" s="3" t="s">
        <v>18</v>
      </c>
    </row>
    <row r="9687" spans="2:7" x14ac:dyDescent="0.45">
      <c r="B9687" s="39" t="s">
        <v>13820</v>
      </c>
      <c r="C9687" s="4" t="s">
        <v>5405</v>
      </c>
      <c r="D9687" s="4" t="s">
        <v>5413</v>
      </c>
      <c r="E9687" s="3" t="s">
        <v>5408</v>
      </c>
      <c r="F9687" s="3" t="s">
        <v>18</v>
      </c>
    </row>
    <row r="9688" spans="2:7" x14ac:dyDescent="0.45">
      <c r="B9688" s="39" t="s">
        <v>13820</v>
      </c>
      <c r="C9688" s="4" t="s">
        <v>5405</v>
      </c>
      <c r="D9688" s="4" t="s">
        <v>5413</v>
      </c>
      <c r="E9688" s="3" t="s">
        <v>5409</v>
      </c>
      <c r="F9688" s="3" t="s">
        <v>18</v>
      </c>
    </row>
    <row r="9689" spans="2:7" x14ac:dyDescent="0.45">
      <c r="B9689" s="39" t="s">
        <v>13820</v>
      </c>
      <c r="C9689" s="4" t="s">
        <v>5405</v>
      </c>
      <c r="D9689" s="4" t="s">
        <v>5415</v>
      </c>
      <c r="E9689" s="3" t="s">
        <v>5416</v>
      </c>
      <c r="F9689" s="3" t="s">
        <v>18</v>
      </c>
    </row>
    <row r="9690" spans="2:7" x14ac:dyDescent="0.45">
      <c r="B9690" s="39" t="s">
        <v>13820</v>
      </c>
      <c r="C9690" s="4" t="s">
        <v>5405</v>
      </c>
      <c r="D9690" s="4" t="s">
        <v>5415</v>
      </c>
      <c r="E9690" s="3" t="s">
        <v>5408</v>
      </c>
      <c r="F9690" s="3" t="s">
        <v>18</v>
      </c>
    </row>
    <row r="9691" spans="2:7" x14ac:dyDescent="0.45">
      <c r="B9691" s="39" t="s">
        <v>13820</v>
      </c>
      <c r="C9691" s="4" t="s">
        <v>5405</v>
      </c>
      <c r="D9691" s="4" t="s">
        <v>5415</v>
      </c>
      <c r="E9691" s="3" t="s">
        <v>5409</v>
      </c>
      <c r="F9691" s="3" t="s">
        <v>18</v>
      </c>
    </row>
    <row r="9692" spans="2:7" x14ac:dyDescent="0.45">
      <c r="B9692" s="39" t="s">
        <v>13820</v>
      </c>
      <c r="C9692" s="4" t="s">
        <v>5405</v>
      </c>
      <c r="D9692" s="4" t="s">
        <v>5417</v>
      </c>
      <c r="E9692" s="3" t="s">
        <v>5418</v>
      </c>
      <c r="F9692" s="3" t="s">
        <v>18</v>
      </c>
    </row>
    <row r="9693" spans="2:7" x14ac:dyDescent="0.45">
      <c r="B9693" s="39" t="s">
        <v>13820</v>
      </c>
      <c r="C9693" s="4" t="s">
        <v>5405</v>
      </c>
      <c r="D9693" s="4" t="s">
        <v>5417</v>
      </c>
      <c r="E9693" s="3" t="s">
        <v>5408</v>
      </c>
      <c r="F9693" s="3" t="s">
        <v>18</v>
      </c>
    </row>
    <row r="9694" spans="2:7" x14ac:dyDescent="0.45">
      <c r="B9694" s="39" t="s">
        <v>13820</v>
      </c>
      <c r="C9694" s="4" t="s">
        <v>5405</v>
      </c>
      <c r="D9694" s="4" t="s">
        <v>5417</v>
      </c>
      <c r="E9694" s="3" t="s">
        <v>5409</v>
      </c>
      <c r="F9694" s="3" t="s">
        <v>18</v>
      </c>
    </row>
    <row r="9695" spans="2:7" x14ac:dyDescent="0.45">
      <c r="B9695" s="39" t="s">
        <v>13820</v>
      </c>
      <c r="C9695" s="4" t="s">
        <v>5405</v>
      </c>
      <c r="D9695" s="4" t="s">
        <v>5419</v>
      </c>
      <c r="E9695" s="3" t="s">
        <v>5407</v>
      </c>
      <c r="F9695" s="3" t="s">
        <v>18</v>
      </c>
    </row>
    <row r="9696" spans="2:7" x14ac:dyDescent="0.45">
      <c r="B9696" s="39" t="s">
        <v>13820</v>
      </c>
      <c r="C9696" s="4" t="s">
        <v>5405</v>
      </c>
      <c r="D9696" s="4" t="s">
        <v>5419</v>
      </c>
      <c r="E9696" s="3" t="s">
        <v>5408</v>
      </c>
      <c r="F9696" s="3" t="s">
        <v>18</v>
      </c>
    </row>
    <row r="9697" spans="2:6" x14ac:dyDescent="0.45">
      <c r="B9697" s="39" t="s">
        <v>13820</v>
      </c>
      <c r="C9697" s="4" t="s">
        <v>5405</v>
      </c>
      <c r="D9697" s="4" t="s">
        <v>5419</v>
      </c>
      <c r="E9697" s="3" t="s">
        <v>5409</v>
      </c>
      <c r="F9697" s="3" t="s">
        <v>18</v>
      </c>
    </row>
    <row r="9698" spans="2:6" x14ac:dyDescent="0.45">
      <c r="B9698" s="39" t="s">
        <v>13820</v>
      </c>
      <c r="C9698" s="4" t="s">
        <v>5405</v>
      </c>
      <c r="D9698" s="4" t="s">
        <v>5420</v>
      </c>
      <c r="E9698" s="3" t="s">
        <v>5407</v>
      </c>
      <c r="F9698" s="3" t="s">
        <v>18</v>
      </c>
    </row>
    <row r="9699" spans="2:6" x14ac:dyDescent="0.45">
      <c r="B9699" s="39" t="s">
        <v>13820</v>
      </c>
      <c r="C9699" s="4" t="s">
        <v>5405</v>
      </c>
      <c r="D9699" s="4" t="s">
        <v>5420</v>
      </c>
      <c r="E9699" s="3" t="s">
        <v>5408</v>
      </c>
      <c r="F9699" s="3" t="s">
        <v>18</v>
      </c>
    </row>
    <row r="9700" spans="2:6" x14ac:dyDescent="0.45">
      <c r="B9700" s="39" t="s">
        <v>13820</v>
      </c>
      <c r="C9700" s="4" t="s">
        <v>5405</v>
      </c>
      <c r="D9700" s="4" t="s">
        <v>5420</v>
      </c>
      <c r="E9700" s="3" t="s">
        <v>5409</v>
      </c>
      <c r="F9700" s="3" t="s">
        <v>18</v>
      </c>
    </row>
    <row r="9701" spans="2:6" x14ac:dyDescent="0.45">
      <c r="B9701" s="39" t="s">
        <v>13820</v>
      </c>
      <c r="C9701" s="4" t="s">
        <v>5405</v>
      </c>
      <c r="D9701" s="4" t="s">
        <v>5421</v>
      </c>
      <c r="E9701" s="3" t="s">
        <v>5407</v>
      </c>
      <c r="F9701" s="3" t="s">
        <v>18</v>
      </c>
    </row>
    <row r="9702" spans="2:6" x14ac:dyDescent="0.45">
      <c r="B9702" s="39" t="s">
        <v>13820</v>
      </c>
      <c r="C9702" s="4" t="s">
        <v>5405</v>
      </c>
      <c r="D9702" s="4" t="s">
        <v>5421</v>
      </c>
      <c r="E9702" s="3" t="s">
        <v>5408</v>
      </c>
      <c r="F9702" s="3" t="s">
        <v>18</v>
      </c>
    </row>
    <row r="9703" spans="2:6" x14ac:dyDescent="0.45">
      <c r="B9703" s="39" t="s">
        <v>13820</v>
      </c>
      <c r="C9703" s="4" t="s">
        <v>5405</v>
      </c>
      <c r="D9703" s="4" t="s">
        <v>5421</v>
      </c>
      <c r="E9703" s="3" t="s">
        <v>5409</v>
      </c>
      <c r="F9703" s="3" t="s">
        <v>18</v>
      </c>
    </row>
    <row r="9704" spans="2:6" x14ac:dyDescent="0.45">
      <c r="B9704" s="39" t="s">
        <v>13820</v>
      </c>
      <c r="C9704" s="4" t="s">
        <v>5405</v>
      </c>
      <c r="D9704" s="4" t="s">
        <v>5422</v>
      </c>
      <c r="E9704" s="3" t="s">
        <v>5407</v>
      </c>
      <c r="F9704" s="3" t="s">
        <v>18</v>
      </c>
    </row>
    <row r="9705" spans="2:6" x14ac:dyDescent="0.45">
      <c r="B9705" s="39" t="s">
        <v>13820</v>
      </c>
      <c r="C9705" s="4" t="s">
        <v>5405</v>
      </c>
      <c r="D9705" s="4" t="s">
        <v>5422</v>
      </c>
      <c r="E9705" s="3" t="s">
        <v>5408</v>
      </c>
      <c r="F9705" s="3" t="s">
        <v>18</v>
      </c>
    </row>
    <row r="9706" spans="2:6" x14ac:dyDescent="0.45">
      <c r="B9706" s="39" t="s">
        <v>13820</v>
      </c>
      <c r="C9706" s="4" t="s">
        <v>5405</v>
      </c>
      <c r="D9706" s="4" t="s">
        <v>5422</v>
      </c>
      <c r="E9706" s="3" t="s">
        <v>5409</v>
      </c>
      <c r="F9706" s="3" t="s">
        <v>18</v>
      </c>
    </row>
    <row r="9707" spans="2:6" x14ac:dyDescent="0.45">
      <c r="B9707" s="39" t="s">
        <v>13820</v>
      </c>
      <c r="C9707" s="4" t="s">
        <v>5405</v>
      </c>
      <c r="D9707" s="4" t="s">
        <v>5423</v>
      </c>
      <c r="E9707" s="3" t="s">
        <v>5407</v>
      </c>
      <c r="F9707" s="3" t="s">
        <v>18</v>
      </c>
    </row>
    <row r="9708" spans="2:6" x14ac:dyDescent="0.45">
      <c r="B9708" s="39" t="s">
        <v>13820</v>
      </c>
      <c r="C9708" s="4" t="s">
        <v>5405</v>
      </c>
      <c r="D9708" s="4" t="s">
        <v>5423</v>
      </c>
      <c r="E9708" s="3" t="s">
        <v>5408</v>
      </c>
      <c r="F9708" s="3" t="s">
        <v>18</v>
      </c>
    </row>
    <row r="9709" spans="2:6" x14ac:dyDescent="0.45">
      <c r="B9709" s="39" t="s">
        <v>13820</v>
      </c>
      <c r="C9709" s="4" t="s">
        <v>5405</v>
      </c>
      <c r="D9709" s="4" t="s">
        <v>5423</v>
      </c>
      <c r="E9709" s="3" t="s">
        <v>5409</v>
      </c>
      <c r="F9709" s="3" t="s">
        <v>18</v>
      </c>
    </row>
    <row r="9710" spans="2:6" x14ac:dyDescent="0.45">
      <c r="B9710" s="39" t="s">
        <v>13820</v>
      </c>
      <c r="C9710" s="4" t="s">
        <v>5405</v>
      </c>
      <c r="D9710" s="4" t="s">
        <v>5424</v>
      </c>
      <c r="E9710" s="3" t="s">
        <v>5407</v>
      </c>
      <c r="F9710" s="3" t="s">
        <v>18</v>
      </c>
    </row>
    <row r="9711" spans="2:6" x14ac:dyDescent="0.45">
      <c r="B9711" s="39" t="s">
        <v>13820</v>
      </c>
      <c r="C9711" s="4" t="s">
        <v>5405</v>
      </c>
      <c r="D9711" s="4" t="s">
        <v>5424</v>
      </c>
      <c r="E9711" s="3" t="s">
        <v>5408</v>
      </c>
      <c r="F9711" s="3" t="s">
        <v>18</v>
      </c>
    </row>
    <row r="9712" spans="2:6" x14ac:dyDescent="0.45">
      <c r="B9712" s="39" t="s">
        <v>13820</v>
      </c>
      <c r="C9712" s="4" t="s">
        <v>5405</v>
      </c>
      <c r="D9712" s="4" t="s">
        <v>5424</v>
      </c>
      <c r="E9712" s="3" t="s">
        <v>5409</v>
      </c>
      <c r="F9712" s="3" t="s">
        <v>18</v>
      </c>
    </row>
    <row r="9713" spans="2:6" x14ac:dyDescent="0.45">
      <c r="B9713" s="39" t="s">
        <v>13820</v>
      </c>
      <c r="C9713" s="4" t="s">
        <v>5405</v>
      </c>
      <c r="D9713" s="4" t="s">
        <v>5425</v>
      </c>
      <c r="E9713" s="3" t="s">
        <v>5407</v>
      </c>
      <c r="F9713" s="3" t="s">
        <v>18</v>
      </c>
    </row>
    <row r="9714" spans="2:6" x14ac:dyDescent="0.45">
      <c r="B9714" s="39" t="s">
        <v>13820</v>
      </c>
      <c r="C9714" s="4" t="s">
        <v>5405</v>
      </c>
      <c r="D9714" s="4" t="s">
        <v>5425</v>
      </c>
      <c r="E9714" s="3" t="s">
        <v>5408</v>
      </c>
      <c r="F9714" s="3" t="s">
        <v>18</v>
      </c>
    </row>
    <row r="9715" spans="2:6" x14ac:dyDescent="0.45">
      <c r="B9715" s="39" t="s">
        <v>13820</v>
      </c>
      <c r="C9715" s="4" t="s">
        <v>5405</v>
      </c>
      <c r="D9715" s="4" t="s">
        <v>5425</v>
      </c>
      <c r="E9715" s="3" t="s">
        <v>5409</v>
      </c>
      <c r="F9715" s="3" t="s">
        <v>18</v>
      </c>
    </row>
    <row r="9716" spans="2:6" x14ac:dyDescent="0.45">
      <c r="B9716" s="39" t="s">
        <v>13820</v>
      </c>
      <c r="C9716" s="4" t="s">
        <v>5405</v>
      </c>
      <c r="D9716" s="4" t="s">
        <v>5426</v>
      </c>
      <c r="E9716" s="3" t="s">
        <v>5407</v>
      </c>
      <c r="F9716" s="3" t="s">
        <v>18</v>
      </c>
    </row>
    <row r="9717" spans="2:6" x14ac:dyDescent="0.45">
      <c r="B9717" s="39" t="s">
        <v>13820</v>
      </c>
      <c r="C9717" s="4" t="s">
        <v>5405</v>
      </c>
      <c r="D9717" s="4" t="s">
        <v>5426</v>
      </c>
      <c r="E9717" s="3" t="s">
        <v>5408</v>
      </c>
      <c r="F9717" s="3" t="s">
        <v>18</v>
      </c>
    </row>
    <row r="9718" spans="2:6" x14ac:dyDescent="0.45">
      <c r="B9718" s="39" t="s">
        <v>13820</v>
      </c>
      <c r="C9718" s="4" t="s">
        <v>5405</v>
      </c>
      <c r="D9718" s="4" t="s">
        <v>5426</v>
      </c>
      <c r="E9718" s="3" t="s">
        <v>5409</v>
      </c>
      <c r="F9718" s="3" t="s">
        <v>18</v>
      </c>
    </row>
    <row r="9719" spans="2:6" x14ac:dyDescent="0.45">
      <c r="B9719" s="39" t="s">
        <v>13820</v>
      </c>
      <c r="C9719" s="4" t="s">
        <v>5405</v>
      </c>
      <c r="D9719" s="4" t="s">
        <v>5427</v>
      </c>
      <c r="E9719" s="3" t="s">
        <v>5407</v>
      </c>
      <c r="F9719" s="3" t="s">
        <v>18</v>
      </c>
    </row>
    <row r="9720" spans="2:6" x14ac:dyDescent="0.45">
      <c r="B9720" s="39" t="s">
        <v>13820</v>
      </c>
      <c r="C9720" s="4" t="s">
        <v>5405</v>
      </c>
      <c r="D9720" s="4" t="s">
        <v>5427</v>
      </c>
      <c r="E9720" s="3" t="s">
        <v>5408</v>
      </c>
      <c r="F9720" s="3" t="s">
        <v>18</v>
      </c>
    </row>
    <row r="9721" spans="2:6" x14ac:dyDescent="0.45">
      <c r="B9721" s="39" t="s">
        <v>13820</v>
      </c>
      <c r="C9721" s="4" t="s">
        <v>5405</v>
      </c>
      <c r="D9721" s="4" t="s">
        <v>5427</v>
      </c>
      <c r="E9721" s="3" t="s">
        <v>5409</v>
      </c>
      <c r="F9721" s="3" t="s">
        <v>18</v>
      </c>
    </row>
    <row r="9722" spans="2:6" x14ac:dyDescent="0.45">
      <c r="B9722" s="39" t="s">
        <v>13820</v>
      </c>
      <c r="C9722" s="4" t="s">
        <v>5405</v>
      </c>
      <c r="D9722" s="4" t="s">
        <v>5428</v>
      </c>
      <c r="E9722" s="3" t="s">
        <v>5407</v>
      </c>
      <c r="F9722" s="3" t="s">
        <v>18</v>
      </c>
    </row>
    <row r="9723" spans="2:6" x14ac:dyDescent="0.45">
      <c r="B9723" s="39" t="s">
        <v>13820</v>
      </c>
      <c r="C9723" s="4" t="s">
        <v>5405</v>
      </c>
      <c r="D9723" s="4" t="s">
        <v>5428</v>
      </c>
      <c r="E9723" s="3" t="s">
        <v>5408</v>
      </c>
      <c r="F9723" s="3" t="s">
        <v>18</v>
      </c>
    </row>
    <row r="9724" spans="2:6" x14ac:dyDescent="0.45">
      <c r="B9724" s="39" t="s">
        <v>13820</v>
      </c>
      <c r="C9724" s="4" t="s">
        <v>5405</v>
      </c>
      <c r="D9724" s="4" t="s">
        <v>5428</v>
      </c>
      <c r="E9724" s="3" t="s">
        <v>5409</v>
      </c>
      <c r="F9724" s="3" t="s">
        <v>18</v>
      </c>
    </row>
    <row r="9725" spans="2:6" x14ac:dyDescent="0.45">
      <c r="B9725" s="39" t="s">
        <v>13820</v>
      </c>
      <c r="C9725" s="4" t="s">
        <v>5405</v>
      </c>
      <c r="D9725" s="4" t="s">
        <v>5429</v>
      </c>
      <c r="E9725" s="3" t="s">
        <v>5407</v>
      </c>
      <c r="F9725" s="3" t="s">
        <v>18</v>
      </c>
    </row>
    <row r="9726" spans="2:6" x14ac:dyDescent="0.45">
      <c r="B9726" s="39" t="s">
        <v>13820</v>
      </c>
      <c r="C9726" s="4" t="s">
        <v>5405</v>
      </c>
      <c r="D9726" s="4" t="s">
        <v>5429</v>
      </c>
      <c r="E9726" s="3" t="s">
        <v>5408</v>
      </c>
      <c r="F9726" s="3" t="s">
        <v>18</v>
      </c>
    </row>
    <row r="9727" spans="2:6" x14ac:dyDescent="0.45">
      <c r="B9727" s="39" t="s">
        <v>13820</v>
      </c>
      <c r="C9727" s="4" t="s">
        <v>5405</v>
      </c>
      <c r="D9727" s="4" t="s">
        <v>5429</v>
      </c>
      <c r="E9727" s="3" t="s">
        <v>5409</v>
      </c>
      <c r="F9727" s="3" t="s">
        <v>18</v>
      </c>
    </row>
    <row r="9728" spans="2:6" x14ac:dyDescent="0.45">
      <c r="B9728" s="39" t="s">
        <v>13820</v>
      </c>
      <c r="C9728" s="4" t="s">
        <v>5405</v>
      </c>
      <c r="D9728" s="4" t="s">
        <v>5430</v>
      </c>
      <c r="E9728" s="3" t="s">
        <v>5407</v>
      </c>
      <c r="F9728" s="3" t="s">
        <v>18</v>
      </c>
    </row>
    <row r="9729" spans="2:7" x14ac:dyDescent="0.45">
      <c r="B9729" s="39" t="s">
        <v>13820</v>
      </c>
      <c r="C9729" s="4" t="s">
        <v>5405</v>
      </c>
      <c r="D9729" s="4" t="s">
        <v>5430</v>
      </c>
      <c r="E9729" s="3" t="s">
        <v>5408</v>
      </c>
      <c r="F9729" s="3" t="s">
        <v>18</v>
      </c>
    </row>
    <row r="9730" spans="2:7" x14ac:dyDescent="0.45">
      <c r="B9730" s="39" t="s">
        <v>13820</v>
      </c>
      <c r="C9730" s="4" t="s">
        <v>5405</v>
      </c>
      <c r="D9730" s="4" t="s">
        <v>5430</v>
      </c>
      <c r="E9730" s="3" t="s">
        <v>5409</v>
      </c>
      <c r="F9730" s="3" t="s">
        <v>18</v>
      </c>
    </row>
    <row r="9731" spans="2:7" x14ac:dyDescent="0.45">
      <c r="B9731" s="39" t="s">
        <v>13820</v>
      </c>
      <c r="C9731" s="4" t="s">
        <v>5405</v>
      </c>
      <c r="D9731" s="4" t="s">
        <v>5431</v>
      </c>
      <c r="E9731" s="3" t="s">
        <v>5407</v>
      </c>
      <c r="F9731" s="3" t="s">
        <v>18</v>
      </c>
    </row>
    <row r="9732" spans="2:7" x14ac:dyDescent="0.45">
      <c r="B9732" s="39" t="s">
        <v>13820</v>
      </c>
      <c r="C9732" s="4" t="s">
        <v>5405</v>
      </c>
      <c r="D9732" s="4" t="s">
        <v>5431</v>
      </c>
      <c r="E9732" s="3" t="s">
        <v>5408</v>
      </c>
      <c r="F9732" s="3" t="s">
        <v>18</v>
      </c>
    </row>
    <row r="9733" spans="2:7" x14ac:dyDescent="0.45">
      <c r="B9733" s="39" t="s">
        <v>13820</v>
      </c>
      <c r="C9733" s="4" t="s">
        <v>5405</v>
      </c>
      <c r="D9733" s="4" t="s">
        <v>5431</v>
      </c>
      <c r="E9733" s="3" t="s">
        <v>5409</v>
      </c>
      <c r="F9733" s="3" t="s">
        <v>18</v>
      </c>
    </row>
    <row r="9734" spans="2:7" x14ac:dyDescent="0.45">
      <c r="B9734" s="39" t="s">
        <v>13820</v>
      </c>
      <c r="C9734" s="4" t="s">
        <v>5405</v>
      </c>
      <c r="D9734" s="4" t="s">
        <v>5432</v>
      </c>
      <c r="E9734" s="3" t="s">
        <v>5407</v>
      </c>
      <c r="F9734" s="3" t="s">
        <v>18</v>
      </c>
    </row>
    <row r="9735" spans="2:7" x14ac:dyDescent="0.45">
      <c r="B9735" s="39" t="s">
        <v>13820</v>
      </c>
      <c r="C9735" s="4" t="s">
        <v>5405</v>
      </c>
      <c r="D9735" s="4" t="s">
        <v>5432</v>
      </c>
      <c r="E9735" s="3" t="s">
        <v>5408</v>
      </c>
      <c r="F9735" s="3" t="s">
        <v>18</v>
      </c>
    </row>
    <row r="9736" spans="2:7" x14ac:dyDescent="0.45">
      <c r="B9736" s="39" t="s">
        <v>13820</v>
      </c>
      <c r="C9736" s="4" t="s">
        <v>5405</v>
      </c>
      <c r="D9736" s="4" t="s">
        <v>5432</v>
      </c>
      <c r="E9736" s="3" t="s">
        <v>5409</v>
      </c>
      <c r="F9736" s="3" t="s">
        <v>18</v>
      </c>
    </row>
    <row r="9737" spans="2:7" x14ac:dyDescent="0.45">
      <c r="B9737" s="39" t="s">
        <v>24488</v>
      </c>
      <c r="C9737" s="17" t="s">
        <v>5405</v>
      </c>
      <c r="D9737" s="17" t="s">
        <v>24491</v>
      </c>
      <c r="E9737" s="17" t="s">
        <v>5409</v>
      </c>
      <c r="F9737" s="17" t="s">
        <v>4</v>
      </c>
      <c r="G9737" s="34" t="s">
        <v>24251</v>
      </c>
    </row>
    <row r="9738" spans="2:7" x14ac:dyDescent="0.45">
      <c r="B9738" s="39" t="s">
        <v>24488</v>
      </c>
      <c r="C9738" s="17" t="s">
        <v>5405</v>
      </c>
      <c r="D9738" s="17" t="s">
        <v>24491</v>
      </c>
      <c r="E9738" s="17" t="s">
        <v>5408</v>
      </c>
      <c r="F9738" s="17" t="s">
        <v>4</v>
      </c>
      <c r="G9738" s="34" t="s">
        <v>24251</v>
      </c>
    </row>
    <row r="9739" spans="2:7" x14ac:dyDescent="0.45">
      <c r="B9739" s="39" t="s">
        <v>24488</v>
      </c>
      <c r="C9739" s="17" t="s">
        <v>5405</v>
      </c>
      <c r="D9739" s="17" t="s">
        <v>24491</v>
      </c>
      <c r="E9739" s="17" t="s">
        <v>5407</v>
      </c>
      <c r="F9739" s="17" t="s">
        <v>4</v>
      </c>
      <c r="G9739" s="34" t="s">
        <v>24251</v>
      </c>
    </row>
    <row r="9740" spans="2:7" x14ac:dyDescent="0.45">
      <c r="B9740" s="39" t="s">
        <v>24488</v>
      </c>
      <c r="C9740" s="17" t="s">
        <v>5405</v>
      </c>
      <c r="D9740" s="17" t="s">
        <v>24490</v>
      </c>
      <c r="E9740" s="17" t="s">
        <v>5409</v>
      </c>
      <c r="F9740" s="17" t="s">
        <v>4</v>
      </c>
      <c r="G9740" s="34" t="s">
        <v>24251</v>
      </c>
    </row>
    <row r="9741" spans="2:7" x14ac:dyDescent="0.45">
      <c r="B9741" s="39" t="s">
        <v>24488</v>
      </c>
      <c r="C9741" s="17" t="s">
        <v>5405</v>
      </c>
      <c r="D9741" s="17" t="s">
        <v>24490</v>
      </c>
      <c r="E9741" s="17" t="s">
        <v>5408</v>
      </c>
      <c r="F9741" s="17" t="s">
        <v>4</v>
      </c>
      <c r="G9741" s="34" t="s">
        <v>24251</v>
      </c>
    </row>
    <row r="9742" spans="2:7" x14ac:dyDescent="0.45">
      <c r="B9742" s="39" t="s">
        <v>24488</v>
      </c>
      <c r="C9742" s="17" t="s">
        <v>5405</v>
      </c>
      <c r="D9742" s="17" t="s">
        <v>24490</v>
      </c>
      <c r="E9742" s="17" t="s">
        <v>5407</v>
      </c>
      <c r="F9742" s="17" t="s">
        <v>4</v>
      </c>
      <c r="G9742" s="34" t="s">
        <v>24251</v>
      </c>
    </row>
    <row r="9743" spans="2:7" x14ac:dyDescent="0.45">
      <c r="B9743" s="39" t="s">
        <v>24488</v>
      </c>
      <c r="C9743" s="17" t="s">
        <v>5405</v>
      </c>
      <c r="D9743" s="17" t="s">
        <v>24481</v>
      </c>
      <c r="E9743" s="17" t="s">
        <v>5409</v>
      </c>
      <c r="F9743" s="17" t="s">
        <v>4</v>
      </c>
      <c r="G9743" s="34" t="s">
        <v>24251</v>
      </c>
    </row>
    <row r="9744" spans="2:7" x14ac:dyDescent="0.45">
      <c r="B9744" s="39" t="s">
        <v>24488</v>
      </c>
      <c r="C9744" s="17" t="s">
        <v>5405</v>
      </c>
      <c r="D9744" s="17" t="s">
        <v>24481</v>
      </c>
      <c r="E9744" s="17" t="s">
        <v>5408</v>
      </c>
      <c r="F9744" s="17" t="s">
        <v>8236</v>
      </c>
      <c r="G9744" s="34" t="s">
        <v>24251</v>
      </c>
    </row>
    <row r="9745" spans="1:7" x14ac:dyDescent="0.45">
      <c r="B9745" s="39" t="s">
        <v>24488</v>
      </c>
      <c r="C9745" s="17" t="s">
        <v>5405</v>
      </c>
      <c r="D9745" s="17" t="s">
        <v>24481</v>
      </c>
      <c r="E9745" s="17" t="s">
        <v>5407</v>
      </c>
      <c r="F9745" s="17" t="s">
        <v>4</v>
      </c>
      <c r="G9745" s="34" t="s">
        <v>24251</v>
      </c>
    </row>
    <row r="9746" spans="1:7" x14ac:dyDescent="0.45">
      <c r="B9746" s="39" t="s">
        <v>24488</v>
      </c>
      <c r="C9746" s="17" t="s">
        <v>5405</v>
      </c>
      <c r="D9746" s="17" t="s">
        <v>24477</v>
      </c>
      <c r="E9746" s="17" t="s">
        <v>5409</v>
      </c>
      <c r="F9746" s="17" t="s">
        <v>4</v>
      </c>
      <c r="G9746" s="34" t="s">
        <v>24251</v>
      </c>
    </row>
    <row r="9747" spans="1:7" x14ac:dyDescent="0.45">
      <c r="B9747" s="39" t="s">
        <v>24488</v>
      </c>
      <c r="C9747" s="17" t="s">
        <v>5405</v>
      </c>
      <c r="D9747" s="17" t="s">
        <v>24477</v>
      </c>
      <c r="E9747" s="17" t="s">
        <v>5408</v>
      </c>
      <c r="F9747" s="17" t="s">
        <v>4</v>
      </c>
      <c r="G9747" s="34" t="s">
        <v>24251</v>
      </c>
    </row>
    <row r="9748" spans="1:7" x14ac:dyDescent="0.45">
      <c r="B9748" s="39" t="s">
        <v>24488</v>
      </c>
      <c r="C9748" s="17" t="s">
        <v>5405</v>
      </c>
      <c r="D9748" s="17" t="s">
        <v>24477</v>
      </c>
      <c r="E9748" s="17" t="s">
        <v>5407</v>
      </c>
      <c r="F9748" s="17" t="s">
        <v>4</v>
      </c>
      <c r="G9748" s="34" t="s">
        <v>24251</v>
      </c>
    </row>
    <row r="9749" spans="1:7" x14ac:dyDescent="0.45">
      <c r="A9749" s="38">
        <v>43313</v>
      </c>
      <c r="B9749" s="42" t="s">
        <v>24488</v>
      </c>
      <c r="C9749" s="17" t="s">
        <v>5405</v>
      </c>
      <c r="D9749" s="17" t="s">
        <v>24522</v>
      </c>
      <c r="E9749" s="17" t="s">
        <v>5409</v>
      </c>
      <c r="F9749" s="17" t="s">
        <v>4</v>
      </c>
      <c r="G9749" s="34" t="s">
        <v>24251</v>
      </c>
    </row>
    <row r="9750" spans="1:7" x14ac:dyDescent="0.45">
      <c r="A9750" s="38">
        <v>43313</v>
      </c>
      <c r="B9750" s="42" t="s">
        <v>24488</v>
      </c>
      <c r="C9750" s="17" t="s">
        <v>5405</v>
      </c>
      <c r="D9750" s="17" t="s">
        <v>24522</v>
      </c>
      <c r="E9750" s="17" t="s">
        <v>5408</v>
      </c>
      <c r="F9750" s="17" t="s">
        <v>4</v>
      </c>
      <c r="G9750" s="34" t="s">
        <v>24251</v>
      </c>
    </row>
    <row r="9751" spans="1:7" x14ac:dyDescent="0.45">
      <c r="A9751" s="38">
        <v>43313</v>
      </c>
      <c r="B9751" s="42" t="s">
        <v>24488</v>
      </c>
      <c r="C9751" s="17" t="s">
        <v>5405</v>
      </c>
      <c r="D9751" s="17" t="s">
        <v>24522</v>
      </c>
      <c r="E9751" s="17" t="s">
        <v>5407</v>
      </c>
      <c r="F9751" s="17" t="s">
        <v>4</v>
      </c>
      <c r="G9751" s="34" t="s">
        <v>24251</v>
      </c>
    </row>
    <row r="9752" spans="1:7" x14ac:dyDescent="0.45">
      <c r="A9752" s="38">
        <v>43313</v>
      </c>
      <c r="B9752" s="42" t="s">
        <v>24488</v>
      </c>
      <c r="C9752" s="17" t="s">
        <v>5405</v>
      </c>
      <c r="D9752" s="17" t="s">
        <v>24522</v>
      </c>
      <c r="E9752" s="17" t="s">
        <v>5414</v>
      </c>
      <c r="F9752" s="17" t="s">
        <v>4</v>
      </c>
      <c r="G9752" s="34" t="s">
        <v>24251</v>
      </c>
    </row>
    <row r="9753" spans="1:7" x14ac:dyDescent="0.45">
      <c r="A9753" s="38">
        <v>43343</v>
      </c>
      <c r="B9753" s="39" t="s">
        <v>24488</v>
      </c>
      <c r="C9753" s="17" t="s">
        <v>5405</v>
      </c>
      <c r="D9753" s="17" t="s">
        <v>24588</v>
      </c>
      <c r="E9753" s="17" t="s">
        <v>5409</v>
      </c>
      <c r="F9753" s="17" t="s">
        <v>4</v>
      </c>
      <c r="G9753" s="34" t="s">
        <v>24251</v>
      </c>
    </row>
    <row r="9754" spans="1:7" x14ac:dyDescent="0.45">
      <c r="A9754" s="38">
        <v>43343</v>
      </c>
      <c r="B9754" s="39" t="s">
        <v>24488</v>
      </c>
      <c r="C9754" s="17" t="s">
        <v>5405</v>
      </c>
      <c r="D9754" s="17" t="s">
        <v>24588</v>
      </c>
      <c r="E9754" s="17" t="s">
        <v>5408</v>
      </c>
      <c r="F9754" s="17" t="s">
        <v>4</v>
      </c>
      <c r="G9754" s="34" t="s">
        <v>24251</v>
      </c>
    </row>
    <row r="9755" spans="1:7" x14ac:dyDescent="0.45">
      <c r="A9755" s="38">
        <v>43343</v>
      </c>
      <c r="B9755" s="39" t="s">
        <v>24488</v>
      </c>
      <c r="C9755" s="17" t="s">
        <v>5405</v>
      </c>
      <c r="D9755" s="17" t="s">
        <v>24588</v>
      </c>
      <c r="E9755" s="17" t="s">
        <v>5407</v>
      </c>
      <c r="F9755" s="17" t="s">
        <v>4</v>
      </c>
      <c r="G9755" s="34" t="s">
        <v>24251</v>
      </c>
    </row>
    <row r="9756" spans="1:7" x14ac:dyDescent="0.45">
      <c r="A9756" s="38">
        <v>43343</v>
      </c>
      <c r="B9756" s="39" t="s">
        <v>24488</v>
      </c>
      <c r="C9756" s="17" t="s">
        <v>5405</v>
      </c>
      <c r="D9756" s="17" t="s">
        <v>24587</v>
      </c>
      <c r="E9756" s="17" t="s">
        <v>5409</v>
      </c>
      <c r="F9756" s="17" t="s">
        <v>4</v>
      </c>
      <c r="G9756" s="34" t="s">
        <v>24251</v>
      </c>
    </row>
    <row r="9757" spans="1:7" x14ac:dyDescent="0.45">
      <c r="A9757" s="38">
        <v>43343</v>
      </c>
      <c r="B9757" s="39" t="s">
        <v>24488</v>
      </c>
      <c r="C9757" s="17" t="s">
        <v>5405</v>
      </c>
      <c r="D9757" s="17" t="s">
        <v>24587</v>
      </c>
      <c r="E9757" s="17" t="s">
        <v>5408</v>
      </c>
      <c r="F9757" s="17" t="s">
        <v>4</v>
      </c>
      <c r="G9757" s="34" t="s">
        <v>24251</v>
      </c>
    </row>
    <row r="9758" spans="1:7" x14ac:dyDescent="0.45">
      <c r="A9758" s="38">
        <v>43343</v>
      </c>
      <c r="B9758" s="39" t="s">
        <v>24488</v>
      </c>
      <c r="C9758" s="17" t="s">
        <v>5405</v>
      </c>
      <c r="D9758" s="17" t="s">
        <v>24587</v>
      </c>
      <c r="E9758" s="17" t="s">
        <v>5407</v>
      </c>
      <c r="F9758" s="17" t="s">
        <v>4</v>
      </c>
      <c r="G9758" s="34" t="s">
        <v>24251</v>
      </c>
    </row>
    <row r="9759" spans="1:7" x14ac:dyDescent="0.45">
      <c r="B9759" s="39" t="s">
        <v>13820</v>
      </c>
      <c r="C9759" s="4" t="s">
        <v>5405</v>
      </c>
      <c r="D9759" s="4" t="s">
        <v>5433</v>
      </c>
      <c r="E9759" s="3" t="s">
        <v>5414</v>
      </c>
      <c r="F9759" s="3" t="s">
        <v>18</v>
      </c>
    </row>
    <row r="9760" spans="1:7" x14ac:dyDescent="0.45">
      <c r="B9760" s="39" t="s">
        <v>13820</v>
      </c>
      <c r="C9760" s="4" t="s">
        <v>5405</v>
      </c>
      <c r="D9760" s="4" t="s">
        <v>5433</v>
      </c>
      <c r="E9760" s="3" t="s">
        <v>5407</v>
      </c>
      <c r="F9760" s="3" t="s">
        <v>18</v>
      </c>
    </row>
    <row r="9761" spans="1:7" x14ac:dyDescent="0.45">
      <c r="B9761" s="39" t="s">
        <v>13820</v>
      </c>
      <c r="C9761" s="4" t="s">
        <v>5405</v>
      </c>
      <c r="D9761" s="4" t="s">
        <v>5433</v>
      </c>
      <c r="E9761" s="3" t="s">
        <v>5408</v>
      </c>
      <c r="F9761" s="3" t="s">
        <v>18</v>
      </c>
    </row>
    <row r="9762" spans="1:7" x14ac:dyDescent="0.45">
      <c r="B9762" s="39" t="s">
        <v>13820</v>
      </c>
      <c r="C9762" s="4" t="s">
        <v>5405</v>
      </c>
      <c r="D9762" s="4" t="s">
        <v>5433</v>
      </c>
      <c r="E9762" s="3" t="s">
        <v>5409</v>
      </c>
      <c r="F9762" s="3" t="s">
        <v>18</v>
      </c>
    </row>
    <row r="9763" spans="1:7" x14ac:dyDescent="0.45">
      <c r="A9763" s="38">
        <v>43343</v>
      </c>
      <c r="B9763" s="39" t="s">
        <v>24488</v>
      </c>
      <c r="C9763" s="17" t="s">
        <v>5405</v>
      </c>
      <c r="D9763" s="17" t="s">
        <v>24589</v>
      </c>
      <c r="E9763" s="17" t="s">
        <v>5409</v>
      </c>
      <c r="F9763" s="17" t="s">
        <v>4</v>
      </c>
      <c r="G9763" s="34" t="s">
        <v>24251</v>
      </c>
    </row>
    <row r="9764" spans="1:7" x14ac:dyDescent="0.45">
      <c r="A9764" s="38">
        <v>43343</v>
      </c>
      <c r="B9764" s="39" t="s">
        <v>24488</v>
      </c>
      <c r="C9764" s="17" t="s">
        <v>5405</v>
      </c>
      <c r="D9764" s="17" t="s">
        <v>24589</v>
      </c>
      <c r="E9764" s="17" t="s">
        <v>5408</v>
      </c>
      <c r="F9764" s="17" t="s">
        <v>4</v>
      </c>
      <c r="G9764" s="34" t="s">
        <v>24251</v>
      </c>
    </row>
    <row r="9765" spans="1:7" x14ac:dyDescent="0.45">
      <c r="A9765" s="38">
        <v>43343</v>
      </c>
      <c r="B9765" s="39" t="s">
        <v>24488</v>
      </c>
      <c r="C9765" s="17" t="s">
        <v>5405</v>
      </c>
      <c r="D9765" s="17" t="s">
        <v>24589</v>
      </c>
      <c r="E9765" s="17" t="s">
        <v>5407</v>
      </c>
      <c r="F9765" s="17" t="s">
        <v>4</v>
      </c>
      <c r="G9765" s="34" t="s">
        <v>24251</v>
      </c>
    </row>
    <row r="9766" spans="1:7" x14ac:dyDescent="0.45">
      <c r="A9766" s="38">
        <v>43343</v>
      </c>
      <c r="B9766" s="39" t="s">
        <v>24488</v>
      </c>
      <c r="C9766" s="17" t="s">
        <v>5405</v>
      </c>
      <c r="D9766" s="17" t="s">
        <v>24589</v>
      </c>
      <c r="E9766" s="17" t="s">
        <v>5414</v>
      </c>
      <c r="F9766" s="17" t="s">
        <v>4</v>
      </c>
      <c r="G9766" s="34" t="s">
        <v>24251</v>
      </c>
    </row>
    <row r="9767" spans="1:7" x14ac:dyDescent="0.45">
      <c r="B9767" s="39" t="s">
        <v>13820</v>
      </c>
      <c r="C9767" s="4" t="s">
        <v>5405</v>
      </c>
      <c r="D9767" s="4" t="s">
        <v>5434</v>
      </c>
      <c r="E9767" s="3" t="s">
        <v>5435</v>
      </c>
      <c r="F9767" s="3" t="s">
        <v>18</v>
      </c>
    </row>
    <row r="9768" spans="1:7" x14ac:dyDescent="0.45">
      <c r="B9768" s="39" t="s">
        <v>13820</v>
      </c>
      <c r="C9768" s="4" t="s">
        <v>5405</v>
      </c>
      <c r="D9768" s="4" t="s">
        <v>5434</v>
      </c>
      <c r="E9768" s="3" t="s">
        <v>5408</v>
      </c>
      <c r="F9768" s="3" t="s">
        <v>18</v>
      </c>
    </row>
    <row r="9769" spans="1:7" x14ac:dyDescent="0.45">
      <c r="B9769" s="39" t="s">
        <v>13820</v>
      </c>
      <c r="C9769" s="4" t="s">
        <v>5405</v>
      </c>
      <c r="D9769" s="4" t="s">
        <v>5434</v>
      </c>
      <c r="E9769" s="3" t="s">
        <v>5409</v>
      </c>
      <c r="F9769" s="3" t="s">
        <v>18</v>
      </c>
    </row>
    <row r="9770" spans="1:7" x14ac:dyDescent="0.45">
      <c r="B9770" s="39" t="s">
        <v>13820</v>
      </c>
      <c r="C9770" s="4" t="s">
        <v>5405</v>
      </c>
      <c r="D9770" s="4" t="s">
        <v>5436</v>
      </c>
      <c r="E9770" s="3" t="s">
        <v>5407</v>
      </c>
      <c r="F9770" s="3" t="s">
        <v>18</v>
      </c>
    </row>
    <row r="9771" spans="1:7" x14ac:dyDescent="0.45">
      <c r="B9771" s="39" t="s">
        <v>13820</v>
      </c>
      <c r="C9771" s="4" t="s">
        <v>5405</v>
      </c>
      <c r="D9771" s="4" t="s">
        <v>5436</v>
      </c>
      <c r="E9771" s="3" t="s">
        <v>5408</v>
      </c>
      <c r="F9771" s="3" t="s">
        <v>18</v>
      </c>
    </row>
    <row r="9772" spans="1:7" x14ac:dyDescent="0.45">
      <c r="B9772" s="39" t="s">
        <v>13820</v>
      </c>
      <c r="C9772" s="4" t="s">
        <v>5405</v>
      </c>
      <c r="D9772" s="4" t="s">
        <v>5436</v>
      </c>
      <c r="E9772" s="3" t="s">
        <v>5409</v>
      </c>
      <c r="F9772" s="3" t="s">
        <v>18</v>
      </c>
    </row>
    <row r="9773" spans="1:7" x14ac:dyDescent="0.45">
      <c r="B9773" s="39" t="s">
        <v>13820</v>
      </c>
      <c r="C9773" s="4" t="s">
        <v>5405</v>
      </c>
      <c r="D9773" s="4" t="s">
        <v>5437</v>
      </c>
      <c r="E9773" s="3" t="s">
        <v>5407</v>
      </c>
      <c r="F9773" s="3" t="s">
        <v>18</v>
      </c>
    </row>
    <row r="9774" spans="1:7" x14ac:dyDescent="0.45">
      <c r="B9774" s="39" t="s">
        <v>13820</v>
      </c>
      <c r="C9774" s="4" t="s">
        <v>5405</v>
      </c>
      <c r="D9774" s="4" t="s">
        <v>5437</v>
      </c>
      <c r="E9774" s="3" t="s">
        <v>5408</v>
      </c>
      <c r="F9774" s="3" t="s">
        <v>18</v>
      </c>
    </row>
    <row r="9775" spans="1:7" x14ac:dyDescent="0.45">
      <c r="B9775" s="39" t="s">
        <v>13820</v>
      </c>
      <c r="C9775" s="4" t="s">
        <v>5405</v>
      </c>
      <c r="D9775" s="4" t="s">
        <v>5437</v>
      </c>
      <c r="E9775" s="3" t="s">
        <v>5409</v>
      </c>
      <c r="F9775" s="3" t="s">
        <v>18</v>
      </c>
    </row>
    <row r="9776" spans="1:7" x14ac:dyDescent="0.45">
      <c r="A9776" s="38">
        <v>43343</v>
      </c>
      <c r="B9776" s="39" t="s">
        <v>24488</v>
      </c>
      <c r="C9776" s="17" t="s">
        <v>5405</v>
      </c>
      <c r="D9776" s="17" t="s">
        <v>5438</v>
      </c>
      <c r="E9776" s="17" t="s">
        <v>5414</v>
      </c>
      <c r="F9776" s="17" t="s">
        <v>4</v>
      </c>
      <c r="G9776" s="34" t="s">
        <v>24251</v>
      </c>
    </row>
    <row r="9777" spans="1:7" x14ac:dyDescent="0.45">
      <c r="B9777" s="39" t="s">
        <v>13820</v>
      </c>
      <c r="C9777" s="4" t="s">
        <v>5405</v>
      </c>
      <c r="D9777" s="4" t="s">
        <v>5438</v>
      </c>
      <c r="E9777" s="3" t="s">
        <v>5407</v>
      </c>
      <c r="F9777" s="3" t="s">
        <v>18</v>
      </c>
    </row>
    <row r="9778" spans="1:7" x14ac:dyDescent="0.45">
      <c r="B9778" s="39" t="s">
        <v>13820</v>
      </c>
      <c r="C9778" s="4" t="s">
        <v>5405</v>
      </c>
      <c r="D9778" s="4" t="s">
        <v>5438</v>
      </c>
      <c r="E9778" s="3" t="s">
        <v>5408</v>
      </c>
      <c r="F9778" s="3" t="s">
        <v>18</v>
      </c>
    </row>
    <row r="9779" spans="1:7" x14ac:dyDescent="0.45">
      <c r="B9779" s="39" t="s">
        <v>13820</v>
      </c>
      <c r="C9779" s="4" t="s">
        <v>5405</v>
      </c>
      <c r="D9779" s="4" t="s">
        <v>5438</v>
      </c>
      <c r="E9779" s="3" t="s">
        <v>5409</v>
      </c>
      <c r="F9779" s="3" t="s">
        <v>18</v>
      </c>
    </row>
    <row r="9780" spans="1:7" x14ac:dyDescent="0.45">
      <c r="A9780" s="38">
        <v>43313</v>
      </c>
      <c r="B9780" s="42" t="s">
        <v>24488</v>
      </c>
      <c r="C9780" s="17" t="s">
        <v>5405</v>
      </c>
      <c r="D9780" s="17" t="s">
        <v>24523</v>
      </c>
      <c r="E9780" s="17" t="s">
        <v>5409</v>
      </c>
      <c r="F9780" s="17" t="s">
        <v>4</v>
      </c>
      <c r="G9780" s="34" t="s">
        <v>24251</v>
      </c>
    </row>
    <row r="9781" spans="1:7" x14ac:dyDescent="0.45">
      <c r="A9781" s="38">
        <v>43313</v>
      </c>
      <c r="B9781" s="42" t="s">
        <v>24488</v>
      </c>
      <c r="C9781" s="17" t="s">
        <v>5405</v>
      </c>
      <c r="D9781" s="17" t="s">
        <v>24523</v>
      </c>
      <c r="E9781" s="17" t="s">
        <v>5408</v>
      </c>
      <c r="F9781" s="17" t="s">
        <v>4</v>
      </c>
      <c r="G9781" s="34" t="s">
        <v>24251</v>
      </c>
    </row>
    <row r="9782" spans="1:7" x14ac:dyDescent="0.45">
      <c r="A9782" s="38">
        <v>43313</v>
      </c>
      <c r="B9782" s="42" t="s">
        <v>24488</v>
      </c>
      <c r="C9782" s="17" t="s">
        <v>5405</v>
      </c>
      <c r="D9782" s="17" t="s">
        <v>24523</v>
      </c>
      <c r="E9782" s="17" t="s">
        <v>5407</v>
      </c>
      <c r="F9782" s="17" t="s">
        <v>4</v>
      </c>
      <c r="G9782" s="34" t="s">
        <v>24251</v>
      </c>
    </row>
    <row r="9783" spans="1:7" x14ac:dyDescent="0.45">
      <c r="A9783" s="38">
        <v>43313</v>
      </c>
      <c r="B9783" s="42" t="s">
        <v>24488</v>
      </c>
      <c r="C9783" s="17" t="s">
        <v>5405</v>
      </c>
      <c r="D9783" s="17" t="s">
        <v>24523</v>
      </c>
      <c r="E9783" s="17" t="s">
        <v>5414</v>
      </c>
      <c r="F9783" s="17" t="s">
        <v>4</v>
      </c>
      <c r="G9783" s="34" t="s">
        <v>24251</v>
      </c>
    </row>
    <row r="9784" spans="1:7" x14ac:dyDescent="0.45">
      <c r="B9784" s="39" t="s">
        <v>13820</v>
      </c>
      <c r="C9784" s="4" t="s">
        <v>5405</v>
      </c>
      <c r="D9784" s="4" t="s">
        <v>5439</v>
      </c>
      <c r="E9784" s="3" t="s">
        <v>5407</v>
      </c>
      <c r="F9784" s="3" t="s">
        <v>18</v>
      </c>
    </row>
    <row r="9785" spans="1:7" x14ac:dyDescent="0.45">
      <c r="B9785" s="39" t="s">
        <v>13820</v>
      </c>
      <c r="C9785" s="4" t="s">
        <v>5405</v>
      </c>
      <c r="D9785" s="4" t="s">
        <v>5439</v>
      </c>
      <c r="E9785" s="3" t="s">
        <v>5408</v>
      </c>
      <c r="F9785" s="3" t="s">
        <v>18</v>
      </c>
    </row>
    <row r="9786" spans="1:7" x14ac:dyDescent="0.45">
      <c r="B9786" s="39" t="s">
        <v>13820</v>
      </c>
      <c r="C9786" s="4" t="s">
        <v>5405</v>
      </c>
      <c r="D9786" s="4" t="s">
        <v>5439</v>
      </c>
      <c r="E9786" s="3" t="s">
        <v>5409</v>
      </c>
      <c r="F9786" s="3" t="s">
        <v>18</v>
      </c>
    </row>
    <row r="9787" spans="1:7" x14ac:dyDescent="0.45">
      <c r="B9787" s="39" t="s">
        <v>13820</v>
      </c>
      <c r="C9787" s="4" t="s">
        <v>5405</v>
      </c>
      <c r="D9787" s="4" t="s">
        <v>5440</v>
      </c>
      <c r="E9787" s="3" t="s">
        <v>5407</v>
      </c>
      <c r="F9787" s="3" t="s">
        <v>18</v>
      </c>
    </row>
    <row r="9788" spans="1:7" x14ac:dyDescent="0.45">
      <c r="B9788" s="39" t="s">
        <v>13820</v>
      </c>
      <c r="C9788" s="4" t="s">
        <v>5405</v>
      </c>
      <c r="D9788" s="4" t="s">
        <v>5440</v>
      </c>
      <c r="E9788" s="3" t="s">
        <v>5408</v>
      </c>
      <c r="F9788" s="3" t="s">
        <v>18</v>
      </c>
    </row>
    <row r="9789" spans="1:7" x14ac:dyDescent="0.45">
      <c r="B9789" s="39" t="s">
        <v>13820</v>
      </c>
      <c r="C9789" s="4" t="s">
        <v>5405</v>
      </c>
      <c r="D9789" s="4" t="s">
        <v>5440</v>
      </c>
      <c r="E9789" s="3" t="s">
        <v>5409</v>
      </c>
      <c r="F9789" s="3" t="s">
        <v>18</v>
      </c>
    </row>
    <row r="9790" spans="1:7" x14ac:dyDescent="0.45">
      <c r="B9790" s="39" t="s">
        <v>13820</v>
      </c>
      <c r="C9790" s="4" t="s">
        <v>5405</v>
      </c>
      <c r="D9790" s="4" t="s">
        <v>5441</v>
      </c>
      <c r="E9790" s="3" t="s">
        <v>5407</v>
      </c>
      <c r="F9790" s="3" t="s">
        <v>18</v>
      </c>
    </row>
    <row r="9791" spans="1:7" x14ac:dyDescent="0.45">
      <c r="B9791" s="39" t="s">
        <v>13820</v>
      </c>
      <c r="C9791" s="4" t="s">
        <v>5405</v>
      </c>
      <c r="D9791" s="4" t="s">
        <v>5441</v>
      </c>
      <c r="E9791" s="3" t="s">
        <v>5408</v>
      </c>
      <c r="F9791" s="3" t="s">
        <v>18</v>
      </c>
    </row>
    <row r="9792" spans="1:7" x14ac:dyDescent="0.45">
      <c r="B9792" s="39" t="s">
        <v>13820</v>
      </c>
      <c r="C9792" s="4" t="s">
        <v>5405</v>
      </c>
      <c r="D9792" s="4" t="s">
        <v>5441</v>
      </c>
      <c r="E9792" s="3" t="s">
        <v>5409</v>
      </c>
      <c r="F9792" s="3" t="s">
        <v>18</v>
      </c>
    </row>
    <row r="9793" spans="2:6" x14ac:dyDescent="0.45">
      <c r="B9793" s="39" t="s">
        <v>13820</v>
      </c>
      <c r="C9793" s="4" t="s">
        <v>5405</v>
      </c>
      <c r="D9793" s="4" t="s">
        <v>5442</v>
      </c>
      <c r="E9793" s="3" t="s">
        <v>5435</v>
      </c>
      <c r="F9793" s="3" t="s">
        <v>18</v>
      </c>
    </row>
    <row r="9794" spans="2:6" x14ac:dyDescent="0.45">
      <c r="B9794" s="39" t="s">
        <v>13820</v>
      </c>
      <c r="C9794" s="4" t="s">
        <v>5405</v>
      </c>
      <c r="D9794" s="4" t="s">
        <v>5442</v>
      </c>
      <c r="E9794" s="3" t="s">
        <v>5408</v>
      </c>
      <c r="F9794" s="3" t="s">
        <v>18</v>
      </c>
    </row>
    <row r="9795" spans="2:6" x14ac:dyDescent="0.45">
      <c r="B9795" s="39" t="s">
        <v>13820</v>
      </c>
      <c r="C9795" s="4" t="s">
        <v>5405</v>
      </c>
      <c r="D9795" s="4" t="s">
        <v>5442</v>
      </c>
      <c r="E9795" s="3" t="s">
        <v>5409</v>
      </c>
      <c r="F9795" s="3" t="s">
        <v>18</v>
      </c>
    </row>
    <row r="9796" spans="2:6" x14ac:dyDescent="0.45">
      <c r="B9796" s="39" t="s">
        <v>13820</v>
      </c>
      <c r="C9796" s="4" t="s">
        <v>5405</v>
      </c>
      <c r="D9796" s="4" t="s">
        <v>5443</v>
      </c>
      <c r="E9796" s="3" t="s">
        <v>5407</v>
      </c>
      <c r="F9796" s="3" t="s">
        <v>18</v>
      </c>
    </row>
    <row r="9797" spans="2:6" x14ac:dyDescent="0.45">
      <c r="B9797" s="39" t="s">
        <v>13820</v>
      </c>
      <c r="C9797" s="4" t="s">
        <v>5405</v>
      </c>
      <c r="D9797" s="4" t="s">
        <v>5443</v>
      </c>
      <c r="E9797" s="3" t="s">
        <v>5408</v>
      </c>
      <c r="F9797" s="3" t="s">
        <v>18</v>
      </c>
    </row>
    <row r="9798" spans="2:6" x14ac:dyDescent="0.45">
      <c r="B9798" s="39" t="s">
        <v>13820</v>
      </c>
      <c r="C9798" s="4" t="s">
        <v>5405</v>
      </c>
      <c r="D9798" s="4" t="s">
        <v>5443</v>
      </c>
      <c r="E9798" s="3" t="s">
        <v>5409</v>
      </c>
      <c r="F9798" s="3" t="s">
        <v>18</v>
      </c>
    </row>
    <row r="9799" spans="2:6" x14ac:dyDescent="0.45">
      <c r="B9799" s="39" t="s">
        <v>13820</v>
      </c>
      <c r="C9799" s="4" t="s">
        <v>5405</v>
      </c>
      <c r="D9799" s="4" t="s">
        <v>5444</v>
      </c>
      <c r="E9799" s="3" t="s">
        <v>5407</v>
      </c>
      <c r="F9799" s="3" t="s">
        <v>18</v>
      </c>
    </row>
    <row r="9800" spans="2:6" x14ac:dyDescent="0.45">
      <c r="B9800" s="39" t="s">
        <v>13820</v>
      </c>
      <c r="C9800" s="4" t="s">
        <v>5405</v>
      </c>
      <c r="D9800" s="4" t="s">
        <v>5444</v>
      </c>
      <c r="E9800" s="3" t="s">
        <v>5408</v>
      </c>
      <c r="F9800" s="3" t="s">
        <v>18</v>
      </c>
    </row>
    <row r="9801" spans="2:6" x14ac:dyDescent="0.45">
      <c r="B9801" s="39" t="s">
        <v>13820</v>
      </c>
      <c r="C9801" s="4" t="s">
        <v>5405</v>
      </c>
      <c r="D9801" s="4" t="s">
        <v>5444</v>
      </c>
      <c r="E9801" s="3" t="s">
        <v>5409</v>
      </c>
      <c r="F9801" s="3" t="s">
        <v>18</v>
      </c>
    </row>
    <row r="9802" spans="2:6" x14ac:dyDescent="0.45">
      <c r="B9802" s="39" t="s">
        <v>13820</v>
      </c>
      <c r="C9802" s="4" t="s">
        <v>5405</v>
      </c>
      <c r="D9802" s="4" t="s">
        <v>5445</v>
      </c>
      <c r="E9802" s="3" t="s">
        <v>5407</v>
      </c>
      <c r="F9802" s="3" t="s">
        <v>18</v>
      </c>
    </row>
    <row r="9803" spans="2:6" x14ac:dyDescent="0.45">
      <c r="B9803" s="39" t="s">
        <v>13820</v>
      </c>
      <c r="C9803" s="4" t="s">
        <v>5405</v>
      </c>
      <c r="D9803" s="4" t="s">
        <v>5445</v>
      </c>
      <c r="E9803" s="3" t="s">
        <v>5408</v>
      </c>
      <c r="F9803" s="3" t="s">
        <v>18</v>
      </c>
    </row>
    <row r="9804" spans="2:6" x14ac:dyDescent="0.45">
      <c r="B9804" s="39" t="s">
        <v>13820</v>
      </c>
      <c r="C9804" s="4" t="s">
        <v>5405</v>
      </c>
      <c r="D9804" s="4" t="s">
        <v>5445</v>
      </c>
      <c r="E9804" s="3" t="s">
        <v>5409</v>
      </c>
      <c r="F9804" s="3" t="s">
        <v>18</v>
      </c>
    </row>
    <row r="9805" spans="2:6" x14ac:dyDescent="0.45">
      <c r="B9805" s="39" t="s">
        <v>13820</v>
      </c>
      <c r="C9805" s="4" t="s">
        <v>5405</v>
      </c>
      <c r="D9805" s="4" t="s">
        <v>5446</v>
      </c>
      <c r="E9805" s="3" t="s">
        <v>5414</v>
      </c>
      <c r="F9805" s="3" t="s">
        <v>18</v>
      </c>
    </row>
    <row r="9806" spans="2:6" x14ac:dyDescent="0.45">
      <c r="B9806" s="39" t="s">
        <v>13820</v>
      </c>
      <c r="C9806" s="4" t="s">
        <v>5405</v>
      </c>
      <c r="D9806" s="4" t="s">
        <v>5447</v>
      </c>
      <c r="E9806" s="3" t="s">
        <v>5407</v>
      </c>
      <c r="F9806" s="3" t="s">
        <v>18</v>
      </c>
    </row>
    <row r="9807" spans="2:6" x14ac:dyDescent="0.45">
      <c r="B9807" s="39" t="s">
        <v>13820</v>
      </c>
      <c r="C9807" s="4" t="s">
        <v>5405</v>
      </c>
      <c r="D9807" s="4" t="s">
        <v>5447</v>
      </c>
      <c r="E9807" s="3" t="s">
        <v>5408</v>
      </c>
      <c r="F9807" s="3" t="s">
        <v>18</v>
      </c>
    </row>
    <row r="9808" spans="2:6" x14ac:dyDescent="0.45">
      <c r="B9808" s="39" t="s">
        <v>13820</v>
      </c>
      <c r="C9808" s="4" t="s">
        <v>5405</v>
      </c>
      <c r="D9808" s="4" t="s">
        <v>5447</v>
      </c>
      <c r="E9808" s="3" t="s">
        <v>5409</v>
      </c>
      <c r="F9808" s="3" t="s">
        <v>18</v>
      </c>
    </row>
    <row r="9809" spans="2:7" x14ac:dyDescent="0.45">
      <c r="B9809" s="39" t="s">
        <v>24488</v>
      </c>
      <c r="C9809" s="17" t="s">
        <v>5405</v>
      </c>
      <c r="D9809" s="17" t="s">
        <v>24489</v>
      </c>
      <c r="E9809" s="17" t="s">
        <v>5409</v>
      </c>
      <c r="F9809" s="17" t="s">
        <v>4</v>
      </c>
      <c r="G9809" s="34" t="s">
        <v>24251</v>
      </c>
    </row>
    <row r="9810" spans="2:7" x14ac:dyDescent="0.45">
      <c r="B9810" s="39" t="s">
        <v>24488</v>
      </c>
      <c r="C9810" s="17" t="s">
        <v>5405</v>
      </c>
      <c r="D9810" s="17" t="s">
        <v>24489</v>
      </c>
      <c r="E9810" s="17" t="s">
        <v>5408</v>
      </c>
      <c r="F9810" s="17" t="s">
        <v>4</v>
      </c>
      <c r="G9810" s="34" t="s">
        <v>24251</v>
      </c>
    </row>
    <row r="9811" spans="2:7" x14ac:dyDescent="0.45">
      <c r="B9811" s="39" t="s">
        <v>24488</v>
      </c>
      <c r="C9811" s="17" t="s">
        <v>5405</v>
      </c>
      <c r="D9811" s="17" t="s">
        <v>24489</v>
      </c>
      <c r="E9811" s="17" t="s">
        <v>5407</v>
      </c>
      <c r="F9811" s="17" t="s">
        <v>4</v>
      </c>
      <c r="G9811" s="34" t="s">
        <v>24251</v>
      </c>
    </row>
    <row r="9812" spans="2:7" x14ac:dyDescent="0.45">
      <c r="B9812" s="39" t="s">
        <v>24488</v>
      </c>
      <c r="C9812" s="17" t="s">
        <v>5405</v>
      </c>
      <c r="D9812" s="17" t="s">
        <v>24489</v>
      </c>
      <c r="E9812" s="17" t="s">
        <v>5414</v>
      </c>
      <c r="F9812" s="17" t="s">
        <v>4</v>
      </c>
      <c r="G9812" s="34" t="s">
        <v>24251</v>
      </c>
    </row>
    <row r="9813" spans="2:7" x14ac:dyDescent="0.45">
      <c r="B9813" s="39" t="s">
        <v>13820</v>
      </c>
      <c r="C9813" s="4" t="s">
        <v>5405</v>
      </c>
      <c r="D9813" s="4" t="s">
        <v>5448</v>
      </c>
      <c r="E9813" s="3" t="s">
        <v>5407</v>
      </c>
      <c r="F9813" s="3" t="s">
        <v>18</v>
      </c>
    </row>
    <row r="9814" spans="2:7" x14ac:dyDescent="0.45">
      <c r="B9814" s="39" t="s">
        <v>13820</v>
      </c>
      <c r="C9814" s="4" t="s">
        <v>5405</v>
      </c>
      <c r="D9814" s="4" t="s">
        <v>5448</v>
      </c>
      <c r="E9814" s="3" t="s">
        <v>5408</v>
      </c>
      <c r="F9814" s="3" t="s">
        <v>18</v>
      </c>
    </row>
    <row r="9815" spans="2:7" x14ac:dyDescent="0.45">
      <c r="B9815" s="39" t="s">
        <v>13820</v>
      </c>
      <c r="C9815" s="4" t="s">
        <v>5405</v>
      </c>
      <c r="D9815" s="4" t="s">
        <v>5448</v>
      </c>
      <c r="E9815" s="3" t="s">
        <v>5409</v>
      </c>
      <c r="F9815" s="3" t="s">
        <v>18</v>
      </c>
    </row>
    <row r="9816" spans="2:7" x14ac:dyDescent="0.45">
      <c r="B9816" s="39" t="s">
        <v>13820</v>
      </c>
      <c r="C9816" s="4" t="s">
        <v>5405</v>
      </c>
      <c r="D9816" s="4" t="s">
        <v>5449</v>
      </c>
      <c r="E9816" s="3" t="s">
        <v>5407</v>
      </c>
      <c r="F9816" s="3" t="s">
        <v>18</v>
      </c>
    </row>
    <row r="9817" spans="2:7" x14ac:dyDescent="0.45">
      <c r="B9817" s="39" t="s">
        <v>13820</v>
      </c>
      <c r="C9817" s="4" t="s">
        <v>5405</v>
      </c>
      <c r="D9817" s="4" t="s">
        <v>5449</v>
      </c>
      <c r="E9817" s="3" t="s">
        <v>5408</v>
      </c>
      <c r="F9817" s="3" t="s">
        <v>18</v>
      </c>
    </row>
    <row r="9818" spans="2:7" x14ac:dyDescent="0.45">
      <c r="B9818" s="39" t="s">
        <v>13820</v>
      </c>
      <c r="C9818" s="4" t="s">
        <v>5405</v>
      </c>
      <c r="D9818" s="4" t="s">
        <v>5449</v>
      </c>
      <c r="E9818" s="3" t="s">
        <v>5409</v>
      </c>
      <c r="F9818" s="3" t="s">
        <v>18</v>
      </c>
    </row>
    <row r="9819" spans="2:7" x14ac:dyDescent="0.45">
      <c r="B9819" s="39" t="s">
        <v>13820</v>
      </c>
      <c r="C9819" s="4" t="s">
        <v>5405</v>
      </c>
      <c r="D9819" s="4" t="s">
        <v>5450</v>
      </c>
      <c r="E9819" s="3" t="s">
        <v>5407</v>
      </c>
      <c r="F9819" s="3" t="s">
        <v>18</v>
      </c>
    </row>
    <row r="9820" spans="2:7" x14ac:dyDescent="0.45">
      <c r="B9820" s="39" t="s">
        <v>13820</v>
      </c>
      <c r="C9820" s="4" t="s">
        <v>5405</v>
      </c>
      <c r="D9820" s="4" t="s">
        <v>5450</v>
      </c>
      <c r="E9820" s="3" t="s">
        <v>5408</v>
      </c>
      <c r="F9820" s="3" t="s">
        <v>18</v>
      </c>
    </row>
    <row r="9821" spans="2:7" x14ac:dyDescent="0.45">
      <c r="B9821" s="39" t="s">
        <v>13820</v>
      </c>
      <c r="C9821" s="4" t="s">
        <v>5405</v>
      </c>
      <c r="D9821" s="4" t="s">
        <v>5450</v>
      </c>
      <c r="E9821" s="3" t="s">
        <v>5409</v>
      </c>
      <c r="F9821" s="3" t="s">
        <v>18</v>
      </c>
    </row>
    <row r="9822" spans="2:7" x14ac:dyDescent="0.45">
      <c r="B9822" s="39" t="s">
        <v>24488</v>
      </c>
      <c r="C9822" s="17" t="s">
        <v>5405</v>
      </c>
      <c r="D9822" s="17" t="s">
        <v>24479</v>
      </c>
      <c r="E9822" s="17" t="s">
        <v>5409</v>
      </c>
      <c r="F9822" s="17" t="s">
        <v>4</v>
      </c>
      <c r="G9822" s="34" t="s">
        <v>24251</v>
      </c>
    </row>
    <row r="9823" spans="2:7" x14ac:dyDescent="0.45">
      <c r="B9823" s="39" t="s">
        <v>24488</v>
      </c>
      <c r="C9823" s="17" t="s">
        <v>5405</v>
      </c>
      <c r="D9823" s="17" t="s">
        <v>24479</v>
      </c>
      <c r="E9823" s="17" t="s">
        <v>5408</v>
      </c>
      <c r="F9823" s="17" t="s">
        <v>4</v>
      </c>
      <c r="G9823" s="34" t="s">
        <v>24251</v>
      </c>
    </row>
    <row r="9824" spans="2:7" x14ac:dyDescent="0.45">
      <c r="B9824" s="39" t="s">
        <v>24488</v>
      </c>
      <c r="C9824" s="17" t="s">
        <v>5405</v>
      </c>
      <c r="D9824" s="17" t="s">
        <v>24479</v>
      </c>
      <c r="E9824" s="17" t="s">
        <v>5407</v>
      </c>
      <c r="F9824" s="17" t="s">
        <v>4</v>
      </c>
      <c r="G9824" s="34" t="s">
        <v>24251</v>
      </c>
    </row>
    <row r="9825" spans="1:7" x14ac:dyDescent="0.45">
      <c r="B9825" s="39" t="s">
        <v>24488</v>
      </c>
      <c r="C9825" s="17" t="s">
        <v>5405</v>
      </c>
      <c r="D9825" s="17" t="s">
        <v>24479</v>
      </c>
      <c r="E9825" s="17" t="s">
        <v>5414</v>
      </c>
      <c r="F9825" s="17" t="s">
        <v>4</v>
      </c>
      <c r="G9825" s="34" t="s">
        <v>24251</v>
      </c>
    </row>
    <row r="9826" spans="1:7" x14ac:dyDescent="0.45">
      <c r="A9826" s="38">
        <v>43343</v>
      </c>
      <c r="B9826" s="39" t="s">
        <v>24488</v>
      </c>
      <c r="C9826" s="17" t="s">
        <v>5405</v>
      </c>
      <c r="D9826" s="17" t="s">
        <v>24586</v>
      </c>
      <c r="E9826" s="17" t="s">
        <v>5409</v>
      </c>
      <c r="F9826" s="17" t="s">
        <v>4</v>
      </c>
      <c r="G9826" s="34" t="s">
        <v>24251</v>
      </c>
    </row>
    <row r="9827" spans="1:7" x14ac:dyDescent="0.45">
      <c r="A9827" s="38">
        <v>43343</v>
      </c>
      <c r="B9827" s="39" t="s">
        <v>24488</v>
      </c>
      <c r="C9827" s="17" t="s">
        <v>5405</v>
      </c>
      <c r="D9827" s="17" t="s">
        <v>24586</v>
      </c>
      <c r="E9827" s="17" t="s">
        <v>5408</v>
      </c>
      <c r="F9827" s="17" t="s">
        <v>4</v>
      </c>
      <c r="G9827" s="34" t="s">
        <v>24251</v>
      </c>
    </row>
    <row r="9828" spans="1:7" x14ac:dyDescent="0.45">
      <c r="A9828" s="38">
        <v>43343</v>
      </c>
      <c r="B9828" s="39" t="s">
        <v>24488</v>
      </c>
      <c r="C9828" s="17" t="s">
        <v>5405</v>
      </c>
      <c r="D9828" s="17" t="s">
        <v>24586</v>
      </c>
      <c r="E9828" s="17" t="s">
        <v>5407</v>
      </c>
      <c r="F9828" s="17" t="s">
        <v>4</v>
      </c>
      <c r="G9828" s="34" t="s">
        <v>24251</v>
      </c>
    </row>
    <row r="9829" spans="1:7" x14ac:dyDescent="0.45">
      <c r="A9829" s="38">
        <v>43343</v>
      </c>
      <c r="B9829" s="39" t="s">
        <v>24488</v>
      </c>
      <c r="C9829" s="17" t="s">
        <v>5405</v>
      </c>
      <c r="D9829" s="17" t="s">
        <v>24586</v>
      </c>
      <c r="E9829" s="17" t="s">
        <v>5414</v>
      </c>
      <c r="F9829" s="17" t="s">
        <v>4</v>
      </c>
      <c r="G9829" s="34" t="s">
        <v>24251</v>
      </c>
    </row>
    <row r="9830" spans="1:7" x14ac:dyDescent="0.45">
      <c r="B9830" s="39" t="s">
        <v>13820</v>
      </c>
      <c r="C9830" s="4" t="s">
        <v>5405</v>
      </c>
      <c r="D9830" s="4" t="s">
        <v>5451</v>
      </c>
      <c r="E9830" s="3" t="s">
        <v>5407</v>
      </c>
      <c r="F9830" s="3" t="s">
        <v>18</v>
      </c>
    </row>
    <row r="9831" spans="1:7" x14ac:dyDescent="0.45">
      <c r="B9831" s="39" t="s">
        <v>13820</v>
      </c>
      <c r="C9831" s="4" t="s">
        <v>5405</v>
      </c>
      <c r="D9831" s="4" t="s">
        <v>5451</v>
      </c>
      <c r="E9831" s="3" t="s">
        <v>5408</v>
      </c>
      <c r="F9831" s="3" t="s">
        <v>18</v>
      </c>
    </row>
    <row r="9832" spans="1:7" x14ac:dyDescent="0.45">
      <c r="B9832" s="39" t="s">
        <v>13820</v>
      </c>
      <c r="C9832" s="4" t="s">
        <v>5405</v>
      </c>
      <c r="D9832" s="4" t="s">
        <v>5451</v>
      </c>
      <c r="E9832" s="3" t="s">
        <v>5409</v>
      </c>
      <c r="F9832" s="3" t="s">
        <v>18</v>
      </c>
    </row>
    <row r="9833" spans="1:7" x14ac:dyDescent="0.45">
      <c r="B9833" s="39" t="s">
        <v>13820</v>
      </c>
      <c r="C9833" s="4" t="s">
        <v>5405</v>
      </c>
      <c r="D9833" s="4" t="s">
        <v>5452</v>
      </c>
      <c r="E9833" s="3" t="s">
        <v>5407</v>
      </c>
      <c r="F9833" s="3" t="s">
        <v>18</v>
      </c>
    </row>
    <row r="9834" spans="1:7" x14ac:dyDescent="0.45">
      <c r="B9834" s="39" t="s">
        <v>13820</v>
      </c>
      <c r="C9834" s="4" t="s">
        <v>5405</v>
      </c>
      <c r="D9834" s="4" t="s">
        <v>5452</v>
      </c>
      <c r="E9834" s="3" t="s">
        <v>5408</v>
      </c>
      <c r="F9834" s="3" t="s">
        <v>18</v>
      </c>
    </row>
    <row r="9835" spans="1:7" x14ac:dyDescent="0.45">
      <c r="B9835" s="39" t="s">
        <v>13820</v>
      </c>
      <c r="C9835" s="4" t="s">
        <v>5405</v>
      </c>
      <c r="D9835" s="4" t="s">
        <v>5452</v>
      </c>
      <c r="E9835" s="3" t="s">
        <v>5409</v>
      </c>
      <c r="F9835" s="3" t="s">
        <v>18</v>
      </c>
    </row>
    <row r="9836" spans="1:7" x14ac:dyDescent="0.45">
      <c r="B9836" s="39" t="s">
        <v>13820</v>
      </c>
      <c r="C9836" s="4" t="s">
        <v>5405</v>
      </c>
      <c r="D9836" s="4" t="s">
        <v>5453</v>
      </c>
      <c r="E9836" s="3" t="s">
        <v>5407</v>
      </c>
      <c r="F9836" s="3" t="s">
        <v>18</v>
      </c>
    </row>
    <row r="9837" spans="1:7" x14ac:dyDescent="0.45">
      <c r="B9837" s="39" t="s">
        <v>13820</v>
      </c>
      <c r="C9837" s="4" t="s">
        <v>5405</v>
      </c>
      <c r="D9837" s="4" t="s">
        <v>5453</v>
      </c>
      <c r="E9837" s="3" t="s">
        <v>5408</v>
      </c>
      <c r="F9837" s="3" t="s">
        <v>18</v>
      </c>
    </row>
    <row r="9838" spans="1:7" x14ac:dyDescent="0.45">
      <c r="B9838" s="39" t="s">
        <v>13820</v>
      </c>
      <c r="C9838" s="4" t="s">
        <v>5405</v>
      </c>
      <c r="D9838" s="4" t="s">
        <v>5453</v>
      </c>
      <c r="E9838" s="3" t="s">
        <v>5409</v>
      </c>
      <c r="F9838" s="3" t="s">
        <v>18</v>
      </c>
    </row>
    <row r="9839" spans="1:7" x14ac:dyDescent="0.45">
      <c r="B9839" s="39" t="s">
        <v>13820</v>
      </c>
      <c r="C9839" s="4" t="s">
        <v>5405</v>
      </c>
      <c r="D9839" s="4" t="s">
        <v>5454</v>
      </c>
      <c r="E9839" s="3" t="s">
        <v>5407</v>
      </c>
      <c r="F9839" s="3" t="s">
        <v>18</v>
      </c>
    </row>
    <row r="9840" spans="1:7" x14ac:dyDescent="0.45">
      <c r="B9840" s="39" t="s">
        <v>13820</v>
      </c>
      <c r="C9840" s="4" t="s">
        <v>5405</v>
      </c>
      <c r="D9840" s="4" t="s">
        <v>5454</v>
      </c>
      <c r="E9840" s="3" t="s">
        <v>5408</v>
      </c>
      <c r="F9840" s="3" t="s">
        <v>18</v>
      </c>
    </row>
    <row r="9841" spans="1:7" x14ac:dyDescent="0.45">
      <c r="B9841" s="39" t="s">
        <v>13820</v>
      </c>
      <c r="C9841" s="4" t="s">
        <v>5405</v>
      </c>
      <c r="D9841" s="4" t="s">
        <v>5454</v>
      </c>
      <c r="E9841" s="3" t="s">
        <v>5409</v>
      </c>
      <c r="F9841" s="3" t="s">
        <v>18</v>
      </c>
    </row>
    <row r="9842" spans="1:7" x14ac:dyDescent="0.45">
      <c r="B9842" s="39" t="s">
        <v>13820</v>
      </c>
      <c r="C9842" s="4" t="s">
        <v>5405</v>
      </c>
      <c r="D9842" s="4" t="s">
        <v>5455</v>
      </c>
      <c r="E9842" s="3" t="s">
        <v>5407</v>
      </c>
      <c r="F9842" s="3" t="s">
        <v>18</v>
      </c>
    </row>
    <row r="9843" spans="1:7" x14ac:dyDescent="0.45">
      <c r="B9843" s="39" t="s">
        <v>13820</v>
      </c>
      <c r="C9843" s="4" t="s">
        <v>5405</v>
      </c>
      <c r="D9843" s="4" t="s">
        <v>5455</v>
      </c>
      <c r="E9843" s="3" t="s">
        <v>5408</v>
      </c>
      <c r="F9843" s="3" t="s">
        <v>18</v>
      </c>
    </row>
    <row r="9844" spans="1:7" x14ac:dyDescent="0.45">
      <c r="B9844" s="39" t="s">
        <v>13820</v>
      </c>
      <c r="C9844" s="4" t="s">
        <v>5405</v>
      </c>
      <c r="D9844" s="4" t="s">
        <v>5455</v>
      </c>
      <c r="E9844" s="3" t="s">
        <v>5409</v>
      </c>
      <c r="F9844" s="3" t="s">
        <v>18</v>
      </c>
    </row>
    <row r="9845" spans="1:7" x14ac:dyDescent="0.45">
      <c r="B9845" s="39" t="s">
        <v>13820</v>
      </c>
      <c r="C9845" s="4" t="s">
        <v>5405</v>
      </c>
      <c r="D9845" s="4" t="s">
        <v>5456</v>
      </c>
      <c r="E9845" s="3" t="s">
        <v>5407</v>
      </c>
      <c r="F9845" s="3" t="s">
        <v>18</v>
      </c>
    </row>
    <row r="9846" spans="1:7" x14ac:dyDescent="0.45">
      <c r="B9846" s="39" t="s">
        <v>13820</v>
      </c>
      <c r="C9846" s="4" t="s">
        <v>5405</v>
      </c>
      <c r="D9846" s="4" t="s">
        <v>5456</v>
      </c>
      <c r="E9846" s="3" t="s">
        <v>5408</v>
      </c>
      <c r="F9846" s="3" t="s">
        <v>18</v>
      </c>
    </row>
    <row r="9847" spans="1:7" x14ac:dyDescent="0.45">
      <c r="B9847" s="39" t="s">
        <v>13820</v>
      </c>
      <c r="C9847" s="4" t="s">
        <v>5405</v>
      </c>
      <c r="D9847" s="4" t="s">
        <v>5456</v>
      </c>
      <c r="E9847" s="3" t="s">
        <v>5409</v>
      </c>
      <c r="F9847" s="3" t="s">
        <v>18</v>
      </c>
    </row>
    <row r="9848" spans="1:7" x14ac:dyDescent="0.45">
      <c r="B9848" s="39" t="s">
        <v>13820</v>
      </c>
      <c r="C9848" s="4" t="s">
        <v>5405</v>
      </c>
      <c r="D9848" s="4" t="s">
        <v>5457</v>
      </c>
      <c r="E9848" s="3" t="s">
        <v>5407</v>
      </c>
      <c r="F9848" s="3" t="s">
        <v>18</v>
      </c>
    </row>
    <row r="9849" spans="1:7" x14ac:dyDescent="0.45">
      <c r="B9849" s="39" t="s">
        <v>13820</v>
      </c>
      <c r="C9849" s="4" t="s">
        <v>5405</v>
      </c>
      <c r="D9849" s="4" t="s">
        <v>5457</v>
      </c>
      <c r="E9849" s="3" t="s">
        <v>5408</v>
      </c>
      <c r="F9849" s="3" t="s">
        <v>18</v>
      </c>
    </row>
    <row r="9850" spans="1:7" x14ac:dyDescent="0.45">
      <c r="B9850" s="39" t="s">
        <v>13820</v>
      </c>
      <c r="C9850" s="4" t="s">
        <v>5405</v>
      </c>
      <c r="D9850" s="4" t="s">
        <v>5457</v>
      </c>
      <c r="E9850" s="3" t="s">
        <v>5409</v>
      </c>
      <c r="F9850" s="3" t="s">
        <v>18</v>
      </c>
    </row>
    <row r="9851" spans="1:7" x14ac:dyDescent="0.45">
      <c r="B9851" s="39" t="s">
        <v>13820</v>
      </c>
      <c r="C9851" s="4" t="s">
        <v>5405</v>
      </c>
      <c r="D9851" s="4" t="s">
        <v>5458</v>
      </c>
      <c r="E9851" s="3" t="s">
        <v>5407</v>
      </c>
      <c r="F9851" s="3" t="s">
        <v>18</v>
      </c>
    </row>
    <row r="9852" spans="1:7" x14ac:dyDescent="0.45">
      <c r="B9852" s="39" t="s">
        <v>13820</v>
      </c>
      <c r="C9852" s="4" t="s">
        <v>5405</v>
      </c>
      <c r="D9852" s="4" t="s">
        <v>5458</v>
      </c>
      <c r="E9852" s="3" t="s">
        <v>5408</v>
      </c>
      <c r="F9852" s="3" t="s">
        <v>18</v>
      </c>
    </row>
    <row r="9853" spans="1:7" x14ac:dyDescent="0.45">
      <c r="B9853" s="39" t="s">
        <v>13820</v>
      </c>
      <c r="C9853" s="4" t="s">
        <v>5405</v>
      </c>
      <c r="D9853" s="4" t="s">
        <v>5458</v>
      </c>
      <c r="E9853" s="3" t="s">
        <v>5409</v>
      </c>
      <c r="F9853" s="3" t="s">
        <v>18</v>
      </c>
    </row>
    <row r="9854" spans="1:7" x14ac:dyDescent="0.45">
      <c r="A9854" s="38">
        <v>43313</v>
      </c>
      <c r="B9854" s="42" t="s">
        <v>24488</v>
      </c>
      <c r="C9854" s="17" t="s">
        <v>5405</v>
      </c>
      <c r="D9854" s="17" t="s">
        <v>24524</v>
      </c>
      <c r="E9854" s="17" t="s">
        <v>5408</v>
      </c>
      <c r="F9854" s="17" t="s">
        <v>4</v>
      </c>
      <c r="G9854" s="34" t="s">
        <v>24251</v>
      </c>
    </row>
    <row r="9855" spans="1:7" x14ac:dyDescent="0.45">
      <c r="A9855" s="38">
        <v>43313</v>
      </c>
      <c r="B9855" s="42" t="s">
        <v>24488</v>
      </c>
      <c r="C9855" s="17" t="s">
        <v>5405</v>
      </c>
      <c r="D9855" s="17" t="s">
        <v>24524</v>
      </c>
      <c r="E9855" s="17" t="s">
        <v>5407</v>
      </c>
      <c r="F9855" s="17" t="s">
        <v>4</v>
      </c>
      <c r="G9855" s="34" t="s">
        <v>24251</v>
      </c>
    </row>
    <row r="9856" spans="1:7" x14ac:dyDescent="0.45">
      <c r="B9856" s="39" t="s">
        <v>13820</v>
      </c>
      <c r="C9856" s="4" t="s">
        <v>5405</v>
      </c>
      <c r="D9856" s="4" t="s">
        <v>5459</v>
      </c>
      <c r="E9856" s="3" t="s">
        <v>5407</v>
      </c>
      <c r="F9856" s="3" t="s">
        <v>18</v>
      </c>
    </row>
    <row r="9857" spans="1:7" x14ac:dyDescent="0.45">
      <c r="B9857" s="39" t="s">
        <v>13820</v>
      </c>
      <c r="C9857" s="4" t="s">
        <v>5405</v>
      </c>
      <c r="D9857" s="4" t="s">
        <v>5459</v>
      </c>
      <c r="E9857" s="3" t="s">
        <v>5408</v>
      </c>
      <c r="F9857" s="3" t="s">
        <v>18</v>
      </c>
    </row>
    <row r="9858" spans="1:7" x14ac:dyDescent="0.45">
      <c r="B9858" s="39" t="s">
        <v>13820</v>
      </c>
      <c r="C9858" s="4" t="s">
        <v>5405</v>
      </c>
      <c r="D9858" s="4" t="s">
        <v>5459</v>
      </c>
      <c r="E9858" s="3" t="s">
        <v>5409</v>
      </c>
      <c r="F9858" s="3" t="s">
        <v>18</v>
      </c>
    </row>
    <row r="9859" spans="1:7" x14ac:dyDescent="0.45">
      <c r="B9859" s="39" t="s">
        <v>13820</v>
      </c>
      <c r="C9859" s="4" t="s">
        <v>5405</v>
      </c>
      <c r="D9859" s="4" t="s">
        <v>5460</v>
      </c>
      <c r="E9859" s="3" t="s">
        <v>5407</v>
      </c>
      <c r="F9859" s="3" t="s">
        <v>18</v>
      </c>
    </row>
    <row r="9860" spans="1:7" x14ac:dyDescent="0.45">
      <c r="B9860" s="39" t="s">
        <v>13820</v>
      </c>
      <c r="C9860" s="4" t="s">
        <v>5405</v>
      </c>
      <c r="D9860" s="4" t="s">
        <v>5460</v>
      </c>
      <c r="E9860" s="3" t="s">
        <v>5408</v>
      </c>
      <c r="F9860" s="3" t="s">
        <v>18</v>
      </c>
    </row>
    <row r="9861" spans="1:7" x14ac:dyDescent="0.45">
      <c r="B9861" s="39" t="s">
        <v>13820</v>
      </c>
      <c r="C9861" s="4" t="s">
        <v>5405</v>
      </c>
      <c r="D9861" s="4" t="s">
        <v>5460</v>
      </c>
      <c r="E9861" s="3" t="s">
        <v>5409</v>
      </c>
      <c r="F9861" s="3" t="s">
        <v>18</v>
      </c>
    </row>
    <row r="9862" spans="1:7" x14ac:dyDescent="0.45">
      <c r="B9862" s="39" t="s">
        <v>13820</v>
      </c>
      <c r="C9862" s="4" t="s">
        <v>5405</v>
      </c>
      <c r="D9862" s="4" t="s">
        <v>5461</v>
      </c>
      <c r="E9862" s="3" t="s">
        <v>5407</v>
      </c>
      <c r="F9862" s="3" t="s">
        <v>18</v>
      </c>
    </row>
    <row r="9863" spans="1:7" x14ac:dyDescent="0.45">
      <c r="B9863" s="39" t="s">
        <v>13820</v>
      </c>
      <c r="C9863" s="4" t="s">
        <v>5405</v>
      </c>
      <c r="D9863" s="4" t="s">
        <v>5461</v>
      </c>
      <c r="E9863" s="3" t="s">
        <v>5408</v>
      </c>
      <c r="F9863" s="3" t="s">
        <v>18</v>
      </c>
    </row>
    <row r="9864" spans="1:7" x14ac:dyDescent="0.45">
      <c r="B9864" s="39" t="s">
        <v>13820</v>
      </c>
      <c r="C9864" s="4" t="s">
        <v>5405</v>
      </c>
      <c r="D9864" s="4" t="s">
        <v>5461</v>
      </c>
      <c r="E9864" s="3" t="s">
        <v>5409</v>
      </c>
      <c r="F9864" s="3" t="s">
        <v>18</v>
      </c>
    </row>
    <row r="9865" spans="1:7" x14ac:dyDescent="0.45">
      <c r="B9865" s="39" t="s">
        <v>13820</v>
      </c>
      <c r="C9865" s="4" t="s">
        <v>5405</v>
      </c>
      <c r="D9865" s="4" t="s">
        <v>5462</v>
      </c>
      <c r="E9865" s="3" t="s">
        <v>5407</v>
      </c>
      <c r="F9865" s="3" t="s">
        <v>18</v>
      </c>
    </row>
    <row r="9866" spans="1:7" x14ac:dyDescent="0.45">
      <c r="B9866" s="39" t="s">
        <v>13820</v>
      </c>
      <c r="C9866" s="4" t="s">
        <v>5405</v>
      </c>
      <c r="D9866" s="4" t="s">
        <v>5462</v>
      </c>
      <c r="E9866" s="3" t="s">
        <v>5408</v>
      </c>
      <c r="F9866" s="3" t="s">
        <v>18</v>
      </c>
    </row>
    <row r="9867" spans="1:7" x14ac:dyDescent="0.45">
      <c r="B9867" s="39" t="s">
        <v>13820</v>
      </c>
      <c r="C9867" s="4" t="s">
        <v>5405</v>
      </c>
      <c r="D9867" s="4" t="s">
        <v>5462</v>
      </c>
      <c r="E9867" s="3" t="s">
        <v>5409</v>
      </c>
      <c r="F9867" s="3" t="s">
        <v>18</v>
      </c>
    </row>
    <row r="9868" spans="1:7" x14ac:dyDescent="0.45">
      <c r="A9868" s="38">
        <v>43343</v>
      </c>
      <c r="B9868" s="39" t="s">
        <v>24488</v>
      </c>
      <c r="C9868" s="17" t="s">
        <v>5405</v>
      </c>
      <c r="D9868" s="17" t="s">
        <v>24590</v>
      </c>
      <c r="E9868" s="17" t="s">
        <v>5409</v>
      </c>
      <c r="F9868" s="17" t="s">
        <v>4</v>
      </c>
      <c r="G9868" s="34" t="s">
        <v>24251</v>
      </c>
    </row>
    <row r="9869" spans="1:7" x14ac:dyDescent="0.45">
      <c r="A9869" s="38">
        <v>43343</v>
      </c>
      <c r="B9869" s="39" t="s">
        <v>24488</v>
      </c>
      <c r="C9869" s="17" t="s">
        <v>5405</v>
      </c>
      <c r="D9869" s="17" t="s">
        <v>24590</v>
      </c>
      <c r="E9869" s="17" t="s">
        <v>5408</v>
      </c>
      <c r="F9869" s="17" t="s">
        <v>4</v>
      </c>
      <c r="G9869" s="34" t="s">
        <v>24251</v>
      </c>
    </row>
    <row r="9870" spans="1:7" x14ac:dyDescent="0.45">
      <c r="A9870" s="38">
        <v>43343</v>
      </c>
      <c r="B9870" s="39" t="s">
        <v>24488</v>
      </c>
      <c r="C9870" s="17" t="s">
        <v>5405</v>
      </c>
      <c r="D9870" s="17" t="s">
        <v>24590</v>
      </c>
      <c r="E9870" s="17" t="s">
        <v>5407</v>
      </c>
      <c r="F9870" s="17" t="s">
        <v>4</v>
      </c>
      <c r="G9870" s="34" t="s">
        <v>24251</v>
      </c>
    </row>
    <row r="9871" spans="1:7" x14ac:dyDescent="0.45">
      <c r="A9871" s="38">
        <v>43343</v>
      </c>
      <c r="B9871" s="39" t="s">
        <v>24488</v>
      </c>
      <c r="C9871" s="17" t="s">
        <v>5405</v>
      </c>
      <c r="D9871" s="17" t="s">
        <v>24590</v>
      </c>
      <c r="E9871" s="17" t="s">
        <v>5414</v>
      </c>
      <c r="F9871" s="17" t="s">
        <v>4</v>
      </c>
      <c r="G9871" s="34" t="s">
        <v>24251</v>
      </c>
    </row>
    <row r="9872" spans="1:7" x14ac:dyDescent="0.45">
      <c r="B9872" s="39" t="s">
        <v>13820</v>
      </c>
      <c r="C9872" s="4" t="s">
        <v>5405</v>
      </c>
      <c r="D9872" s="4" t="s">
        <v>5463</v>
      </c>
      <c r="E9872" s="3" t="s">
        <v>5407</v>
      </c>
      <c r="F9872" s="3" t="s">
        <v>18</v>
      </c>
    </row>
    <row r="9873" spans="2:7" x14ac:dyDescent="0.45">
      <c r="B9873" s="39" t="s">
        <v>13820</v>
      </c>
      <c r="C9873" s="4" t="s">
        <v>5405</v>
      </c>
      <c r="D9873" s="4" t="s">
        <v>5463</v>
      </c>
      <c r="E9873" s="3" t="s">
        <v>5408</v>
      </c>
      <c r="F9873" s="3" t="s">
        <v>18</v>
      </c>
    </row>
    <row r="9874" spans="2:7" x14ac:dyDescent="0.45">
      <c r="B9874" s="39" t="s">
        <v>13820</v>
      </c>
      <c r="C9874" s="4" t="s">
        <v>5405</v>
      </c>
      <c r="D9874" s="4" t="s">
        <v>5463</v>
      </c>
      <c r="E9874" s="3" t="s">
        <v>5409</v>
      </c>
      <c r="F9874" s="3" t="s">
        <v>18</v>
      </c>
    </row>
    <row r="9875" spans="2:7" x14ac:dyDescent="0.45">
      <c r="B9875" s="39" t="s">
        <v>13820</v>
      </c>
      <c r="C9875" s="4" t="s">
        <v>5405</v>
      </c>
      <c r="D9875" s="4" t="s">
        <v>5464</v>
      </c>
      <c r="E9875" s="3" t="s">
        <v>5407</v>
      </c>
      <c r="F9875" s="3" t="s">
        <v>18</v>
      </c>
    </row>
    <row r="9876" spans="2:7" x14ac:dyDescent="0.45">
      <c r="B9876" s="39" t="s">
        <v>13820</v>
      </c>
      <c r="C9876" s="4" t="s">
        <v>5405</v>
      </c>
      <c r="D9876" s="4" t="s">
        <v>5464</v>
      </c>
      <c r="E9876" s="3" t="s">
        <v>5408</v>
      </c>
      <c r="F9876" s="3" t="s">
        <v>18</v>
      </c>
    </row>
    <row r="9877" spans="2:7" x14ac:dyDescent="0.45">
      <c r="B9877" s="39" t="s">
        <v>13820</v>
      </c>
      <c r="C9877" s="4" t="s">
        <v>5405</v>
      </c>
      <c r="D9877" s="4" t="s">
        <v>5464</v>
      </c>
      <c r="E9877" s="3" t="s">
        <v>5409</v>
      </c>
      <c r="F9877" s="3" t="s">
        <v>18</v>
      </c>
    </row>
    <row r="9878" spans="2:7" x14ac:dyDescent="0.45">
      <c r="B9878" s="39" t="s">
        <v>13820</v>
      </c>
      <c r="C9878" s="4" t="s">
        <v>5405</v>
      </c>
      <c r="D9878" s="4" t="s">
        <v>5465</v>
      </c>
      <c r="E9878" s="3" t="s">
        <v>5407</v>
      </c>
      <c r="F9878" s="3" t="s">
        <v>18</v>
      </c>
    </row>
    <row r="9879" spans="2:7" x14ac:dyDescent="0.45">
      <c r="B9879" s="39" t="s">
        <v>13820</v>
      </c>
      <c r="C9879" s="4" t="s">
        <v>5405</v>
      </c>
      <c r="D9879" s="4" t="s">
        <v>5465</v>
      </c>
      <c r="E9879" s="3" t="s">
        <v>5408</v>
      </c>
      <c r="F9879" s="3" t="s">
        <v>18</v>
      </c>
    </row>
    <row r="9880" spans="2:7" x14ac:dyDescent="0.45">
      <c r="B9880" s="39" t="s">
        <v>13820</v>
      </c>
      <c r="C9880" s="4" t="s">
        <v>5405</v>
      </c>
      <c r="D9880" s="4" t="s">
        <v>5465</v>
      </c>
      <c r="E9880" s="3" t="s">
        <v>5409</v>
      </c>
      <c r="F9880" s="3" t="s">
        <v>18</v>
      </c>
    </row>
    <row r="9881" spans="2:7" x14ac:dyDescent="0.45">
      <c r="B9881" s="39" t="s">
        <v>13820</v>
      </c>
      <c r="C9881" s="4" t="s">
        <v>5405</v>
      </c>
      <c r="D9881" s="4" t="s">
        <v>5466</v>
      </c>
      <c r="E9881" s="3" t="s">
        <v>5407</v>
      </c>
      <c r="F9881" s="3" t="s">
        <v>18</v>
      </c>
    </row>
    <row r="9882" spans="2:7" x14ac:dyDescent="0.45">
      <c r="B9882" s="39" t="s">
        <v>13820</v>
      </c>
      <c r="C9882" s="4" t="s">
        <v>5405</v>
      </c>
      <c r="D9882" s="4" t="s">
        <v>5466</v>
      </c>
      <c r="E9882" s="3" t="s">
        <v>5408</v>
      </c>
      <c r="F9882" s="3" t="s">
        <v>18</v>
      </c>
    </row>
    <row r="9883" spans="2:7" x14ac:dyDescent="0.45">
      <c r="B9883" s="39" t="s">
        <v>13820</v>
      </c>
      <c r="C9883" s="4" t="s">
        <v>5405</v>
      </c>
      <c r="D9883" s="4" t="s">
        <v>5466</v>
      </c>
      <c r="E9883" s="3" t="s">
        <v>5409</v>
      </c>
      <c r="F9883" s="3" t="s">
        <v>18</v>
      </c>
    </row>
    <row r="9884" spans="2:7" x14ac:dyDescent="0.45">
      <c r="B9884" s="39" t="s">
        <v>24488</v>
      </c>
      <c r="C9884" s="17" t="s">
        <v>5405</v>
      </c>
      <c r="D9884" s="17" t="s">
        <v>24480</v>
      </c>
      <c r="E9884" s="17" t="s">
        <v>5408</v>
      </c>
      <c r="F9884" s="17" t="s">
        <v>4</v>
      </c>
      <c r="G9884" s="34" t="s">
        <v>24484</v>
      </c>
    </row>
    <row r="9885" spans="2:7" x14ac:dyDescent="0.45">
      <c r="B9885" s="39" t="s">
        <v>24488</v>
      </c>
      <c r="C9885" s="17" t="s">
        <v>5405</v>
      </c>
      <c r="D9885" s="17" t="s">
        <v>24480</v>
      </c>
      <c r="E9885" s="17" t="s">
        <v>5409</v>
      </c>
      <c r="F9885" s="17" t="s">
        <v>4</v>
      </c>
      <c r="G9885" s="34" t="s">
        <v>24251</v>
      </c>
    </row>
    <row r="9886" spans="2:7" x14ac:dyDescent="0.45">
      <c r="B9886" s="39" t="s">
        <v>24488</v>
      </c>
      <c r="C9886" s="17" t="s">
        <v>5405</v>
      </c>
      <c r="D9886" s="17" t="s">
        <v>24480</v>
      </c>
      <c r="E9886" s="17" t="s">
        <v>5407</v>
      </c>
      <c r="F9886" s="17" t="s">
        <v>8236</v>
      </c>
      <c r="G9886" s="34" t="s">
        <v>24251</v>
      </c>
    </row>
    <row r="9887" spans="2:7" x14ac:dyDescent="0.45">
      <c r="B9887" s="39" t="s">
        <v>13820</v>
      </c>
      <c r="C9887" s="4" t="s">
        <v>5405</v>
      </c>
      <c r="D9887" s="4" t="s">
        <v>5467</v>
      </c>
      <c r="E9887" s="3" t="s">
        <v>5407</v>
      </c>
      <c r="F9887" s="3" t="s">
        <v>18</v>
      </c>
    </row>
    <row r="9888" spans="2:7" x14ac:dyDescent="0.45">
      <c r="B9888" s="39" t="s">
        <v>13820</v>
      </c>
      <c r="C9888" s="4" t="s">
        <v>5405</v>
      </c>
      <c r="D9888" s="4" t="s">
        <v>5467</v>
      </c>
      <c r="E9888" s="3" t="s">
        <v>5408</v>
      </c>
      <c r="F9888" s="3" t="s">
        <v>18</v>
      </c>
    </row>
    <row r="9889" spans="2:7" x14ac:dyDescent="0.45">
      <c r="B9889" s="39" t="s">
        <v>13820</v>
      </c>
      <c r="C9889" s="4" t="s">
        <v>5405</v>
      </c>
      <c r="D9889" s="4" t="s">
        <v>5467</v>
      </c>
      <c r="E9889" s="3" t="s">
        <v>5409</v>
      </c>
      <c r="F9889" s="3" t="s">
        <v>18</v>
      </c>
    </row>
    <row r="9890" spans="2:7" x14ac:dyDescent="0.45">
      <c r="B9890" s="39" t="s">
        <v>24488</v>
      </c>
      <c r="C9890" s="17" t="s">
        <v>5405</v>
      </c>
      <c r="D9890" s="17" t="s">
        <v>24492</v>
      </c>
      <c r="E9890" s="17" t="s">
        <v>5409</v>
      </c>
      <c r="F9890" s="17" t="s">
        <v>4</v>
      </c>
      <c r="G9890" s="34" t="s">
        <v>24251</v>
      </c>
    </row>
    <row r="9891" spans="2:7" x14ac:dyDescent="0.45">
      <c r="B9891" s="39" t="s">
        <v>24488</v>
      </c>
      <c r="C9891" s="17" t="s">
        <v>5405</v>
      </c>
      <c r="D9891" s="17" t="s">
        <v>24492</v>
      </c>
      <c r="E9891" s="17" t="s">
        <v>5408</v>
      </c>
      <c r="F9891" s="17" t="s">
        <v>4</v>
      </c>
      <c r="G9891" s="34" t="s">
        <v>24251</v>
      </c>
    </row>
    <row r="9892" spans="2:7" x14ac:dyDescent="0.45">
      <c r="B9892" s="39" t="s">
        <v>24488</v>
      </c>
      <c r="C9892" s="17" t="s">
        <v>5405</v>
      </c>
      <c r="D9892" s="17" t="s">
        <v>24492</v>
      </c>
      <c r="E9892" s="17" t="s">
        <v>5407</v>
      </c>
      <c r="F9892" s="17" t="s">
        <v>4</v>
      </c>
      <c r="G9892" s="34" t="s">
        <v>24251</v>
      </c>
    </row>
    <row r="9893" spans="2:7" x14ac:dyDescent="0.45">
      <c r="B9893" s="39" t="s">
        <v>24488</v>
      </c>
      <c r="C9893" s="17" t="s">
        <v>5405</v>
      </c>
      <c r="D9893" s="17" t="s">
        <v>24492</v>
      </c>
      <c r="E9893" s="17" t="s">
        <v>5414</v>
      </c>
      <c r="F9893" s="17" t="s">
        <v>4</v>
      </c>
      <c r="G9893" s="34" t="s">
        <v>24251</v>
      </c>
    </row>
    <row r="9894" spans="2:7" x14ac:dyDescent="0.45">
      <c r="B9894" s="39" t="s">
        <v>13820</v>
      </c>
      <c r="C9894" s="4" t="s">
        <v>5405</v>
      </c>
      <c r="D9894" s="4" t="s">
        <v>5468</v>
      </c>
      <c r="E9894" s="3" t="s">
        <v>5407</v>
      </c>
      <c r="F9894" s="3" t="s">
        <v>18</v>
      </c>
    </row>
    <row r="9895" spans="2:7" x14ac:dyDescent="0.45">
      <c r="B9895" s="39" t="s">
        <v>13820</v>
      </c>
      <c r="C9895" s="4" t="s">
        <v>5405</v>
      </c>
      <c r="D9895" s="4" t="s">
        <v>5468</v>
      </c>
      <c r="E9895" s="3" t="s">
        <v>5408</v>
      </c>
      <c r="F9895" s="3" t="s">
        <v>18</v>
      </c>
    </row>
    <row r="9896" spans="2:7" x14ac:dyDescent="0.45">
      <c r="B9896" s="39" t="s">
        <v>13820</v>
      </c>
      <c r="C9896" s="4" t="s">
        <v>5405</v>
      </c>
      <c r="D9896" s="4" t="s">
        <v>5468</v>
      </c>
      <c r="E9896" s="3" t="s">
        <v>5409</v>
      </c>
      <c r="F9896" s="3" t="s">
        <v>18</v>
      </c>
    </row>
    <row r="9897" spans="2:7" x14ac:dyDescent="0.45">
      <c r="B9897" s="39" t="s">
        <v>13820</v>
      </c>
      <c r="C9897" s="4" t="s">
        <v>5405</v>
      </c>
      <c r="D9897" s="4" t="s">
        <v>5469</v>
      </c>
      <c r="E9897" s="3" t="s">
        <v>5407</v>
      </c>
      <c r="F9897" s="3" t="s">
        <v>18</v>
      </c>
    </row>
    <row r="9898" spans="2:7" x14ac:dyDescent="0.45">
      <c r="B9898" s="39" t="s">
        <v>13820</v>
      </c>
      <c r="C9898" s="4" t="s">
        <v>5405</v>
      </c>
      <c r="D9898" s="4" t="s">
        <v>5469</v>
      </c>
      <c r="E9898" s="3" t="s">
        <v>5408</v>
      </c>
      <c r="F9898" s="3" t="s">
        <v>18</v>
      </c>
    </row>
    <row r="9899" spans="2:7" x14ac:dyDescent="0.45">
      <c r="B9899" s="39" t="s">
        <v>13820</v>
      </c>
      <c r="C9899" s="4" t="s">
        <v>5405</v>
      </c>
      <c r="D9899" s="4" t="s">
        <v>5469</v>
      </c>
      <c r="E9899" s="3" t="s">
        <v>5409</v>
      </c>
      <c r="F9899" s="3" t="s">
        <v>18</v>
      </c>
    </row>
    <row r="9900" spans="2:7" x14ac:dyDescent="0.45">
      <c r="B9900" s="39" t="s">
        <v>24488</v>
      </c>
      <c r="C9900" s="17" t="s">
        <v>5405</v>
      </c>
      <c r="D9900" s="17" t="s">
        <v>24478</v>
      </c>
      <c r="E9900" s="17" t="s">
        <v>5409</v>
      </c>
      <c r="F9900" s="17" t="s">
        <v>4</v>
      </c>
      <c r="G9900" s="34" t="s">
        <v>24251</v>
      </c>
    </row>
    <row r="9901" spans="2:7" x14ac:dyDescent="0.45">
      <c r="B9901" s="39" t="s">
        <v>24488</v>
      </c>
      <c r="C9901" s="17" t="s">
        <v>5405</v>
      </c>
      <c r="D9901" s="17" t="s">
        <v>24478</v>
      </c>
      <c r="E9901" s="17" t="s">
        <v>5408</v>
      </c>
      <c r="F9901" s="17" t="s">
        <v>4</v>
      </c>
      <c r="G9901" s="34" t="s">
        <v>24251</v>
      </c>
    </row>
    <row r="9902" spans="2:7" x14ac:dyDescent="0.45">
      <c r="B9902" s="39" t="s">
        <v>24488</v>
      </c>
      <c r="C9902" s="17" t="s">
        <v>5405</v>
      </c>
      <c r="D9902" s="17" t="s">
        <v>24478</v>
      </c>
      <c r="E9902" s="17" t="s">
        <v>5407</v>
      </c>
      <c r="F9902" s="17" t="s">
        <v>4</v>
      </c>
      <c r="G9902" s="34" t="s">
        <v>24251</v>
      </c>
    </row>
    <row r="9903" spans="2:7" x14ac:dyDescent="0.45">
      <c r="B9903" s="39" t="s">
        <v>24488</v>
      </c>
      <c r="C9903" s="17" t="s">
        <v>5405</v>
      </c>
      <c r="D9903" s="17" t="s">
        <v>24478</v>
      </c>
      <c r="E9903" s="17" t="s">
        <v>5414</v>
      </c>
      <c r="F9903" s="17" t="s">
        <v>4</v>
      </c>
      <c r="G9903" s="34" t="s">
        <v>24251</v>
      </c>
    </row>
    <row r="9904" spans="2:7" x14ac:dyDescent="0.45">
      <c r="B9904" s="39" t="s">
        <v>24488</v>
      </c>
      <c r="C9904" s="17" t="s">
        <v>5405</v>
      </c>
      <c r="D9904" s="17" t="s">
        <v>24493</v>
      </c>
      <c r="E9904" s="17" t="s">
        <v>5409</v>
      </c>
      <c r="F9904" s="17" t="s">
        <v>4</v>
      </c>
      <c r="G9904" s="34" t="s">
        <v>24251</v>
      </c>
    </row>
    <row r="9905" spans="2:7" x14ac:dyDescent="0.45">
      <c r="B9905" s="39" t="s">
        <v>13820</v>
      </c>
      <c r="C9905" s="4" t="s">
        <v>5405</v>
      </c>
      <c r="D9905" s="4" t="s">
        <v>5470</v>
      </c>
      <c r="E9905" s="3" t="s">
        <v>5407</v>
      </c>
      <c r="F9905" s="3" t="s">
        <v>18</v>
      </c>
    </row>
    <row r="9906" spans="2:7" x14ac:dyDescent="0.45">
      <c r="B9906" s="39" t="s">
        <v>13820</v>
      </c>
      <c r="C9906" s="4" t="s">
        <v>5405</v>
      </c>
      <c r="D9906" s="4" t="s">
        <v>5470</v>
      </c>
      <c r="E9906" s="3" t="s">
        <v>5408</v>
      </c>
      <c r="F9906" s="3" t="s">
        <v>18</v>
      </c>
    </row>
    <row r="9907" spans="2:7" x14ac:dyDescent="0.45">
      <c r="B9907" s="39" t="s">
        <v>13820</v>
      </c>
      <c r="C9907" s="4" t="s">
        <v>5405</v>
      </c>
      <c r="D9907" s="4" t="s">
        <v>5470</v>
      </c>
      <c r="E9907" s="3" t="s">
        <v>5409</v>
      </c>
      <c r="F9907" s="3" t="s">
        <v>18</v>
      </c>
    </row>
    <row r="9908" spans="2:7" x14ac:dyDescent="0.45">
      <c r="B9908" s="39" t="s">
        <v>13820</v>
      </c>
      <c r="C9908" s="4" t="s">
        <v>5405</v>
      </c>
      <c r="D9908" s="4" t="s">
        <v>5471</v>
      </c>
      <c r="E9908" s="3" t="s">
        <v>5407</v>
      </c>
      <c r="F9908" s="3" t="s">
        <v>18</v>
      </c>
    </row>
    <row r="9909" spans="2:7" x14ac:dyDescent="0.45">
      <c r="B9909" s="39" t="s">
        <v>13820</v>
      </c>
      <c r="C9909" s="4" t="s">
        <v>5405</v>
      </c>
      <c r="D9909" s="4" t="s">
        <v>5471</v>
      </c>
      <c r="E9909" s="3" t="s">
        <v>5408</v>
      </c>
      <c r="F9909" s="3" t="s">
        <v>18</v>
      </c>
    </row>
    <row r="9910" spans="2:7" x14ac:dyDescent="0.45">
      <c r="B9910" s="39" t="s">
        <v>13820</v>
      </c>
      <c r="C9910" s="4" t="s">
        <v>5405</v>
      </c>
      <c r="D9910" s="4" t="s">
        <v>5471</v>
      </c>
      <c r="E9910" s="3" t="s">
        <v>5409</v>
      </c>
      <c r="F9910" s="3" t="s">
        <v>18</v>
      </c>
    </row>
    <row r="9911" spans="2:7" x14ac:dyDescent="0.45">
      <c r="B9911" s="39" t="s">
        <v>24488</v>
      </c>
      <c r="C9911" s="17" t="s">
        <v>5405</v>
      </c>
      <c r="D9911" s="17" t="s">
        <v>24476</v>
      </c>
      <c r="E9911" s="17" t="s">
        <v>5409</v>
      </c>
      <c r="F9911" s="17" t="s">
        <v>4</v>
      </c>
      <c r="G9911" s="34" t="s">
        <v>24251</v>
      </c>
    </row>
    <row r="9912" spans="2:7" x14ac:dyDescent="0.45">
      <c r="B9912" s="39" t="s">
        <v>24488</v>
      </c>
      <c r="C9912" s="17" t="s">
        <v>5405</v>
      </c>
      <c r="D9912" s="17" t="s">
        <v>24476</v>
      </c>
      <c r="E9912" s="17" t="s">
        <v>5408</v>
      </c>
      <c r="F9912" s="17" t="s">
        <v>4</v>
      </c>
      <c r="G9912" s="34" t="s">
        <v>24251</v>
      </c>
    </row>
    <row r="9913" spans="2:7" x14ac:dyDescent="0.45">
      <c r="B9913" s="39" t="s">
        <v>24488</v>
      </c>
      <c r="C9913" s="17" t="s">
        <v>5405</v>
      </c>
      <c r="D9913" s="17" t="s">
        <v>24476</v>
      </c>
      <c r="E9913" s="17" t="s">
        <v>5407</v>
      </c>
      <c r="F9913" s="17" t="s">
        <v>4</v>
      </c>
      <c r="G9913" s="34" t="s">
        <v>24251</v>
      </c>
    </row>
    <row r="9914" spans="2:7" x14ac:dyDescent="0.45">
      <c r="B9914" s="39" t="s">
        <v>13820</v>
      </c>
      <c r="C9914" s="4" t="s">
        <v>5405</v>
      </c>
      <c r="D9914" s="4" t="s">
        <v>5472</v>
      </c>
      <c r="E9914" s="3" t="s">
        <v>5407</v>
      </c>
      <c r="F9914" s="3" t="s">
        <v>18</v>
      </c>
    </row>
    <row r="9915" spans="2:7" x14ac:dyDescent="0.45">
      <c r="B9915" s="39" t="s">
        <v>13820</v>
      </c>
      <c r="C9915" s="4" t="s">
        <v>5405</v>
      </c>
      <c r="D9915" s="4" t="s">
        <v>5472</v>
      </c>
      <c r="E9915" s="3" t="s">
        <v>5408</v>
      </c>
      <c r="F9915" s="3" t="s">
        <v>18</v>
      </c>
    </row>
    <row r="9916" spans="2:7" x14ac:dyDescent="0.45">
      <c r="B9916" s="39" t="s">
        <v>13820</v>
      </c>
      <c r="C9916" s="4" t="s">
        <v>5405</v>
      </c>
      <c r="D9916" s="4" t="s">
        <v>5472</v>
      </c>
      <c r="E9916" s="3" t="s">
        <v>5409</v>
      </c>
      <c r="F9916" s="3" t="s">
        <v>18</v>
      </c>
    </row>
    <row r="9917" spans="2:7" x14ac:dyDescent="0.45">
      <c r="B9917" s="39" t="s">
        <v>13820</v>
      </c>
      <c r="C9917" s="4" t="s">
        <v>5405</v>
      </c>
      <c r="D9917" s="4" t="s">
        <v>5473</v>
      </c>
      <c r="E9917" s="3" t="s">
        <v>5407</v>
      </c>
      <c r="F9917" s="3" t="s">
        <v>18</v>
      </c>
    </row>
    <row r="9918" spans="2:7" x14ac:dyDescent="0.45">
      <c r="B9918" s="39" t="s">
        <v>13820</v>
      </c>
      <c r="C9918" s="4" t="s">
        <v>5405</v>
      </c>
      <c r="D9918" s="4" t="s">
        <v>5473</v>
      </c>
      <c r="E9918" s="3" t="s">
        <v>5408</v>
      </c>
      <c r="F9918" s="3" t="s">
        <v>18</v>
      </c>
    </row>
    <row r="9919" spans="2:7" x14ac:dyDescent="0.45">
      <c r="B9919" s="39" t="s">
        <v>13820</v>
      </c>
      <c r="C9919" s="4" t="s">
        <v>5405</v>
      </c>
      <c r="D9919" s="4" t="s">
        <v>5473</v>
      </c>
      <c r="E9919" s="3" t="s">
        <v>5409</v>
      </c>
      <c r="F9919" s="3" t="s">
        <v>18</v>
      </c>
    </row>
    <row r="9920" spans="2:7" x14ac:dyDescent="0.45">
      <c r="B9920" s="39" t="s">
        <v>13820</v>
      </c>
      <c r="C9920" s="4" t="s">
        <v>1991</v>
      </c>
      <c r="D9920" s="4" t="s">
        <v>1087</v>
      </c>
      <c r="E9920" s="3" t="s">
        <v>17</v>
      </c>
      <c r="F9920" s="3" t="s">
        <v>106</v>
      </c>
      <c r="G9920" s="12">
        <v>819942000272</v>
      </c>
    </row>
    <row r="9921" spans="2:7" x14ac:dyDescent="0.45">
      <c r="B9921" s="39" t="s">
        <v>17037</v>
      </c>
      <c r="C9921" s="4" t="s">
        <v>20687</v>
      </c>
      <c r="D9921" s="4" t="s">
        <v>20721</v>
      </c>
      <c r="G9921" s="12" t="s">
        <v>20640</v>
      </c>
    </row>
    <row r="9922" spans="2:7" x14ac:dyDescent="0.45">
      <c r="B9922" s="39" t="s">
        <v>13820</v>
      </c>
      <c r="C9922" s="4" t="s">
        <v>5474</v>
      </c>
      <c r="D9922" s="4" t="s">
        <v>5475</v>
      </c>
      <c r="E9922" s="3" t="s">
        <v>1634</v>
      </c>
      <c r="F9922" s="3" t="s">
        <v>4</v>
      </c>
      <c r="G9922" s="12">
        <v>854233005352</v>
      </c>
    </row>
    <row r="9923" spans="2:7" x14ac:dyDescent="0.45">
      <c r="B9923" s="39" t="s">
        <v>13820</v>
      </c>
      <c r="C9923" s="4" t="s">
        <v>5474</v>
      </c>
      <c r="D9923" s="4" t="s">
        <v>5475</v>
      </c>
      <c r="E9923" s="3" t="s">
        <v>3410</v>
      </c>
      <c r="F9923" s="3" t="s">
        <v>4</v>
      </c>
      <c r="G9923" s="12">
        <v>854233005376</v>
      </c>
    </row>
    <row r="9924" spans="2:7" x14ac:dyDescent="0.45">
      <c r="B9924" s="39" t="s">
        <v>13820</v>
      </c>
      <c r="C9924" s="4" t="s">
        <v>5474</v>
      </c>
      <c r="D9924" s="4" t="s">
        <v>5475</v>
      </c>
      <c r="E9924" s="3" t="s">
        <v>1357</v>
      </c>
      <c r="F9924" s="3" t="s">
        <v>4</v>
      </c>
    </row>
    <row r="9925" spans="2:7" x14ac:dyDescent="0.45">
      <c r="B9925" s="39" t="s">
        <v>13820</v>
      </c>
      <c r="C9925" s="4" t="s">
        <v>5474</v>
      </c>
      <c r="D9925" s="4" t="s">
        <v>5475</v>
      </c>
      <c r="E9925" s="3" t="s">
        <v>5476</v>
      </c>
      <c r="F9925" s="3" t="s">
        <v>4</v>
      </c>
    </row>
    <row r="9926" spans="2:7" x14ac:dyDescent="0.45">
      <c r="B9926" s="39" t="s">
        <v>13820</v>
      </c>
      <c r="C9926" s="4" t="s">
        <v>5474</v>
      </c>
      <c r="D9926" s="4" t="s">
        <v>5477</v>
      </c>
      <c r="E9926" s="3" t="s">
        <v>3410</v>
      </c>
      <c r="F9926" s="3" t="s">
        <v>4</v>
      </c>
      <c r="G9926" s="12">
        <v>854233005215</v>
      </c>
    </row>
    <row r="9927" spans="2:7" x14ac:dyDescent="0.45">
      <c r="B9927" s="39" t="s">
        <v>13820</v>
      </c>
      <c r="C9927" s="4" t="s">
        <v>5474</v>
      </c>
      <c r="D9927" s="4" t="s">
        <v>5477</v>
      </c>
      <c r="E9927" s="3" t="s">
        <v>1634</v>
      </c>
      <c r="F9927" s="3" t="s">
        <v>4</v>
      </c>
      <c r="G9927" s="12">
        <v>854233005390</v>
      </c>
    </row>
    <row r="9928" spans="2:7" x14ac:dyDescent="0.45">
      <c r="B9928" s="39" t="s">
        <v>13820</v>
      </c>
      <c r="C9928" s="4" t="s">
        <v>5474</v>
      </c>
      <c r="D9928" s="4" t="s">
        <v>5477</v>
      </c>
      <c r="E9928" s="3" t="s">
        <v>1357</v>
      </c>
      <c r="F9928" s="3" t="s">
        <v>4</v>
      </c>
    </row>
    <row r="9929" spans="2:7" x14ac:dyDescent="0.45">
      <c r="B9929" s="39" t="s">
        <v>13820</v>
      </c>
      <c r="C9929" s="4" t="s">
        <v>5474</v>
      </c>
      <c r="D9929" s="4" t="s">
        <v>5477</v>
      </c>
      <c r="E9929" s="3" t="s">
        <v>5476</v>
      </c>
      <c r="F9929" s="3" t="s">
        <v>4</v>
      </c>
    </row>
    <row r="9930" spans="2:7" x14ac:dyDescent="0.45">
      <c r="B9930" s="39" t="s">
        <v>13820</v>
      </c>
      <c r="C9930" s="4" t="s">
        <v>5474</v>
      </c>
      <c r="D9930" s="4" t="s">
        <v>5478</v>
      </c>
      <c r="E9930" s="3" t="s">
        <v>1634</v>
      </c>
      <c r="F9930" s="3" t="s">
        <v>4</v>
      </c>
      <c r="G9930" s="12">
        <v>854233005253</v>
      </c>
    </row>
    <row r="9931" spans="2:7" x14ac:dyDescent="0.45">
      <c r="B9931" s="39" t="s">
        <v>13820</v>
      </c>
      <c r="C9931" s="4" t="s">
        <v>5474</v>
      </c>
      <c r="D9931" s="4" t="s">
        <v>5478</v>
      </c>
      <c r="E9931" s="3" t="s">
        <v>17</v>
      </c>
      <c r="F9931" s="3" t="s">
        <v>4</v>
      </c>
      <c r="G9931" s="12">
        <v>854233005338</v>
      </c>
    </row>
    <row r="9932" spans="2:7" x14ac:dyDescent="0.45">
      <c r="B9932" s="39" t="s">
        <v>13820</v>
      </c>
      <c r="C9932" s="4" t="s">
        <v>5474</v>
      </c>
      <c r="D9932" s="4" t="s">
        <v>5478</v>
      </c>
      <c r="E9932" s="3" t="s">
        <v>1357</v>
      </c>
      <c r="F9932" s="3" t="s">
        <v>4</v>
      </c>
    </row>
    <row r="9933" spans="2:7" x14ac:dyDescent="0.45">
      <c r="B9933" s="39" t="s">
        <v>13820</v>
      </c>
      <c r="C9933" s="4" t="s">
        <v>5474</v>
      </c>
      <c r="D9933" s="4" t="s">
        <v>5478</v>
      </c>
      <c r="E9933" s="3" t="s">
        <v>5476</v>
      </c>
      <c r="F9933" s="3" t="s">
        <v>4</v>
      </c>
    </row>
    <row r="9934" spans="2:7" x14ac:dyDescent="0.45">
      <c r="B9934" s="39" t="s">
        <v>13820</v>
      </c>
      <c r="C9934" s="4" t="s">
        <v>5474</v>
      </c>
      <c r="D9934" s="4" t="s">
        <v>5479</v>
      </c>
      <c r="E9934" s="3" t="s">
        <v>3410</v>
      </c>
      <c r="F9934" s="3" t="s">
        <v>4</v>
      </c>
      <c r="G9934" s="12">
        <v>854233005222</v>
      </c>
    </row>
    <row r="9935" spans="2:7" x14ac:dyDescent="0.45">
      <c r="B9935" s="39" t="s">
        <v>13820</v>
      </c>
      <c r="C9935" s="4" t="s">
        <v>5474</v>
      </c>
      <c r="D9935" s="4" t="s">
        <v>5479</v>
      </c>
      <c r="E9935" s="3" t="s">
        <v>1357</v>
      </c>
      <c r="F9935" s="3" t="s">
        <v>4</v>
      </c>
    </row>
    <row r="9936" spans="2:7" x14ac:dyDescent="0.45">
      <c r="B9936" s="39" t="s">
        <v>13820</v>
      </c>
      <c r="C9936" s="4" t="s">
        <v>5474</v>
      </c>
      <c r="D9936" s="4" t="s">
        <v>5479</v>
      </c>
      <c r="E9936" s="3" t="s">
        <v>5476</v>
      </c>
      <c r="F9936" s="3" t="s">
        <v>4</v>
      </c>
    </row>
    <row r="9937" spans="2:7" x14ac:dyDescent="0.45">
      <c r="B9937" s="39" t="s">
        <v>13820</v>
      </c>
      <c r="C9937" s="4" t="s">
        <v>5474</v>
      </c>
      <c r="D9937" s="4" t="s">
        <v>5480</v>
      </c>
      <c r="E9937" s="3" t="s">
        <v>1669</v>
      </c>
      <c r="F9937" s="3" t="s">
        <v>4</v>
      </c>
      <c r="G9937" s="12">
        <v>854233005048</v>
      </c>
    </row>
    <row r="9938" spans="2:7" x14ac:dyDescent="0.45">
      <c r="B9938" s="39" t="s">
        <v>13820</v>
      </c>
      <c r="C9938" s="4" t="s">
        <v>5474</v>
      </c>
      <c r="D9938" s="4" t="s">
        <v>5480</v>
      </c>
      <c r="E9938" s="3" t="s">
        <v>1357</v>
      </c>
      <c r="F9938" s="3" t="s">
        <v>4</v>
      </c>
    </row>
    <row r="9939" spans="2:7" x14ac:dyDescent="0.45">
      <c r="B9939" s="39" t="s">
        <v>13820</v>
      </c>
      <c r="C9939" s="4" t="s">
        <v>5474</v>
      </c>
      <c r="D9939" s="4" t="s">
        <v>5480</v>
      </c>
      <c r="E9939" s="3" t="s">
        <v>5476</v>
      </c>
      <c r="F9939" s="3" t="s">
        <v>4</v>
      </c>
    </row>
    <row r="9940" spans="2:7" x14ac:dyDescent="0.45">
      <c r="B9940" s="39" t="s">
        <v>13820</v>
      </c>
      <c r="C9940" s="4" t="s">
        <v>5474</v>
      </c>
      <c r="D9940" s="4" t="s">
        <v>5481</v>
      </c>
      <c r="E9940" s="3" t="s">
        <v>1669</v>
      </c>
      <c r="F9940" s="3" t="s">
        <v>4</v>
      </c>
      <c r="G9940" s="12">
        <v>609722959100</v>
      </c>
    </row>
    <row r="9941" spans="2:7" x14ac:dyDescent="0.45">
      <c r="B9941" s="39" t="s">
        <v>13820</v>
      </c>
      <c r="C9941" s="4" t="s">
        <v>5474</v>
      </c>
      <c r="D9941" s="4" t="s">
        <v>5482</v>
      </c>
      <c r="E9941" s="3" t="s">
        <v>1669</v>
      </c>
      <c r="F9941" s="3" t="s">
        <v>4</v>
      </c>
      <c r="G9941" s="12">
        <v>854233005024</v>
      </c>
    </row>
    <row r="9942" spans="2:7" x14ac:dyDescent="0.45">
      <c r="B9942" s="39" t="s">
        <v>13820</v>
      </c>
      <c r="C9942" s="4" t="s">
        <v>5474</v>
      </c>
      <c r="D9942" s="4" t="s">
        <v>5482</v>
      </c>
      <c r="E9942" s="3" t="s">
        <v>1357</v>
      </c>
      <c r="F9942" s="3" t="s">
        <v>4</v>
      </c>
    </row>
    <row r="9943" spans="2:7" x14ac:dyDescent="0.45">
      <c r="B9943" s="39" t="s">
        <v>13820</v>
      </c>
      <c r="C9943" s="4" t="s">
        <v>5474</v>
      </c>
      <c r="D9943" s="4" t="s">
        <v>5482</v>
      </c>
      <c r="E9943" s="3" t="s">
        <v>5476</v>
      </c>
      <c r="F9943" s="3" t="s">
        <v>4</v>
      </c>
    </row>
    <row r="9944" spans="2:7" x14ac:dyDescent="0.45">
      <c r="B9944" s="39" t="s">
        <v>13820</v>
      </c>
      <c r="C9944" s="4" t="s">
        <v>5474</v>
      </c>
      <c r="D9944" s="4" t="s">
        <v>5483</v>
      </c>
      <c r="E9944" s="3" t="s">
        <v>1669</v>
      </c>
      <c r="F9944" s="3" t="s">
        <v>4</v>
      </c>
      <c r="G9944" s="12">
        <v>609722959230</v>
      </c>
    </row>
    <row r="9945" spans="2:7" x14ac:dyDescent="0.45">
      <c r="B9945" s="39" t="s">
        <v>13820</v>
      </c>
      <c r="C9945" s="4" t="s">
        <v>5474</v>
      </c>
      <c r="D9945" s="4" t="s">
        <v>5484</v>
      </c>
      <c r="E9945" s="3" t="s">
        <v>1357</v>
      </c>
      <c r="F9945" s="3" t="s">
        <v>4</v>
      </c>
    </row>
    <row r="9946" spans="2:7" x14ac:dyDescent="0.45">
      <c r="B9946" s="39" t="s">
        <v>13820</v>
      </c>
      <c r="C9946" s="4" t="s">
        <v>5474</v>
      </c>
      <c r="D9946" s="4" t="s">
        <v>5484</v>
      </c>
      <c r="E9946" s="3" t="s">
        <v>5476</v>
      </c>
      <c r="F9946" s="3" t="s">
        <v>4</v>
      </c>
    </row>
    <row r="9947" spans="2:7" x14ac:dyDescent="0.45">
      <c r="B9947" s="39" t="s">
        <v>13820</v>
      </c>
      <c r="C9947" s="4" t="s">
        <v>5474</v>
      </c>
      <c r="D9947" s="4" t="s">
        <v>5485</v>
      </c>
      <c r="E9947" s="3" t="s">
        <v>1357</v>
      </c>
      <c r="F9947" s="3" t="s">
        <v>4</v>
      </c>
    </row>
    <row r="9948" spans="2:7" x14ac:dyDescent="0.45">
      <c r="B9948" s="39" t="s">
        <v>13820</v>
      </c>
      <c r="C9948" s="4" t="s">
        <v>5474</v>
      </c>
      <c r="D9948" s="4" t="s">
        <v>5485</v>
      </c>
      <c r="E9948" s="3" t="s">
        <v>5476</v>
      </c>
      <c r="F9948" s="3" t="s">
        <v>4</v>
      </c>
    </row>
    <row r="9949" spans="2:7" x14ac:dyDescent="0.45">
      <c r="B9949" s="39" t="s">
        <v>13820</v>
      </c>
      <c r="C9949" s="4" t="s">
        <v>5474</v>
      </c>
      <c r="D9949" s="4" t="s">
        <v>5486</v>
      </c>
      <c r="E9949" s="3" t="s">
        <v>17</v>
      </c>
      <c r="F9949" s="3" t="s">
        <v>4</v>
      </c>
      <c r="G9949" s="12">
        <v>854233005093</v>
      </c>
    </row>
    <row r="9950" spans="2:7" x14ac:dyDescent="0.45">
      <c r="B9950" s="39" t="s">
        <v>13820</v>
      </c>
      <c r="C9950" s="4" t="s">
        <v>5474</v>
      </c>
      <c r="D9950" s="4" t="s">
        <v>5486</v>
      </c>
      <c r="E9950" s="3" t="s">
        <v>1634</v>
      </c>
      <c r="F9950" s="3" t="s">
        <v>4</v>
      </c>
      <c r="G9950" s="12">
        <v>854233005246</v>
      </c>
    </row>
    <row r="9951" spans="2:7" x14ac:dyDescent="0.45">
      <c r="B9951" s="39" t="s">
        <v>13820</v>
      </c>
      <c r="C9951" s="4" t="s">
        <v>5474</v>
      </c>
      <c r="D9951" s="4" t="s">
        <v>5486</v>
      </c>
      <c r="E9951" s="3" t="s">
        <v>1357</v>
      </c>
      <c r="F9951" s="3" t="s">
        <v>4</v>
      </c>
    </row>
    <row r="9952" spans="2:7" x14ac:dyDescent="0.45">
      <c r="B9952" s="39" t="s">
        <v>13820</v>
      </c>
      <c r="C9952" s="4" t="s">
        <v>5474</v>
      </c>
      <c r="D9952" s="4" t="s">
        <v>5486</v>
      </c>
      <c r="E9952" s="3" t="s">
        <v>5476</v>
      </c>
      <c r="F9952" s="3" t="s">
        <v>4</v>
      </c>
    </row>
    <row r="9953" spans="2:7" x14ac:dyDescent="0.45">
      <c r="B9953" s="39" t="s">
        <v>13820</v>
      </c>
      <c r="C9953" s="4" t="s">
        <v>5474</v>
      </c>
      <c r="D9953" s="4" t="s">
        <v>5487</v>
      </c>
      <c r="E9953" s="3" t="s">
        <v>1357</v>
      </c>
      <c r="F9953" s="3" t="s">
        <v>4</v>
      </c>
    </row>
    <row r="9954" spans="2:7" x14ac:dyDescent="0.45">
      <c r="B9954" s="39" t="s">
        <v>13820</v>
      </c>
      <c r="C9954" s="4" t="s">
        <v>5474</v>
      </c>
      <c r="D9954" s="4" t="s">
        <v>5487</v>
      </c>
      <c r="E9954" s="3" t="s">
        <v>5476</v>
      </c>
      <c r="F9954" s="3" t="s">
        <v>4</v>
      </c>
    </row>
    <row r="9955" spans="2:7" x14ac:dyDescent="0.45">
      <c r="B9955" s="39" t="s">
        <v>13820</v>
      </c>
      <c r="C9955" s="4" t="s">
        <v>5474</v>
      </c>
      <c r="D9955" s="4" t="s">
        <v>5488</v>
      </c>
      <c r="E9955" s="3" t="s">
        <v>1357</v>
      </c>
      <c r="F9955" s="3" t="s">
        <v>4</v>
      </c>
    </row>
    <row r="9956" spans="2:7" x14ac:dyDescent="0.45">
      <c r="B9956" s="39" t="s">
        <v>13820</v>
      </c>
      <c r="C9956" s="4" t="s">
        <v>5474</v>
      </c>
      <c r="D9956" s="4" t="s">
        <v>5488</v>
      </c>
      <c r="E9956" s="3" t="s">
        <v>5476</v>
      </c>
      <c r="F9956" s="3" t="s">
        <v>4</v>
      </c>
    </row>
    <row r="9957" spans="2:7" x14ac:dyDescent="0.45">
      <c r="B9957" s="39" t="s">
        <v>13820</v>
      </c>
      <c r="C9957" s="4" t="s">
        <v>5474</v>
      </c>
      <c r="D9957" s="4" t="s">
        <v>5489</v>
      </c>
      <c r="E9957" s="3" t="s">
        <v>1669</v>
      </c>
      <c r="F9957" s="3" t="s">
        <v>4</v>
      </c>
      <c r="G9957" s="12">
        <v>854233005017</v>
      </c>
    </row>
    <row r="9958" spans="2:7" x14ac:dyDescent="0.45">
      <c r="B9958" s="39" t="s">
        <v>13820</v>
      </c>
      <c r="C9958" s="4" t="s">
        <v>5474</v>
      </c>
      <c r="D9958" s="4" t="s">
        <v>5489</v>
      </c>
      <c r="E9958" s="3" t="s">
        <v>17</v>
      </c>
      <c r="F9958" s="3" t="s">
        <v>4</v>
      </c>
      <c r="G9958" s="12">
        <v>854233005116</v>
      </c>
    </row>
    <row r="9959" spans="2:7" x14ac:dyDescent="0.45">
      <c r="B9959" s="39" t="s">
        <v>13820</v>
      </c>
      <c r="C9959" s="4" t="s">
        <v>5474</v>
      </c>
      <c r="D9959" s="4" t="s">
        <v>5489</v>
      </c>
      <c r="E9959" s="3" t="s">
        <v>1634</v>
      </c>
      <c r="F9959" s="3" t="s">
        <v>4</v>
      </c>
      <c r="G9959" s="12">
        <v>854233005239</v>
      </c>
    </row>
    <row r="9960" spans="2:7" x14ac:dyDescent="0.45">
      <c r="B9960" s="39" t="s">
        <v>13820</v>
      </c>
      <c r="C9960" s="4" t="s">
        <v>5474</v>
      </c>
      <c r="D9960" s="4" t="s">
        <v>5489</v>
      </c>
      <c r="E9960" s="3" t="s">
        <v>1357</v>
      </c>
      <c r="F9960" s="3" t="s">
        <v>4</v>
      </c>
    </row>
    <row r="9961" spans="2:7" x14ac:dyDescent="0.45">
      <c r="B9961" s="39" t="s">
        <v>13820</v>
      </c>
      <c r="C9961" s="4" t="s">
        <v>5474</v>
      </c>
      <c r="D9961" s="4" t="s">
        <v>5489</v>
      </c>
      <c r="E9961" s="3" t="s">
        <v>5476</v>
      </c>
      <c r="F9961" s="3" t="s">
        <v>4</v>
      </c>
    </row>
    <row r="9962" spans="2:7" x14ac:dyDescent="0.45">
      <c r="B9962" s="39" t="s">
        <v>13820</v>
      </c>
      <c r="C9962" s="4" t="s">
        <v>5474</v>
      </c>
      <c r="D9962" s="4" t="s">
        <v>5490</v>
      </c>
      <c r="E9962" s="3" t="s">
        <v>1669</v>
      </c>
      <c r="F9962" s="3" t="s">
        <v>4</v>
      </c>
      <c r="G9962" s="12">
        <v>854233005031</v>
      </c>
    </row>
    <row r="9963" spans="2:7" x14ac:dyDescent="0.45">
      <c r="B9963" s="39" t="s">
        <v>13820</v>
      </c>
      <c r="C9963" s="4" t="s">
        <v>5474</v>
      </c>
      <c r="D9963" s="4" t="s">
        <v>5490</v>
      </c>
      <c r="E9963" s="3" t="s">
        <v>1357</v>
      </c>
      <c r="F9963" s="3" t="s">
        <v>4</v>
      </c>
    </row>
    <row r="9964" spans="2:7" x14ac:dyDescent="0.45">
      <c r="B9964" s="39" t="s">
        <v>13820</v>
      </c>
      <c r="C9964" s="4" t="s">
        <v>5474</v>
      </c>
      <c r="D9964" s="4" t="s">
        <v>5490</v>
      </c>
      <c r="E9964" s="3" t="s">
        <v>5476</v>
      </c>
      <c r="F9964" s="3" t="s">
        <v>4</v>
      </c>
    </row>
    <row r="9965" spans="2:7" x14ac:dyDescent="0.45">
      <c r="B9965" s="39" t="s">
        <v>13820</v>
      </c>
      <c r="C9965" s="4" t="s">
        <v>5474</v>
      </c>
      <c r="D9965" s="4" t="s">
        <v>5491</v>
      </c>
      <c r="E9965" s="3" t="s">
        <v>1669</v>
      </c>
      <c r="F9965" s="3" t="s">
        <v>4</v>
      </c>
      <c r="G9965" s="12">
        <v>854233005086</v>
      </c>
    </row>
    <row r="9966" spans="2:7" x14ac:dyDescent="0.45">
      <c r="B9966" s="39" t="s">
        <v>13820</v>
      </c>
      <c r="C9966" s="4" t="s">
        <v>5474</v>
      </c>
      <c r="D9966" s="4" t="s">
        <v>5491</v>
      </c>
      <c r="E9966" s="3" t="s">
        <v>3410</v>
      </c>
      <c r="F9966" s="3" t="s">
        <v>4</v>
      </c>
      <c r="G9966" s="12">
        <v>854233005147</v>
      </c>
    </row>
    <row r="9967" spans="2:7" x14ac:dyDescent="0.45">
      <c r="B9967" s="39" t="s">
        <v>13820</v>
      </c>
      <c r="C9967" s="4" t="s">
        <v>5474</v>
      </c>
      <c r="D9967" s="4" t="s">
        <v>5491</v>
      </c>
      <c r="E9967" s="3" t="s">
        <v>1357</v>
      </c>
      <c r="F9967" s="3" t="s">
        <v>4</v>
      </c>
    </row>
    <row r="9968" spans="2:7" x14ac:dyDescent="0.45">
      <c r="B9968" s="39" t="s">
        <v>13820</v>
      </c>
      <c r="C9968" s="4" t="s">
        <v>5474</v>
      </c>
      <c r="D9968" s="4" t="s">
        <v>5491</v>
      </c>
      <c r="E9968" s="3" t="s">
        <v>5476</v>
      </c>
      <c r="F9968" s="3" t="s">
        <v>4</v>
      </c>
    </row>
    <row r="9969" spans="2:7" x14ac:dyDescent="0.45">
      <c r="B9969" s="39" t="s">
        <v>13820</v>
      </c>
      <c r="C9969" s="4" t="s">
        <v>5474</v>
      </c>
      <c r="D9969" s="4" t="s">
        <v>5492</v>
      </c>
      <c r="E9969" s="3" t="s">
        <v>1669</v>
      </c>
      <c r="F9969" s="3" t="s">
        <v>4</v>
      </c>
      <c r="G9969" s="12">
        <v>854233005055</v>
      </c>
    </row>
    <row r="9970" spans="2:7" x14ac:dyDescent="0.45">
      <c r="B9970" s="39" t="s">
        <v>13820</v>
      </c>
      <c r="C9970" s="4" t="s">
        <v>5474</v>
      </c>
      <c r="D9970" s="4" t="s">
        <v>5492</v>
      </c>
      <c r="E9970" s="3" t="s">
        <v>3410</v>
      </c>
      <c r="F9970" s="3" t="s">
        <v>4</v>
      </c>
      <c r="G9970" s="12">
        <v>854233005130</v>
      </c>
    </row>
    <row r="9971" spans="2:7" x14ac:dyDescent="0.45">
      <c r="B9971" s="39" t="s">
        <v>13820</v>
      </c>
      <c r="C9971" s="4" t="s">
        <v>5474</v>
      </c>
      <c r="D9971" s="4" t="s">
        <v>5492</v>
      </c>
      <c r="E9971" s="3" t="s">
        <v>1634</v>
      </c>
      <c r="F9971" s="3" t="s">
        <v>4</v>
      </c>
      <c r="G9971" s="12">
        <v>854233005383</v>
      </c>
    </row>
    <row r="9972" spans="2:7" x14ac:dyDescent="0.45">
      <c r="B9972" s="39" t="s">
        <v>13820</v>
      </c>
      <c r="C9972" s="4" t="s">
        <v>5474</v>
      </c>
      <c r="D9972" s="4" t="s">
        <v>5492</v>
      </c>
      <c r="E9972" s="3" t="s">
        <v>17</v>
      </c>
      <c r="F9972" s="3" t="s">
        <v>4</v>
      </c>
    </row>
    <row r="9973" spans="2:7" x14ac:dyDescent="0.45">
      <c r="B9973" s="39" t="s">
        <v>13820</v>
      </c>
      <c r="C9973" s="4" t="s">
        <v>5474</v>
      </c>
      <c r="D9973" s="4" t="s">
        <v>5492</v>
      </c>
      <c r="E9973" s="3" t="s">
        <v>1357</v>
      </c>
      <c r="F9973" s="3" t="s">
        <v>4</v>
      </c>
    </row>
    <row r="9974" spans="2:7" x14ac:dyDescent="0.45">
      <c r="B9974" s="39" t="s">
        <v>13820</v>
      </c>
      <c r="C9974" s="4" t="s">
        <v>5474</v>
      </c>
      <c r="D9974" s="4" t="s">
        <v>5492</v>
      </c>
      <c r="E9974" s="3" t="s">
        <v>5476</v>
      </c>
      <c r="F9974" s="3" t="s">
        <v>4</v>
      </c>
    </row>
    <row r="9975" spans="2:7" x14ac:dyDescent="0.45">
      <c r="B9975" s="39" t="s">
        <v>13820</v>
      </c>
      <c r="C9975" s="4" t="s">
        <v>5493</v>
      </c>
      <c r="D9975" s="4" t="s">
        <v>5494</v>
      </c>
      <c r="E9975" s="3" t="s">
        <v>1356</v>
      </c>
      <c r="F9975" s="3" t="s">
        <v>4</v>
      </c>
    </row>
    <row r="9976" spans="2:7" x14ac:dyDescent="0.45">
      <c r="B9976" s="39" t="s">
        <v>13820</v>
      </c>
      <c r="C9976" s="4" t="s">
        <v>5493</v>
      </c>
      <c r="D9976" s="4" t="s">
        <v>5495</v>
      </c>
      <c r="E9976" s="3" t="s">
        <v>1356</v>
      </c>
      <c r="F9976" s="3" t="s">
        <v>4</v>
      </c>
    </row>
    <row r="9977" spans="2:7" x14ac:dyDescent="0.45">
      <c r="B9977" s="39" t="s">
        <v>13820</v>
      </c>
      <c r="C9977" s="4" t="s">
        <v>5493</v>
      </c>
      <c r="D9977" s="4" t="s">
        <v>5496</v>
      </c>
      <c r="E9977" s="3" t="s">
        <v>1356</v>
      </c>
      <c r="F9977" s="3" t="s">
        <v>4</v>
      </c>
    </row>
    <row r="9978" spans="2:7" x14ac:dyDescent="0.45">
      <c r="B9978" s="39" t="s">
        <v>13820</v>
      </c>
      <c r="C9978" s="4" t="s">
        <v>5497</v>
      </c>
      <c r="D9978" s="4" t="s">
        <v>5498</v>
      </c>
      <c r="E9978" s="3" t="s">
        <v>17</v>
      </c>
      <c r="F9978" s="3" t="s">
        <v>4</v>
      </c>
      <c r="G9978" s="12">
        <v>855012004139</v>
      </c>
    </row>
    <row r="9979" spans="2:7" x14ac:dyDescent="0.45">
      <c r="B9979" s="39" t="s">
        <v>13820</v>
      </c>
      <c r="C9979" s="4" t="s">
        <v>5497</v>
      </c>
      <c r="D9979" s="4" t="s">
        <v>5499</v>
      </c>
      <c r="E9979" s="3" t="s">
        <v>17</v>
      </c>
      <c r="F9979" s="3" t="s">
        <v>4</v>
      </c>
      <c r="G9979" s="12">
        <v>855012004191</v>
      </c>
    </row>
    <row r="9980" spans="2:7" x14ac:dyDescent="0.45">
      <c r="B9980" s="39" t="s">
        <v>13820</v>
      </c>
      <c r="C9980" s="4" t="s">
        <v>5497</v>
      </c>
      <c r="D9980" s="4" t="s">
        <v>5500</v>
      </c>
      <c r="E9980" s="3" t="s">
        <v>17</v>
      </c>
      <c r="F9980" s="3" t="s">
        <v>4</v>
      </c>
      <c r="G9980" s="12">
        <v>855012004238</v>
      </c>
    </row>
    <row r="9981" spans="2:7" x14ac:dyDescent="0.45">
      <c r="B9981" s="39" t="s">
        <v>13820</v>
      </c>
      <c r="C9981" s="4" t="s">
        <v>5497</v>
      </c>
      <c r="D9981" s="4" t="s">
        <v>5501</v>
      </c>
      <c r="E9981" s="3" t="s">
        <v>17</v>
      </c>
      <c r="F9981" s="3" t="s">
        <v>4</v>
      </c>
      <c r="G9981" s="12">
        <v>855012004245</v>
      </c>
    </row>
    <row r="9982" spans="2:7" x14ac:dyDescent="0.45">
      <c r="B9982" s="39" t="s">
        <v>13820</v>
      </c>
      <c r="C9982" s="4" t="s">
        <v>5497</v>
      </c>
      <c r="D9982" s="4" t="s">
        <v>5502</v>
      </c>
      <c r="E9982" s="3" t="s">
        <v>17</v>
      </c>
      <c r="F9982" s="3" t="s">
        <v>4</v>
      </c>
      <c r="G9982" s="12">
        <v>855012004221</v>
      </c>
    </row>
    <row r="9983" spans="2:7" x14ac:dyDescent="0.45">
      <c r="B9983" s="39" t="s">
        <v>13820</v>
      </c>
      <c r="C9983" s="4" t="s">
        <v>5497</v>
      </c>
      <c r="D9983" s="4" t="s">
        <v>5503</v>
      </c>
      <c r="E9983" s="3" t="s">
        <v>17</v>
      </c>
      <c r="F9983" s="3" t="s">
        <v>4</v>
      </c>
      <c r="G9983" s="12">
        <v>855012004252</v>
      </c>
    </row>
    <row r="9984" spans="2:7" x14ac:dyDescent="0.45">
      <c r="B9984" s="39" t="s">
        <v>13820</v>
      </c>
      <c r="C9984" s="4" t="s">
        <v>5497</v>
      </c>
      <c r="D9984" s="4" t="s">
        <v>5504</v>
      </c>
      <c r="E9984" s="3" t="s">
        <v>17</v>
      </c>
      <c r="F9984" s="3" t="s">
        <v>4</v>
      </c>
      <c r="G9984" s="12">
        <v>855012004214</v>
      </c>
    </row>
    <row r="9985" spans="2:7" x14ac:dyDescent="0.45">
      <c r="B9985" s="39" t="s">
        <v>13820</v>
      </c>
      <c r="C9985" s="4" t="s">
        <v>5497</v>
      </c>
      <c r="D9985" s="4" t="s">
        <v>5505</v>
      </c>
      <c r="E9985" s="3" t="s">
        <v>17</v>
      </c>
      <c r="F9985" s="3" t="s">
        <v>4</v>
      </c>
      <c r="G9985" s="12">
        <v>855012004184</v>
      </c>
    </row>
    <row r="9986" spans="2:7" x14ac:dyDescent="0.45">
      <c r="B9986" s="39" t="s">
        <v>13820</v>
      </c>
      <c r="C9986" s="4" t="s">
        <v>5506</v>
      </c>
      <c r="D9986" s="4" t="s">
        <v>5507</v>
      </c>
      <c r="E9986" s="3" t="s">
        <v>589</v>
      </c>
      <c r="F9986" s="3" t="s">
        <v>5508</v>
      </c>
      <c r="G9986" s="12">
        <v>99473000318</v>
      </c>
    </row>
    <row r="9987" spans="2:7" x14ac:dyDescent="0.45">
      <c r="B9987" s="39" t="s">
        <v>13820</v>
      </c>
      <c r="C9987" s="4" t="s">
        <v>5506</v>
      </c>
      <c r="D9987" s="4" t="s">
        <v>5509</v>
      </c>
      <c r="E9987" s="3" t="s">
        <v>589</v>
      </c>
      <c r="F9987" s="3" t="s">
        <v>5508</v>
      </c>
      <c r="G9987" s="12">
        <v>99473000768</v>
      </c>
    </row>
    <row r="9988" spans="2:7" x14ac:dyDescent="0.45">
      <c r="B9988" s="39" t="s">
        <v>13820</v>
      </c>
      <c r="C9988" s="4" t="s">
        <v>5510</v>
      </c>
      <c r="D9988" s="4" t="s">
        <v>5511</v>
      </c>
      <c r="F9988" s="3" t="s">
        <v>450</v>
      </c>
      <c r="G9988" s="12">
        <v>23012001629</v>
      </c>
    </row>
    <row r="9989" spans="2:7" x14ac:dyDescent="0.45">
      <c r="B9989" s="39" t="s">
        <v>13820</v>
      </c>
      <c r="C9989" s="4" t="s">
        <v>5510</v>
      </c>
      <c r="D9989" s="4" t="s">
        <v>5512</v>
      </c>
      <c r="E9989" s="3" t="s">
        <v>5513</v>
      </c>
      <c r="F9989" s="3" t="s">
        <v>1353</v>
      </c>
      <c r="G9989" s="12">
        <v>835143002945</v>
      </c>
    </row>
    <row r="9990" spans="2:7" x14ac:dyDescent="0.45">
      <c r="B9990" s="39" t="s">
        <v>13820</v>
      </c>
      <c r="C9990" s="4" t="s">
        <v>5510</v>
      </c>
      <c r="D9990" s="4" t="s">
        <v>5514</v>
      </c>
      <c r="F9990" s="3" t="s">
        <v>450</v>
      </c>
      <c r="G9990" s="12">
        <v>73366118238</v>
      </c>
    </row>
    <row r="9991" spans="2:7" x14ac:dyDescent="0.45">
      <c r="B9991" s="39" t="s">
        <v>13820</v>
      </c>
      <c r="C9991" s="4" t="s">
        <v>5510</v>
      </c>
      <c r="D9991" s="4" t="s">
        <v>5515</v>
      </c>
      <c r="F9991" s="3" t="s">
        <v>450</v>
      </c>
      <c r="G9991" s="12">
        <v>835143008282</v>
      </c>
    </row>
    <row r="9992" spans="2:7" x14ac:dyDescent="0.45">
      <c r="B9992" s="39" t="s">
        <v>13820</v>
      </c>
      <c r="C9992" s="4" t="s">
        <v>5510</v>
      </c>
      <c r="D9992" s="4" t="s">
        <v>5516</v>
      </c>
      <c r="E9992" s="3" t="s">
        <v>5513</v>
      </c>
      <c r="F9992" s="3" t="s">
        <v>1353</v>
      </c>
      <c r="G9992" s="12">
        <v>835143005922</v>
      </c>
    </row>
    <row r="9993" spans="2:7" x14ac:dyDescent="0.45">
      <c r="B9993" s="39" t="s">
        <v>13820</v>
      </c>
      <c r="C9993" s="4" t="s">
        <v>5510</v>
      </c>
      <c r="D9993" s="4" t="s">
        <v>5517</v>
      </c>
      <c r="E9993" s="3" t="s">
        <v>5518</v>
      </c>
      <c r="F9993" s="3" t="s">
        <v>1353</v>
      </c>
      <c r="G9993" s="12">
        <v>835143002037</v>
      </c>
    </row>
    <row r="9994" spans="2:7" x14ac:dyDescent="0.45">
      <c r="B9994" s="39" t="s">
        <v>13820</v>
      </c>
      <c r="C9994" s="4" t="s">
        <v>5510</v>
      </c>
      <c r="D9994" s="4" t="s">
        <v>5519</v>
      </c>
      <c r="F9994" s="3" t="s">
        <v>450</v>
      </c>
      <c r="G9994" s="12">
        <v>73366127988</v>
      </c>
    </row>
    <row r="9995" spans="2:7" x14ac:dyDescent="0.45">
      <c r="B9995" s="39" t="s">
        <v>13820</v>
      </c>
      <c r="C9995" s="4" t="s">
        <v>5510</v>
      </c>
      <c r="D9995" s="4" t="s">
        <v>5520</v>
      </c>
      <c r="E9995" s="3" t="s">
        <v>5518</v>
      </c>
      <c r="F9995" s="3" t="s">
        <v>1353</v>
      </c>
      <c r="G9995" s="12">
        <v>835143002006</v>
      </c>
    </row>
    <row r="9996" spans="2:7" x14ac:dyDescent="0.45">
      <c r="B9996" s="39" t="s">
        <v>13820</v>
      </c>
      <c r="C9996" s="4" t="s">
        <v>5521</v>
      </c>
      <c r="D9996" s="4" t="s">
        <v>5522</v>
      </c>
      <c r="E9996" s="3" t="s">
        <v>5523</v>
      </c>
      <c r="F9996" s="3" t="s">
        <v>5342</v>
      </c>
      <c r="G9996" s="12">
        <v>4970250215232</v>
      </c>
    </row>
    <row r="9997" spans="2:7" x14ac:dyDescent="0.45">
      <c r="B9997" s="39" t="s">
        <v>13820</v>
      </c>
      <c r="C9997" s="4" t="s">
        <v>5521</v>
      </c>
      <c r="D9997" s="4" t="s">
        <v>5524</v>
      </c>
      <c r="E9997" s="3" t="s">
        <v>5523</v>
      </c>
      <c r="F9997" s="3" t="s">
        <v>5342</v>
      </c>
      <c r="G9997" s="12">
        <v>4970250215133</v>
      </c>
    </row>
    <row r="9998" spans="2:7" x14ac:dyDescent="0.45">
      <c r="B9998" s="39" t="s">
        <v>13820</v>
      </c>
      <c r="C9998" s="4" t="s">
        <v>5525</v>
      </c>
      <c r="D9998" s="4" t="s">
        <v>5526</v>
      </c>
      <c r="E9998" s="3" t="s">
        <v>5527</v>
      </c>
      <c r="F9998" s="3" t="s">
        <v>5528</v>
      </c>
      <c r="G9998" s="12">
        <v>4966760111782</v>
      </c>
    </row>
    <row r="9999" spans="2:7" x14ac:dyDescent="0.45">
      <c r="B9999" s="39" t="s">
        <v>13820</v>
      </c>
      <c r="C9999" s="4" t="s">
        <v>5529</v>
      </c>
      <c r="D9999" s="4" t="s">
        <v>5530</v>
      </c>
      <c r="E9999" s="3" t="s">
        <v>5532</v>
      </c>
      <c r="F9999" s="3" t="s">
        <v>12</v>
      </c>
      <c r="G9999" s="12">
        <v>836093002078</v>
      </c>
    </row>
    <row r="10000" spans="2:7" x14ac:dyDescent="0.45">
      <c r="B10000" s="39" t="s">
        <v>13820</v>
      </c>
      <c r="C10000" s="4" t="s">
        <v>5529</v>
      </c>
      <c r="D10000" s="4" t="s">
        <v>5530</v>
      </c>
      <c r="E10000" s="3" t="s">
        <v>5533</v>
      </c>
      <c r="F10000" s="3" t="s">
        <v>12</v>
      </c>
      <c r="G10000" s="12">
        <v>836093011070</v>
      </c>
    </row>
    <row r="10001" spans="2:7" x14ac:dyDescent="0.45">
      <c r="B10001" s="39" t="s">
        <v>13820</v>
      </c>
      <c r="C10001" s="4" t="s">
        <v>5529</v>
      </c>
      <c r="D10001" s="4" t="s">
        <v>5530</v>
      </c>
      <c r="E10001" s="3" t="s">
        <v>5531</v>
      </c>
      <c r="F10001" s="3" t="s">
        <v>12</v>
      </c>
      <c r="G10001" s="12">
        <v>836093013074</v>
      </c>
    </row>
    <row r="10002" spans="2:7" x14ac:dyDescent="0.45">
      <c r="B10002" s="39" t="s">
        <v>13820</v>
      </c>
      <c r="C10002" s="4" t="s">
        <v>5529</v>
      </c>
      <c r="D10002" s="4" t="s">
        <v>5534</v>
      </c>
      <c r="E10002" s="3" t="s">
        <v>5532</v>
      </c>
      <c r="F10002" s="3" t="s">
        <v>12</v>
      </c>
      <c r="G10002" s="12">
        <v>836093003020</v>
      </c>
    </row>
    <row r="10003" spans="2:7" x14ac:dyDescent="0.45">
      <c r="B10003" s="39" t="s">
        <v>13820</v>
      </c>
      <c r="C10003" s="4" t="s">
        <v>5529</v>
      </c>
      <c r="D10003" s="4" t="s">
        <v>5534</v>
      </c>
      <c r="E10003" s="3" t="s">
        <v>5533</v>
      </c>
      <c r="F10003" s="3" t="s">
        <v>12</v>
      </c>
      <c r="G10003" s="12">
        <v>836093015023</v>
      </c>
    </row>
    <row r="10004" spans="2:7" x14ac:dyDescent="0.45">
      <c r="B10004" s="39" t="s">
        <v>13820</v>
      </c>
      <c r="C10004" s="4" t="s">
        <v>5529</v>
      </c>
      <c r="D10004" s="4" t="s">
        <v>5534</v>
      </c>
      <c r="E10004" s="3" t="s">
        <v>5531</v>
      </c>
      <c r="F10004" s="3" t="s">
        <v>12</v>
      </c>
      <c r="G10004" s="12">
        <v>836093401182</v>
      </c>
    </row>
    <row r="10005" spans="2:7" x14ac:dyDescent="0.45">
      <c r="B10005" s="39" t="s">
        <v>13820</v>
      </c>
      <c r="C10005" s="4" t="s">
        <v>5529</v>
      </c>
      <c r="D10005" s="4" t="s">
        <v>5535</v>
      </c>
      <c r="E10005" s="3" t="s">
        <v>5532</v>
      </c>
      <c r="F10005" s="3" t="s">
        <v>12</v>
      </c>
      <c r="G10005" s="12">
        <v>836093001056</v>
      </c>
    </row>
    <row r="10006" spans="2:7" x14ac:dyDescent="0.45">
      <c r="B10006" s="39" t="s">
        <v>13820</v>
      </c>
      <c r="C10006" s="4" t="s">
        <v>5529</v>
      </c>
      <c r="D10006" s="4" t="s">
        <v>5535</v>
      </c>
      <c r="E10006" s="3" t="s">
        <v>5533</v>
      </c>
      <c r="F10006" s="3" t="s">
        <v>12</v>
      </c>
      <c r="G10006" s="12">
        <v>836093011056</v>
      </c>
    </row>
    <row r="10007" spans="2:7" x14ac:dyDescent="0.45">
      <c r="B10007" s="39" t="s">
        <v>13820</v>
      </c>
      <c r="C10007" s="4" t="s">
        <v>5529</v>
      </c>
      <c r="D10007" s="4" t="s">
        <v>5535</v>
      </c>
      <c r="E10007" s="3" t="s">
        <v>5531</v>
      </c>
      <c r="F10007" s="3" t="s">
        <v>12</v>
      </c>
      <c r="G10007" s="12">
        <v>836093401057</v>
      </c>
    </row>
    <row r="10008" spans="2:7" x14ac:dyDescent="0.45">
      <c r="B10008" s="39" t="s">
        <v>13820</v>
      </c>
      <c r="C10008" s="4" t="s">
        <v>5529</v>
      </c>
      <c r="D10008" s="4" t="s">
        <v>5536</v>
      </c>
      <c r="E10008" s="3" t="s">
        <v>5532</v>
      </c>
      <c r="F10008" s="3" t="s">
        <v>12</v>
      </c>
      <c r="G10008" s="12">
        <v>836093002047</v>
      </c>
    </row>
    <row r="10009" spans="2:7" x14ac:dyDescent="0.45">
      <c r="B10009" s="39" t="s">
        <v>13820</v>
      </c>
      <c r="C10009" s="4" t="s">
        <v>5529</v>
      </c>
      <c r="D10009" s="4" t="s">
        <v>5536</v>
      </c>
      <c r="E10009" s="3" t="s">
        <v>5533</v>
      </c>
      <c r="F10009" s="3" t="s">
        <v>12</v>
      </c>
      <c r="G10009" s="12">
        <v>836093011049</v>
      </c>
    </row>
    <row r="10010" spans="2:7" x14ac:dyDescent="0.45">
      <c r="B10010" s="39" t="s">
        <v>13820</v>
      </c>
      <c r="C10010" s="4" t="s">
        <v>5529</v>
      </c>
      <c r="D10010" s="4" t="s">
        <v>5536</v>
      </c>
      <c r="E10010" s="3" t="s">
        <v>5531</v>
      </c>
      <c r="F10010" s="3" t="s">
        <v>12</v>
      </c>
      <c r="G10010" s="12">
        <v>836093401040</v>
      </c>
    </row>
    <row r="10011" spans="2:7" x14ac:dyDescent="0.45">
      <c r="B10011" s="39" t="s">
        <v>13820</v>
      </c>
      <c r="C10011" s="4" t="s">
        <v>5529</v>
      </c>
      <c r="D10011" s="4" t="s">
        <v>5537</v>
      </c>
      <c r="E10011" s="3" t="s">
        <v>5532</v>
      </c>
      <c r="F10011" s="3" t="s">
        <v>12</v>
      </c>
      <c r="G10011" s="12">
        <v>836093003082</v>
      </c>
    </row>
    <row r="10012" spans="2:7" x14ac:dyDescent="0.45">
      <c r="B10012" s="39" t="s">
        <v>13820</v>
      </c>
      <c r="C10012" s="4" t="s">
        <v>5529</v>
      </c>
      <c r="D10012" s="4" t="s">
        <v>5537</v>
      </c>
      <c r="E10012" s="3" t="s">
        <v>5533</v>
      </c>
      <c r="F10012" s="3" t="s">
        <v>12</v>
      </c>
      <c r="G10012" s="12">
        <v>836093011087</v>
      </c>
    </row>
    <row r="10013" spans="2:7" x14ac:dyDescent="0.45">
      <c r="B10013" s="39" t="s">
        <v>13820</v>
      </c>
      <c r="C10013" s="4" t="s">
        <v>5529</v>
      </c>
      <c r="D10013" s="4" t="s">
        <v>5538</v>
      </c>
      <c r="E10013" s="3" t="s">
        <v>5531</v>
      </c>
      <c r="F10013" s="3" t="s">
        <v>12</v>
      </c>
      <c r="G10013" s="12">
        <v>836093003082</v>
      </c>
    </row>
    <row r="10014" spans="2:7" x14ac:dyDescent="0.45">
      <c r="B10014" s="39" t="s">
        <v>13820</v>
      </c>
      <c r="C10014" s="4" t="s">
        <v>5539</v>
      </c>
      <c r="D10014" s="4" t="s">
        <v>5540</v>
      </c>
      <c r="E10014" s="3" t="s">
        <v>5269</v>
      </c>
      <c r="F10014" s="3" t="s">
        <v>2176</v>
      </c>
      <c r="G10014" s="12">
        <v>51299161590</v>
      </c>
    </row>
    <row r="10015" spans="2:7" x14ac:dyDescent="0.45">
      <c r="B10015" s="39" t="s">
        <v>13820</v>
      </c>
      <c r="C10015" s="4" t="s">
        <v>5541</v>
      </c>
      <c r="D10015" s="4" t="s">
        <v>5542</v>
      </c>
      <c r="E10015" s="3" t="s">
        <v>5543</v>
      </c>
      <c r="F10015" s="3" t="s">
        <v>218</v>
      </c>
      <c r="G10015" s="12">
        <v>74865618151</v>
      </c>
    </row>
    <row r="10016" spans="2:7" x14ac:dyDescent="0.45">
      <c r="B10016" s="39" t="s">
        <v>13820</v>
      </c>
      <c r="C10016" s="4" t="s">
        <v>5541</v>
      </c>
      <c r="D10016" s="4" t="s">
        <v>5544</v>
      </c>
      <c r="E10016" s="3" t="s">
        <v>5543</v>
      </c>
      <c r="F10016" s="3" t="s">
        <v>218</v>
      </c>
      <c r="G10016" s="12">
        <v>74865618168</v>
      </c>
    </row>
    <row r="10017" spans="1:8" x14ac:dyDescent="0.45">
      <c r="A10017" s="52">
        <v>44193</v>
      </c>
      <c r="B10017" s="39" t="s">
        <v>8934</v>
      </c>
      <c r="C10017" t="s">
        <v>24846</v>
      </c>
      <c r="D10017" t="s">
        <v>1697</v>
      </c>
      <c r="E10017" t="s">
        <v>123</v>
      </c>
      <c r="F10017" t="s">
        <v>106</v>
      </c>
      <c r="G10017" s="62">
        <v>95301132499</v>
      </c>
      <c r="H10017" s="49"/>
    </row>
    <row r="10018" spans="1:8" x14ac:dyDescent="0.45">
      <c r="A10018" s="52">
        <v>44404</v>
      </c>
      <c r="B10018" s="39" t="s">
        <v>8934</v>
      </c>
      <c r="C10018" s="69" t="s">
        <v>24846</v>
      </c>
      <c r="D10018" s="69" t="s">
        <v>1697</v>
      </c>
      <c r="E10018" s="70" t="s">
        <v>123</v>
      </c>
      <c r="F10018" s="69" t="s">
        <v>106</v>
      </c>
      <c r="G10018" s="75">
        <v>95301132499</v>
      </c>
      <c r="H10018" s="49"/>
    </row>
    <row r="10019" spans="1:8" x14ac:dyDescent="0.45">
      <c r="A10019" s="76" t="s">
        <v>24890</v>
      </c>
      <c r="B10019" s="39" t="s">
        <v>8934</v>
      </c>
      <c r="C10019" s="77" t="s">
        <v>24846</v>
      </c>
      <c r="D10019" s="77" t="s">
        <v>1697</v>
      </c>
      <c r="E10019" s="77" t="s">
        <v>123</v>
      </c>
      <c r="F10019" s="77" t="s">
        <v>106</v>
      </c>
      <c r="G10019" s="82">
        <v>95301132499</v>
      </c>
      <c r="H10019" s="49"/>
    </row>
    <row r="10020" spans="1:8" x14ac:dyDescent="0.45">
      <c r="A10020" s="38">
        <v>45260</v>
      </c>
      <c r="B10020" s="39" t="s">
        <v>8934</v>
      </c>
      <c r="C10020" s="4" t="s">
        <v>24846</v>
      </c>
      <c r="D10020" s="4" t="s">
        <v>1697</v>
      </c>
      <c r="E10020" s="3" t="s">
        <v>123</v>
      </c>
      <c r="F10020" s="3" t="s">
        <v>106</v>
      </c>
      <c r="G10020" s="12">
        <v>95301132499</v>
      </c>
    </row>
    <row r="10021" spans="1:8" x14ac:dyDescent="0.45">
      <c r="B10021" s="39" t="s">
        <v>13820</v>
      </c>
      <c r="C10021" s="4" t="s">
        <v>5545</v>
      </c>
      <c r="D10021" s="4" t="s">
        <v>5546</v>
      </c>
      <c r="E10021" s="3" t="s">
        <v>930</v>
      </c>
      <c r="F10021" s="3" t="s">
        <v>216</v>
      </c>
      <c r="G10021" s="12">
        <v>22531503010</v>
      </c>
    </row>
    <row r="10022" spans="1:8" x14ac:dyDescent="0.45">
      <c r="B10022" s="39" t="s">
        <v>13820</v>
      </c>
      <c r="C10022" s="4" t="s">
        <v>5545</v>
      </c>
      <c r="D10022" s="4" t="s">
        <v>5547</v>
      </c>
      <c r="E10022" s="3" t="s">
        <v>930</v>
      </c>
      <c r="F10022" s="3" t="s">
        <v>216</v>
      </c>
      <c r="G10022" s="12">
        <v>22531503003</v>
      </c>
    </row>
    <row r="10023" spans="1:8" x14ac:dyDescent="0.45">
      <c r="B10023" s="39" t="s">
        <v>13820</v>
      </c>
      <c r="C10023" s="4" t="s">
        <v>5545</v>
      </c>
      <c r="D10023" s="4" t="s">
        <v>5548</v>
      </c>
      <c r="E10023" s="3" t="s">
        <v>930</v>
      </c>
      <c r="F10023" s="3" t="s">
        <v>216</v>
      </c>
      <c r="G10023" s="12">
        <v>22531503034</v>
      </c>
    </row>
    <row r="10024" spans="1:8" x14ac:dyDescent="0.45">
      <c r="B10024" s="39" t="s">
        <v>13820</v>
      </c>
      <c r="C10024" s="4" t="s">
        <v>5545</v>
      </c>
      <c r="D10024" s="4" t="s">
        <v>5549</v>
      </c>
      <c r="E10024" s="3" t="s">
        <v>930</v>
      </c>
      <c r="F10024" s="3" t="s">
        <v>216</v>
      </c>
      <c r="G10024" s="12">
        <v>22531503041</v>
      </c>
    </row>
    <row r="10025" spans="1:8" x14ac:dyDescent="0.45">
      <c r="B10025" s="39" t="s">
        <v>13820</v>
      </c>
      <c r="C10025" s="4" t="s">
        <v>5550</v>
      </c>
      <c r="D10025" s="4" t="s">
        <v>5551</v>
      </c>
      <c r="E10025" s="3" t="s">
        <v>282</v>
      </c>
      <c r="F10025" s="3" t="s">
        <v>216</v>
      </c>
      <c r="G10025" s="12">
        <v>22531502174</v>
      </c>
    </row>
    <row r="10026" spans="1:8" x14ac:dyDescent="0.45">
      <c r="B10026" s="39" t="s">
        <v>13820</v>
      </c>
      <c r="C10026" s="4" t="s">
        <v>5550</v>
      </c>
      <c r="D10026" s="4" t="s">
        <v>5552</v>
      </c>
      <c r="E10026" s="3" t="s">
        <v>282</v>
      </c>
      <c r="F10026" s="3" t="s">
        <v>216</v>
      </c>
      <c r="G10026" s="12">
        <v>22531502662</v>
      </c>
    </row>
    <row r="10027" spans="1:8" x14ac:dyDescent="0.45">
      <c r="B10027" s="39" t="s">
        <v>13820</v>
      </c>
      <c r="C10027" s="4" t="s">
        <v>5550</v>
      </c>
      <c r="D10027" s="4" t="s">
        <v>5553</v>
      </c>
      <c r="E10027" s="3" t="s">
        <v>282</v>
      </c>
      <c r="F10027" s="3" t="s">
        <v>216</v>
      </c>
      <c r="G10027" s="12">
        <v>22531506523</v>
      </c>
    </row>
    <row r="10028" spans="1:8" x14ac:dyDescent="0.45">
      <c r="B10028" s="39" t="s">
        <v>13820</v>
      </c>
      <c r="C10028" s="4" t="s">
        <v>5550</v>
      </c>
      <c r="D10028" s="4" t="s">
        <v>5554</v>
      </c>
      <c r="E10028" s="3" t="s">
        <v>282</v>
      </c>
      <c r="F10028" s="3" t="s">
        <v>216</v>
      </c>
      <c r="G10028" s="12">
        <v>22531502129</v>
      </c>
    </row>
    <row r="10029" spans="1:8" x14ac:dyDescent="0.45">
      <c r="B10029" s="39" t="s">
        <v>13820</v>
      </c>
      <c r="C10029" s="4" t="s">
        <v>5550</v>
      </c>
      <c r="D10029" s="4" t="s">
        <v>5555</v>
      </c>
      <c r="E10029" s="3" t="s">
        <v>17</v>
      </c>
      <c r="F10029" s="3" t="s">
        <v>216</v>
      </c>
      <c r="G10029" s="12">
        <v>22531010587</v>
      </c>
    </row>
    <row r="10030" spans="1:8" x14ac:dyDescent="0.45">
      <c r="B10030" s="39" t="s">
        <v>13820</v>
      </c>
      <c r="C10030" s="4" t="s">
        <v>5550</v>
      </c>
      <c r="D10030" s="4" t="s">
        <v>5556</v>
      </c>
      <c r="E10030" s="3" t="s">
        <v>282</v>
      </c>
      <c r="F10030" s="3" t="s">
        <v>216</v>
      </c>
      <c r="G10030" s="12">
        <v>22531509104</v>
      </c>
    </row>
    <row r="10031" spans="1:8" x14ac:dyDescent="0.45">
      <c r="B10031" s="39" t="s">
        <v>13820</v>
      </c>
      <c r="C10031" s="4" t="s">
        <v>5550</v>
      </c>
      <c r="D10031" s="4" t="s">
        <v>5557</v>
      </c>
      <c r="E10031" s="3" t="s">
        <v>282</v>
      </c>
      <c r="F10031" s="3" t="s">
        <v>216</v>
      </c>
      <c r="G10031" s="12">
        <v>22531502082</v>
      </c>
    </row>
    <row r="10032" spans="1:8" x14ac:dyDescent="0.45">
      <c r="B10032" s="39" t="s">
        <v>13820</v>
      </c>
      <c r="C10032" s="4" t="s">
        <v>5550</v>
      </c>
      <c r="D10032" s="4" t="s">
        <v>5558</v>
      </c>
      <c r="E10032" s="3" t="s">
        <v>282</v>
      </c>
      <c r="F10032" s="3" t="s">
        <v>216</v>
      </c>
      <c r="G10032" s="12">
        <v>22531502044</v>
      </c>
    </row>
    <row r="10033" spans="2:7" x14ac:dyDescent="0.45">
      <c r="B10033" s="39" t="s">
        <v>13820</v>
      </c>
      <c r="C10033" s="4" t="s">
        <v>5550</v>
      </c>
      <c r="D10033" s="4" t="s">
        <v>5559</v>
      </c>
      <c r="E10033" s="3" t="s">
        <v>282</v>
      </c>
      <c r="F10033" s="3" t="s">
        <v>216</v>
      </c>
      <c r="G10033" s="12">
        <v>22531502501</v>
      </c>
    </row>
    <row r="10034" spans="2:7" x14ac:dyDescent="0.45">
      <c r="B10034" s="39" t="s">
        <v>13820</v>
      </c>
      <c r="C10034" s="4" t="s">
        <v>5550</v>
      </c>
      <c r="D10034" s="4" t="s">
        <v>5560</v>
      </c>
      <c r="E10034" s="3" t="s">
        <v>282</v>
      </c>
      <c r="F10034" s="3" t="s">
        <v>216</v>
      </c>
      <c r="G10034" s="12">
        <v>22531502778</v>
      </c>
    </row>
    <row r="10035" spans="2:7" x14ac:dyDescent="0.45">
      <c r="B10035" s="39" t="s">
        <v>13820</v>
      </c>
      <c r="C10035" s="4" t="s">
        <v>5550</v>
      </c>
      <c r="D10035" s="4" t="s">
        <v>5561</v>
      </c>
      <c r="E10035" s="3" t="s">
        <v>282</v>
      </c>
      <c r="F10035" s="3" t="s">
        <v>216</v>
      </c>
      <c r="G10035" s="12">
        <v>22531504406</v>
      </c>
    </row>
    <row r="10036" spans="2:7" x14ac:dyDescent="0.45">
      <c r="B10036" s="39" t="s">
        <v>13820</v>
      </c>
      <c r="C10036" s="4" t="s">
        <v>5550</v>
      </c>
      <c r="D10036" s="4" t="s">
        <v>5562</v>
      </c>
      <c r="E10036" s="3" t="s">
        <v>282</v>
      </c>
      <c r="F10036" s="3" t="s">
        <v>216</v>
      </c>
      <c r="G10036" s="12">
        <v>22531502815</v>
      </c>
    </row>
    <row r="10037" spans="2:7" x14ac:dyDescent="0.45">
      <c r="B10037" s="39" t="s">
        <v>13820</v>
      </c>
      <c r="C10037" s="4" t="s">
        <v>5550</v>
      </c>
      <c r="D10037" s="4" t="s">
        <v>5563</v>
      </c>
      <c r="E10037" s="3" t="s">
        <v>282</v>
      </c>
      <c r="F10037" s="3" t="s">
        <v>216</v>
      </c>
      <c r="G10037" s="12">
        <v>22531502280</v>
      </c>
    </row>
    <row r="10038" spans="2:7" x14ac:dyDescent="0.45">
      <c r="B10038" s="39" t="s">
        <v>13820</v>
      </c>
      <c r="C10038" s="4" t="s">
        <v>5550</v>
      </c>
      <c r="D10038" s="4" t="s">
        <v>5564</v>
      </c>
      <c r="E10038" s="3" t="s">
        <v>282</v>
      </c>
      <c r="F10038" s="3" t="s">
        <v>216</v>
      </c>
      <c r="G10038" s="12">
        <v>22531502167</v>
      </c>
    </row>
    <row r="10039" spans="2:7" x14ac:dyDescent="0.45">
      <c r="B10039" s="39" t="s">
        <v>13820</v>
      </c>
      <c r="C10039" s="4" t="s">
        <v>5550</v>
      </c>
      <c r="D10039" s="4" t="s">
        <v>5565</v>
      </c>
      <c r="E10039" s="3" t="s">
        <v>282</v>
      </c>
      <c r="F10039" s="3" t="s">
        <v>216</v>
      </c>
      <c r="G10039" s="12">
        <v>22531501009</v>
      </c>
    </row>
    <row r="10040" spans="2:7" x14ac:dyDescent="0.45">
      <c r="B10040" s="39" t="s">
        <v>13820</v>
      </c>
      <c r="C10040" s="4" t="s">
        <v>5550</v>
      </c>
      <c r="D10040" s="4" t="s">
        <v>5566</v>
      </c>
      <c r="E10040" s="3" t="s">
        <v>282</v>
      </c>
      <c r="F10040" s="3" t="s">
        <v>216</v>
      </c>
      <c r="G10040" s="12">
        <v>22531521601</v>
      </c>
    </row>
    <row r="10041" spans="2:7" x14ac:dyDescent="0.45">
      <c r="B10041" s="39" t="s">
        <v>13820</v>
      </c>
      <c r="C10041" s="4" t="s">
        <v>5550</v>
      </c>
      <c r="D10041" s="4" t="s">
        <v>5567</v>
      </c>
      <c r="E10041" s="3" t="s">
        <v>282</v>
      </c>
      <c r="F10041" s="3" t="s">
        <v>216</v>
      </c>
      <c r="G10041" s="12">
        <v>22531502600</v>
      </c>
    </row>
    <row r="10042" spans="2:7" x14ac:dyDescent="0.45">
      <c r="B10042" s="39" t="s">
        <v>13820</v>
      </c>
      <c r="C10042" s="4" t="s">
        <v>5550</v>
      </c>
      <c r="D10042" s="4" t="s">
        <v>5568</v>
      </c>
      <c r="E10042" s="3" t="s">
        <v>282</v>
      </c>
      <c r="F10042" s="3" t="s">
        <v>216</v>
      </c>
      <c r="G10042" s="12">
        <v>22531502204</v>
      </c>
    </row>
    <row r="10043" spans="2:7" x14ac:dyDescent="0.45">
      <c r="B10043" s="39" t="s">
        <v>13820</v>
      </c>
      <c r="C10043" s="4" t="s">
        <v>5550</v>
      </c>
      <c r="D10043" s="4" t="s">
        <v>5569</v>
      </c>
      <c r="E10043" s="3" t="s">
        <v>282</v>
      </c>
      <c r="F10043" s="3" t="s">
        <v>216</v>
      </c>
      <c r="G10043" s="12">
        <v>22531502020</v>
      </c>
    </row>
    <row r="10044" spans="2:7" x14ac:dyDescent="0.45">
      <c r="B10044" s="39" t="s">
        <v>13820</v>
      </c>
      <c r="C10044" s="4" t="s">
        <v>5550</v>
      </c>
      <c r="D10044" s="4" t="s">
        <v>5570</v>
      </c>
      <c r="E10044" s="3" t="s">
        <v>282</v>
      </c>
      <c r="F10044" s="3" t="s">
        <v>216</v>
      </c>
      <c r="G10044" s="12">
        <v>22531502440</v>
      </c>
    </row>
    <row r="10045" spans="2:7" x14ac:dyDescent="0.45">
      <c r="B10045" s="39" t="s">
        <v>13820</v>
      </c>
      <c r="C10045" s="4" t="s">
        <v>5550</v>
      </c>
      <c r="D10045" s="4" t="s">
        <v>5571</v>
      </c>
      <c r="E10045" s="3" t="s">
        <v>282</v>
      </c>
      <c r="F10045" s="3" t="s">
        <v>216</v>
      </c>
      <c r="G10045" s="12">
        <v>22531502112</v>
      </c>
    </row>
    <row r="10046" spans="2:7" x14ac:dyDescent="0.45">
      <c r="B10046" s="39" t="s">
        <v>13820</v>
      </c>
      <c r="C10046" s="4" t="s">
        <v>5572</v>
      </c>
      <c r="D10046" s="4" t="s">
        <v>5573</v>
      </c>
      <c r="E10046" s="3" t="s">
        <v>5518</v>
      </c>
      <c r="F10046" s="3" t="s">
        <v>1353</v>
      </c>
      <c r="G10046" s="12">
        <v>835143010810</v>
      </c>
    </row>
    <row r="10047" spans="2:7" x14ac:dyDescent="0.45">
      <c r="B10047" s="39" t="s">
        <v>13820</v>
      </c>
      <c r="C10047" s="4" t="s">
        <v>5574</v>
      </c>
      <c r="D10047" s="4" t="s">
        <v>5575</v>
      </c>
      <c r="E10047" s="3" t="s">
        <v>570</v>
      </c>
      <c r="F10047" s="3" t="s">
        <v>931</v>
      </c>
      <c r="G10047" s="12">
        <v>73214007523</v>
      </c>
    </row>
    <row r="10048" spans="2:7" x14ac:dyDescent="0.45">
      <c r="B10048" s="39" t="s">
        <v>13820</v>
      </c>
      <c r="C10048" s="4" t="s">
        <v>5574</v>
      </c>
      <c r="D10048" s="4" t="s">
        <v>5576</v>
      </c>
      <c r="E10048" s="3" t="s">
        <v>570</v>
      </c>
      <c r="F10048" s="3" t="s">
        <v>287</v>
      </c>
      <c r="G10048" s="12">
        <v>73214007264</v>
      </c>
    </row>
    <row r="10049" spans="2:7" x14ac:dyDescent="0.45">
      <c r="B10049" s="39" t="s">
        <v>13820</v>
      </c>
      <c r="C10049" s="4" t="s">
        <v>5574</v>
      </c>
      <c r="D10049" s="4" t="s">
        <v>5577</v>
      </c>
      <c r="E10049" s="3" t="s">
        <v>570</v>
      </c>
      <c r="F10049" s="3" t="s">
        <v>931</v>
      </c>
      <c r="G10049" s="12">
        <v>73214007516</v>
      </c>
    </row>
    <row r="10050" spans="2:7" x14ac:dyDescent="0.45">
      <c r="B10050" s="39" t="s">
        <v>13820</v>
      </c>
      <c r="C10050" s="4" t="s">
        <v>5574</v>
      </c>
      <c r="D10050" s="4" t="s">
        <v>2212</v>
      </c>
      <c r="E10050" s="3" t="s">
        <v>570</v>
      </c>
      <c r="F10050" s="3" t="s">
        <v>931</v>
      </c>
      <c r="G10050" s="12">
        <v>73214007486</v>
      </c>
    </row>
    <row r="10051" spans="2:7" x14ac:dyDescent="0.45">
      <c r="B10051" s="39" t="s">
        <v>13820</v>
      </c>
      <c r="C10051" s="4" t="s">
        <v>5574</v>
      </c>
      <c r="D10051" s="4" t="s">
        <v>5578</v>
      </c>
      <c r="E10051" s="3" t="s">
        <v>570</v>
      </c>
      <c r="F10051" s="3" t="s">
        <v>287</v>
      </c>
      <c r="G10051" s="12">
        <v>73214008292</v>
      </c>
    </row>
    <row r="10052" spans="2:7" x14ac:dyDescent="0.45">
      <c r="B10052" s="39" t="s">
        <v>13820</v>
      </c>
      <c r="C10052" s="4" t="s">
        <v>5574</v>
      </c>
      <c r="D10052" s="4" t="s">
        <v>5579</v>
      </c>
      <c r="E10052" s="3" t="s">
        <v>570</v>
      </c>
      <c r="F10052" s="3" t="s">
        <v>931</v>
      </c>
      <c r="G10052" s="12">
        <v>73214007493</v>
      </c>
    </row>
    <row r="10053" spans="2:7" x14ac:dyDescent="0.45">
      <c r="B10053" s="39" t="s">
        <v>13820</v>
      </c>
      <c r="C10053" s="4" t="s">
        <v>5574</v>
      </c>
      <c r="D10053" s="4" t="s">
        <v>5580</v>
      </c>
      <c r="E10053" s="3" t="s">
        <v>5581</v>
      </c>
      <c r="F10053" s="3" t="s">
        <v>287</v>
      </c>
      <c r="G10053" s="12">
        <v>73214008285</v>
      </c>
    </row>
    <row r="10054" spans="2:7" x14ac:dyDescent="0.45">
      <c r="B10054" s="39" t="s">
        <v>13820</v>
      </c>
      <c r="C10054" s="4" t="s">
        <v>5574</v>
      </c>
      <c r="D10054" s="4" t="s">
        <v>5582</v>
      </c>
      <c r="E10054" s="3" t="s">
        <v>938</v>
      </c>
      <c r="F10054" s="3" t="s">
        <v>5583</v>
      </c>
      <c r="G10054" s="12">
        <v>73214005383</v>
      </c>
    </row>
    <row r="10055" spans="2:7" x14ac:dyDescent="0.45">
      <c r="B10055" s="39" t="s">
        <v>13820</v>
      </c>
      <c r="C10055" s="4" t="s">
        <v>5574</v>
      </c>
      <c r="D10055" s="4" t="s">
        <v>5584</v>
      </c>
      <c r="E10055" s="3" t="s">
        <v>938</v>
      </c>
      <c r="F10055" s="3" t="s">
        <v>5583</v>
      </c>
      <c r="G10055" s="12">
        <v>73214005390</v>
      </c>
    </row>
    <row r="10056" spans="2:7" x14ac:dyDescent="0.45">
      <c r="B10056" s="39" t="s">
        <v>13820</v>
      </c>
      <c r="C10056" s="4" t="s">
        <v>5574</v>
      </c>
      <c r="D10056" s="4" t="s">
        <v>5585</v>
      </c>
      <c r="E10056" s="3" t="s">
        <v>5586</v>
      </c>
      <c r="F10056" s="3" t="s">
        <v>287</v>
      </c>
      <c r="G10056" s="12">
        <v>73214007509</v>
      </c>
    </row>
    <row r="10057" spans="2:7" x14ac:dyDescent="0.45">
      <c r="B10057" s="39" t="s">
        <v>13820</v>
      </c>
      <c r="C10057" s="4" t="s">
        <v>5574</v>
      </c>
      <c r="D10057" s="4" t="s">
        <v>5587</v>
      </c>
      <c r="E10057" s="3" t="s">
        <v>570</v>
      </c>
      <c r="F10057" s="3" t="s">
        <v>931</v>
      </c>
      <c r="G10057" s="12">
        <v>73214008001</v>
      </c>
    </row>
    <row r="10058" spans="2:7" x14ac:dyDescent="0.45">
      <c r="B10058" s="39" t="s">
        <v>13820</v>
      </c>
      <c r="C10058" s="4" t="s">
        <v>5574</v>
      </c>
      <c r="D10058" s="4" t="s">
        <v>5588</v>
      </c>
      <c r="E10058" s="3" t="s">
        <v>570</v>
      </c>
      <c r="F10058" s="3" t="s">
        <v>931</v>
      </c>
      <c r="G10058" s="12">
        <v>73214007462</v>
      </c>
    </row>
    <row r="10059" spans="2:7" x14ac:dyDescent="0.45">
      <c r="B10059" s="39" t="s">
        <v>13820</v>
      </c>
      <c r="C10059" s="4" t="s">
        <v>5574</v>
      </c>
      <c r="D10059" s="4" t="s">
        <v>5589</v>
      </c>
      <c r="E10059" s="3" t="s">
        <v>570</v>
      </c>
      <c r="F10059" s="3" t="s">
        <v>287</v>
      </c>
      <c r="G10059" s="12">
        <v>73214007448</v>
      </c>
    </row>
    <row r="10060" spans="2:7" x14ac:dyDescent="0.45">
      <c r="B10060" s="39" t="s">
        <v>13820</v>
      </c>
      <c r="C10060" s="4" t="s">
        <v>5574</v>
      </c>
      <c r="D10060" s="4" t="s">
        <v>5590</v>
      </c>
      <c r="E10060" s="3" t="s">
        <v>570</v>
      </c>
      <c r="F10060" s="3" t="s">
        <v>287</v>
      </c>
      <c r="G10060" s="12">
        <v>73214007530</v>
      </c>
    </row>
    <row r="10061" spans="2:7" x14ac:dyDescent="0.45">
      <c r="B10061" s="39" t="s">
        <v>13820</v>
      </c>
      <c r="C10061" s="4" t="s">
        <v>5574</v>
      </c>
      <c r="D10061" s="4" t="s">
        <v>5591</v>
      </c>
      <c r="E10061" s="3" t="s">
        <v>570</v>
      </c>
      <c r="F10061" s="3" t="s">
        <v>287</v>
      </c>
      <c r="G10061" s="12">
        <v>73214007424</v>
      </c>
    </row>
    <row r="10062" spans="2:7" x14ac:dyDescent="0.45">
      <c r="B10062" s="39" t="s">
        <v>13820</v>
      </c>
      <c r="C10062" s="4" t="s">
        <v>5574</v>
      </c>
      <c r="D10062" s="4" t="s">
        <v>5592</v>
      </c>
      <c r="E10062" s="3" t="s">
        <v>570</v>
      </c>
      <c r="F10062" s="3" t="s">
        <v>931</v>
      </c>
      <c r="G10062" s="12">
        <v>73214007479</v>
      </c>
    </row>
    <row r="10063" spans="2:7" x14ac:dyDescent="0.45">
      <c r="B10063" s="39" t="s">
        <v>13820</v>
      </c>
      <c r="C10063" s="4" t="s">
        <v>5574</v>
      </c>
      <c r="D10063" s="4" t="s">
        <v>989</v>
      </c>
      <c r="E10063" s="3" t="s">
        <v>570</v>
      </c>
      <c r="F10063" s="3" t="s">
        <v>287</v>
      </c>
      <c r="G10063" s="12">
        <v>73214007431</v>
      </c>
    </row>
    <row r="10064" spans="2:7" x14ac:dyDescent="0.45">
      <c r="B10064" s="39" t="s">
        <v>13820</v>
      </c>
      <c r="C10064" s="4" t="s">
        <v>5574</v>
      </c>
      <c r="D10064" s="4" t="s">
        <v>5593</v>
      </c>
      <c r="E10064" s="3" t="s">
        <v>570</v>
      </c>
      <c r="F10064" s="3" t="s">
        <v>287</v>
      </c>
      <c r="G10064" s="12">
        <v>73214008131</v>
      </c>
    </row>
    <row r="10065" spans="1:8" x14ac:dyDescent="0.45">
      <c r="B10065" s="39" t="s">
        <v>13820</v>
      </c>
      <c r="C10065" s="4" t="s">
        <v>5574</v>
      </c>
      <c r="D10065" s="4" t="s">
        <v>5594</v>
      </c>
      <c r="E10065" s="3" t="s">
        <v>570</v>
      </c>
      <c r="F10065" s="3" t="s">
        <v>287</v>
      </c>
      <c r="G10065" s="12">
        <v>73214007400</v>
      </c>
    </row>
    <row r="10066" spans="1:8" x14ac:dyDescent="0.45">
      <c r="B10066" s="39" t="s">
        <v>13820</v>
      </c>
      <c r="C10066" s="4" t="s">
        <v>5574</v>
      </c>
      <c r="D10066" s="4" t="s">
        <v>5595</v>
      </c>
      <c r="E10066" s="3" t="s">
        <v>570</v>
      </c>
      <c r="F10066" s="3" t="s">
        <v>931</v>
      </c>
      <c r="G10066" s="12">
        <v>73214007257</v>
      </c>
    </row>
    <row r="10067" spans="1:8" x14ac:dyDescent="0.45">
      <c r="B10067" s="39" t="s">
        <v>13820</v>
      </c>
      <c r="C10067" s="4" t="s">
        <v>5574</v>
      </c>
      <c r="D10067" s="4" t="s">
        <v>5596</v>
      </c>
      <c r="E10067" s="3" t="s">
        <v>5586</v>
      </c>
      <c r="F10067" s="3" t="s">
        <v>287</v>
      </c>
      <c r="G10067" s="12">
        <v>73214007547</v>
      </c>
    </row>
    <row r="10068" spans="1:8" x14ac:dyDescent="0.45">
      <c r="B10068" s="39" t="s">
        <v>13820</v>
      </c>
      <c r="C10068" s="4" t="s">
        <v>5574</v>
      </c>
      <c r="D10068" s="4" t="s">
        <v>5597</v>
      </c>
      <c r="E10068" s="3" t="s">
        <v>570</v>
      </c>
      <c r="F10068" s="3" t="s">
        <v>931</v>
      </c>
      <c r="G10068" s="12">
        <v>73214007455</v>
      </c>
    </row>
    <row r="10069" spans="1:8" x14ac:dyDescent="0.45">
      <c r="B10069" s="39" t="s">
        <v>13820</v>
      </c>
      <c r="C10069" s="4" t="s">
        <v>5574</v>
      </c>
      <c r="D10069" s="4" t="s">
        <v>5598</v>
      </c>
      <c r="E10069" s="3" t="s">
        <v>570</v>
      </c>
      <c r="F10069" s="3" t="s">
        <v>287</v>
      </c>
      <c r="G10069" s="12">
        <v>73214007417</v>
      </c>
    </row>
    <row r="10070" spans="1:8" x14ac:dyDescent="0.45">
      <c r="B10070" s="39" t="s">
        <v>13820</v>
      </c>
      <c r="C10070" s="4" t="s">
        <v>5599</v>
      </c>
      <c r="D10070" s="4" t="s">
        <v>2591</v>
      </c>
      <c r="E10070" s="3" t="s">
        <v>514</v>
      </c>
      <c r="F10070" s="3" t="s">
        <v>3277</v>
      </c>
      <c r="G10070" s="12">
        <v>30271025013</v>
      </c>
    </row>
    <row r="10071" spans="1:8" x14ac:dyDescent="0.45">
      <c r="B10071" s="39" t="s">
        <v>13820</v>
      </c>
      <c r="C10071" s="4" t="s">
        <v>5599</v>
      </c>
      <c r="D10071" s="4" t="s">
        <v>2591</v>
      </c>
      <c r="E10071" s="3" t="s">
        <v>5600</v>
      </c>
      <c r="F10071" s="3" t="s">
        <v>3277</v>
      </c>
      <c r="G10071" s="12">
        <v>30271025501</v>
      </c>
    </row>
    <row r="10072" spans="1:8" x14ac:dyDescent="0.45">
      <c r="B10072" s="39" t="s">
        <v>13820</v>
      </c>
      <c r="C10072" s="4" t="s">
        <v>5599</v>
      </c>
      <c r="D10072" s="4" t="s">
        <v>5601</v>
      </c>
      <c r="E10072" s="3" t="s">
        <v>514</v>
      </c>
      <c r="F10072" s="3" t="s">
        <v>3277</v>
      </c>
      <c r="G10072" s="12">
        <v>30271025075</v>
      </c>
    </row>
    <row r="10073" spans="1:8" x14ac:dyDescent="0.45">
      <c r="B10073" s="39" t="s">
        <v>13820</v>
      </c>
      <c r="C10073" s="4" t="s">
        <v>5602</v>
      </c>
      <c r="D10073" s="4" t="s">
        <v>2729</v>
      </c>
      <c r="E10073" s="3" t="s">
        <v>241</v>
      </c>
      <c r="F10073" s="3" t="s">
        <v>52</v>
      </c>
      <c r="G10073" s="12">
        <v>41280081938</v>
      </c>
      <c r="H10073" s="45" t="s">
        <v>53</v>
      </c>
    </row>
    <row r="10074" spans="1:8" x14ac:dyDescent="0.45">
      <c r="B10074" s="39" t="s">
        <v>13820</v>
      </c>
      <c r="C10074" s="4" t="s">
        <v>5603</v>
      </c>
      <c r="D10074" s="4" t="s">
        <v>2231</v>
      </c>
      <c r="E10074" s="3" t="s">
        <v>3374</v>
      </c>
      <c r="F10074" s="3" t="s">
        <v>2231</v>
      </c>
      <c r="G10074" s="12">
        <v>11152453439</v>
      </c>
    </row>
    <row r="10075" spans="1:8" x14ac:dyDescent="0.45">
      <c r="B10075" s="39" t="s">
        <v>13820</v>
      </c>
      <c r="C10075" s="4" t="s">
        <v>5603</v>
      </c>
      <c r="D10075" s="4" t="s">
        <v>5604</v>
      </c>
      <c r="E10075" s="3" t="s">
        <v>5605</v>
      </c>
      <c r="F10075" s="3" t="s">
        <v>5139</v>
      </c>
      <c r="G10075" s="12">
        <v>11152004396</v>
      </c>
    </row>
    <row r="10076" spans="1:8" x14ac:dyDescent="0.45">
      <c r="B10076" s="39" t="s">
        <v>13820</v>
      </c>
      <c r="C10076" s="4" t="s">
        <v>5606</v>
      </c>
      <c r="D10076" s="4" t="s">
        <v>5607</v>
      </c>
      <c r="E10076" s="3" t="s">
        <v>5608</v>
      </c>
      <c r="F10076" s="3" t="s">
        <v>5609</v>
      </c>
      <c r="G10076" s="12">
        <v>51500243312</v>
      </c>
    </row>
    <row r="10077" spans="1:8" x14ac:dyDescent="0.45">
      <c r="B10077" s="39" t="s">
        <v>13820</v>
      </c>
      <c r="C10077" s="4" t="s">
        <v>5606</v>
      </c>
      <c r="D10077" s="4" t="s">
        <v>5610</v>
      </c>
      <c r="E10077" s="3" t="s">
        <v>5608</v>
      </c>
      <c r="F10077" s="3" t="s">
        <v>5609</v>
      </c>
      <c r="G10077" s="12">
        <v>51500243244</v>
      </c>
    </row>
    <row r="10078" spans="1:8" x14ac:dyDescent="0.45">
      <c r="A10078" s="52">
        <v>45113</v>
      </c>
      <c r="B10078" s="39" t="s">
        <v>25127</v>
      </c>
      <c r="C10078" t="s">
        <v>25187</v>
      </c>
      <c r="D10078" t="s">
        <v>7279</v>
      </c>
      <c r="E10078" t="s">
        <v>123</v>
      </c>
      <c r="F10078" t="s">
        <v>18</v>
      </c>
      <c r="G10078" s="62" t="s">
        <v>25347</v>
      </c>
      <c r="H10078" s="49"/>
    </row>
    <row r="10079" spans="1:8" x14ac:dyDescent="0.45">
      <c r="A10079" s="52">
        <v>45113</v>
      </c>
      <c r="B10079" s="39" t="s">
        <v>25127</v>
      </c>
      <c r="C10079" t="s">
        <v>25187</v>
      </c>
      <c r="D10079" t="s">
        <v>25194</v>
      </c>
      <c r="E10079" t="s">
        <v>123</v>
      </c>
      <c r="F10079" t="s">
        <v>18</v>
      </c>
      <c r="G10079" s="62" t="s">
        <v>25349</v>
      </c>
      <c r="H10079" s="49"/>
    </row>
    <row r="10080" spans="1:8" x14ac:dyDescent="0.45">
      <c r="A10080" s="52">
        <v>45113</v>
      </c>
      <c r="B10080" s="39" t="s">
        <v>25127</v>
      </c>
      <c r="C10080" t="s">
        <v>25187</v>
      </c>
      <c r="D10080" t="s">
        <v>25188</v>
      </c>
      <c r="E10080" t="s">
        <v>25189</v>
      </c>
      <c r="F10080" t="s">
        <v>18</v>
      </c>
      <c r="G10080" s="62" t="s">
        <v>25344</v>
      </c>
      <c r="H10080" s="49"/>
    </row>
    <row r="10081" spans="1:8" x14ac:dyDescent="0.45">
      <c r="A10081" s="52">
        <v>45113</v>
      </c>
      <c r="B10081" s="39" t="s">
        <v>25127</v>
      </c>
      <c r="C10081" t="s">
        <v>25187</v>
      </c>
      <c r="D10081" t="s">
        <v>25190</v>
      </c>
      <c r="E10081" t="s">
        <v>25189</v>
      </c>
      <c r="F10081" t="s">
        <v>18</v>
      </c>
      <c r="G10081" s="62" t="s">
        <v>25345</v>
      </c>
      <c r="H10081" s="49"/>
    </row>
    <row r="10082" spans="1:8" x14ac:dyDescent="0.45">
      <c r="A10082" s="52">
        <v>45113</v>
      </c>
      <c r="B10082" s="39" t="s">
        <v>25127</v>
      </c>
      <c r="C10082" t="s">
        <v>25187</v>
      </c>
      <c r="D10082" t="s">
        <v>25191</v>
      </c>
      <c r="E10082" t="s">
        <v>25192</v>
      </c>
      <c r="F10082" t="s">
        <v>18</v>
      </c>
      <c r="G10082" s="62" t="s">
        <v>25346</v>
      </c>
      <c r="H10082" s="49"/>
    </row>
    <row r="10083" spans="1:8" x14ac:dyDescent="0.45">
      <c r="A10083" s="52">
        <v>45113</v>
      </c>
      <c r="B10083" s="39" t="s">
        <v>25127</v>
      </c>
      <c r="C10083" t="s">
        <v>25187</v>
      </c>
      <c r="D10083" t="s">
        <v>25195</v>
      </c>
      <c r="E10083" t="s">
        <v>123</v>
      </c>
      <c r="F10083" t="s">
        <v>18</v>
      </c>
      <c r="G10083" s="62" t="s">
        <v>25350</v>
      </c>
      <c r="H10083" s="49"/>
    </row>
    <row r="10084" spans="1:8" x14ac:dyDescent="0.45">
      <c r="A10084" s="52">
        <v>45113</v>
      </c>
      <c r="B10084" s="39" t="s">
        <v>25127</v>
      </c>
      <c r="C10084" t="s">
        <v>25187</v>
      </c>
      <c r="D10084" t="s">
        <v>25193</v>
      </c>
      <c r="E10084" t="s">
        <v>123</v>
      </c>
      <c r="F10084" t="s">
        <v>18</v>
      </c>
      <c r="G10084" s="62" t="s">
        <v>25348</v>
      </c>
      <c r="H10084" s="49"/>
    </row>
    <row r="10085" spans="1:8" x14ac:dyDescent="0.45">
      <c r="B10085" s="39" t="s">
        <v>13820</v>
      </c>
      <c r="C10085" s="4" t="s">
        <v>5611</v>
      </c>
      <c r="D10085" s="4" t="s">
        <v>1412</v>
      </c>
      <c r="E10085" s="3" t="s">
        <v>55</v>
      </c>
      <c r="F10085" s="3" t="s">
        <v>1018</v>
      </c>
      <c r="G10085" s="12">
        <v>70890501024</v>
      </c>
    </row>
    <row r="10086" spans="1:8" x14ac:dyDescent="0.45">
      <c r="B10086" s="39" t="s">
        <v>13820</v>
      </c>
      <c r="C10086" s="4" t="s">
        <v>5611</v>
      </c>
      <c r="D10086" s="4" t="s">
        <v>2809</v>
      </c>
      <c r="E10086" s="3" t="s">
        <v>1416</v>
      </c>
      <c r="F10086" s="3" t="s">
        <v>1018</v>
      </c>
      <c r="G10086" s="12">
        <v>70890542003</v>
      </c>
    </row>
    <row r="10087" spans="1:8" x14ac:dyDescent="0.45">
      <c r="B10087" s="39" t="s">
        <v>13820</v>
      </c>
      <c r="C10087" s="4" t="s">
        <v>5611</v>
      </c>
      <c r="D10087" s="4" t="s">
        <v>5612</v>
      </c>
      <c r="E10087" s="3" t="s">
        <v>1416</v>
      </c>
      <c r="F10087" s="3" t="s">
        <v>1018</v>
      </c>
      <c r="G10087" s="12">
        <v>70890512006</v>
      </c>
    </row>
    <row r="10088" spans="1:8" x14ac:dyDescent="0.45">
      <c r="B10088" s="39" t="s">
        <v>13820</v>
      </c>
      <c r="C10088" s="4" t="s">
        <v>5611</v>
      </c>
      <c r="D10088" s="4" t="s">
        <v>2811</v>
      </c>
      <c r="E10088" s="3" t="s">
        <v>55</v>
      </c>
      <c r="F10088" s="3" t="s">
        <v>1018</v>
      </c>
      <c r="G10088" s="12">
        <v>70890592008</v>
      </c>
    </row>
    <row r="10089" spans="1:8" x14ac:dyDescent="0.45">
      <c r="B10089" s="39" t="s">
        <v>13820</v>
      </c>
      <c r="C10089" s="4" t="s">
        <v>5611</v>
      </c>
      <c r="D10089" s="4" t="s">
        <v>5613</v>
      </c>
      <c r="E10089" s="3" t="s">
        <v>1416</v>
      </c>
      <c r="F10089" s="3" t="s">
        <v>1018</v>
      </c>
      <c r="G10089" s="12">
        <v>70890582559</v>
      </c>
    </row>
    <row r="10090" spans="1:8" x14ac:dyDescent="0.45">
      <c r="B10090" s="39" t="s">
        <v>13820</v>
      </c>
      <c r="C10090" s="4" t="s">
        <v>5611</v>
      </c>
      <c r="D10090" s="4" t="s">
        <v>3711</v>
      </c>
      <c r="E10090" s="3" t="s">
        <v>1416</v>
      </c>
      <c r="F10090" s="3" t="s">
        <v>1018</v>
      </c>
      <c r="G10090" s="12">
        <v>70890502007</v>
      </c>
    </row>
    <row r="10091" spans="1:8" x14ac:dyDescent="0.45">
      <c r="B10091" s="39" t="s">
        <v>13820</v>
      </c>
      <c r="C10091" s="4" t="s">
        <v>5611</v>
      </c>
      <c r="D10091" s="4" t="s">
        <v>3711</v>
      </c>
      <c r="E10091" s="3" t="s">
        <v>1413</v>
      </c>
      <c r="F10091" s="3" t="s">
        <v>1018</v>
      </c>
      <c r="G10091" s="12">
        <v>70890506005</v>
      </c>
    </row>
    <row r="10092" spans="1:8" x14ac:dyDescent="0.45">
      <c r="B10092" s="39" t="s">
        <v>13820</v>
      </c>
      <c r="C10092" s="4" t="s">
        <v>5611</v>
      </c>
      <c r="D10092" s="4" t="s">
        <v>3711</v>
      </c>
      <c r="E10092" s="3" t="s">
        <v>189</v>
      </c>
      <c r="F10092" s="3" t="s">
        <v>1018</v>
      </c>
      <c r="G10092" s="12">
        <v>70890507002</v>
      </c>
    </row>
    <row r="10093" spans="1:8" x14ac:dyDescent="0.45">
      <c r="B10093" s="39" t="s">
        <v>13820</v>
      </c>
      <c r="C10093" s="4" t="s">
        <v>5611</v>
      </c>
      <c r="D10093" s="4" t="s">
        <v>5614</v>
      </c>
      <c r="E10093" s="3" t="s">
        <v>1416</v>
      </c>
      <c r="F10093" s="3" t="s">
        <v>1018</v>
      </c>
      <c r="G10093" s="12">
        <v>70890503059</v>
      </c>
    </row>
    <row r="10094" spans="1:8" x14ac:dyDescent="0.45">
      <c r="B10094" s="39" t="s">
        <v>13820</v>
      </c>
      <c r="C10094" s="4" t="s">
        <v>5611</v>
      </c>
      <c r="D10094" s="4" t="s">
        <v>1428</v>
      </c>
      <c r="E10094" s="3" t="s">
        <v>55</v>
      </c>
      <c r="F10094" s="3" t="s">
        <v>1018</v>
      </c>
      <c r="G10094" s="12">
        <v>70890504056</v>
      </c>
    </row>
    <row r="10095" spans="1:8" x14ac:dyDescent="0.45">
      <c r="B10095" s="39" t="s">
        <v>13820</v>
      </c>
      <c r="C10095" s="4" t="s">
        <v>5611</v>
      </c>
      <c r="D10095" s="4" t="s">
        <v>3900</v>
      </c>
      <c r="E10095" s="3" t="s">
        <v>1416</v>
      </c>
      <c r="F10095" s="3" t="s">
        <v>1018</v>
      </c>
      <c r="G10095" s="12">
        <v>70890522005</v>
      </c>
    </row>
    <row r="10096" spans="1:8" x14ac:dyDescent="0.45">
      <c r="B10096" s="39" t="s">
        <v>13820</v>
      </c>
      <c r="C10096" s="4" t="s">
        <v>5611</v>
      </c>
      <c r="D10096" s="4" t="s">
        <v>5615</v>
      </c>
      <c r="E10096" s="3" t="s">
        <v>55</v>
      </c>
      <c r="F10096" s="3" t="s">
        <v>1018</v>
      </c>
      <c r="G10096" s="12">
        <v>70890532004</v>
      </c>
    </row>
    <row r="10097" spans="2:8" x14ac:dyDescent="0.45">
      <c r="B10097" s="39" t="s">
        <v>13820</v>
      </c>
      <c r="C10097" s="4" t="s">
        <v>5611</v>
      </c>
      <c r="D10097" s="4" t="s">
        <v>5615</v>
      </c>
      <c r="E10097" s="3" t="s">
        <v>1413</v>
      </c>
      <c r="F10097" s="3" t="s">
        <v>1018</v>
      </c>
      <c r="G10097" s="12">
        <v>70890536002</v>
      </c>
    </row>
    <row r="10098" spans="2:8" x14ac:dyDescent="0.45">
      <c r="B10098" s="39" t="s">
        <v>13820</v>
      </c>
      <c r="C10098" s="4" t="s">
        <v>5616</v>
      </c>
      <c r="D10098" s="4" t="s">
        <v>5617</v>
      </c>
      <c r="E10098" s="3" t="s">
        <v>1339</v>
      </c>
      <c r="F10098" s="3" t="s">
        <v>218</v>
      </c>
      <c r="G10098" s="12">
        <v>751303765416</v>
      </c>
    </row>
    <row r="10099" spans="2:8" x14ac:dyDescent="0.45">
      <c r="B10099" s="39" t="s">
        <v>13820</v>
      </c>
      <c r="C10099" s="4" t="s">
        <v>5616</v>
      </c>
      <c r="D10099" s="4" t="s">
        <v>5618</v>
      </c>
      <c r="E10099" s="3" t="s">
        <v>1339</v>
      </c>
      <c r="F10099" s="3" t="s">
        <v>218</v>
      </c>
      <c r="G10099" s="12">
        <v>751303765423</v>
      </c>
    </row>
    <row r="10100" spans="2:8" x14ac:dyDescent="0.45">
      <c r="B10100" s="39" t="s">
        <v>13820</v>
      </c>
      <c r="C10100" s="4" t="s">
        <v>5616</v>
      </c>
      <c r="D10100" s="4" t="s">
        <v>1342</v>
      </c>
      <c r="E10100" s="3" t="s">
        <v>1339</v>
      </c>
      <c r="F10100" s="3" t="s">
        <v>218</v>
      </c>
      <c r="G10100" s="12">
        <v>751303765409</v>
      </c>
    </row>
    <row r="10101" spans="2:8" x14ac:dyDescent="0.45">
      <c r="B10101" s="39" t="s">
        <v>13820</v>
      </c>
      <c r="C10101" s="4" t="s">
        <v>5620</v>
      </c>
      <c r="D10101" s="4" t="s">
        <v>5621</v>
      </c>
      <c r="E10101" s="3" t="s">
        <v>589</v>
      </c>
      <c r="F10101" s="3" t="s">
        <v>91</v>
      </c>
      <c r="G10101" s="12">
        <v>620221280014</v>
      </c>
      <c r="H10101" s="45" t="s">
        <v>92</v>
      </c>
    </row>
    <row r="10102" spans="2:8" x14ac:dyDescent="0.45">
      <c r="B10102" s="39" t="s">
        <v>13820</v>
      </c>
      <c r="C10102" s="4" t="s">
        <v>5622</v>
      </c>
      <c r="D10102" s="4" t="s">
        <v>89</v>
      </c>
      <c r="E10102" s="3" t="s">
        <v>90</v>
      </c>
      <c r="F10102" s="3" t="s">
        <v>91</v>
      </c>
      <c r="G10102" s="12">
        <v>620221200203</v>
      </c>
      <c r="H10102" s="45" t="s">
        <v>92</v>
      </c>
    </row>
    <row r="10103" spans="2:8" x14ac:dyDescent="0.45">
      <c r="B10103" s="39" t="s">
        <v>13820</v>
      </c>
      <c r="C10103" s="4" t="s">
        <v>5622</v>
      </c>
      <c r="D10103" s="4" t="s">
        <v>89</v>
      </c>
      <c r="E10103" s="3" t="s">
        <v>589</v>
      </c>
      <c r="F10103" s="3" t="s">
        <v>91</v>
      </c>
      <c r="G10103" s="12">
        <v>620221201200</v>
      </c>
    </row>
    <row r="10104" spans="2:8" x14ac:dyDescent="0.45">
      <c r="B10104" s="39" t="s">
        <v>13820</v>
      </c>
      <c r="C10104" s="4" t="s">
        <v>5622</v>
      </c>
      <c r="D10104" s="4" t="s">
        <v>5623</v>
      </c>
      <c r="E10104" s="3" t="s">
        <v>90</v>
      </c>
      <c r="F10104" s="3" t="s">
        <v>91</v>
      </c>
      <c r="G10104" s="12">
        <v>620221200906</v>
      </c>
      <c r="H10104" s="45" t="s">
        <v>92</v>
      </c>
    </row>
    <row r="10105" spans="2:8" x14ac:dyDescent="0.45">
      <c r="B10105" s="39" t="s">
        <v>13820</v>
      </c>
      <c r="C10105" s="4" t="s">
        <v>5622</v>
      </c>
      <c r="D10105" s="4" t="s">
        <v>3337</v>
      </c>
      <c r="E10105" s="3" t="s">
        <v>90</v>
      </c>
      <c r="F10105" s="3" t="s">
        <v>91</v>
      </c>
      <c r="G10105" s="12">
        <v>620221200814</v>
      </c>
      <c r="H10105" s="45" t="s">
        <v>92</v>
      </c>
    </row>
    <row r="10106" spans="2:8" x14ac:dyDescent="0.45">
      <c r="B10106" s="39" t="s">
        <v>13820</v>
      </c>
      <c r="C10106" s="4" t="s">
        <v>5622</v>
      </c>
      <c r="D10106" s="4" t="s">
        <v>5624</v>
      </c>
      <c r="E10106" s="3" t="s">
        <v>5625</v>
      </c>
      <c r="F10106" s="3" t="s">
        <v>91</v>
      </c>
      <c r="G10106" s="12">
        <v>620221248366</v>
      </c>
    </row>
    <row r="10107" spans="2:8" x14ac:dyDescent="0.45">
      <c r="B10107" s="39" t="s">
        <v>13820</v>
      </c>
      <c r="C10107" s="4" t="s">
        <v>5622</v>
      </c>
      <c r="D10107" s="4" t="s">
        <v>5626</v>
      </c>
      <c r="E10107" s="3" t="s">
        <v>90</v>
      </c>
      <c r="F10107" s="3" t="s">
        <v>91</v>
      </c>
      <c r="G10107" s="12">
        <v>620221200111</v>
      </c>
      <c r="H10107" s="45" t="s">
        <v>92</v>
      </c>
    </row>
    <row r="10108" spans="2:8" x14ac:dyDescent="0.45">
      <c r="B10108" s="39" t="s">
        <v>13820</v>
      </c>
      <c r="C10108" s="4" t="s">
        <v>5622</v>
      </c>
      <c r="D10108" s="4" t="s">
        <v>5627</v>
      </c>
      <c r="E10108" s="3" t="s">
        <v>5625</v>
      </c>
      <c r="F10108" s="3" t="s">
        <v>91</v>
      </c>
      <c r="G10108" s="12">
        <v>620221248465</v>
      </c>
    </row>
    <row r="10109" spans="2:8" x14ac:dyDescent="0.45">
      <c r="B10109" s="39" t="s">
        <v>13820</v>
      </c>
      <c r="C10109" s="4" t="s">
        <v>5622</v>
      </c>
      <c r="D10109" s="4" t="s">
        <v>5628</v>
      </c>
      <c r="E10109" s="3" t="s">
        <v>90</v>
      </c>
      <c r="F10109" s="3" t="s">
        <v>91</v>
      </c>
      <c r="G10109" s="12">
        <v>620221290082</v>
      </c>
      <c r="H10109" s="45" t="s">
        <v>92</v>
      </c>
    </row>
    <row r="10110" spans="2:8" x14ac:dyDescent="0.45">
      <c r="B10110" s="39" t="s">
        <v>13820</v>
      </c>
      <c r="C10110" s="4" t="s">
        <v>5622</v>
      </c>
      <c r="D10110" s="4" t="s">
        <v>5629</v>
      </c>
      <c r="E10110" s="3" t="s">
        <v>90</v>
      </c>
      <c r="F10110" s="3" t="s">
        <v>91</v>
      </c>
      <c r="G10110" s="12">
        <v>620221290105</v>
      </c>
      <c r="H10110" s="45" t="s">
        <v>92</v>
      </c>
    </row>
    <row r="10111" spans="2:8" x14ac:dyDescent="0.45">
      <c r="B10111" s="39" t="s">
        <v>13820</v>
      </c>
      <c r="C10111" s="4" t="s">
        <v>5622</v>
      </c>
      <c r="D10111" s="4" t="s">
        <v>1969</v>
      </c>
      <c r="E10111" s="3" t="s">
        <v>589</v>
      </c>
      <c r="F10111" s="3" t="s">
        <v>91</v>
      </c>
      <c r="G10111" s="12">
        <v>620221201354</v>
      </c>
    </row>
    <row r="10112" spans="2:8" x14ac:dyDescent="0.45">
      <c r="B10112" s="39" t="s">
        <v>13820</v>
      </c>
      <c r="C10112" s="4" t="s">
        <v>5622</v>
      </c>
      <c r="D10112" s="4" t="s">
        <v>5630</v>
      </c>
      <c r="E10112" s="3" t="s">
        <v>90</v>
      </c>
      <c r="F10112" s="3" t="s">
        <v>91</v>
      </c>
      <c r="G10112" s="12">
        <v>620221200357</v>
      </c>
      <c r="H10112" s="45" t="s">
        <v>92</v>
      </c>
    </row>
    <row r="10113" spans="2:8" x14ac:dyDescent="0.45">
      <c r="B10113" s="39" t="s">
        <v>13820</v>
      </c>
      <c r="C10113" s="4" t="s">
        <v>5622</v>
      </c>
      <c r="D10113" s="4" t="s">
        <v>1082</v>
      </c>
      <c r="E10113" s="3" t="s">
        <v>90</v>
      </c>
      <c r="F10113" s="3" t="s">
        <v>91</v>
      </c>
      <c r="G10113" s="12">
        <v>620221200098</v>
      </c>
      <c r="H10113" s="45" t="s">
        <v>92</v>
      </c>
    </row>
    <row r="10114" spans="2:8" x14ac:dyDescent="0.45">
      <c r="B10114" s="39" t="s">
        <v>13820</v>
      </c>
      <c r="C10114" s="4" t="s">
        <v>5622</v>
      </c>
      <c r="D10114" s="4" t="s">
        <v>1082</v>
      </c>
      <c r="E10114" s="3" t="s">
        <v>589</v>
      </c>
      <c r="F10114" s="3" t="s">
        <v>91</v>
      </c>
      <c r="G10114" s="12">
        <v>620221201095</v>
      </c>
    </row>
    <row r="10115" spans="2:8" x14ac:dyDescent="0.45">
      <c r="B10115" s="39" t="s">
        <v>13820</v>
      </c>
      <c r="C10115" s="4" t="s">
        <v>5622</v>
      </c>
      <c r="D10115" s="4" t="s">
        <v>5631</v>
      </c>
      <c r="E10115" s="3" t="s">
        <v>90</v>
      </c>
      <c r="F10115" s="3" t="s">
        <v>91</v>
      </c>
      <c r="G10115" s="12">
        <v>620221200166</v>
      </c>
      <c r="H10115" s="45" t="s">
        <v>92</v>
      </c>
    </row>
    <row r="10116" spans="2:8" x14ac:dyDescent="0.45">
      <c r="B10116" s="39" t="s">
        <v>13820</v>
      </c>
      <c r="C10116" s="4" t="s">
        <v>5622</v>
      </c>
      <c r="D10116" s="4" t="s">
        <v>5632</v>
      </c>
      <c r="E10116" s="3" t="s">
        <v>90</v>
      </c>
      <c r="F10116" s="3" t="s">
        <v>91</v>
      </c>
      <c r="G10116" s="12">
        <v>620221200104</v>
      </c>
      <c r="H10116" s="45" t="s">
        <v>92</v>
      </c>
    </row>
    <row r="10117" spans="2:8" x14ac:dyDescent="0.45">
      <c r="B10117" s="39" t="s">
        <v>13820</v>
      </c>
      <c r="C10117" s="4" t="s">
        <v>5622</v>
      </c>
      <c r="D10117" s="4" t="s">
        <v>2490</v>
      </c>
      <c r="E10117" s="3" t="s">
        <v>90</v>
      </c>
      <c r="F10117" s="3" t="s">
        <v>91</v>
      </c>
      <c r="G10117" s="12">
        <v>620221200043</v>
      </c>
      <c r="H10117" s="45" t="s">
        <v>92</v>
      </c>
    </row>
    <row r="10118" spans="2:8" x14ac:dyDescent="0.45">
      <c r="B10118" s="39" t="s">
        <v>13820</v>
      </c>
      <c r="C10118" s="4" t="s">
        <v>5622</v>
      </c>
      <c r="D10118" s="4" t="s">
        <v>93</v>
      </c>
      <c r="E10118" s="3" t="s">
        <v>90</v>
      </c>
      <c r="F10118" s="3" t="s">
        <v>91</v>
      </c>
      <c r="G10118" s="12">
        <v>620221200128</v>
      </c>
      <c r="H10118" s="45" t="s">
        <v>92</v>
      </c>
    </row>
    <row r="10119" spans="2:8" x14ac:dyDescent="0.45">
      <c r="B10119" s="39" t="s">
        <v>13820</v>
      </c>
      <c r="C10119" s="4" t="s">
        <v>5622</v>
      </c>
      <c r="D10119" s="4" t="s">
        <v>5633</v>
      </c>
      <c r="E10119" s="3" t="s">
        <v>90</v>
      </c>
      <c r="F10119" s="3" t="s">
        <v>91</v>
      </c>
      <c r="G10119" s="12">
        <v>620221290068</v>
      </c>
      <c r="H10119" s="45" t="s">
        <v>92</v>
      </c>
    </row>
    <row r="10120" spans="2:8" x14ac:dyDescent="0.45">
      <c r="B10120" s="39" t="s">
        <v>13820</v>
      </c>
      <c r="C10120" s="4" t="s">
        <v>5622</v>
      </c>
      <c r="D10120" s="4" t="s">
        <v>5634</v>
      </c>
      <c r="E10120" s="3" t="s">
        <v>90</v>
      </c>
      <c r="F10120" s="3" t="s">
        <v>91</v>
      </c>
      <c r="G10120" s="12">
        <v>620221290099</v>
      </c>
      <c r="H10120" s="45" t="s">
        <v>92</v>
      </c>
    </row>
    <row r="10121" spans="2:8" x14ac:dyDescent="0.45">
      <c r="B10121" s="39" t="s">
        <v>13820</v>
      </c>
      <c r="C10121" s="4" t="s">
        <v>5622</v>
      </c>
      <c r="D10121" s="4" t="s">
        <v>5635</v>
      </c>
      <c r="E10121" s="3" t="s">
        <v>90</v>
      </c>
      <c r="F10121" s="3" t="s">
        <v>91</v>
      </c>
      <c r="G10121" s="12">
        <v>620221200210</v>
      </c>
      <c r="H10121" s="45" t="s">
        <v>92</v>
      </c>
    </row>
    <row r="10122" spans="2:8" x14ac:dyDescent="0.45">
      <c r="B10122" s="39" t="s">
        <v>13820</v>
      </c>
      <c r="C10122" s="4" t="s">
        <v>5622</v>
      </c>
      <c r="D10122" s="4" t="s">
        <v>5636</v>
      </c>
      <c r="E10122" s="3" t="s">
        <v>90</v>
      </c>
      <c r="F10122" s="3" t="s">
        <v>91</v>
      </c>
      <c r="G10122" s="12">
        <v>620221200913</v>
      </c>
      <c r="H10122" s="45" t="s">
        <v>92</v>
      </c>
    </row>
    <row r="10123" spans="2:8" x14ac:dyDescent="0.45">
      <c r="B10123" s="39" t="s">
        <v>13820</v>
      </c>
      <c r="C10123" s="4" t="s">
        <v>5622</v>
      </c>
      <c r="D10123" s="4" t="s">
        <v>5637</v>
      </c>
      <c r="E10123" s="3" t="s">
        <v>90</v>
      </c>
      <c r="F10123" s="3" t="s">
        <v>91</v>
      </c>
      <c r="G10123" s="12">
        <v>620221290051</v>
      </c>
      <c r="H10123" s="45" t="s">
        <v>92</v>
      </c>
    </row>
    <row r="10124" spans="2:8" x14ac:dyDescent="0.45">
      <c r="B10124" s="39" t="s">
        <v>13820</v>
      </c>
      <c r="C10124" s="4" t="s">
        <v>5622</v>
      </c>
      <c r="D10124" s="4" t="s">
        <v>5638</v>
      </c>
      <c r="E10124" s="3" t="s">
        <v>90</v>
      </c>
      <c r="F10124" s="3" t="s">
        <v>91</v>
      </c>
      <c r="G10124" s="12">
        <v>620221200203</v>
      </c>
      <c r="H10124" s="45" t="s">
        <v>92</v>
      </c>
    </row>
    <row r="10125" spans="2:8" x14ac:dyDescent="0.45">
      <c r="B10125" s="39" t="s">
        <v>13820</v>
      </c>
      <c r="C10125" s="4" t="s">
        <v>5622</v>
      </c>
      <c r="D10125" s="4" t="s">
        <v>94</v>
      </c>
      <c r="E10125" s="3" t="s">
        <v>90</v>
      </c>
      <c r="F10125" s="3" t="s">
        <v>91</v>
      </c>
      <c r="G10125" s="12">
        <v>620221200036</v>
      </c>
      <c r="H10125" s="45" t="s">
        <v>92</v>
      </c>
    </row>
    <row r="10126" spans="2:8" x14ac:dyDescent="0.45">
      <c r="B10126" s="39" t="s">
        <v>13820</v>
      </c>
      <c r="C10126" s="4" t="s">
        <v>5622</v>
      </c>
      <c r="D10126" s="4" t="s">
        <v>5639</v>
      </c>
      <c r="E10126" s="3" t="s">
        <v>90</v>
      </c>
      <c r="F10126" s="3" t="s">
        <v>91</v>
      </c>
      <c r="G10126" s="12">
        <v>620221290075</v>
      </c>
      <c r="H10126" s="45" t="s">
        <v>92</v>
      </c>
    </row>
    <row r="10127" spans="2:8" x14ac:dyDescent="0.45">
      <c r="B10127" s="39" t="s">
        <v>13820</v>
      </c>
      <c r="C10127" s="4" t="s">
        <v>5622</v>
      </c>
      <c r="D10127" s="4" t="s">
        <v>5640</v>
      </c>
      <c r="E10127" s="3" t="s">
        <v>90</v>
      </c>
      <c r="F10127" s="3" t="s">
        <v>91</v>
      </c>
      <c r="G10127" s="12">
        <v>620221200890</v>
      </c>
      <c r="H10127" s="45" t="s">
        <v>92</v>
      </c>
    </row>
    <row r="10128" spans="2:8" x14ac:dyDescent="0.45">
      <c r="B10128" s="39" t="s">
        <v>13820</v>
      </c>
      <c r="C10128" s="4" t="s">
        <v>5622</v>
      </c>
      <c r="D10128" s="4" t="s">
        <v>5641</v>
      </c>
      <c r="E10128" s="3" t="s">
        <v>90</v>
      </c>
      <c r="F10128" s="3" t="s">
        <v>91</v>
      </c>
      <c r="G10128" s="12">
        <v>620221200135</v>
      </c>
      <c r="H10128" s="45" t="s">
        <v>92</v>
      </c>
    </row>
    <row r="10129" spans="2:8" x14ac:dyDescent="0.45">
      <c r="B10129" s="39" t="s">
        <v>13820</v>
      </c>
      <c r="C10129" s="4" t="s">
        <v>5622</v>
      </c>
      <c r="D10129" s="4" t="s">
        <v>5642</v>
      </c>
      <c r="E10129" s="3" t="s">
        <v>90</v>
      </c>
      <c r="F10129" s="3" t="s">
        <v>91</v>
      </c>
      <c r="G10129" s="12">
        <v>620221200401</v>
      </c>
      <c r="H10129" s="45" t="s">
        <v>92</v>
      </c>
    </row>
    <row r="10130" spans="2:8" x14ac:dyDescent="0.45">
      <c r="B10130" s="39" t="s">
        <v>13820</v>
      </c>
      <c r="C10130" s="4" t="s">
        <v>5622</v>
      </c>
      <c r="D10130" s="4" t="s">
        <v>157</v>
      </c>
      <c r="E10130" s="3" t="s">
        <v>90</v>
      </c>
      <c r="F10130" s="3" t="s">
        <v>91</v>
      </c>
      <c r="G10130" s="12">
        <v>620221200081</v>
      </c>
      <c r="H10130" s="45" t="s">
        <v>92</v>
      </c>
    </row>
    <row r="10131" spans="2:8" x14ac:dyDescent="0.45">
      <c r="B10131" s="39" t="s">
        <v>13820</v>
      </c>
      <c r="C10131" s="4" t="s">
        <v>5622</v>
      </c>
      <c r="D10131" s="4" t="s">
        <v>157</v>
      </c>
      <c r="E10131" s="3" t="s">
        <v>589</v>
      </c>
      <c r="F10131" s="3" t="s">
        <v>91</v>
      </c>
      <c r="G10131" s="12">
        <v>620221201088</v>
      </c>
    </row>
    <row r="10132" spans="2:8" x14ac:dyDescent="0.45">
      <c r="B10132" s="39" t="s">
        <v>13820</v>
      </c>
      <c r="C10132" s="4" t="s">
        <v>5622</v>
      </c>
      <c r="D10132" s="4" t="s">
        <v>5643</v>
      </c>
      <c r="E10132" s="3" t="s">
        <v>90</v>
      </c>
      <c r="F10132" s="3" t="s">
        <v>91</v>
      </c>
      <c r="G10132" s="12">
        <v>620221203020</v>
      </c>
      <c r="H10132" s="45" t="s">
        <v>92</v>
      </c>
    </row>
    <row r="10133" spans="2:8" x14ac:dyDescent="0.45">
      <c r="B10133" s="39" t="s">
        <v>13820</v>
      </c>
      <c r="C10133" s="4" t="s">
        <v>5622</v>
      </c>
      <c r="D10133" s="4" t="s">
        <v>5643</v>
      </c>
      <c r="E10133" s="3" t="s">
        <v>589</v>
      </c>
      <c r="F10133" s="3" t="s">
        <v>91</v>
      </c>
      <c r="G10133" s="12">
        <v>620221204027</v>
      </c>
    </row>
    <row r="10134" spans="2:8" x14ac:dyDescent="0.45">
      <c r="B10134" s="39" t="s">
        <v>13820</v>
      </c>
      <c r="C10134" s="4" t="s">
        <v>5622</v>
      </c>
      <c r="D10134" s="4" t="s">
        <v>5644</v>
      </c>
      <c r="E10134" s="3" t="s">
        <v>5625</v>
      </c>
      <c r="F10134" s="3" t="s">
        <v>91</v>
      </c>
      <c r="G10134" s="12">
        <v>620221248304</v>
      </c>
    </row>
    <row r="10135" spans="2:8" x14ac:dyDescent="0.45">
      <c r="B10135" s="39" t="s">
        <v>13820</v>
      </c>
      <c r="C10135" s="4" t="s">
        <v>5622</v>
      </c>
      <c r="D10135" s="4" t="s">
        <v>5645</v>
      </c>
      <c r="E10135" s="3" t="s">
        <v>5625</v>
      </c>
      <c r="F10135" s="3" t="s">
        <v>91</v>
      </c>
      <c r="G10135" s="12">
        <v>620221248205</v>
      </c>
    </row>
    <row r="10136" spans="2:8" x14ac:dyDescent="0.45">
      <c r="B10136" s="39" t="s">
        <v>13820</v>
      </c>
      <c r="C10136" s="4" t="s">
        <v>5622</v>
      </c>
      <c r="D10136" s="4" t="s">
        <v>5646</v>
      </c>
      <c r="E10136" s="3" t="s">
        <v>5625</v>
      </c>
      <c r="F10136" s="3" t="s">
        <v>91</v>
      </c>
      <c r="G10136" s="12">
        <v>620221248229</v>
      </c>
    </row>
    <row r="10137" spans="2:8" x14ac:dyDescent="0.45">
      <c r="B10137" s="39" t="s">
        <v>13820</v>
      </c>
      <c r="C10137" s="4" t="s">
        <v>5622</v>
      </c>
      <c r="D10137" s="4" t="s">
        <v>5647</v>
      </c>
      <c r="E10137" s="3" t="s">
        <v>5625</v>
      </c>
      <c r="F10137" s="3" t="s">
        <v>91</v>
      </c>
      <c r="G10137" s="12">
        <v>620221248113</v>
      </c>
    </row>
    <row r="10138" spans="2:8" x14ac:dyDescent="0.45">
      <c r="B10138" s="39" t="s">
        <v>13820</v>
      </c>
      <c r="C10138" s="4" t="s">
        <v>5622</v>
      </c>
      <c r="D10138" s="4" t="s">
        <v>5648</v>
      </c>
      <c r="E10138" s="3" t="s">
        <v>90</v>
      </c>
      <c r="F10138" s="3" t="s">
        <v>91</v>
      </c>
      <c r="G10138" s="12">
        <v>620221200012</v>
      </c>
      <c r="H10138" s="45" t="s">
        <v>92</v>
      </c>
    </row>
    <row r="10139" spans="2:8" x14ac:dyDescent="0.45">
      <c r="B10139" s="39" t="s">
        <v>13820</v>
      </c>
      <c r="C10139" s="4" t="s">
        <v>5622</v>
      </c>
      <c r="D10139" s="4" t="s">
        <v>5648</v>
      </c>
      <c r="E10139" s="3" t="s">
        <v>589</v>
      </c>
      <c r="F10139" s="3" t="s">
        <v>91</v>
      </c>
      <c r="G10139" s="12">
        <v>620221201019</v>
      </c>
    </row>
    <row r="10140" spans="2:8" x14ac:dyDescent="0.45">
      <c r="B10140" s="39" t="s">
        <v>13820</v>
      </c>
      <c r="C10140" s="4" t="s">
        <v>5622</v>
      </c>
      <c r="D10140" s="4" t="s">
        <v>5649</v>
      </c>
      <c r="E10140" s="3" t="s">
        <v>90</v>
      </c>
      <c r="F10140" s="3" t="s">
        <v>91</v>
      </c>
      <c r="G10140" s="12">
        <v>620221203358</v>
      </c>
      <c r="H10140" s="45" t="s">
        <v>92</v>
      </c>
    </row>
    <row r="10141" spans="2:8" x14ac:dyDescent="0.45">
      <c r="B10141" s="39" t="s">
        <v>13820</v>
      </c>
      <c r="C10141" s="4" t="s">
        <v>5622</v>
      </c>
      <c r="D10141" s="4" t="s">
        <v>5650</v>
      </c>
      <c r="E10141" s="3" t="s">
        <v>90</v>
      </c>
      <c r="F10141" s="3" t="s">
        <v>91</v>
      </c>
      <c r="G10141" s="12">
        <v>620221203365</v>
      </c>
      <c r="H10141" s="45" t="s">
        <v>92</v>
      </c>
    </row>
    <row r="10142" spans="2:8" x14ac:dyDescent="0.45">
      <c r="B10142" s="39" t="s">
        <v>13820</v>
      </c>
      <c r="C10142" s="4" t="s">
        <v>5622</v>
      </c>
      <c r="D10142" s="4" t="s">
        <v>5651</v>
      </c>
      <c r="E10142" s="3" t="s">
        <v>90</v>
      </c>
      <c r="F10142" s="3" t="s">
        <v>91</v>
      </c>
      <c r="G10142" s="12">
        <v>620221203372</v>
      </c>
      <c r="H10142" s="45" t="s">
        <v>92</v>
      </c>
    </row>
    <row r="10143" spans="2:8" x14ac:dyDescent="0.45">
      <c r="B10143" s="39" t="s">
        <v>13820</v>
      </c>
      <c r="C10143" s="4" t="s">
        <v>5652</v>
      </c>
      <c r="D10143" s="4" t="s">
        <v>2226</v>
      </c>
      <c r="E10143" s="3" t="s">
        <v>473</v>
      </c>
      <c r="F10143" s="3" t="s">
        <v>218</v>
      </c>
      <c r="G10143" s="12">
        <v>75039203142</v>
      </c>
    </row>
    <row r="10144" spans="2:8" x14ac:dyDescent="0.45">
      <c r="B10144" s="39" t="s">
        <v>13820</v>
      </c>
      <c r="C10144" s="4" t="s">
        <v>5652</v>
      </c>
      <c r="D10144" s="4" t="s">
        <v>2227</v>
      </c>
      <c r="E10144" s="3" t="s">
        <v>473</v>
      </c>
      <c r="F10144" s="3" t="s">
        <v>218</v>
      </c>
      <c r="G10144" s="12">
        <v>75039202145</v>
      </c>
    </row>
    <row r="10145" spans="2:8" x14ac:dyDescent="0.45">
      <c r="B10145" s="39" t="s">
        <v>13820</v>
      </c>
      <c r="C10145" s="4" t="s">
        <v>5652</v>
      </c>
      <c r="D10145" s="4" t="s">
        <v>2228</v>
      </c>
      <c r="E10145" s="3" t="s">
        <v>473</v>
      </c>
      <c r="F10145" s="3" t="s">
        <v>218</v>
      </c>
      <c r="G10145" s="12">
        <v>75039201148</v>
      </c>
    </row>
    <row r="10146" spans="2:8" x14ac:dyDescent="0.45">
      <c r="B10146" s="39" t="s">
        <v>13820</v>
      </c>
      <c r="C10146" s="4" t="s">
        <v>5653</v>
      </c>
      <c r="D10146" s="4" t="s">
        <v>5654</v>
      </c>
      <c r="E10146" s="3" t="s">
        <v>5</v>
      </c>
      <c r="F10146" s="3" t="s">
        <v>106</v>
      </c>
      <c r="G10146" s="12">
        <v>895304002597</v>
      </c>
    </row>
    <row r="10147" spans="2:8" x14ac:dyDescent="0.45">
      <c r="B10147" s="39" t="s">
        <v>13820</v>
      </c>
      <c r="C10147" s="4" t="s">
        <v>5653</v>
      </c>
      <c r="D10147" s="4" t="s">
        <v>5655</v>
      </c>
      <c r="E10147" s="3" t="s">
        <v>5</v>
      </c>
      <c r="F10147" s="3" t="s">
        <v>106</v>
      </c>
      <c r="G10147" s="12">
        <v>895304002832</v>
      </c>
    </row>
    <row r="10148" spans="2:8" x14ac:dyDescent="0.45">
      <c r="B10148" s="39" t="s">
        <v>13820</v>
      </c>
      <c r="C10148" s="4" t="s">
        <v>5653</v>
      </c>
      <c r="D10148" s="4" t="s">
        <v>5656</v>
      </c>
      <c r="E10148" s="3" t="s">
        <v>5</v>
      </c>
      <c r="F10148" s="3" t="s">
        <v>106</v>
      </c>
      <c r="G10148" s="12">
        <v>895301002702</v>
      </c>
    </row>
    <row r="10149" spans="2:8" x14ac:dyDescent="0.45">
      <c r="B10149" s="39" t="s">
        <v>13820</v>
      </c>
      <c r="C10149" s="4" t="s">
        <v>5653</v>
      </c>
      <c r="D10149" s="4" t="s">
        <v>5657</v>
      </c>
      <c r="E10149" s="3" t="s">
        <v>5</v>
      </c>
      <c r="F10149" s="3" t="s">
        <v>106</v>
      </c>
      <c r="G10149" s="12">
        <v>895304002610</v>
      </c>
    </row>
    <row r="10150" spans="2:8" x14ac:dyDescent="0.45">
      <c r="B10150" s="39" t="s">
        <v>13820</v>
      </c>
      <c r="C10150" s="4" t="s">
        <v>5653</v>
      </c>
      <c r="D10150" s="4" t="s">
        <v>5658</v>
      </c>
      <c r="E10150" s="3" t="s">
        <v>5</v>
      </c>
      <c r="F10150" s="3" t="s">
        <v>106</v>
      </c>
      <c r="G10150" s="12">
        <v>895304002603</v>
      </c>
    </row>
    <row r="10151" spans="2:8" x14ac:dyDescent="0.45">
      <c r="B10151" s="39" t="s">
        <v>13820</v>
      </c>
      <c r="C10151" s="4" t="s">
        <v>5653</v>
      </c>
      <c r="D10151" s="4" t="s">
        <v>5659</v>
      </c>
      <c r="E10151" s="3" t="s">
        <v>5</v>
      </c>
      <c r="F10151" s="3" t="s">
        <v>106</v>
      </c>
      <c r="G10151" s="12">
        <v>895304002351</v>
      </c>
    </row>
    <row r="10152" spans="2:8" x14ac:dyDescent="0.45">
      <c r="B10152" s="39" t="s">
        <v>13820</v>
      </c>
      <c r="C10152" s="4" t="s">
        <v>5653</v>
      </c>
      <c r="D10152" s="4" t="s">
        <v>5660</v>
      </c>
      <c r="E10152" s="3" t="s">
        <v>5</v>
      </c>
      <c r="F10152" s="3" t="s">
        <v>106</v>
      </c>
      <c r="G10152" s="12">
        <v>895304002672</v>
      </c>
    </row>
    <row r="10153" spans="2:8" x14ac:dyDescent="0.45">
      <c r="B10153" s="39" t="s">
        <v>13820</v>
      </c>
      <c r="C10153" s="4" t="s">
        <v>5653</v>
      </c>
      <c r="D10153" s="4" t="s">
        <v>5661</v>
      </c>
      <c r="E10153" s="3" t="s">
        <v>5</v>
      </c>
      <c r="F10153" s="3" t="s">
        <v>106</v>
      </c>
      <c r="G10153" s="12">
        <v>895304002061</v>
      </c>
    </row>
    <row r="10154" spans="2:8" x14ac:dyDescent="0.45">
      <c r="B10154" s="39" t="s">
        <v>13820</v>
      </c>
      <c r="C10154" s="4" t="s">
        <v>5653</v>
      </c>
      <c r="D10154" s="4" t="s">
        <v>5662</v>
      </c>
      <c r="E10154" s="3" t="s">
        <v>5</v>
      </c>
      <c r="F10154" s="3" t="s">
        <v>106</v>
      </c>
      <c r="G10154" s="12">
        <v>895304002306</v>
      </c>
    </row>
    <row r="10155" spans="2:8" x14ac:dyDescent="0.45">
      <c r="B10155" s="39" t="s">
        <v>13820</v>
      </c>
      <c r="C10155" s="4" t="s">
        <v>5663</v>
      </c>
      <c r="D10155" s="4" t="s">
        <v>5664</v>
      </c>
      <c r="E10155" s="3" t="s">
        <v>4674</v>
      </c>
      <c r="F10155" s="3" t="s">
        <v>5665</v>
      </c>
      <c r="G10155" s="12">
        <v>41498299347</v>
      </c>
    </row>
    <row r="10156" spans="2:8" x14ac:dyDescent="0.45">
      <c r="B10156" s="39" t="s">
        <v>13820</v>
      </c>
      <c r="C10156" s="4" t="s">
        <v>5668</v>
      </c>
      <c r="D10156" s="4" t="s">
        <v>4090</v>
      </c>
      <c r="E10156" s="3" t="s">
        <v>5670</v>
      </c>
      <c r="F10156" s="3" t="s">
        <v>4090</v>
      </c>
      <c r="G10156" s="12">
        <v>70132006003</v>
      </c>
      <c r="H10156" s="45" t="s">
        <v>4091</v>
      </c>
    </row>
    <row r="10157" spans="2:8" x14ac:dyDescent="0.45">
      <c r="B10157" s="39" t="s">
        <v>13820</v>
      </c>
      <c r="C10157" s="4" t="s">
        <v>5668</v>
      </c>
      <c r="D10157" s="4" t="s">
        <v>4090</v>
      </c>
      <c r="E10157" s="3" t="s">
        <v>1243</v>
      </c>
      <c r="F10157" s="3" t="s">
        <v>4090</v>
      </c>
      <c r="G10157" s="12">
        <v>70132006034</v>
      </c>
      <c r="H10157" s="45" t="s">
        <v>5669</v>
      </c>
    </row>
    <row r="10158" spans="2:8" x14ac:dyDescent="0.45">
      <c r="B10158" s="39" t="s">
        <v>13820</v>
      </c>
      <c r="C10158" s="4" t="s">
        <v>5668</v>
      </c>
      <c r="D10158" s="4" t="s">
        <v>4090</v>
      </c>
      <c r="E10158" s="3" t="s">
        <v>1243</v>
      </c>
      <c r="F10158" s="3" t="s">
        <v>4090</v>
      </c>
      <c r="G10158" s="12">
        <v>70132104204</v>
      </c>
      <c r="H10158" s="45" t="s">
        <v>5669</v>
      </c>
    </row>
    <row r="10159" spans="2:8" x14ac:dyDescent="0.45">
      <c r="B10159" s="39" t="s">
        <v>13820</v>
      </c>
      <c r="C10159" s="4" t="s">
        <v>5668</v>
      </c>
      <c r="D10159" s="4" t="s">
        <v>5671</v>
      </c>
      <c r="E10159" s="3" t="s">
        <v>5670</v>
      </c>
      <c r="F10159" s="3" t="s">
        <v>4090</v>
      </c>
      <c r="G10159" s="12">
        <v>70132010451</v>
      </c>
      <c r="H10159" s="45" t="s">
        <v>4091</v>
      </c>
    </row>
    <row r="10160" spans="2:8" x14ac:dyDescent="0.45">
      <c r="B10160" s="39" t="s">
        <v>13820</v>
      </c>
      <c r="C10160" s="4" t="s">
        <v>5666</v>
      </c>
      <c r="D10160" s="4" t="s">
        <v>5667</v>
      </c>
      <c r="E10160" s="3" t="s">
        <v>3611</v>
      </c>
      <c r="F10160" s="3" t="s">
        <v>1615</v>
      </c>
      <c r="G10160" s="12">
        <v>70132002005</v>
      </c>
    </row>
    <row r="10161" spans="1:8" x14ac:dyDescent="0.45">
      <c r="B10161" s="39" t="s">
        <v>13820</v>
      </c>
      <c r="C10161" s="4" t="s">
        <v>5666</v>
      </c>
      <c r="D10161" s="4" t="s">
        <v>5667</v>
      </c>
      <c r="E10161" s="3" t="s">
        <v>3611</v>
      </c>
      <c r="F10161" s="3" t="s">
        <v>1615</v>
      </c>
      <c r="G10161" s="12">
        <v>70132002012</v>
      </c>
    </row>
    <row r="10162" spans="1:8" x14ac:dyDescent="0.45">
      <c r="B10162" s="39" t="s">
        <v>13820</v>
      </c>
      <c r="C10162" s="4" t="s">
        <v>5672</v>
      </c>
      <c r="D10162" s="4" t="s">
        <v>1451</v>
      </c>
      <c r="E10162" s="3" t="s">
        <v>1453</v>
      </c>
      <c r="F10162" s="3" t="s">
        <v>8</v>
      </c>
      <c r="G10162" s="12">
        <v>754527006587</v>
      </c>
    </row>
    <row r="10163" spans="1:8" x14ac:dyDescent="0.45">
      <c r="B10163" s="39" t="s">
        <v>13820</v>
      </c>
      <c r="C10163" s="4" t="s">
        <v>5672</v>
      </c>
      <c r="D10163" s="4" t="s">
        <v>1451</v>
      </c>
      <c r="E10163" s="3" t="s">
        <v>1451</v>
      </c>
      <c r="F10163" s="3" t="s">
        <v>8</v>
      </c>
      <c r="G10163" s="12">
        <v>754527007683</v>
      </c>
    </row>
    <row r="10164" spans="1:8" x14ac:dyDescent="0.45">
      <c r="B10164" s="39" t="s">
        <v>13820</v>
      </c>
      <c r="C10164" s="4" t="s">
        <v>5672</v>
      </c>
      <c r="D10164" s="4" t="s">
        <v>7</v>
      </c>
      <c r="E10164" s="3" t="s">
        <v>1453</v>
      </c>
      <c r="F10164" s="3" t="s">
        <v>8</v>
      </c>
      <c r="G10164" s="12">
        <v>754527006587</v>
      </c>
    </row>
    <row r="10165" spans="1:8" x14ac:dyDescent="0.45">
      <c r="B10165" s="39" t="s">
        <v>13820</v>
      </c>
      <c r="C10165" s="4" t="s">
        <v>5672</v>
      </c>
      <c r="D10165" s="4" t="s">
        <v>9</v>
      </c>
      <c r="E10165" s="3" t="s">
        <v>1453</v>
      </c>
      <c r="F10165" s="3" t="s">
        <v>8</v>
      </c>
      <c r="G10165" s="12">
        <v>754527006587</v>
      </c>
    </row>
    <row r="10166" spans="1:8" x14ac:dyDescent="0.45">
      <c r="B10166" s="39" t="s">
        <v>13820</v>
      </c>
      <c r="C10166" s="4" t="s">
        <v>5673</v>
      </c>
      <c r="D10166" s="4" t="s">
        <v>5676</v>
      </c>
      <c r="E10166" s="3" t="s">
        <v>1242</v>
      </c>
      <c r="F10166" s="3" t="s">
        <v>5675</v>
      </c>
      <c r="G10166" s="12">
        <v>76406021505</v>
      </c>
      <c r="H10166" s="45" t="s">
        <v>5677</v>
      </c>
    </row>
    <row r="10167" spans="1:8" x14ac:dyDescent="0.45">
      <c r="B10167" s="39" t="s">
        <v>13820</v>
      </c>
      <c r="C10167" s="4" t="s">
        <v>5673</v>
      </c>
      <c r="D10167" s="4" t="s">
        <v>5678</v>
      </c>
      <c r="E10167" s="3" t="s">
        <v>1242</v>
      </c>
      <c r="F10167" s="3" t="s">
        <v>5675</v>
      </c>
      <c r="G10167" s="12">
        <v>76406022601</v>
      </c>
      <c r="H10167" s="45" t="s">
        <v>1779</v>
      </c>
    </row>
    <row r="10168" spans="1:8" x14ac:dyDescent="0.45">
      <c r="B10168" s="39" t="s">
        <v>13820</v>
      </c>
      <c r="C10168" s="4" t="s">
        <v>5673</v>
      </c>
      <c r="D10168" s="4" t="s">
        <v>5678</v>
      </c>
      <c r="E10168" s="3" t="s">
        <v>282</v>
      </c>
      <c r="F10168" s="3" t="s">
        <v>5675</v>
      </c>
      <c r="G10168" s="12">
        <v>76406668601</v>
      </c>
      <c r="H10168" s="45" t="s">
        <v>5679</v>
      </c>
    </row>
    <row r="10169" spans="1:8" x14ac:dyDescent="0.45">
      <c r="B10169" s="39" t="s">
        <v>13820</v>
      </c>
      <c r="C10169" s="4" t="s">
        <v>5673</v>
      </c>
      <c r="D10169" s="4" t="s">
        <v>5680</v>
      </c>
      <c r="E10169" s="3" t="s">
        <v>1242</v>
      </c>
      <c r="F10169" s="3" t="s">
        <v>5675</v>
      </c>
      <c r="G10169" s="12">
        <v>76406021604</v>
      </c>
      <c r="H10169" s="45" t="s">
        <v>5682</v>
      </c>
    </row>
    <row r="10170" spans="1:8" x14ac:dyDescent="0.45">
      <c r="B10170" s="39" t="s">
        <v>13820</v>
      </c>
      <c r="C10170" s="4" t="s">
        <v>5673</v>
      </c>
      <c r="D10170" s="4" t="s">
        <v>5680</v>
      </c>
      <c r="E10170" s="3" t="s">
        <v>282</v>
      </c>
      <c r="F10170" s="3" t="s">
        <v>5675</v>
      </c>
      <c r="G10170" s="12">
        <v>76406668502</v>
      </c>
      <c r="H10170" s="45" t="s">
        <v>5681</v>
      </c>
    </row>
    <row r="10171" spans="1:8" x14ac:dyDescent="0.45">
      <c r="B10171" s="39" t="s">
        <v>13820</v>
      </c>
      <c r="C10171" s="4" t="s">
        <v>5673</v>
      </c>
      <c r="D10171" s="4" t="s">
        <v>5683</v>
      </c>
      <c r="E10171" s="3" t="s">
        <v>1242</v>
      </c>
      <c r="F10171" s="3" t="s">
        <v>5675</v>
      </c>
      <c r="G10171" s="12">
        <v>76406021802</v>
      </c>
      <c r="H10171" s="45" t="s">
        <v>3004</v>
      </c>
    </row>
    <row r="10172" spans="1:8" x14ac:dyDescent="0.45">
      <c r="B10172" s="39" t="s">
        <v>13820</v>
      </c>
      <c r="C10172" s="4" t="s">
        <v>5673</v>
      </c>
      <c r="D10172" s="4" t="s">
        <v>5683</v>
      </c>
      <c r="E10172" s="3" t="s">
        <v>282</v>
      </c>
      <c r="F10172" s="3" t="s">
        <v>5675</v>
      </c>
      <c r="G10172" s="12">
        <v>76406668304</v>
      </c>
      <c r="H10172" s="45" t="s">
        <v>5677</v>
      </c>
    </row>
    <row r="10173" spans="1:8" x14ac:dyDescent="0.45">
      <c r="B10173" s="39" t="s">
        <v>13820</v>
      </c>
      <c r="C10173" s="4" t="s">
        <v>5673</v>
      </c>
      <c r="D10173" s="4" t="s">
        <v>5684</v>
      </c>
      <c r="E10173" s="3" t="s">
        <v>1242</v>
      </c>
      <c r="F10173" s="3" t="s">
        <v>5675</v>
      </c>
      <c r="G10173" s="12">
        <v>76406021901</v>
      </c>
      <c r="H10173" s="45" t="s">
        <v>5685</v>
      </c>
    </row>
    <row r="10174" spans="1:8" x14ac:dyDescent="0.45">
      <c r="B10174" s="39" t="s">
        <v>13820</v>
      </c>
      <c r="C10174" s="4" t="s">
        <v>5673</v>
      </c>
      <c r="D10174" s="4" t="s">
        <v>5684</v>
      </c>
      <c r="E10174" s="3" t="s">
        <v>282</v>
      </c>
      <c r="F10174" s="3" t="s">
        <v>5675</v>
      </c>
      <c r="G10174" s="12">
        <v>76406668106</v>
      </c>
      <c r="H10174" s="45" t="s">
        <v>5681</v>
      </c>
    </row>
    <row r="10175" spans="1:8" x14ac:dyDescent="0.45">
      <c r="B10175" s="39" t="s">
        <v>13820</v>
      </c>
      <c r="C10175" s="4" t="s">
        <v>5673</v>
      </c>
      <c r="D10175" s="4" t="s">
        <v>5688</v>
      </c>
      <c r="E10175" s="3" t="s">
        <v>1242</v>
      </c>
      <c r="F10175" s="3" t="s">
        <v>5675</v>
      </c>
      <c r="G10175" s="12">
        <v>76406022502</v>
      </c>
      <c r="H10175" s="45" t="s">
        <v>5689</v>
      </c>
    </row>
    <row r="10176" spans="1:8" x14ac:dyDescent="0.45">
      <c r="A10176" s="51">
        <v>43796</v>
      </c>
      <c r="B10176" s="40" t="s">
        <v>8934</v>
      </c>
      <c r="C10176" t="s">
        <v>24741</v>
      </c>
      <c r="D10176" t="s">
        <v>1697</v>
      </c>
      <c r="E10176" s="50" t="s">
        <v>123</v>
      </c>
      <c r="F10176" t="s">
        <v>106</v>
      </c>
      <c r="G10176" s="62">
        <v>95301132499</v>
      </c>
      <c r="H10176" s="49"/>
    </row>
    <row r="10177" spans="1:8" x14ac:dyDescent="0.45">
      <c r="A10177" s="52">
        <v>44193</v>
      </c>
      <c r="B10177" s="39" t="s">
        <v>8934</v>
      </c>
      <c r="C10177" t="s">
        <v>24741</v>
      </c>
      <c r="D10177" t="s">
        <v>1697</v>
      </c>
      <c r="E10177" t="s">
        <v>123</v>
      </c>
      <c r="F10177" t="s">
        <v>106</v>
      </c>
      <c r="G10177" s="62">
        <v>95301132499</v>
      </c>
      <c r="H10177" s="49"/>
    </row>
    <row r="10178" spans="1:8" x14ac:dyDescent="0.45">
      <c r="A10178" s="52">
        <v>44404</v>
      </c>
      <c r="B10178" s="39" t="s">
        <v>8934</v>
      </c>
      <c r="C10178" s="69" t="s">
        <v>24741</v>
      </c>
      <c r="D10178" s="69" t="s">
        <v>1697</v>
      </c>
      <c r="E10178" s="70" t="s">
        <v>123</v>
      </c>
      <c r="F10178" s="69" t="s">
        <v>106</v>
      </c>
      <c r="G10178" s="75">
        <v>95301132499</v>
      </c>
      <c r="H10178" s="49"/>
    </row>
    <row r="10179" spans="1:8" x14ac:dyDescent="0.45">
      <c r="A10179" s="76" t="s">
        <v>24890</v>
      </c>
      <c r="B10179" s="39" t="s">
        <v>8934</v>
      </c>
      <c r="C10179" s="77" t="s">
        <v>24741</v>
      </c>
      <c r="D10179" s="77" t="s">
        <v>1697</v>
      </c>
      <c r="E10179" s="77" t="s">
        <v>123</v>
      </c>
      <c r="F10179" s="77" t="s">
        <v>106</v>
      </c>
      <c r="G10179" s="82">
        <v>95301132499</v>
      </c>
      <c r="H10179" s="49"/>
    </row>
    <row r="10180" spans="1:8" x14ac:dyDescent="0.45">
      <c r="A10180" s="38">
        <v>45260</v>
      </c>
      <c r="B10180" s="39" t="s">
        <v>8934</v>
      </c>
      <c r="C10180" s="4" t="s">
        <v>24741</v>
      </c>
      <c r="D10180" s="4" t="s">
        <v>1697</v>
      </c>
      <c r="E10180" s="3" t="s">
        <v>123</v>
      </c>
      <c r="F10180" s="3" t="s">
        <v>106</v>
      </c>
      <c r="G10180" s="12">
        <v>95301132499</v>
      </c>
    </row>
    <row r="10181" spans="1:8" x14ac:dyDescent="0.45">
      <c r="B10181" s="39" t="s">
        <v>13820</v>
      </c>
      <c r="C10181" s="4" t="s">
        <v>5690</v>
      </c>
      <c r="D10181" s="4" t="s">
        <v>1984</v>
      </c>
      <c r="E10181" s="3" t="s">
        <v>479</v>
      </c>
      <c r="F10181" s="3" t="s">
        <v>195</v>
      </c>
      <c r="G10181" s="12">
        <v>72999552044</v>
      </c>
      <c r="H10181" s="45" t="s">
        <v>480</v>
      </c>
    </row>
    <row r="10182" spans="1:8" x14ac:dyDescent="0.45">
      <c r="B10182" s="39" t="s">
        <v>13820</v>
      </c>
      <c r="C10182" s="4" t="s">
        <v>5691</v>
      </c>
      <c r="D10182" s="4" t="s">
        <v>199</v>
      </c>
      <c r="E10182" s="3" t="s">
        <v>198</v>
      </c>
      <c r="F10182" s="3" t="s">
        <v>195</v>
      </c>
      <c r="G10182" s="12">
        <v>72999442048</v>
      </c>
      <c r="H10182" s="45" t="s">
        <v>196</v>
      </c>
    </row>
    <row r="10183" spans="1:8" x14ac:dyDescent="0.45">
      <c r="B10183" s="39" t="s">
        <v>13820</v>
      </c>
      <c r="C10183" s="4" t="s">
        <v>5691</v>
      </c>
      <c r="D10183" s="4" t="s">
        <v>200</v>
      </c>
      <c r="E10183" s="3" t="s">
        <v>198</v>
      </c>
      <c r="F10183" s="3" t="s">
        <v>195</v>
      </c>
      <c r="G10183" s="12">
        <v>72999441041</v>
      </c>
      <c r="H10183" s="45" t="s">
        <v>196</v>
      </c>
    </row>
    <row r="10184" spans="1:8" x14ac:dyDescent="0.45">
      <c r="B10184" s="39" t="s">
        <v>13820</v>
      </c>
      <c r="C10184" s="4" t="s">
        <v>5691</v>
      </c>
      <c r="D10184" s="4" t="s">
        <v>201</v>
      </c>
      <c r="E10184" s="3" t="s">
        <v>3462</v>
      </c>
      <c r="F10184" s="3" t="s">
        <v>195</v>
      </c>
      <c r="G10184" s="12">
        <v>72999453044</v>
      </c>
      <c r="H10184" s="45" t="s">
        <v>196</v>
      </c>
    </row>
    <row r="10185" spans="1:8" x14ac:dyDescent="0.45">
      <c r="B10185" s="39" t="s">
        <v>13820</v>
      </c>
      <c r="C10185" s="4" t="s">
        <v>5692</v>
      </c>
      <c r="D10185" s="4" t="s">
        <v>5693</v>
      </c>
      <c r="E10185" s="3" t="s">
        <v>5694</v>
      </c>
      <c r="F10185" s="3" t="s">
        <v>5695</v>
      </c>
      <c r="G10185" s="12">
        <v>89540504728</v>
      </c>
    </row>
    <row r="10186" spans="1:8" x14ac:dyDescent="0.45">
      <c r="B10186" s="39" t="s">
        <v>13820</v>
      </c>
      <c r="C10186" s="4" t="s">
        <v>5692</v>
      </c>
      <c r="D10186" s="4" t="s">
        <v>5696</v>
      </c>
      <c r="E10186" s="3" t="s">
        <v>5694</v>
      </c>
      <c r="F10186" s="3" t="s">
        <v>5695</v>
      </c>
      <c r="G10186" s="12">
        <v>89540504742</v>
      </c>
    </row>
    <row r="10187" spans="1:8" x14ac:dyDescent="0.45">
      <c r="B10187" s="39" t="s">
        <v>13820</v>
      </c>
      <c r="C10187" s="4" t="s">
        <v>5692</v>
      </c>
      <c r="D10187" s="4" t="s">
        <v>5697</v>
      </c>
      <c r="E10187" s="3" t="s">
        <v>5694</v>
      </c>
      <c r="F10187" s="3" t="s">
        <v>5695</v>
      </c>
      <c r="G10187" s="12">
        <v>89540504780</v>
      </c>
    </row>
    <row r="10188" spans="1:8" x14ac:dyDescent="0.45">
      <c r="B10188" s="39" t="s">
        <v>13820</v>
      </c>
      <c r="C10188" s="4" t="s">
        <v>5698</v>
      </c>
      <c r="D10188" s="4" t="s">
        <v>5699</v>
      </c>
      <c r="E10188" s="3" t="s">
        <v>1468</v>
      </c>
      <c r="F10188" s="3" t="s">
        <v>18</v>
      </c>
      <c r="G10188" s="12">
        <v>796535310829</v>
      </c>
    </row>
    <row r="10189" spans="1:8" x14ac:dyDescent="0.45">
      <c r="B10189" s="39" t="s">
        <v>13820</v>
      </c>
      <c r="C10189" s="4" t="s">
        <v>5698</v>
      </c>
      <c r="D10189" s="4" t="s">
        <v>5700</v>
      </c>
      <c r="E10189" s="3" t="s">
        <v>1468</v>
      </c>
      <c r="F10189" s="3" t="s">
        <v>18</v>
      </c>
      <c r="G10189" s="12">
        <v>796535310614</v>
      </c>
    </row>
    <row r="10190" spans="1:8" x14ac:dyDescent="0.45">
      <c r="B10190" s="39" t="s">
        <v>13820</v>
      </c>
      <c r="C10190" s="4" t="s">
        <v>5698</v>
      </c>
      <c r="D10190" s="4" t="s">
        <v>5701</v>
      </c>
      <c r="E10190" s="3" t="s">
        <v>1468</v>
      </c>
      <c r="F10190" s="3" t="s">
        <v>18</v>
      </c>
      <c r="G10190" s="12">
        <v>796565310379</v>
      </c>
    </row>
    <row r="10191" spans="1:8" x14ac:dyDescent="0.45">
      <c r="B10191" s="39" t="s">
        <v>17037</v>
      </c>
      <c r="C10191" s="4" t="s">
        <v>18997</v>
      </c>
      <c r="E10191" s="3" t="s">
        <v>19031</v>
      </c>
      <c r="F10191" s="3" t="s">
        <v>19856</v>
      </c>
      <c r="G10191" s="12" t="s">
        <v>18224</v>
      </c>
    </row>
    <row r="10192" spans="1:8" x14ac:dyDescent="0.45">
      <c r="B10192" s="39" t="s">
        <v>17037</v>
      </c>
      <c r="C10192" s="4" t="s">
        <v>18999</v>
      </c>
      <c r="E10192" s="3" t="s">
        <v>19031</v>
      </c>
      <c r="F10192" s="3" t="s">
        <v>19858</v>
      </c>
      <c r="G10192" s="12" t="s">
        <v>18226</v>
      </c>
    </row>
    <row r="10193" spans="2:7" x14ac:dyDescent="0.45">
      <c r="B10193" s="39" t="s">
        <v>17037</v>
      </c>
      <c r="C10193" s="4" t="s">
        <v>18999</v>
      </c>
      <c r="E10193" s="3" t="s">
        <v>19032</v>
      </c>
      <c r="F10193" s="3" t="s">
        <v>19859</v>
      </c>
      <c r="G10193" s="12" t="s">
        <v>18227</v>
      </c>
    </row>
    <row r="10194" spans="2:7" x14ac:dyDescent="0.45">
      <c r="B10194" s="39" t="s">
        <v>17037</v>
      </c>
      <c r="C10194" s="4" t="s">
        <v>18999</v>
      </c>
      <c r="E10194" s="3" t="s">
        <v>19027</v>
      </c>
      <c r="F10194" s="3" t="s">
        <v>19860</v>
      </c>
      <c r="G10194" s="12" t="s">
        <v>18228</v>
      </c>
    </row>
    <row r="10195" spans="2:7" x14ac:dyDescent="0.45">
      <c r="B10195" s="39" t="s">
        <v>17037</v>
      </c>
      <c r="C10195" s="4" t="s">
        <v>18999</v>
      </c>
      <c r="E10195" s="3" t="s">
        <v>19042</v>
      </c>
      <c r="F10195" s="3" t="s">
        <v>19861</v>
      </c>
      <c r="G10195" s="12" t="s">
        <v>18229</v>
      </c>
    </row>
    <row r="10196" spans="2:7" x14ac:dyDescent="0.45">
      <c r="B10196" s="39" t="s">
        <v>17037</v>
      </c>
      <c r="C10196" s="4" t="s">
        <v>18999</v>
      </c>
      <c r="E10196" s="3" t="s">
        <v>19032</v>
      </c>
      <c r="F10196" s="3" t="s">
        <v>19862</v>
      </c>
      <c r="G10196" s="12" t="s">
        <v>18230</v>
      </c>
    </row>
    <row r="10197" spans="2:7" x14ac:dyDescent="0.45">
      <c r="B10197" s="39" t="s">
        <v>17037</v>
      </c>
      <c r="C10197" s="4" t="s">
        <v>18999</v>
      </c>
      <c r="E10197" s="3" t="s">
        <v>19031</v>
      </c>
      <c r="F10197" s="3" t="s">
        <v>19863</v>
      </c>
      <c r="G10197" s="12" t="s">
        <v>18231</v>
      </c>
    </row>
    <row r="10198" spans="2:7" x14ac:dyDescent="0.45">
      <c r="B10198" s="39" t="s">
        <v>17037</v>
      </c>
      <c r="C10198" s="4" t="s">
        <v>18999</v>
      </c>
      <c r="E10198" s="3" t="s">
        <v>19039</v>
      </c>
      <c r="F10198" s="3" t="s">
        <v>19864</v>
      </c>
      <c r="G10198" s="12" t="s">
        <v>18232</v>
      </c>
    </row>
    <row r="10199" spans="2:7" x14ac:dyDescent="0.45">
      <c r="B10199" s="39" t="s">
        <v>17037</v>
      </c>
      <c r="C10199" s="4" t="s">
        <v>18999</v>
      </c>
      <c r="E10199" s="3" t="s">
        <v>19039</v>
      </c>
      <c r="F10199" s="3" t="s">
        <v>19865</v>
      </c>
      <c r="G10199" s="12" t="s">
        <v>18233</v>
      </c>
    </row>
    <row r="10200" spans="2:7" x14ac:dyDescent="0.45">
      <c r="B10200" s="39" t="s">
        <v>17037</v>
      </c>
      <c r="C10200" s="4" t="s">
        <v>18999</v>
      </c>
      <c r="E10200" s="3" t="s">
        <v>19042</v>
      </c>
      <c r="F10200" s="3" t="s">
        <v>19866</v>
      </c>
      <c r="G10200" s="12" t="s">
        <v>18234</v>
      </c>
    </row>
    <row r="10201" spans="2:7" x14ac:dyDescent="0.45">
      <c r="B10201" s="39" t="s">
        <v>17037</v>
      </c>
      <c r="C10201" s="4" t="s">
        <v>18999</v>
      </c>
      <c r="E10201" s="3" t="s">
        <v>19039</v>
      </c>
      <c r="F10201" s="3" t="s">
        <v>19867</v>
      </c>
      <c r="G10201" s="12" t="s">
        <v>18235</v>
      </c>
    </row>
    <row r="10202" spans="2:7" x14ac:dyDescent="0.45">
      <c r="B10202" s="39" t="s">
        <v>17037</v>
      </c>
      <c r="C10202" s="4" t="s">
        <v>18999</v>
      </c>
      <c r="E10202" s="3" t="s">
        <v>19031</v>
      </c>
      <c r="F10202" s="3" t="s">
        <v>19868</v>
      </c>
      <c r="G10202" s="12" t="s">
        <v>18236</v>
      </c>
    </row>
    <row r="10203" spans="2:7" x14ac:dyDescent="0.45">
      <c r="B10203" s="39" t="s">
        <v>17037</v>
      </c>
      <c r="C10203" s="4" t="s">
        <v>18999</v>
      </c>
      <c r="E10203" s="3" t="s">
        <v>19030</v>
      </c>
      <c r="F10203" s="3" t="s">
        <v>19869</v>
      </c>
      <c r="G10203" s="12" t="s">
        <v>18237</v>
      </c>
    </row>
    <row r="10204" spans="2:7" x14ac:dyDescent="0.45">
      <c r="B10204" s="39" t="s">
        <v>17037</v>
      </c>
      <c r="C10204" s="4" t="s">
        <v>18999</v>
      </c>
      <c r="E10204" s="3" t="s">
        <v>19027</v>
      </c>
      <c r="F10204" s="3" t="s">
        <v>19870</v>
      </c>
      <c r="G10204" s="12" t="s">
        <v>18238</v>
      </c>
    </row>
    <row r="10205" spans="2:7" x14ac:dyDescent="0.45">
      <c r="B10205" s="39" t="s">
        <v>17037</v>
      </c>
      <c r="C10205" s="4" t="s">
        <v>18999</v>
      </c>
      <c r="E10205" s="3" t="s">
        <v>19032</v>
      </c>
      <c r="F10205" s="3" t="s">
        <v>19871</v>
      </c>
      <c r="G10205" s="12" t="s">
        <v>18239</v>
      </c>
    </row>
    <row r="10206" spans="2:7" x14ac:dyDescent="0.45">
      <c r="B10206" s="39" t="s">
        <v>17037</v>
      </c>
      <c r="C10206" s="4" t="s">
        <v>18999</v>
      </c>
      <c r="E10206" s="3" t="s">
        <v>19031</v>
      </c>
      <c r="F10206" s="3" t="s">
        <v>19872</v>
      </c>
      <c r="G10206" s="12" t="s">
        <v>18240</v>
      </c>
    </row>
    <row r="10207" spans="2:7" x14ac:dyDescent="0.45">
      <c r="B10207" s="39" t="s">
        <v>17037</v>
      </c>
      <c r="C10207" s="4" t="s">
        <v>18999</v>
      </c>
      <c r="E10207" s="3" t="s">
        <v>19028</v>
      </c>
      <c r="F10207" s="3" t="s">
        <v>19873</v>
      </c>
      <c r="G10207" s="12" t="s">
        <v>18241</v>
      </c>
    </row>
    <row r="10208" spans="2:7" x14ac:dyDescent="0.45">
      <c r="B10208" s="39" t="s">
        <v>17037</v>
      </c>
      <c r="C10208" s="4" t="s">
        <v>18999</v>
      </c>
      <c r="E10208" s="3" t="s">
        <v>19032</v>
      </c>
      <c r="F10208" s="3" t="s">
        <v>19874</v>
      </c>
      <c r="G10208" s="12" t="s">
        <v>18242</v>
      </c>
    </row>
    <row r="10209" spans="2:7" x14ac:dyDescent="0.45">
      <c r="B10209" s="39" t="s">
        <v>17037</v>
      </c>
      <c r="C10209" s="4" t="s">
        <v>18999</v>
      </c>
      <c r="E10209" s="3" t="s">
        <v>19039</v>
      </c>
      <c r="F10209" s="3" t="s">
        <v>19875</v>
      </c>
      <c r="G10209" s="12" t="s">
        <v>18243</v>
      </c>
    </row>
    <row r="10210" spans="2:7" x14ac:dyDescent="0.45">
      <c r="B10210" s="39" t="s">
        <v>17037</v>
      </c>
      <c r="C10210" s="4" t="s">
        <v>18999</v>
      </c>
      <c r="E10210" s="3" t="s">
        <v>19029</v>
      </c>
      <c r="F10210" s="3" t="s">
        <v>19876</v>
      </c>
      <c r="G10210" s="12" t="s">
        <v>18244</v>
      </c>
    </row>
    <row r="10211" spans="2:7" x14ac:dyDescent="0.45">
      <c r="B10211" s="39" t="s">
        <v>17037</v>
      </c>
      <c r="C10211" s="4" t="s">
        <v>18999</v>
      </c>
      <c r="E10211" s="3" t="s">
        <v>19029</v>
      </c>
      <c r="F10211" s="3" t="s">
        <v>19877</v>
      </c>
      <c r="G10211" s="12" t="s">
        <v>18245</v>
      </c>
    </row>
    <row r="10212" spans="2:7" x14ac:dyDescent="0.45">
      <c r="B10212" s="39" t="s">
        <v>17037</v>
      </c>
      <c r="C10212" s="4" t="s">
        <v>18999</v>
      </c>
      <c r="E10212" s="3" t="s">
        <v>19029</v>
      </c>
      <c r="F10212" s="3" t="s">
        <v>19878</v>
      </c>
      <c r="G10212" s="12" t="s">
        <v>18246</v>
      </c>
    </row>
    <row r="10213" spans="2:7" x14ac:dyDescent="0.45">
      <c r="B10213" s="39" t="s">
        <v>17037</v>
      </c>
      <c r="C10213" s="4" t="s">
        <v>18998</v>
      </c>
      <c r="E10213" s="3" t="s">
        <v>19052</v>
      </c>
      <c r="F10213" s="3" t="s">
        <v>19857</v>
      </c>
      <c r="G10213" s="12" t="s">
        <v>18225</v>
      </c>
    </row>
    <row r="10214" spans="2:7" x14ac:dyDescent="0.45">
      <c r="B10214" s="39" t="s">
        <v>13820</v>
      </c>
      <c r="C10214" s="4" t="s">
        <v>5702</v>
      </c>
      <c r="D10214" s="4" t="s">
        <v>168</v>
      </c>
      <c r="E10214" s="3" t="s">
        <v>677</v>
      </c>
      <c r="F10214" s="3" t="s">
        <v>167</v>
      </c>
      <c r="G10214" s="12">
        <v>822486183851</v>
      </c>
    </row>
    <row r="10215" spans="2:7" x14ac:dyDescent="0.45">
      <c r="B10215" s="39" t="s">
        <v>13820</v>
      </c>
      <c r="C10215" s="4" t="s">
        <v>5702</v>
      </c>
      <c r="D10215" s="4" t="s">
        <v>694</v>
      </c>
      <c r="E10215" s="3" t="s">
        <v>677</v>
      </c>
      <c r="F10215" s="3" t="s">
        <v>167</v>
      </c>
      <c r="G10215" s="12">
        <v>822486183875</v>
      </c>
    </row>
    <row r="10216" spans="2:7" x14ac:dyDescent="0.45">
      <c r="B10216" s="39" t="s">
        <v>13820</v>
      </c>
      <c r="C10216" s="4" t="s">
        <v>5702</v>
      </c>
      <c r="D10216" s="4" t="s">
        <v>2754</v>
      </c>
      <c r="E10216" s="3" t="s">
        <v>677</v>
      </c>
      <c r="F10216" s="3" t="s">
        <v>167</v>
      </c>
      <c r="G10216" s="12">
        <v>822486183905</v>
      </c>
    </row>
    <row r="10217" spans="2:7" x14ac:dyDescent="0.45">
      <c r="B10217" s="39" t="s">
        <v>13820</v>
      </c>
      <c r="C10217" s="4" t="s">
        <v>5702</v>
      </c>
      <c r="D10217" s="4" t="s">
        <v>728</v>
      </c>
      <c r="E10217" s="3" t="s">
        <v>727</v>
      </c>
      <c r="F10217" s="3" t="s">
        <v>167</v>
      </c>
      <c r="G10217" s="12">
        <v>822486183899</v>
      </c>
    </row>
    <row r="10218" spans="2:7" x14ac:dyDescent="0.45">
      <c r="B10218" s="39" t="s">
        <v>13820</v>
      </c>
      <c r="C10218" s="4" t="s">
        <v>5702</v>
      </c>
      <c r="D10218" s="4" t="s">
        <v>171</v>
      </c>
      <c r="E10218" s="3" t="s">
        <v>678</v>
      </c>
      <c r="F10218" s="3" t="s">
        <v>167</v>
      </c>
      <c r="G10218" s="12">
        <v>822486183882</v>
      </c>
    </row>
    <row r="10219" spans="2:7" x14ac:dyDescent="0.45">
      <c r="B10219" s="39" t="s">
        <v>13820</v>
      </c>
      <c r="C10219" s="4" t="s">
        <v>5702</v>
      </c>
      <c r="D10219" s="4" t="s">
        <v>2756</v>
      </c>
      <c r="E10219" s="3" t="s">
        <v>678</v>
      </c>
      <c r="F10219" s="3" t="s">
        <v>167</v>
      </c>
      <c r="G10219" s="12">
        <v>822486183844</v>
      </c>
    </row>
    <row r="10220" spans="2:7" x14ac:dyDescent="0.45">
      <c r="B10220" s="39" t="s">
        <v>17037</v>
      </c>
      <c r="C10220" s="4" t="s">
        <v>20674</v>
      </c>
      <c r="D10220" s="4" t="s">
        <v>20715</v>
      </c>
      <c r="G10220" s="12" t="s">
        <v>20632</v>
      </c>
    </row>
    <row r="10221" spans="2:7" x14ac:dyDescent="0.45">
      <c r="B10221" s="39" t="s">
        <v>17037</v>
      </c>
      <c r="C10221" s="4" t="s">
        <v>20674</v>
      </c>
      <c r="D10221" s="4" t="s">
        <v>20723</v>
      </c>
      <c r="G10221" s="12" t="s">
        <v>20652</v>
      </c>
    </row>
    <row r="10222" spans="2:7" x14ac:dyDescent="0.45">
      <c r="B10222" s="39" t="s">
        <v>17037</v>
      </c>
      <c r="C10222" s="4" t="s">
        <v>20674</v>
      </c>
      <c r="D10222" s="4" t="s">
        <v>20726</v>
      </c>
      <c r="G10222" s="12" t="s">
        <v>20658</v>
      </c>
    </row>
    <row r="10223" spans="2:7" x14ac:dyDescent="0.45">
      <c r="B10223" s="39" t="s">
        <v>17037</v>
      </c>
      <c r="C10223" s="4" t="s">
        <v>20674</v>
      </c>
      <c r="D10223" s="4" t="s">
        <v>20690</v>
      </c>
      <c r="G10223" s="12" t="s">
        <v>20597</v>
      </c>
    </row>
    <row r="10224" spans="2:7" x14ac:dyDescent="0.45">
      <c r="B10224" s="39" t="s">
        <v>17037</v>
      </c>
      <c r="C10224" s="4" t="s">
        <v>19000</v>
      </c>
      <c r="E10224" s="3" t="s">
        <v>19037</v>
      </c>
      <c r="F10224" s="3" t="s">
        <v>19879</v>
      </c>
      <c r="G10224" s="12" t="s">
        <v>18247</v>
      </c>
    </row>
    <row r="10225" spans="2:7" x14ac:dyDescent="0.45">
      <c r="B10225" s="39" t="s">
        <v>13820</v>
      </c>
      <c r="C10225" s="4" t="s">
        <v>5703</v>
      </c>
      <c r="D10225" s="4" t="s">
        <v>5704</v>
      </c>
      <c r="E10225" s="3" t="s">
        <v>282</v>
      </c>
      <c r="F10225" s="3" t="s">
        <v>56</v>
      </c>
      <c r="G10225" s="12">
        <v>72273427532</v>
      </c>
    </row>
    <row r="10226" spans="2:7" x14ac:dyDescent="0.45">
      <c r="B10226" s="39" t="s">
        <v>13820</v>
      </c>
      <c r="C10226" s="4" t="s">
        <v>5703</v>
      </c>
      <c r="D10226" s="4" t="s">
        <v>5704</v>
      </c>
      <c r="E10226" s="3" t="s">
        <v>514</v>
      </c>
      <c r="F10226" s="3" t="s">
        <v>56</v>
      </c>
      <c r="G10226" s="12">
        <v>72273454200</v>
      </c>
    </row>
    <row r="10227" spans="2:7" x14ac:dyDescent="0.45">
      <c r="B10227" s="39" t="s">
        <v>13820</v>
      </c>
      <c r="C10227" s="4" t="s">
        <v>5703</v>
      </c>
      <c r="D10227" s="4" t="s">
        <v>5705</v>
      </c>
      <c r="E10227" s="3" t="s">
        <v>514</v>
      </c>
      <c r="F10227" s="3" t="s">
        <v>56</v>
      </c>
      <c r="G10227" s="12">
        <v>72273449442</v>
      </c>
    </row>
    <row r="10228" spans="2:7" x14ac:dyDescent="0.45">
      <c r="B10228" s="39" t="s">
        <v>13820</v>
      </c>
      <c r="C10228" s="4" t="s">
        <v>5703</v>
      </c>
      <c r="D10228" s="4" t="s">
        <v>5706</v>
      </c>
      <c r="E10228" s="3" t="s">
        <v>282</v>
      </c>
      <c r="F10228" s="3" t="s">
        <v>56</v>
      </c>
      <c r="G10228" s="12">
        <v>72273406162</v>
      </c>
    </row>
    <row r="10229" spans="2:7" x14ac:dyDescent="0.45">
      <c r="B10229" s="39" t="s">
        <v>13820</v>
      </c>
      <c r="C10229" s="4" t="s">
        <v>5703</v>
      </c>
      <c r="D10229" s="4" t="s">
        <v>5706</v>
      </c>
      <c r="E10229" s="3" t="s">
        <v>514</v>
      </c>
      <c r="F10229" s="3" t="s">
        <v>56</v>
      </c>
      <c r="G10229" s="12">
        <v>72273421783</v>
      </c>
    </row>
    <row r="10230" spans="2:7" x14ac:dyDescent="0.45">
      <c r="B10230" s="39" t="s">
        <v>13820</v>
      </c>
      <c r="C10230" s="4" t="s">
        <v>5703</v>
      </c>
      <c r="D10230" s="4" t="s">
        <v>5707</v>
      </c>
      <c r="E10230" s="3" t="s">
        <v>514</v>
      </c>
      <c r="F10230" s="3" t="s">
        <v>56</v>
      </c>
      <c r="G10230" s="12">
        <v>72273432529</v>
      </c>
    </row>
    <row r="10231" spans="2:7" x14ac:dyDescent="0.45">
      <c r="B10231" s="39" t="s">
        <v>13820</v>
      </c>
      <c r="C10231" s="4" t="s">
        <v>5703</v>
      </c>
      <c r="D10231" s="4" t="s">
        <v>5707</v>
      </c>
      <c r="E10231" s="3" t="s">
        <v>282</v>
      </c>
      <c r="F10231" s="3" t="s">
        <v>56</v>
      </c>
      <c r="G10231" s="12">
        <v>72273497276</v>
      </c>
    </row>
    <row r="10232" spans="2:7" x14ac:dyDescent="0.45">
      <c r="B10232" s="39" t="s">
        <v>13820</v>
      </c>
      <c r="C10232" s="4" t="s">
        <v>5703</v>
      </c>
      <c r="D10232" s="4" t="s">
        <v>5708</v>
      </c>
      <c r="E10232" s="3" t="s">
        <v>514</v>
      </c>
      <c r="F10232" s="3" t="s">
        <v>56</v>
      </c>
      <c r="G10232" s="12">
        <v>72273497290</v>
      </c>
    </row>
    <row r="10233" spans="2:7" x14ac:dyDescent="0.45">
      <c r="B10233" s="40" t="s">
        <v>13869</v>
      </c>
      <c r="C10233" s="4" t="s">
        <v>13870</v>
      </c>
      <c r="G10233" s="12" t="s">
        <v>13872</v>
      </c>
    </row>
    <row r="10234" spans="2:7" x14ac:dyDescent="0.45">
      <c r="B10234" s="40" t="s">
        <v>13869</v>
      </c>
      <c r="C10234" s="4" t="s">
        <v>13871</v>
      </c>
      <c r="G10234" s="12" t="s">
        <v>13873</v>
      </c>
    </row>
    <row r="10235" spans="2:7" x14ac:dyDescent="0.45">
      <c r="B10235" s="39" t="s">
        <v>17037</v>
      </c>
      <c r="C10235" s="4" t="s">
        <v>19001</v>
      </c>
      <c r="E10235" s="3" t="s">
        <v>19063</v>
      </c>
      <c r="F10235" s="3" t="s">
        <v>19880</v>
      </c>
      <c r="G10235" s="12" t="s">
        <v>18248</v>
      </c>
    </row>
    <row r="10236" spans="2:7" x14ac:dyDescent="0.45">
      <c r="B10236" s="39" t="s">
        <v>17037</v>
      </c>
      <c r="C10236" s="4" t="s">
        <v>19001</v>
      </c>
      <c r="E10236" s="3" t="s">
        <v>19050</v>
      </c>
      <c r="F10236" s="3" t="s">
        <v>19881</v>
      </c>
      <c r="G10236" s="12" t="s">
        <v>18249</v>
      </c>
    </row>
    <row r="10237" spans="2:7" x14ac:dyDescent="0.45">
      <c r="B10237" s="39" t="s">
        <v>17037</v>
      </c>
      <c r="C10237" s="4" t="s">
        <v>19002</v>
      </c>
      <c r="E10237" s="3" t="s">
        <v>19044</v>
      </c>
      <c r="F10237" s="3" t="s">
        <v>19882</v>
      </c>
      <c r="G10237" s="12" t="s">
        <v>18250</v>
      </c>
    </row>
    <row r="10238" spans="2:7" x14ac:dyDescent="0.45">
      <c r="B10238" s="39" t="s">
        <v>17037</v>
      </c>
      <c r="C10238" s="4" t="s">
        <v>19002</v>
      </c>
      <c r="E10238" s="3" t="s">
        <v>19044</v>
      </c>
      <c r="F10238" s="3" t="s">
        <v>19885</v>
      </c>
      <c r="G10238" s="12" t="s">
        <v>18253</v>
      </c>
    </row>
    <row r="10239" spans="2:7" x14ac:dyDescent="0.45">
      <c r="B10239" s="39" t="s">
        <v>17037</v>
      </c>
      <c r="C10239" s="4" t="s">
        <v>19002</v>
      </c>
      <c r="E10239" s="3" t="s">
        <v>19063</v>
      </c>
      <c r="F10239" s="3" t="s">
        <v>19883</v>
      </c>
      <c r="G10239" s="12" t="s">
        <v>18251</v>
      </c>
    </row>
    <row r="10240" spans="2:7" x14ac:dyDescent="0.45">
      <c r="B10240" s="39" t="s">
        <v>17037</v>
      </c>
      <c r="C10240" s="4" t="s">
        <v>19002</v>
      </c>
      <c r="E10240" s="3" t="s">
        <v>19044</v>
      </c>
      <c r="F10240" s="3" t="s">
        <v>19884</v>
      </c>
      <c r="G10240" s="12" t="s">
        <v>18252</v>
      </c>
    </row>
    <row r="10241" spans="2:7" x14ac:dyDescent="0.45">
      <c r="B10241" s="39" t="s">
        <v>17037</v>
      </c>
      <c r="C10241" s="4" t="s">
        <v>19002</v>
      </c>
      <c r="E10241" s="3" t="s">
        <v>19063</v>
      </c>
      <c r="F10241" s="3" t="s">
        <v>19886</v>
      </c>
      <c r="G10241" s="12" t="s">
        <v>18254</v>
      </c>
    </row>
    <row r="10242" spans="2:7" x14ac:dyDescent="0.45">
      <c r="B10242" s="39" t="s">
        <v>13820</v>
      </c>
      <c r="C10242" s="4" t="s">
        <v>5709</v>
      </c>
      <c r="D10242" s="4" t="s">
        <v>5710</v>
      </c>
      <c r="E10242" s="3" t="s">
        <v>5711</v>
      </c>
      <c r="F10242" s="3" t="s">
        <v>3083</v>
      </c>
      <c r="G10242" s="12">
        <v>888903090171</v>
      </c>
    </row>
    <row r="10243" spans="2:7" x14ac:dyDescent="0.45">
      <c r="B10243" s="39" t="s">
        <v>13820</v>
      </c>
      <c r="C10243" s="4" t="s">
        <v>5712</v>
      </c>
      <c r="D10243" s="4" t="s">
        <v>5713</v>
      </c>
      <c r="E10243" s="3" t="s">
        <v>5714</v>
      </c>
      <c r="F10243" s="3" t="s">
        <v>5715</v>
      </c>
    </row>
    <row r="10244" spans="2:7" x14ac:dyDescent="0.45">
      <c r="B10244" s="39" t="s">
        <v>13820</v>
      </c>
      <c r="C10244" s="4" t="s">
        <v>5712</v>
      </c>
      <c r="D10244" s="4" t="s">
        <v>5716</v>
      </c>
      <c r="E10244" s="3" t="s">
        <v>5714</v>
      </c>
      <c r="F10244" s="3" t="s">
        <v>5715</v>
      </c>
    </row>
    <row r="10245" spans="2:7" x14ac:dyDescent="0.45">
      <c r="B10245" s="39" t="s">
        <v>13820</v>
      </c>
      <c r="C10245" s="4" t="s">
        <v>5712</v>
      </c>
      <c r="D10245" s="4" t="s">
        <v>5717</v>
      </c>
      <c r="E10245" s="3" t="s">
        <v>5714</v>
      </c>
      <c r="F10245" s="3" t="s">
        <v>5715</v>
      </c>
    </row>
    <row r="10246" spans="2:7" x14ac:dyDescent="0.45">
      <c r="B10246" s="39" t="s">
        <v>13820</v>
      </c>
      <c r="C10246" s="4" t="s">
        <v>5712</v>
      </c>
      <c r="D10246" s="4" t="s">
        <v>5718</v>
      </c>
      <c r="E10246" s="3" t="s">
        <v>5714</v>
      </c>
      <c r="F10246" s="3" t="s">
        <v>5715</v>
      </c>
    </row>
    <row r="10247" spans="2:7" x14ac:dyDescent="0.45">
      <c r="B10247" s="39" t="s">
        <v>13820</v>
      </c>
      <c r="C10247" s="4" t="s">
        <v>5712</v>
      </c>
      <c r="D10247" s="4" t="s">
        <v>5719</v>
      </c>
      <c r="E10247" s="3" t="s">
        <v>5714</v>
      </c>
      <c r="F10247" s="3" t="s">
        <v>5715</v>
      </c>
    </row>
    <row r="10248" spans="2:7" x14ac:dyDescent="0.45">
      <c r="B10248" s="39" t="s">
        <v>13820</v>
      </c>
      <c r="C10248" s="4" t="s">
        <v>5712</v>
      </c>
      <c r="D10248" s="4" t="s">
        <v>5720</v>
      </c>
      <c r="E10248" s="3" t="s">
        <v>5714</v>
      </c>
      <c r="F10248" s="3" t="s">
        <v>5715</v>
      </c>
    </row>
    <row r="10249" spans="2:7" x14ac:dyDescent="0.45">
      <c r="B10249" s="39" t="s">
        <v>13820</v>
      </c>
      <c r="C10249" s="4" t="s">
        <v>5712</v>
      </c>
      <c r="D10249" s="4" t="s">
        <v>5721</v>
      </c>
      <c r="E10249" s="3" t="s">
        <v>466</v>
      </c>
      <c r="F10249" s="3" t="s">
        <v>5715</v>
      </c>
      <c r="G10249" s="12">
        <v>895801001284</v>
      </c>
    </row>
    <row r="10250" spans="2:7" x14ac:dyDescent="0.45">
      <c r="B10250" s="39" t="s">
        <v>13820</v>
      </c>
      <c r="C10250" s="4" t="s">
        <v>5712</v>
      </c>
      <c r="D10250" s="4" t="s">
        <v>5721</v>
      </c>
      <c r="E10250" s="3" t="s">
        <v>5714</v>
      </c>
      <c r="F10250" s="3" t="s">
        <v>5715</v>
      </c>
    </row>
    <row r="10251" spans="2:7" x14ac:dyDescent="0.45">
      <c r="B10251" s="39" t="s">
        <v>13820</v>
      </c>
      <c r="C10251" s="4" t="s">
        <v>5712</v>
      </c>
      <c r="D10251" s="4" t="s">
        <v>5722</v>
      </c>
      <c r="E10251" s="3" t="s">
        <v>5714</v>
      </c>
      <c r="F10251" s="3" t="s">
        <v>5715</v>
      </c>
    </row>
    <row r="10252" spans="2:7" x14ac:dyDescent="0.45">
      <c r="B10252" s="39" t="s">
        <v>13820</v>
      </c>
      <c r="C10252" s="4" t="s">
        <v>5712</v>
      </c>
      <c r="D10252" s="4" t="s">
        <v>5723</v>
      </c>
      <c r="E10252" s="3" t="s">
        <v>466</v>
      </c>
      <c r="F10252" s="3" t="s">
        <v>5715</v>
      </c>
      <c r="G10252" s="12">
        <v>895801001246</v>
      </c>
    </row>
    <row r="10253" spans="2:7" x14ac:dyDescent="0.45">
      <c r="B10253" s="39" t="s">
        <v>13820</v>
      </c>
      <c r="C10253" s="4" t="s">
        <v>5712</v>
      </c>
      <c r="D10253" s="4" t="s">
        <v>5723</v>
      </c>
      <c r="E10253" s="3" t="s">
        <v>5714</v>
      </c>
      <c r="F10253" s="3" t="s">
        <v>5715</v>
      </c>
    </row>
    <row r="10254" spans="2:7" x14ac:dyDescent="0.45">
      <c r="B10254" s="39" t="s">
        <v>13820</v>
      </c>
      <c r="C10254" s="4" t="s">
        <v>5712</v>
      </c>
      <c r="D10254" s="4" t="s">
        <v>5724</v>
      </c>
      <c r="E10254" s="3" t="s">
        <v>5714</v>
      </c>
      <c r="F10254" s="3" t="s">
        <v>5715</v>
      </c>
    </row>
    <row r="10255" spans="2:7" x14ac:dyDescent="0.45">
      <c r="B10255" s="39" t="s">
        <v>13820</v>
      </c>
      <c r="C10255" s="4" t="s">
        <v>5712</v>
      </c>
      <c r="D10255" s="4" t="s">
        <v>5725</v>
      </c>
      <c r="E10255" s="3" t="s">
        <v>5714</v>
      </c>
      <c r="F10255" s="3" t="s">
        <v>5715</v>
      </c>
    </row>
    <row r="10256" spans="2:7" x14ac:dyDescent="0.45">
      <c r="B10256" s="39" t="s">
        <v>13820</v>
      </c>
      <c r="C10256" s="4" t="s">
        <v>5712</v>
      </c>
      <c r="D10256" s="4" t="s">
        <v>5726</v>
      </c>
      <c r="E10256" s="3" t="s">
        <v>466</v>
      </c>
      <c r="F10256" s="3" t="s">
        <v>5715</v>
      </c>
      <c r="G10256" s="12">
        <v>895801001291</v>
      </c>
    </row>
    <row r="10257" spans="2:7" x14ac:dyDescent="0.45">
      <c r="B10257" s="39" t="s">
        <v>13820</v>
      </c>
      <c r="C10257" s="4" t="s">
        <v>5712</v>
      </c>
      <c r="D10257" s="4" t="s">
        <v>5726</v>
      </c>
      <c r="E10257" s="3" t="s">
        <v>5714</v>
      </c>
      <c r="F10257" s="3" t="s">
        <v>5715</v>
      </c>
    </row>
    <row r="10258" spans="2:7" x14ac:dyDescent="0.45">
      <c r="B10258" s="39" t="s">
        <v>13820</v>
      </c>
      <c r="C10258" s="4" t="s">
        <v>5712</v>
      </c>
      <c r="D10258" s="4" t="s">
        <v>5727</v>
      </c>
      <c r="E10258" s="3" t="s">
        <v>5714</v>
      </c>
      <c r="F10258" s="3" t="s">
        <v>5715</v>
      </c>
    </row>
    <row r="10259" spans="2:7" x14ac:dyDescent="0.45">
      <c r="B10259" s="39" t="s">
        <v>13820</v>
      </c>
      <c r="C10259" s="4" t="s">
        <v>5712</v>
      </c>
      <c r="D10259" s="4" t="s">
        <v>5728</v>
      </c>
      <c r="E10259" s="3" t="s">
        <v>5714</v>
      </c>
      <c r="F10259" s="3" t="s">
        <v>5715</v>
      </c>
    </row>
    <row r="10260" spans="2:7" x14ac:dyDescent="0.45">
      <c r="B10260" s="39" t="s">
        <v>13820</v>
      </c>
      <c r="C10260" s="4" t="s">
        <v>5712</v>
      </c>
      <c r="D10260" s="4" t="s">
        <v>5729</v>
      </c>
      <c r="E10260" s="3" t="s">
        <v>5714</v>
      </c>
      <c r="F10260" s="3" t="s">
        <v>5715</v>
      </c>
    </row>
    <row r="10261" spans="2:7" x14ac:dyDescent="0.45">
      <c r="B10261" s="39" t="s">
        <v>13820</v>
      </c>
      <c r="C10261" s="4" t="s">
        <v>5712</v>
      </c>
      <c r="D10261" s="4" t="s">
        <v>5730</v>
      </c>
      <c r="E10261" s="3" t="s">
        <v>1468</v>
      </c>
      <c r="F10261" s="3" t="s">
        <v>5715</v>
      </c>
      <c r="G10261" s="12">
        <v>895801001116</v>
      </c>
    </row>
    <row r="10262" spans="2:7" x14ac:dyDescent="0.45">
      <c r="B10262" s="39" t="s">
        <v>13820</v>
      </c>
      <c r="C10262" s="4" t="s">
        <v>5712</v>
      </c>
      <c r="D10262" s="4" t="s">
        <v>5730</v>
      </c>
      <c r="E10262" s="3" t="s">
        <v>466</v>
      </c>
      <c r="F10262" s="3" t="s">
        <v>5715</v>
      </c>
      <c r="G10262" s="12">
        <v>895801001314</v>
      </c>
    </row>
    <row r="10263" spans="2:7" x14ac:dyDescent="0.45">
      <c r="B10263" s="39" t="s">
        <v>13820</v>
      </c>
      <c r="C10263" s="4" t="s">
        <v>5712</v>
      </c>
      <c r="D10263" s="4" t="s">
        <v>5730</v>
      </c>
      <c r="E10263" s="3" t="s">
        <v>5714</v>
      </c>
      <c r="F10263" s="3" t="s">
        <v>5715</v>
      </c>
    </row>
    <row r="10264" spans="2:7" x14ac:dyDescent="0.45">
      <c r="B10264" s="39" t="s">
        <v>13820</v>
      </c>
      <c r="C10264" s="4" t="s">
        <v>5712</v>
      </c>
      <c r="D10264" s="4" t="s">
        <v>5731</v>
      </c>
      <c r="E10264" s="3" t="s">
        <v>466</v>
      </c>
      <c r="F10264" s="3" t="s">
        <v>5715</v>
      </c>
      <c r="G10264" s="12">
        <v>895801001321</v>
      </c>
    </row>
    <row r="10265" spans="2:7" x14ac:dyDescent="0.45">
      <c r="B10265" s="39" t="s">
        <v>13820</v>
      </c>
      <c r="C10265" s="4" t="s">
        <v>5712</v>
      </c>
      <c r="D10265" s="4" t="s">
        <v>5731</v>
      </c>
      <c r="E10265" s="3" t="s">
        <v>5714</v>
      </c>
      <c r="F10265" s="3" t="s">
        <v>5715</v>
      </c>
    </row>
    <row r="10266" spans="2:7" x14ac:dyDescent="0.45">
      <c r="B10266" s="39" t="s">
        <v>13820</v>
      </c>
      <c r="C10266" s="4" t="s">
        <v>5712</v>
      </c>
      <c r="D10266" s="4" t="s">
        <v>5732</v>
      </c>
      <c r="E10266" s="3" t="s">
        <v>466</v>
      </c>
      <c r="F10266" s="3" t="s">
        <v>5715</v>
      </c>
      <c r="G10266" s="12">
        <v>895801001512</v>
      </c>
    </row>
    <row r="10267" spans="2:7" x14ac:dyDescent="0.45">
      <c r="B10267" s="39" t="s">
        <v>13820</v>
      </c>
      <c r="C10267" s="4" t="s">
        <v>5712</v>
      </c>
      <c r="D10267" s="4" t="s">
        <v>5732</v>
      </c>
      <c r="E10267" s="3" t="s">
        <v>5714</v>
      </c>
      <c r="F10267" s="3" t="s">
        <v>5715</v>
      </c>
    </row>
    <row r="10268" spans="2:7" x14ac:dyDescent="0.45">
      <c r="B10268" s="39" t="s">
        <v>13820</v>
      </c>
      <c r="C10268" s="4" t="s">
        <v>5712</v>
      </c>
      <c r="D10268" s="4" t="s">
        <v>5733</v>
      </c>
      <c r="E10268" s="3" t="s">
        <v>466</v>
      </c>
      <c r="F10268" s="3" t="s">
        <v>5715</v>
      </c>
      <c r="G10268" s="12">
        <v>895801001512</v>
      </c>
    </row>
    <row r="10269" spans="2:7" x14ac:dyDescent="0.45">
      <c r="B10269" s="39" t="s">
        <v>13820</v>
      </c>
      <c r="C10269" s="4" t="s">
        <v>5712</v>
      </c>
      <c r="D10269" s="4" t="s">
        <v>5733</v>
      </c>
      <c r="E10269" s="3" t="s">
        <v>5714</v>
      </c>
      <c r="F10269" s="3" t="s">
        <v>5715</v>
      </c>
    </row>
    <row r="10270" spans="2:7" x14ac:dyDescent="0.45">
      <c r="B10270" s="39" t="s">
        <v>13820</v>
      </c>
      <c r="C10270" s="4" t="s">
        <v>5712</v>
      </c>
      <c r="D10270" s="4" t="s">
        <v>5734</v>
      </c>
      <c r="E10270" s="3" t="s">
        <v>466</v>
      </c>
      <c r="F10270" s="3" t="s">
        <v>5715</v>
      </c>
      <c r="G10270" s="12">
        <v>895801001215</v>
      </c>
    </row>
    <row r="10271" spans="2:7" x14ac:dyDescent="0.45">
      <c r="B10271" s="39" t="s">
        <v>13820</v>
      </c>
      <c r="C10271" s="4" t="s">
        <v>5712</v>
      </c>
      <c r="D10271" s="4" t="s">
        <v>5734</v>
      </c>
      <c r="E10271" s="3" t="s">
        <v>1468</v>
      </c>
      <c r="F10271" s="3" t="s">
        <v>5715</v>
      </c>
      <c r="G10271" s="12">
        <v>895901001016</v>
      </c>
    </row>
    <row r="10272" spans="2:7" x14ac:dyDescent="0.45">
      <c r="B10272" s="39" t="s">
        <v>13820</v>
      </c>
      <c r="C10272" s="4" t="s">
        <v>5712</v>
      </c>
      <c r="D10272" s="4" t="s">
        <v>5734</v>
      </c>
      <c r="E10272" s="3" t="s">
        <v>5714</v>
      </c>
      <c r="F10272" s="3" t="s">
        <v>5715</v>
      </c>
    </row>
    <row r="10273" spans="2:7" x14ac:dyDescent="0.45">
      <c r="B10273" s="39" t="s">
        <v>13820</v>
      </c>
      <c r="C10273" s="4" t="s">
        <v>5712</v>
      </c>
      <c r="D10273" s="4" t="s">
        <v>5735</v>
      </c>
      <c r="E10273" s="3" t="s">
        <v>1468</v>
      </c>
      <c r="F10273" s="3" t="s">
        <v>5715</v>
      </c>
      <c r="G10273" s="12">
        <v>895801001031</v>
      </c>
    </row>
    <row r="10274" spans="2:7" x14ac:dyDescent="0.45">
      <c r="B10274" s="39" t="s">
        <v>13820</v>
      </c>
      <c r="C10274" s="4" t="s">
        <v>5712</v>
      </c>
      <c r="D10274" s="4" t="s">
        <v>5735</v>
      </c>
      <c r="E10274" s="3" t="s">
        <v>466</v>
      </c>
      <c r="F10274" s="3" t="s">
        <v>5715</v>
      </c>
      <c r="G10274" s="12">
        <v>895801001239</v>
      </c>
    </row>
    <row r="10275" spans="2:7" x14ac:dyDescent="0.45">
      <c r="B10275" s="39" t="s">
        <v>13820</v>
      </c>
      <c r="C10275" s="4" t="s">
        <v>5712</v>
      </c>
      <c r="D10275" s="4" t="s">
        <v>5735</v>
      </c>
      <c r="E10275" s="3" t="s">
        <v>5714</v>
      </c>
      <c r="F10275" s="3" t="s">
        <v>5715</v>
      </c>
    </row>
    <row r="10276" spans="2:7" x14ac:dyDescent="0.45">
      <c r="B10276" s="39" t="s">
        <v>13820</v>
      </c>
      <c r="C10276" s="4" t="s">
        <v>5712</v>
      </c>
      <c r="D10276" s="4" t="s">
        <v>5736</v>
      </c>
      <c r="E10276" s="3" t="s">
        <v>5714</v>
      </c>
      <c r="F10276" s="3" t="s">
        <v>5715</v>
      </c>
    </row>
    <row r="10277" spans="2:7" x14ac:dyDescent="0.45">
      <c r="B10277" s="39" t="s">
        <v>13820</v>
      </c>
      <c r="C10277" s="4" t="s">
        <v>5712</v>
      </c>
      <c r="D10277" s="4" t="s">
        <v>5737</v>
      </c>
      <c r="E10277" s="3" t="s">
        <v>466</v>
      </c>
      <c r="F10277" s="3" t="s">
        <v>5715</v>
      </c>
      <c r="G10277" s="12">
        <v>895801001345</v>
      </c>
    </row>
    <row r="10278" spans="2:7" x14ac:dyDescent="0.45">
      <c r="B10278" s="39" t="s">
        <v>13820</v>
      </c>
      <c r="C10278" s="4" t="s">
        <v>5712</v>
      </c>
      <c r="D10278" s="4" t="s">
        <v>5737</v>
      </c>
      <c r="E10278" s="3" t="s">
        <v>5714</v>
      </c>
      <c r="F10278" s="3" t="s">
        <v>5715</v>
      </c>
    </row>
    <row r="10279" spans="2:7" x14ac:dyDescent="0.45">
      <c r="B10279" s="39" t="s">
        <v>13820</v>
      </c>
      <c r="C10279" s="4" t="s">
        <v>5712</v>
      </c>
      <c r="D10279" s="4" t="s">
        <v>5738</v>
      </c>
      <c r="E10279" s="3" t="s">
        <v>5714</v>
      </c>
      <c r="F10279" s="3" t="s">
        <v>5715</v>
      </c>
    </row>
    <row r="10280" spans="2:7" x14ac:dyDescent="0.45">
      <c r="B10280" s="39" t="s">
        <v>13820</v>
      </c>
      <c r="C10280" s="4" t="s">
        <v>5712</v>
      </c>
      <c r="D10280" s="4" t="s">
        <v>5739</v>
      </c>
      <c r="E10280" s="3" t="s">
        <v>5714</v>
      </c>
      <c r="F10280" s="3" t="s">
        <v>5715</v>
      </c>
    </row>
    <row r="10281" spans="2:7" x14ac:dyDescent="0.45">
      <c r="B10281" s="39" t="s">
        <v>13820</v>
      </c>
      <c r="C10281" s="4" t="s">
        <v>5712</v>
      </c>
      <c r="D10281" s="4" t="s">
        <v>5740</v>
      </c>
      <c r="E10281" s="3" t="s">
        <v>5714</v>
      </c>
      <c r="F10281" s="3" t="s">
        <v>5715</v>
      </c>
    </row>
    <row r="10282" spans="2:7" x14ac:dyDescent="0.45">
      <c r="B10282" s="39" t="s">
        <v>13820</v>
      </c>
      <c r="C10282" s="4" t="s">
        <v>5712</v>
      </c>
      <c r="D10282" s="4" t="s">
        <v>5741</v>
      </c>
      <c r="E10282" s="3" t="s">
        <v>466</v>
      </c>
      <c r="F10282" s="3" t="s">
        <v>5715</v>
      </c>
      <c r="G10282" s="12">
        <v>895801001260</v>
      </c>
    </row>
    <row r="10283" spans="2:7" x14ac:dyDescent="0.45">
      <c r="B10283" s="39" t="s">
        <v>13820</v>
      </c>
      <c r="C10283" s="4" t="s">
        <v>5712</v>
      </c>
      <c r="D10283" s="4" t="s">
        <v>5741</v>
      </c>
      <c r="E10283" s="3" t="s">
        <v>5714</v>
      </c>
      <c r="F10283" s="3" t="s">
        <v>5715</v>
      </c>
    </row>
    <row r="10284" spans="2:7" x14ac:dyDescent="0.45">
      <c r="B10284" s="39" t="s">
        <v>13820</v>
      </c>
      <c r="C10284" s="4" t="s">
        <v>5712</v>
      </c>
      <c r="D10284" s="4" t="s">
        <v>5742</v>
      </c>
      <c r="E10284" s="3" t="s">
        <v>1468</v>
      </c>
      <c r="F10284" s="3" t="s">
        <v>5715</v>
      </c>
      <c r="G10284" s="12">
        <v>895801001130</v>
      </c>
    </row>
    <row r="10285" spans="2:7" x14ac:dyDescent="0.45">
      <c r="B10285" s="39" t="s">
        <v>13820</v>
      </c>
      <c r="C10285" s="4" t="s">
        <v>5712</v>
      </c>
      <c r="D10285" s="4" t="s">
        <v>5742</v>
      </c>
      <c r="E10285" s="3" t="s">
        <v>466</v>
      </c>
      <c r="F10285" s="3" t="s">
        <v>5715</v>
      </c>
      <c r="G10285" s="12">
        <v>895801001338</v>
      </c>
    </row>
    <row r="10286" spans="2:7" x14ac:dyDescent="0.45">
      <c r="B10286" s="39" t="s">
        <v>13820</v>
      </c>
      <c r="C10286" s="4" t="s">
        <v>5712</v>
      </c>
      <c r="D10286" s="4" t="s">
        <v>5742</v>
      </c>
      <c r="E10286" s="3" t="s">
        <v>5714</v>
      </c>
      <c r="F10286" s="3" t="s">
        <v>5715</v>
      </c>
    </row>
    <row r="10287" spans="2:7" x14ac:dyDescent="0.45">
      <c r="B10287" s="39" t="s">
        <v>13820</v>
      </c>
      <c r="C10287" s="4" t="s">
        <v>5712</v>
      </c>
      <c r="D10287" s="4" t="s">
        <v>5743</v>
      </c>
      <c r="E10287" s="3" t="s">
        <v>5714</v>
      </c>
      <c r="F10287" s="3" t="s">
        <v>5715</v>
      </c>
    </row>
    <row r="10288" spans="2:7" x14ac:dyDescent="0.45">
      <c r="B10288" s="39" t="s">
        <v>13820</v>
      </c>
      <c r="C10288" s="4" t="s">
        <v>5712</v>
      </c>
      <c r="D10288" s="4" t="s">
        <v>5744</v>
      </c>
      <c r="E10288" s="3" t="s">
        <v>466</v>
      </c>
      <c r="F10288" s="3" t="s">
        <v>5715</v>
      </c>
      <c r="G10288" s="12">
        <v>895801001222</v>
      </c>
    </row>
    <row r="10289" spans="2:8" x14ac:dyDescent="0.45">
      <c r="B10289" s="39" t="s">
        <v>13820</v>
      </c>
      <c r="C10289" s="4" t="s">
        <v>5712</v>
      </c>
      <c r="D10289" s="4" t="s">
        <v>5744</v>
      </c>
      <c r="E10289" s="3" t="s">
        <v>5714</v>
      </c>
      <c r="F10289" s="3" t="s">
        <v>5715</v>
      </c>
    </row>
    <row r="10290" spans="2:8" x14ac:dyDescent="0.45">
      <c r="B10290" s="39" t="s">
        <v>13820</v>
      </c>
      <c r="C10290" s="4" t="s">
        <v>5712</v>
      </c>
      <c r="D10290" s="4" t="s">
        <v>5745</v>
      </c>
      <c r="E10290" s="3" t="s">
        <v>1468</v>
      </c>
      <c r="F10290" s="3" t="s">
        <v>5715</v>
      </c>
      <c r="G10290" s="12">
        <v>895801001109</v>
      </c>
    </row>
    <row r="10291" spans="2:8" x14ac:dyDescent="0.45">
      <c r="B10291" s="39" t="s">
        <v>13820</v>
      </c>
      <c r="C10291" s="4" t="s">
        <v>5712</v>
      </c>
      <c r="D10291" s="4" t="s">
        <v>5745</v>
      </c>
      <c r="E10291" s="3" t="s">
        <v>466</v>
      </c>
      <c r="F10291" s="3" t="s">
        <v>5715</v>
      </c>
      <c r="G10291" s="12">
        <v>895801001307</v>
      </c>
    </row>
    <row r="10292" spans="2:8" x14ac:dyDescent="0.45">
      <c r="B10292" s="39" t="s">
        <v>13820</v>
      </c>
      <c r="C10292" s="4" t="s">
        <v>5712</v>
      </c>
      <c r="D10292" s="4" t="s">
        <v>5745</v>
      </c>
      <c r="E10292" s="3" t="s">
        <v>5714</v>
      </c>
      <c r="F10292" s="3" t="s">
        <v>5715</v>
      </c>
    </row>
    <row r="10293" spans="2:8" x14ac:dyDescent="0.45">
      <c r="B10293" s="39" t="s">
        <v>13820</v>
      </c>
      <c r="C10293" s="4" t="s">
        <v>5712</v>
      </c>
      <c r="D10293" s="4" t="s">
        <v>5746</v>
      </c>
      <c r="E10293" s="3" t="s">
        <v>466</v>
      </c>
      <c r="F10293" s="3" t="s">
        <v>5715</v>
      </c>
      <c r="G10293" s="12">
        <v>895801001529</v>
      </c>
    </row>
    <row r="10294" spans="2:8" x14ac:dyDescent="0.45">
      <c r="B10294" s="39" t="s">
        <v>13820</v>
      </c>
      <c r="C10294" s="4" t="s">
        <v>5712</v>
      </c>
      <c r="D10294" s="4" t="s">
        <v>5746</v>
      </c>
      <c r="E10294" s="3" t="s">
        <v>5714</v>
      </c>
      <c r="F10294" s="3" t="s">
        <v>5715</v>
      </c>
    </row>
    <row r="10295" spans="2:8" x14ac:dyDescent="0.45">
      <c r="B10295" s="39" t="s">
        <v>13820</v>
      </c>
      <c r="C10295" s="4" t="s">
        <v>5712</v>
      </c>
      <c r="D10295" s="4" t="s">
        <v>5747</v>
      </c>
      <c r="E10295" s="3" t="s">
        <v>5714</v>
      </c>
      <c r="F10295" s="3" t="s">
        <v>5715</v>
      </c>
    </row>
    <row r="10296" spans="2:8" x14ac:dyDescent="0.45">
      <c r="B10296" s="39" t="s">
        <v>13820</v>
      </c>
      <c r="C10296" s="4" t="s">
        <v>5712</v>
      </c>
      <c r="D10296" s="4" t="s">
        <v>5748</v>
      </c>
      <c r="E10296" s="3" t="s">
        <v>5714</v>
      </c>
      <c r="F10296" s="3" t="s">
        <v>5715</v>
      </c>
    </row>
    <row r="10297" spans="2:8" x14ac:dyDescent="0.45">
      <c r="B10297" s="39" t="s">
        <v>13820</v>
      </c>
      <c r="C10297" s="4" t="s">
        <v>5712</v>
      </c>
      <c r="D10297" s="4" t="s">
        <v>5749</v>
      </c>
      <c r="E10297" s="3" t="s">
        <v>5714</v>
      </c>
      <c r="F10297" s="3" t="s">
        <v>5715</v>
      </c>
    </row>
    <row r="10298" spans="2:8" x14ac:dyDescent="0.45">
      <c r="B10298" s="39" t="s">
        <v>13820</v>
      </c>
      <c r="C10298" s="4" t="s">
        <v>5712</v>
      </c>
      <c r="D10298" s="4" t="s">
        <v>5750</v>
      </c>
      <c r="E10298" s="3" t="s">
        <v>5714</v>
      </c>
      <c r="F10298" s="3" t="s">
        <v>5715</v>
      </c>
    </row>
    <row r="10299" spans="2:8" x14ac:dyDescent="0.45">
      <c r="B10299" s="39" t="s">
        <v>13820</v>
      </c>
      <c r="C10299" s="4" t="s">
        <v>5712</v>
      </c>
      <c r="D10299" s="4" t="s">
        <v>5751</v>
      </c>
      <c r="E10299" s="3" t="s">
        <v>466</v>
      </c>
      <c r="F10299" s="3" t="s">
        <v>5715</v>
      </c>
      <c r="G10299" s="12">
        <v>895801001277</v>
      </c>
    </row>
    <row r="10300" spans="2:8" x14ac:dyDescent="0.45">
      <c r="B10300" s="39" t="s">
        <v>13820</v>
      </c>
      <c r="C10300" s="4" t="s">
        <v>5712</v>
      </c>
      <c r="D10300" s="4" t="s">
        <v>5751</v>
      </c>
      <c r="E10300" s="3" t="s">
        <v>5714</v>
      </c>
      <c r="F10300" s="3" t="s">
        <v>5715</v>
      </c>
    </row>
    <row r="10301" spans="2:8" x14ac:dyDescent="0.45">
      <c r="B10301" s="39" t="s">
        <v>13820</v>
      </c>
      <c r="C10301" s="4" t="s">
        <v>5752</v>
      </c>
      <c r="D10301" s="4" t="s">
        <v>5674</v>
      </c>
      <c r="E10301" s="3" t="s">
        <v>5711</v>
      </c>
      <c r="F10301" s="3" t="s">
        <v>5675</v>
      </c>
      <c r="G10301" s="12">
        <v>53859755409</v>
      </c>
      <c r="H10301" s="45" t="s">
        <v>5753</v>
      </c>
    </row>
    <row r="10302" spans="2:8" x14ac:dyDescent="0.45">
      <c r="B10302" s="39" t="s">
        <v>13820</v>
      </c>
      <c r="C10302" s="4" t="s">
        <v>5752</v>
      </c>
      <c r="D10302" s="4" t="s">
        <v>5754</v>
      </c>
      <c r="E10302" s="3" t="s">
        <v>5711</v>
      </c>
      <c r="F10302" s="3" t="s">
        <v>5675</v>
      </c>
      <c r="G10302" s="12">
        <v>888903261359</v>
      </c>
    </row>
    <row r="10303" spans="2:8" x14ac:dyDescent="0.45">
      <c r="B10303" s="39" t="s">
        <v>13820</v>
      </c>
      <c r="C10303" s="4" t="s">
        <v>5752</v>
      </c>
      <c r="D10303" s="4" t="s">
        <v>5676</v>
      </c>
      <c r="E10303" s="3" t="s">
        <v>5711</v>
      </c>
      <c r="F10303" s="3" t="s">
        <v>5675</v>
      </c>
      <c r="G10303" s="12">
        <v>888903201027</v>
      </c>
      <c r="H10303" s="45" t="s">
        <v>5755</v>
      </c>
    </row>
    <row r="10304" spans="2:8" x14ac:dyDescent="0.45">
      <c r="B10304" s="39" t="s">
        <v>13820</v>
      </c>
      <c r="C10304" s="4" t="s">
        <v>5752</v>
      </c>
      <c r="D10304" s="4" t="s">
        <v>5680</v>
      </c>
      <c r="E10304" s="3" t="s">
        <v>116</v>
      </c>
      <c r="F10304" s="3" t="s">
        <v>5675</v>
      </c>
      <c r="G10304" s="12">
        <v>888903050038</v>
      </c>
    </row>
    <row r="10305" spans="1:8" x14ac:dyDescent="0.45">
      <c r="B10305" s="39" t="s">
        <v>13820</v>
      </c>
      <c r="C10305" s="4" t="s">
        <v>5752</v>
      </c>
      <c r="D10305" s="4" t="s">
        <v>5683</v>
      </c>
      <c r="E10305" s="3" t="s">
        <v>5711</v>
      </c>
      <c r="F10305" s="3" t="s">
        <v>5675</v>
      </c>
      <c r="G10305" s="12">
        <v>888903201102</v>
      </c>
      <c r="H10305" s="45" t="s">
        <v>3028</v>
      </c>
    </row>
    <row r="10306" spans="1:8" x14ac:dyDescent="0.45">
      <c r="B10306" s="39" t="s">
        <v>13820</v>
      </c>
      <c r="C10306" s="4" t="s">
        <v>5752</v>
      </c>
      <c r="D10306" s="4" t="s">
        <v>5686</v>
      </c>
      <c r="E10306" s="3" t="s">
        <v>5711</v>
      </c>
      <c r="F10306" s="3" t="s">
        <v>5675</v>
      </c>
      <c r="G10306" s="12">
        <v>888903201096</v>
      </c>
      <c r="H10306" s="45" t="s">
        <v>5756</v>
      </c>
    </row>
    <row r="10307" spans="1:8" x14ac:dyDescent="0.45">
      <c r="B10307" s="39" t="s">
        <v>13820</v>
      </c>
      <c r="C10307" s="4" t="s">
        <v>5752</v>
      </c>
      <c r="D10307" s="4" t="s">
        <v>5757</v>
      </c>
      <c r="E10307" s="3" t="s">
        <v>5711</v>
      </c>
      <c r="F10307" s="3" t="s">
        <v>5675</v>
      </c>
      <c r="G10307" s="12">
        <v>53859201128</v>
      </c>
    </row>
    <row r="10308" spans="1:8" x14ac:dyDescent="0.45">
      <c r="B10308" s="39" t="s">
        <v>13820</v>
      </c>
      <c r="C10308" s="4" t="s">
        <v>5752</v>
      </c>
      <c r="D10308" s="4" t="s">
        <v>5687</v>
      </c>
      <c r="E10308" s="3" t="s">
        <v>5711</v>
      </c>
      <c r="F10308" s="3" t="s">
        <v>5675</v>
      </c>
      <c r="G10308" s="12">
        <v>888903201188</v>
      </c>
      <c r="H10308" s="45" t="s">
        <v>5758</v>
      </c>
    </row>
    <row r="10309" spans="1:8" x14ac:dyDescent="0.45">
      <c r="B10309" s="39" t="s">
        <v>13820</v>
      </c>
      <c r="C10309" s="4" t="s">
        <v>5752</v>
      </c>
      <c r="D10309" s="4" t="s">
        <v>5687</v>
      </c>
      <c r="E10309" s="3" t="s">
        <v>116</v>
      </c>
      <c r="F10309" s="3" t="s">
        <v>5675</v>
      </c>
      <c r="G10309" s="12">
        <v>888903050014</v>
      </c>
    </row>
    <row r="10310" spans="1:8" x14ac:dyDescent="0.45">
      <c r="B10310" s="39" t="s">
        <v>13820</v>
      </c>
      <c r="C10310" s="4" t="s">
        <v>5759</v>
      </c>
      <c r="D10310" s="4" t="s">
        <v>177</v>
      </c>
      <c r="E10310" s="3" t="s">
        <v>179</v>
      </c>
      <c r="F10310" s="3" t="s">
        <v>177</v>
      </c>
      <c r="G10310" s="12">
        <v>73296096002</v>
      </c>
    </row>
    <row r="10311" spans="1:8" x14ac:dyDescent="0.45">
      <c r="B10311" s="39" t="s">
        <v>13820</v>
      </c>
      <c r="C10311" s="4" t="s">
        <v>5759</v>
      </c>
      <c r="D10311" s="4" t="s">
        <v>177</v>
      </c>
      <c r="E10311" s="3" t="s">
        <v>178</v>
      </c>
      <c r="F10311" s="3" t="s">
        <v>177</v>
      </c>
      <c r="G10311" s="12">
        <v>73296096705</v>
      </c>
    </row>
    <row r="10312" spans="1:8" x14ac:dyDescent="0.45">
      <c r="B10312" s="39" t="s">
        <v>13820</v>
      </c>
      <c r="C10312" s="4" t="s">
        <v>5759</v>
      </c>
      <c r="D10312" s="4" t="s">
        <v>181</v>
      </c>
      <c r="E10312" s="3" t="s">
        <v>178</v>
      </c>
      <c r="F10312" s="3" t="s">
        <v>177</v>
      </c>
      <c r="G10312" s="12">
        <v>73296096453</v>
      </c>
    </row>
    <row r="10313" spans="1:8" x14ac:dyDescent="0.45">
      <c r="B10313" s="39" t="s">
        <v>13820</v>
      </c>
      <c r="C10313" s="4" t="s">
        <v>5759</v>
      </c>
      <c r="D10313" s="4" t="s">
        <v>182</v>
      </c>
      <c r="E10313" s="3" t="s">
        <v>179</v>
      </c>
      <c r="F10313" s="3" t="s">
        <v>177</v>
      </c>
      <c r="G10313" s="12">
        <v>73296096309</v>
      </c>
    </row>
    <row r="10314" spans="1:8" x14ac:dyDescent="0.45">
      <c r="B10314" s="39" t="s">
        <v>13820</v>
      </c>
      <c r="C10314" s="4" t="s">
        <v>5759</v>
      </c>
      <c r="D10314" s="4" t="s">
        <v>182</v>
      </c>
      <c r="E10314" s="3" t="s">
        <v>178</v>
      </c>
      <c r="F10314" s="3" t="s">
        <v>177</v>
      </c>
      <c r="G10314" s="12">
        <v>73296096422</v>
      </c>
    </row>
    <row r="10315" spans="1:8" x14ac:dyDescent="0.45">
      <c r="B10315" s="39" t="s">
        <v>13820</v>
      </c>
      <c r="C10315" s="4" t="s">
        <v>5759</v>
      </c>
      <c r="D10315" s="4" t="s">
        <v>190</v>
      </c>
      <c r="E10315" s="3" t="s">
        <v>191</v>
      </c>
      <c r="F10315" s="3" t="s">
        <v>177</v>
      </c>
      <c r="G10315" s="12">
        <v>73296096408</v>
      </c>
    </row>
    <row r="10316" spans="1:8" x14ac:dyDescent="0.45">
      <c r="B10316" s="39" t="s">
        <v>13820</v>
      </c>
      <c r="C10316" s="4" t="s">
        <v>5759</v>
      </c>
      <c r="D10316" s="4" t="s">
        <v>190</v>
      </c>
      <c r="E10316" s="3" t="s">
        <v>192</v>
      </c>
      <c r="F10316" s="3" t="s">
        <v>177</v>
      </c>
      <c r="G10316" s="12">
        <v>73296098402</v>
      </c>
    </row>
    <row r="10317" spans="1:8" x14ac:dyDescent="0.45">
      <c r="B10317" s="39" t="s">
        <v>17037</v>
      </c>
      <c r="C10317" s="4" t="s">
        <v>5762</v>
      </c>
      <c r="D10317" s="4" t="s">
        <v>20713</v>
      </c>
      <c r="G10317" s="12" t="s">
        <v>20626</v>
      </c>
    </row>
    <row r="10318" spans="1:8" x14ac:dyDescent="0.45">
      <c r="B10318" s="39" t="s">
        <v>13820</v>
      </c>
      <c r="C10318" s="4" t="s">
        <v>5762</v>
      </c>
      <c r="D10318" s="4" t="s">
        <v>5763</v>
      </c>
      <c r="E10318" s="3" t="s">
        <v>5764</v>
      </c>
      <c r="F10318" s="3" t="s">
        <v>218</v>
      </c>
      <c r="G10318" s="12">
        <v>41390001604</v>
      </c>
    </row>
    <row r="10319" spans="1:8" x14ac:dyDescent="0.45">
      <c r="A10319" s="38">
        <v>43739</v>
      </c>
      <c r="B10319" s="41" t="s">
        <v>24672</v>
      </c>
      <c r="C10319" s="4" t="s">
        <v>24707</v>
      </c>
      <c r="D10319" s="10" t="s">
        <v>3723</v>
      </c>
      <c r="E10319" s="10" t="s">
        <v>24708</v>
      </c>
      <c r="F10319" s="10" t="s">
        <v>18</v>
      </c>
      <c r="G10319" s="71">
        <v>689352010051</v>
      </c>
    </row>
    <row r="10320" spans="1:8" x14ac:dyDescent="0.45">
      <c r="A10320" s="38">
        <v>43677</v>
      </c>
      <c r="B10320" s="41" t="s">
        <v>24672</v>
      </c>
      <c r="C10320" s="4" t="s">
        <v>24707</v>
      </c>
      <c r="D10320" s="4" t="s">
        <v>3724</v>
      </c>
      <c r="E10320" s="3" t="s">
        <v>24708</v>
      </c>
      <c r="F10320" s="3" t="s">
        <v>18</v>
      </c>
      <c r="G10320" s="12">
        <v>689352010037</v>
      </c>
    </row>
    <row r="10321" spans="2:8" x14ac:dyDescent="0.45">
      <c r="B10321" s="39" t="s">
        <v>13820</v>
      </c>
      <c r="C10321" s="4" t="s">
        <v>5766</v>
      </c>
      <c r="D10321" s="4" t="s">
        <v>5767</v>
      </c>
      <c r="E10321" s="3" t="s">
        <v>5768</v>
      </c>
      <c r="F10321" s="3" t="s">
        <v>5769</v>
      </c>
      <c r="G10321" s="12">
        <v>4972842470609</v>
      </c>
    </row>
    <row r="10322" spans="2:8" x14ac:dyDescent="0.45">
      <c r="B10322" s="39" t="s">
        <v>13820</v>
      </c>
      <c r="C10322" s="4" t="s">
        <v>5766</v>
      </c>
      <c r="D10322" s="4" t="s">
        <v>5770</v>
      </c>
      <c r="E10322" s="3" t="s">
        <v>5771</v>
      </c>
      <c r="F10322" s="3" t="s">
        <v>5769</v>
      </c>
      <c r="G10322" s="12">
        <v>4972842373252</v>
      </c>
    </row>
    <row r="10323" spans="2:8" x14ac:dyDescent="0.45">
      <c r="B10323" s="39" t="s">
        <v>13820</v>
      </c>
      <c r="C10323" s="4" t="s">
        <v>5766</v>
      </c>
      <c r="D10323" s="4" t="s">
        <v>5772</v>
      </c>
      <c r="E10323" s="3" t="s">
        <v>5773</v>
      </c>
      <c r="F10323" s="3" t="s">
        <v>5769</v>
      </c>
      <c r="G10323" s="12">
        <v>4972842339036</v>
      </c>
    </row>
    <row r="10324" spans="2:8" x14ac:dyDescent="0.45">
      <c r="B10324" s="39" t="s">
        <v>13820</v>
      </c>
      <c r="C10324" s="4" t="s">
        <v>5766</v>
      </c>
      <c r="D10324" s="4" t="s">
        <v>5774</v>
      </c>
      <c r="E10324" s="3" t="s">
        <v>5773</v>
      </c>
      <c r="F10324" s="3" t="s">
        <v>5769</v>
      </c>
      <c r="G10324" s="12">
        <v>4972842339012</v>
      </c>
    </row>
    <row r="10325" spans="2:8" x14ac:dyDescent="0.45">
      <c r="B10325" s="39" t="s">
        <v>13820</v>
      </c>
      <c r="C10325" s="4" t="s">
        <v>5766</v>
      </c>
      <c r="D10325" s="4" t="s">
        <v>5775</v>
      </c>
      <c r="E10325" s="3" t="s">
        <v>5773</v>
      </c>
      <c r="F10325" s="3" t="s">
        <v>5769</v>
      </c>
      <c r="G10325" s="12">
        <v>4972842339029</v>
      </c>
    </row>
    <row r="10326" spans="2:8" x14ac:dyDescent="0.45">
      <c r="B10326" s="39" t="s">
        <v>13820</v>
      </c>
      <c r="C10326" s="4" t="s">
        <v>5766</v>
      </c>
      <c r="D10326" s="4" t="s">
        <v>5776</v>
      </c>
      <c r="E10326" s="3" t="s">
        <v>5777</v>
      </c>
      <c r="F10326" s="3" t="s">
        <v>5769</v>
      </c>
      <c r="G10326" s="12">
        <v>11152216799</v>
      </c>
    </row>
    <row r="10327" spans="2:8" x14ac:dyDescent="0.45">
      <c r="B10327" s="39" t="s">
        <v>13820</v>
      </c>
      <c r="C10327" s="4" t="s">
        <v>5766</v>
      </c>
      <c r="D10327" s="4" t="s">
        <v>5778</v>
      </c>
      <c r="E10327" s="3" t="s">
        <v>5777</v>
      </c>
      <c r="F10327" s="3" t="s">
        <v>5769</v>
      </c>
      <c r="G10327" s="12">
        <v>11152431680</v>
      </c>
    </row>
    <row r="10328" spans="2:8" x14ac:dyDescent="0.45">
      <c r="B10328" s="39" t="s">
        <v>13820</v>
      </c>
      <c r="C10328" s="4" t="s">
        <v>5779</v>
      </c>
      <c r="D10328" s="4" t="s">
        <v>2687</v>
      </c>
      <c r="E10328" s="3" t="s">
        <v>2219</v>
      </c>
      <c r="F10328" s="3" t="s">
        <v>2684</v>
      </c>
      <c r="G10328" s="12">
        <v>41292012166</v>
      </c>
    </row>
    <row r="10329" spans="2:8" x14ac:dyDescent="0.45">
      <c r="B10329" s="39" t="s">
        <v>13820</v>
      </c>
      <c r="C10329" s="4" t="s">
        <v>5779</v>
      </c>
      <c r="D10329" s="4" t="s">
        <v>2687</v>
      </c>
      <c r="E10329" s="3" t="s">
        <v>2601</v>
      </c>
      <c r="F10329" s="3" t="s">
        <v>2684</v>
      </c>
      <c r="G10329" s="12">
        <v>41292012180</v>
      </c>
    </row>
    <row r="10330" spans="2:8" x14ac:dyDescent="0.45">
      <c r="B10330" s="39" t="s">
        <v>13820</v>
      </c>
      <c r="C10330" s="4" t="s">
        <v>5780</v>
      </c>
      <c r="D10330" s="4" t="s">
        <v>5782</v>
      </c>
      <c r="E10330" s="3" t="s">
        <v>5783</v>
      </c>
      <c r="F10330" s="3" t="s">
        <v>777</v>
      </c>
      <c r="G10330" s="12">
        <v>96619998395</v>
      </c>
      <c r="H10330" s="45" t="s">
        <v>5784</v>
      </c>
    </row>
    <row r="10331" spans="2:8" x14ac:dyDescent="0.45">
      <c r="B10331" s="39" t="s">
        <v>13820</v>
      </c>
      <c r="C10331" s="4" t="s">
        <v>13074</v>
      </c>
      <c r="D10331" s="4" t="s">
        <v>13085</v>
      </c>
      <c r="E10331" s="3" t="s">
        <v>13101</v>
      </c>
      <c r="F10331" s="3" t="s">
        <v>13105</v>
      </c>
      <c r="G10331" s="12">
        <v>49800095762</v>
      </c>
    </row>
    <row r="10332" spans="2:8" x14ac:dyDescent="0.45">
      <c r="B10332" s="39" t="s">
        <v>13820</v>
      </c>
      <c r="C10332" s="4" t="s">
        <v>5785</v>
      </c>
      <c r="D10332" s="4" t="s">
        <v>5786</v>
      </c>
      <c r="E10332" s="3" t="s">
        <v>5787</v>
      </c>
      <c r="F10332" s="3" t="s">
        <v>3271</v>
      </c>
      <c r="G10332" s="12">
        <v>841905130122</v>
      </c>
    </row>
    <row r="10333" spans="2:8" x14ac:dyDescent="0.45">
      <c r="B10333" s="39" t="s">
        <v>13820</v>
      </c>
      <c r="C10333" s="4" t="s">
        <v>5785</v>
      </c>
      <c r="D10333" s="4" t="s">
        <v>5788</v>
      </c>
      <c r="E10333" s="3" t="s">
        <v>5787</v>
      </c>
      <c r="F10333" s="3" t="s">
        <v>3271</v>
      </c>
      <c r="G10333" s="12">
        <v>841905130221</v>
      </c>
    </row>
    <row r="10334" spans="2:8" x14ac:dyDescent="0.45">
      <c r="B10334" s="39" t="s">
        <v>13820</v>
      </c>
      <c r="C10334" s="4" t="s">
        <v>5785</v>
      </c>
      <c r="D10334" s="4" t="s">
        <v>5789</v>
      </c>
      <c r="E10334" s="3" t="s">
        <v>5787</v>
      </c>
      <c r="F10334" s="3" t="s">
        <v>3271</v>
      </c>
      <c r="G10334" s="12">
        <v>841905130726</v>
      </c>
    </row>
    <row r="10335" spans="2:8" x14ac:dyDescent="0.45">
      <c r="B10335" s="39" t="s">
        <v>13820</v>
      </c>
      <c r="C10335" s="4" t="s">
        <v>5785</v>
      </c>
      <c r="D10335" s="4" t="s">
        <v>5790</v>
      </c>
      <c r="E10335" s="3" t="s">
        <v>5787</v>
      </c>
      <c r="F10335" s="3" t="s">
        <v>3271</v>
      </c>
      <c r="G10335" s="12">
        <v>841905130320</v>
      </c>
    </row>
    <row r="10336" spans="2:8" x14ac:dyDescent="0.45">
      <c r="B10336" s="39" t="s">
        <v>13820</v>
      </c>
      <c r="C10336" s="4" t="s">
        <v>5785</v>
      </c>
      <c r="D10336" s="4" t="s">
        <v>5791</v>
      </c>
      <c r="E10336" s="3" t="s">
        <v>5787</v>
      </c>
      <c r="F10336" s="3" t="s">
        <v>3271</v>
      </c>
      <c r="G10336" s="12">
        <v>841905130429</v>
      </c>
    </row>
    <row r="10337" spans="2:7" x14ac:dyDescent="0.45">
      <c r="B10337" s="39" t="s">
        <v>13820</v>
      </c>
      <c r="C10337" s="4" t="s">
        <v>5785</v>
      </c>
      <c r="D10337" s="4" t="s">
        <v>5792</v>
      </c>
      <c r="E10337" s="3" t="s">
        <v>5787</v>
      </c>
      <c r="F10337" s="3" t="s">
        <v>3271</v>
      </c>
      <c r="G10337" s="12">
        <v>841905130528</v>
      </c>
    </row>
    <row r="10338" spans="2:7" x14ac:dyDescent="0.45">
      <c r="B10338" s="39" t="s">
        <v>13820</v>
      </c>
      <c r="C10338" s="4" t="s">
        <v>5785</v>
      </c>
      <c r="D10338" s="4" t="s">
        <v>5793</v>
      </c>
      <c r="E10338" s="3" t="s">
        <v>5794</v>
      </c>
      <c r="F10338" s="3" t="s">
        <v>3855</v>
      </c>
      <c r="G10338" s="12">
        <v>841905030422</v>
      </c>
    </row>
    <row r="10339" spans="2:7" x14ac:dyDescent="0.45">
      <c r="B10339" s="39" t="s">
        <v>13820</v>
      </c>
      <c r="C10339" s="4" t="s">
        <v>5785</v>
      </c>
      <c r="D10339" s="4" t="s">
        <v>5795</v>
      </c>
      <c r="E10339" s="3" t="s">
        <v>5796</v>
      </c>
      <c r="F10339" s="3" t="s">
        <v>3855</v>
      </c>
      <c r="G10339" s="12">
        <v>841905030125</v>
      </c>
    </row>
    <row r="10340" spans="2:7" x14ac:dyDescent="0.45">
      <c r="B10340" s="39" t="s">
        <v>13820</v>
      </c>
      <c r="C10340" s="4" t="s">
        <v>5797</v>
      </c>
      <c r="D10340" s="4" t="s">
        <v>5798</v>
      </c>
      <c r="E10340" s="3" t="s">
        <v>134</v>
      </c>
      <c r="F10340" s="3" t="s">
        <v>18</v>
      </c>
    </row>
    <row r="10341" spans="2:7" x14ac:dyDescent="0.45">
      <c r="B10341" s="39" t="s">
        <v>13820</v>
      </c>
      <c r="C10341" s="4" t="s">
        <v>5797</v>
      </c>
      <c r="D10341" s="4" t="s">
        <v>5798</v>
      </c>
      <c r="E10341" s="3" t="s">
        <v>129</v>
      </c>
      <c r="F10341" s="3" t="s">
        <v>18</v>
      </c>
    </row>
    <row r="10342" spans="2:7" x14ac:dyDescent="0.45">
      <c r="B10342" s="39" t="s">
        <v>13820</v>
      </c>
      <c r="C10342" s="4" t="s">
        <v>5797</v>
      </c>
      <c r="D10342" s="4" t="s">
        <v>5799</v>
      </c>
      <c r="E10342" s="3" t="s">
        <v>134</v>
      </c>
      <c r="F10342" s="3" t="s">
        <v>18</v>
      </c>
    </row>
    <row r="10343" spans="2:7" x14ac:dyDescent="0.45">
      <c r="B10343" s="39" t="s">
        <v>13820</v>
      </c>
      <c r="C10343" s="4" t="s">
        <v>5797</v>
      </c>
      <c r="D10343" s="4" t="s">
        <v>5799</v>
      </c>
      <c r="E10343" s="3" t="s">
        <v>129</v>
      </c>
      <c r="F10343" s="3" t="s">
        <v>18</v>
      </c>
    </row>
    <row r="10344" spans="2:7" x14ac:dyDescent="0.45">
      <c r="B10344" s="39" t="s">
        <v>13820</v>
      </c>
      <c r="C10344" s="4" t="s">
        <v>5797</v>
      </c>
      <c r="D10344" s="4" t="s">
        <v>5800</v>
      </c>
      <c r="E10344" s="3" t="s">
        <v>134</v>
      </c>
      <c r="F10344" s="3" t="s">
        <v>18</v>
      </c>
    </row>
    <row r="10345" spans="2:7" x14ac:dyDescent="0.45">
      <c r="B10345" s="39" t="s">
        <v>13820</v>
      </c>
      <c r="C10345" s="4" t="s">
        <v>5797</v>
      </c>
      <c r="D10345" s="4" t="s">
        <v>5800</v>
      </c>
      <c r="E10345" s="3" t="s">
        <v>129</v>
      </c>
      <c r="F10345" s="3" t="s">
        <v>18</v>
      </c>
    </row>
    <row r="10346" spans="2:7" x14ac:dyDescent="0.45">
      <c r="B10346" s="39" t="s">
        <v>13820</v>
      </c>
      <c r="C10346" s="4" t="s">
        <v>5797</v>
      </c>
      <c r="D10346" s="4" t="s">
        <v>5801</v>
      </c>
      <c r="E10346" s="3" t="s">
        <v>134</v>
      </c>
      <c r="F10346" s="3" t="s">
        <v>18</v>
      </c>
    </row>
    <row r="10347" spans="2:7" x14ac:dyDescent="0.45">
      <c r="B10347" s="39" t="s">
        <v>13820</v>
      </c>
      <c r="C10347" s="4" t="s">
        <v>5797</v>
      </c>
      <c r="D10347" s="4" t="s">
        <v>5801</v>
      </c>
      <c r="E10347" s="3" t="s">
        <v>129</v>
      </c>
      <c r="F10347" s="3" t="s">
        <v>18</v>
      </c>
    </row>
    <row r="10348" spans="2:7" x14ac:dyDescent="0.45">
      <c r="B10348" s="39" t="s">
        <v>13820</v>
      </c>
      <c r="C10348" s="4" t="s">
        <v>5797</v>
      </c>
      <c r="D10348" s="4" t="s">
        <v>5802</v>
      </c>
      <c r="E10348" s="3" t="s">
        <v>134</v>
      </c>
      <c r="F10348" s="3" t="s">
        <v>18</v>
      </c>
    </row>
    <row r="10349" spans="2:7" x14ac:dyDescent="0.45">
      <c r="B10349" s="39" t="s">
        <v>13820</v>
      </c>
      <c r="C10349" s="4" t="s">
        <v>5797</v>
      </c>
      <c r="D10349" s="4" t="s">
        <v>5802</v>
      </c>
      <c r="E10349" s="3" t="s">
        <v>129</v>
      </c>
      <c r="F10349" s="3" t="s">
        <v>18</v>
      </c>
    </row>
    <row r="10350" spans="2:7" x14ac:dyDescent="0.45">
      <c r="B10350" s="39" t="s">
        <v>13820</v>
      </c>
      <c r="C10350" s="4" t="s">
        <v>5797</v>
      </c>
      <c r="D10350" s="4" t="s">
        <v>5803</v>
      </c>
      <c r="E10350" s="3" t="s">
        <v>134</v>
      </c>
      <c r="F10350" s="3" t="s">
        <v>18</v>
      </c>
    </row>
    <row r="10351" spans="2:7" x14ac:dyDescent="0.45">
      <c r="B10351" s="39" t="s">
        <v>13820</v>
      </c>
      <c r="C10351" s="4" t="s">
        <v>5797</v>
      </c>
      <c r="D10351" s="4" t="s">
        <v>5803</v>
      </c>
      <c r="E10351" s="3" t="s">
        <v>129</v>
      </c>
      <c r="F10351" s="3" t="s">
        <v>18</v>
      </c>
    </row>
    <row r="10352" spans="2:7" x14ac:dyDescent="0.45">
      <c r="B10352" s="39" t="s">
        <v>13820</v>
      </c>
      <c r="C10352" s="4" t="s">
        <v>5797</v>
      </c>
      <c r="D10352" s="4" t="s">
        <v>5804</v>
      </c>
      <c r="E10352" s="3" t="s">
        <v>134</v>
      </c>
      <c r="F10352" s="3" t="s">
        <v>18</v>
      </c>
    </row>
    <row r="10353" spans="2:6" x14ac:dyDescent="0.45">
      <c r="B10353" s="39" t="s">
        <v>13820</v>
      </c>
      <c r="C10353" s="4" t="s">
        <v>5797</v>
      </c>
      <c r="D10353" s="4" t="s">
        <v>5804</v>
      </c>
      <c r="E10353" s="3" t="s">
        <v>129</v>
      </c>
      <c r="F10353" s="3" t="s">
        <v>18</v>
      </c>
    </row>
    <row r="10354" spans="2:6" x14ac:dyDescent="0.45">
      <c r="B10354" s="39" t="s">
        <v>13820</v>
      </c>
      <c r="C10354" s="4" t="s">
        <v>5797</v>
      </c>
      <c r="D10354" s="4" t="s">
        <v>5805</v>
      </c>
      <c r="E10354" s="3" t="s">
        <v>134</v>
      </c>
      <c r="F10354" s="3" t="s">
        <v>18</v>
      </c>
    </row>
    <row r="10355" spans="2:6" x14ac:dyDescent="0.45">
      <c r="B10355" s="39" t="s">
        <v>13820</v>
      </c>
      <c r="C10355" s="4" t="s">
        <v>5797</v>
      </c>
      <c r="D10355" s="4" t="s">
        <v>5805</v>
      </c>
      <c r="E10355" s="3" t="s">
        <v>129</v>
      </c>
      <c r="F10355" s="3" t="s">
        <v>18</v>
      </c>
    </row>
    <row r="10356" spans="2:6" x14ac:dyDescent="0.45">
      <c r="B10356" s="39" t="s">
        <v>13820</v>
      </c>
      <c r="C10356" s="4" t="s">
        <v>5797</v>
      </c>
      <c r="D10356" s="4" t="s">
        <v>5806</v>
      </c>
      <c r="E10356" s="3" t="s">
        <v>134</v>
      </c>
      <c r="F10356" s="3" t="s">
        <v>18</v>
      </c>
    </row>
    <row r="10357" spans="2:6" x14ac:dyDescent="0.45">
      <c r="B10357" s="39" t="s">
        <v>13820</v>
      </c>
      <c r="C10357" s="4" t="s">
        <v>5797</v>
      </c>
      <c r="D10357" s="4" t="s">
        <v>5806</v>
      </c>
      <c r="E10357" s="3" t="s">
        <v>129</v>
      </c>
      <c r="F10357" s="3" t="s">
        <v>18</v>
      </c>
    </row>
    <row r="10358" spans="2:6" x14ac:dyDescent="0.45">
      <c r="B10358" s="39" t="s">
        <v>13820</v>
      </c>
      <c r="C10358" s="4" t="s">
        <v>5797</v>
      </c>
      <c r="D10358" s="4" t="s">
        <v>5807</v>
      </c>
      <c r="E10358" s="3" t="s">
        <v>134</v>
      </c>
      <c r="F10358" s="3" t="s">
        <v>18</v>
      </c>
    </row>
    <row r="10359" spans="2:6" x14ac:dyDescent="0.45">
      <c r="B10359" s="39" t="s">
        <v>13820</v>
      </c>
      <c r="C10359" s="4" t="s">
        <v>5797</v>
      </c>
      <c r="D10359" s="4" t="s">
        <v>5807</v>
      </c>
      <c r="E10359" s="3" t="s">
        <v>129</v>
      </c>
      <c r="F10359" s="3" t="s">
        <v>18</v>
      </c>
    </row>
    <row r="10360" spans="2:6" x14ac:dyDescent="0.45">
      <c r="B10360" s="39" t="s">
        <v>13820</v>
      </c>
      <c r="C10360" s="4" t="s">
        <v>5797</v>
      </c>
      <c r="D10360" s="4" t="s">
        <v>5808</v>
      </c>
      <c r="E10360" s="3" t="s">
        <v>134</v>
      </c>
      <c r="F10360" s="3" t="s">
        <v>18</v>
      </c>
    </row>
    <row r="10361" spans="2:6" x14ac:dyDescent="0.45">
      <c r="B10361" s="39" t="s">
        <v>13820</v>
      </c>
      <c r="C10361" s="4" t="s">
        <v>5797</v>
      </c>
      <c r="D10361" s="4" t="s">
        <v>5808</v>
      </c>
      <c r="E10361" s="3" t="s">
        <v>129</v>
      </c>
      <c r="F10361" s="3" t="s">
        <v>18</v>
      </c>
    </row>
    <row r="10362" spans="2:6" x14ac:dyDescent="0.45">
      <c r="B10362" s="39" t="s">
        <v>13820</v>
      </c>
      <c r="C10362" s="4" t="s">
        <v>5797</v>
      </c>
      <c r="D10362" s="4" t="s">
        <v>5809</v>
      </c>
      <c r="E10362" s="3" t="s">
        <v>134</v>
      </c>
      <c r="F10362" s="3" t="s">
        <v>18</v>
      </c>
    </row>
    <row r="10363" spans="2:6" x14ac:dyDescent="0.45">
      <c r="B10363" s="39" t="s">
        <v>13820</v>
      </c>
      <c r="C10363" s="4" t="s">
        <v>5797</v>
      </c>
      <c r="D10363" s="4" t="s">
        <v>5809</v>
      </c>
      <c r="E10363" s="3" t="s">
        <v>129</v>
      </c>
      <c r="F10363" s="3" t="s">
        <v>18</v>
      </c>
    </row>
    <row r="10364" spans="2:6" x14ac:dyDescent="0.45">
      <c r="B10364" s="39" t="s">
        <v>13820</v>
      </c>
      <c r="C10364" s="4" t="s">
        <v>5797</v>
      </c>
      <c r="D10364" s="4" t="s">
        <v>5810</v>
      </c>
      <c r="E10364" s="3" t="s">
        <v>134</v>
      </c>
      <c r="F10364" s="3" t="s">
        <v>18</v>
      </c>
    </row>
    <row r="10365" spans="2:6" x14ac:dyDescent="0.45">
      <c r="B10365" s="39" t="s">
        <v>13820</v>
      </c>
      <c r="C10365" s="4" t="s">
        <v>5797</v>
      </c>
      <c r="D10365" s="4" t="s">
        <v>5810</v>
      </c>
      <c r="E10365" s="3" t="s">
        <v>129</v>
      </c>
      <c r="F10365" s="3" t="s">
        <v>18</v>
      </c>
    </row>
    <row r="10366" spans="2:6" x14ac:dyDescent="0.45">
      <c r="B10366" s="39" t="s">
        <v>13820</v>
      </c>
      <c r="C10366" s="4" t="s">
        <v>5797</v>
      </c>
      <c r="D10366" s="4" t="s">
        <v>5811</v>
      </c>
      <c r="E10366" s="3" t="s">
        <v>134</v>
      </c>
      <c r="F10366" s="3" t="s">
        <v>18</v>
      </c>
    </row>
    <row r="10367" spans="2:6" x14ac:dyDescent="0.45">
      <c r="B10367" s="39" t="s">
        <v>13820</v>
      </c>
      <c r="C10367" s="4" t="s">
        <v>5797</v>
      </c>
      <c r="D10367" s="4" t="s">
        <v>5811</v>
      </c>
      <c r="E10367" s="3" t="s">
        <v>129</v>
      </c>
      <c r="F10367" s="3" t="s">
        <v>18</v>
      </c>
    </row>
    <row r="10368" spans="2:6" x14ac:dyDescent="0.45">
      <c r="B10368" s="39" t="s">
        <v>13820</v>
      </c>
      <c r="C10368" s="4" t="s">
        <v>5797</v>
      </c>
      <c r="D10368" s="4" t="s">
        <v>5812</v>
      </c>
      <c r="E10368" s="3" t="s">
        <v>134</v>
      </c>
      <c r="F10368" s="3" t="s">
        <v>18</v>
      </c>
    </row>
    <row r="10369" spans="2:7" x14ac:dyDescent="0.45">
      <c r="B10369" s="39" t="s">
        <v>13820</v>
      </c>
      <c r="C10369" s="4" t="s">
        <v>5797</v>
      </c>
      <c r="D10369" s="4" t="s">
        <v>5812</v>
      </c>
      <c r="E10369" s="3" t="s">
        <v>129</v>
      </c>
      <c r="F10369" s="3" t="s">
        <v>18</v>
      </c>
    </row>
    <row r="10370" spans="2:7" x14ac:dyDescent="0.45">
      <c r="B10370" s="39" t="s">
        <v>13820</v>
      </c>
      <c r="C10370" s="4" t="s">
        <v>5797</v>
      </c>
      <c r="D10370" s="4" t="s">
        <v>5813</v>
      </c>
      <c r="E10370" s="3" t="s">
        <v>134</v>
      </c>
      <c r="F10370" s="3" t="s">
        <v>18</v>
      </c>
    </row>
    <row r="10371" spans="2:7" x14ac:dyDescent="0.45">
      <c r="B10371" s="39" t="s">
        <v>13820</v>
      </c>
      <c r="C10371" s="4" t="s">
        <v>5797</v>
      </c>
      <c r="D10371" s="4" t="s">
        <v>5813</v>
      </c>
      <c r="E10371" s="3" t="s">
        <v>129</v>
      </c>
      <c r="F10371" s="3" t="s">
        <v>18</v>
      </c>
    </row>
    <row r="10372" spans="2:7" x14ac:dyDescent="0.45">
      <c r="B10372" s="39" t="s">
        <v>13820</v>
      </c>
      <c r="C10372" s="4" t="s">
        <v>5797</v>
      </c>
      <c r="D10372" s="4" t="s">
        <v>5814</v>
      </c>
      <c r="E10372" s="3" t="s">
        <v>134</v>
      </c>
      <c r="F10372" s="3" t="s">
        <v>18</v>
      </c>
    </row>
    <row r="10373" spans="2:7" x14ac:dyDescent="0.45">
      <c r="B10373" s="39" t="s">
        <v>13820</v>
      </c>
      <c r="C10373" s="4" t="s">
        <v>5797</v>
      </c>
      <c r="D10373" s="4" t="s">
        <v>5814</v>
      </c>
      <c r="E10373" s="3" t="s">
        <v>129</v>
      </c>
      <c r="F10373" s="3" t="s">
        <v>18</v>
      </c>
    </row>
    <row r="10374" spans="2:7" x14ac:dyDescent="0.45">
      <c r="B10374" s="39" t="s">
        <v>13820</v>
      </c>
      <c r="C10374" s="4" t="s">
        <v>5797</v>
      </c>
      <c r="D10374" s="4" t="s">
        <v>5815</v>
      </c>
      <c r="E10374" s="3" t="s">
        <v>5816</v>
      </c>
      <c r="F10374" s="3" t="s">
        <v>18</v>
      </c>
    </row>
    <row r="10375" spans="2:7" x14ac:dyDescent="0.45">
      <c r="B10375" s="39" t="s">
        <v>13820</v>
      </c>
      <c r="C10375" s="4" t="s">
        <v>5797</v>
      </c>
      <c r="D10375" s="4" t="s">
        <v>5817</v>
      </c>
      <c r="E10375" s="3" t="s">
        <v>119</v>
      </c>
      <c r="F10375" s="3" t="s">
        <v>18</v>
      </c>
      <c r="G10375" s="12">
        <v>736211628565</v>
      </c>
    </row>
    <row r="10376" spans="2:7" x14ac:dyDescent="0.45">
      <c r="B10376" s="39" t="s">
        <v>13820</v>
      </c>
      <c r="C10376" s="4" t="s">
        <v>5797</v>
      </c>
      <c r="D10376" s="4" t="s">
        <v>5817</v>
      </c>
      <c r="E10376" s="3" t="s">
        <v>134</v>
      </c>
      <c r="F10376" s="3" t="s">
        <v>18</v>
      </c>
    </row>
    <row r="10377" spans="2:7" x14ac:dyDescent="0.45">
      <c r="B10377" s="39" t="s">
        <v>13820</v>
      </c>
      <c r="C10377" s="4" t="s">
        <v>5797</v>
      </c>
      <c r="D10377" s="4" t="s">
        <v>5817</v>
      </c>
      <c r="E10377" s="3" t="s">
        <v>129</v>
      </c>
      <c r="F10377" s="3" t="s">
        <v>18</v>
      </c>
    </row>
    <row r="10378" spans="2:7" x14ac:dyDescent="0.45">
      <c r="B10378" s="39" t="s">
        <v>13820</v>
      </c>
      <c r="C10378" s="4" t="s">
        <v>5797</v>
      </c>
      <c r="D10378" s="4" t="s">
        <v>5818</v>
      </c>
      <c r="E10378" s="3" t="s">
        <v>119</v>
      </c>
      <c r="F10378" s="3" t="s">
        <v>18</v>
      </c>
      <c r="G10378" s="12">
        <v>736211628367</v>
      </c>
    </row>
    <row r="10379" spans="2:7" x14ac:dyDescent="0.45">
      <c r="B10379" s="39" t="s">
        <v>13820</v>
      </c>
      <c r="C10379" s="4" t="s">
        <v>5797</v>
      </c>
      <c r="D10379" s="4" t="s">
        <v>5818</v>
      </c>
      <c r="E10379" s="3" t="s">
        <v>134</v>
      </c>
      <c r="F10379" s="3" t="s">
        <v>18</v>
      </c>
    </row>
    <row r="10380" spans="2:7" x14ac:dyDescent="0.45">
      <c r="B10380" s="39" t="s">
        <v>13820</v>
      </c>
      <c r="C10380" s="4" t="s">
        <v>5797</v>
      </c>
      <c r="D10380" s="4" t="s">
        <v>5818</v>
      </c>
      <c r="E10380" s="3" t="s">
        <v>129</v>
      </c>
      <c r="F10380" s="3" t="s">
        <v>18</v>
      </c>
    </row>
    <row r="10381" spans="2:7" x14ac:dyDescent="0.45">
      <c r="B10381" s="39" t="s">
        <v>13820</v>
      </c>
      <c r="C10381" s="4" t="s">
        <v>5797</v>
      </c>
      <c r="D10381" s="4" t="s">
        <v>5819</v>
      </c>
      <c r="E10381" s="3" t="s">
        <v>2151</v>
      </c>
      <c r="F10381" s="3" t="s">
        <v>18</v>
      </c>
      <c r="G10381" s="12">
        <v>736211628961</v>
      </c>
    </row>
    <row r="10382" spans="2:7" x14ac:dyDescent="0.45">
      <c r="B10382" s="39" t="s">
        <v>13820</v>
      </c>
      <c r="C10382" s="4" t="s">
        <v>5797</v>
      </c>
      <c r="D10382" s="4" t="s">
        <v>5819</v>
      </c>
      <c r="E10382" s="3" t="s">
        <v>119</v>
      </c>
      <c r="F10382" s="3" t="s">
        <v>18</v>
      </c>
      <c r="G10382" s="12">
        <v>736211628961</v>
      </c>
    </row>
    <row r="10383" spans="2:7" x14ac:dyDescent="0.45">
      <c r="B10383" s="39" t="s">
        <v>13820</v>
      </c>
      <c r="C10383" s="4" t="s">
        <v>5797</v>
      </c>
      <c r="D10383" s="4" t="s">
        <v>5819</v>
      </c>
      <c r="E10383" s="3" t="s">
        <v>123</v>
      </c>
      <c r="F10383" s="3" t="s">
        <v>18</v>
      </c>
      <c r="G10383" s="12">
        <v>736211629462</v>
      </c>
    </row>
    <row r="10384" spans="2:7" x14ac:dyDescent="0.45">
      <c r="B10384" s="39" t="s">
        <v>13820</v>
      </c>
      <c r="C10384" s="4" t="s">
        <v>5797</v>
      </c>
      <c r="D10384" s="4" t="s">
        <v>5819</v>
      </c>
      <c r="E10384" s="3" t="s">
        <v>134</v>
      </c>
      <c r="F10384" s="3" t="s">
        <v>18</v>
      </c>
    </row>
    <row r="10385" spans="2:7" x14ac:dyDescent="0.45">
      <c r="B10385" s="39" t="s">
        <v>13820</v>
      </c>
      <c r="C10385" s="4" t="s">
        <v>5797</v>
      </c>
      <c r="D10385" s="4" t="s">
        <v>5819</v>
      </c>
      <c r="E10385" s="3" t="s">
        <v>129</v>
      </c>
      <c r="F10385" s="3" t="s">
        <v>18</v>
      </c>
    </row>
    <row r="10386" spans="2:7" x14ac:dyDescent="0.45">
      <c r="B10386" s="39" t="s">
        <v>13820</v>
      </c>
      <c r="C10386" s="4" t="s">
        <v>5797</v>
      </c>
      <c r="D10386" s="4" t="s">
        <v>5820</v>
      </c>
      <c r="E10386" s="3" t="s">
        <v>4352</v>
      </c>
      <c r="F10386" s="3" t="s">
        <v>18</v>
      </c>
      <c r="G10386" s="12">
        <v>653341883391</v>
      </c>
    </row>
    <row r="10387" spans="2:7" x14ac:dyDescent="0.45">
      <c r="B10387" s="39" t="s">
        <v>13820</v>
      </c>
      <c r="C10387" s="4" t="s">
        <v>5797</v>
      </c>
      <c r="D10387" s="4" t="s">
        <v>5820</v>
      </c>
      <c r="E10387" s="3" t="s">
        <v>5816</v>
      </c>
      <c r="F10387" s="3" t="s">
        <v>18</v>
      </c>
    </row>
    <row r="10388" spans="2:7" x14ac:dyDescent="0.45">
      <c r="B10388" s="39" t="s">
        <v>13820</v>
      </c>
      <c r="C10388" s="4" t="s">
        <v>5797</v>
      </c>
      <c r="D10388" s="4" t="s">
        <v>5383</v>
      </c>
      <c r="E10388" s="3" t="s">
        <v>123</v>
      </c>
      <c r="F10388" s="3" t="s">
        <v>18</v>
      </c>
      <c r="G10388" s="12">
        <v>736211629462</v>
      </c>
    </row>
    <row r="10389" spans="2:7" x14ac:dyDescent="0.45">
      <c r="B10389" s="39" t="s">
        <v>13820</v>
      </c>
      <c r="C10389" s="4" t="s">
        <v>5797</v>
      </c>
      <c r="D10389" s="4" t="s">
        <v>5383</v>
      </c>
      <c r="E10389" s="3" t="s">
        <v>119</v>
      </c>
      <c r="F10389" s="3" t="s">
        <v>18</v>
      </c>
      <c r="G10389" s="12">
        <v>794504454925</v>
      </c>
    </row>
    <row r="10390" spans="2:7" x14ac:dyDescent="0.45">
      <c r="B10390" s="39" t="s">
        <v>13820</v>
      </c>
      <c r="C10390" s="4" t="s">
        <v>5797</v>
      </c>
      <c r="D10390" s="4" t="s">
        <v>5383</v>
      </c>
      <c r="E10390" s="3" t="s">
        <v>134</v>
      </c>
      <c r="F10390" s="3" t="s">
        <v>18</v>
      </c>
    </row>
    <row r="10391" spans="2:7" x14ac:dyDescent="0.45">
      <c r="B10391" s="39" t="s">
        <v>13820</v>
      </c>
      <c r="C10391" s="4" t="s">
        <v>5797</v>
      </c>
      <c r="D10391" s="4" t="s">
        <v>5383</v>
      </c>
      <c r="E10391" s="3" t="s">
        <v>129</v>
      </c>
      <c r="F10391" s="3" t="s">
        <v>18</v>
      </c>
    </row>
    <row r="10392" spans="2:7" x14ac:dyDescent="0.45">
      <c r="B10392" s="39" t="s">
        <v>13820</v>
      </c>
      <c r="C10392" s="4" t="s">
        <v>5797</v>
      </c>
      <c r="D10392" s="4" t="s">
        <v>5821</v>
      </c>
      <c r="E10392" s="3" t="s">
        <v>5816</v>
      </c>
      <c r="F10392" s="3" t="s">
        <v>18</v>
      </c>
    </row>
    <row r="10393" spans="2:7" x14ac:dyDescent="0.45">
      <c r="B10393" s="39" t="s">
        <v>13820</v>
      </c>
      <c r="C10393" s="4" t="s">
        <v>5797</v>
      </c>
      <c r="D10393" s="4" t="s">
        <v>5822</v>
      </c>
      <c r="E10393" s="3" t="s">
        <v>119</v>
      </c>
      <c r="F10393" s="3" t="s">
        <v>18</v>
      </c>
      <c r="G10393" s="12">
        <v>736211628466</v>
      </c>
    </row>
    <row r="10394" spans="2:7" x14ac:dyDescent="0.45">
      <c r="B10394" s="39" t="s">
        <v>13820</v>
      </c>
      <c r="C10394" s="4" t="s">
        <v>5797</v>
      </c>
      <c r="D10394" s="4" t="s">
        <v>5822</v>
      </c>
      <c r="E10394" s="3" t="s">
        <v>134</v>
      </c>
      <c r="F10394" s="3" t="s">
        <v>18</v>
      </c>
    </row>
    <row r="10395" spans="2:7" x14ac:dyDescent="0.45">
      <c r="B10395" s="39" t="s">
        <v>13820</v>
      </c>
      <c r="C10395" s="4" t="s">
        <v>5797</v>
      </c>
      <c r="D10395" s="4" t="s">
        <v>5822</v>
      </c>
      <c r="E10395" s="3" t="s">
        <v>129</v>
      </c>
      <c r="F10395" s="3" t="s">
        <v>18</v>
      </c>
    </row>
    <row r="10396" spans="2:7" x14ac:dyDescent="0.45">
      <c r="B10396" s="39" t="s">
        <v>13820</v>
      </c>
      <c r="C10396" s="4" t="s">
        <v>5797</v>
      </c>
      <c r="D10396" s="4" t="s">
        <v>5823</v>
      </c>
      <c r="E10396" s="3" t="s">
        <v>119</v>
      </c>
      <c r="F10396" s="3" t="s">
        <v>18</v>
      </c>
      <c r="G10396" s="12">
        <v>736211150752</v>
      </c>
    </row>
    <row r="10397" spans="2:7" x14ac:dyDescent="0.45">
      <c r="B10397" s="39" t="s">
        <v>13820</v>
      </c>
      <c r="C10397" s="4" t="s">
        <v>5797</v>
      </c>
      <c r="D10397" s="4" t="s">
        <v>5823</v>
      </c>
      <c r="E10397" s="3" t="s">
        <v>134</v>
      </c>
      <c r="F10397" s="3" t="s">
        <v>18</v>
      </c>
    </row>
    <row r="10398" spans="2:7" x14ac:dyDescent="0.45">
      <c r="B10398" s="39" t="s">
        <v>13820</v>
      </c>
      <c r="C10398" s="4" t="s">
        <v>5797</v>
      </c>
      <c r="D10398" s="4" t="s">
        <v>5823</v>
      </c>
      <c r="E10398" s="3" t="s">
        <v>129</v>
      </c>
      <c r="F10398" s="3" t="s">
        <v>18</v>
      </c>
    </row>
    <row r="10399" spans="2:7" x14ac:dyDescent="0.45">
      <c r="B10399" s="39" t="s">
        <v>13820</v>
      </c>
      <c r="C10399" s="4" t="s">
        <v>5797</v>
      </c>
      <c r="D10399" s="4" t="s">
        <v>5824</v>
      </c>
      <c r="E10399" s="3" t="s">
        <v>119</v>
      </c>
      <c r="F10399" s="3" t="s">
        <v>18</v>
      </c>
      <c r="G10399" s="12">
        <v>736211628763</v>
      </c>
    </row>
    <row r="10400" spans="2:7" x14ac:dyDescent="0.45">
      <c r="B10400" s="39" t="s">
        <v>13820</v>
      </c>
      <c r="C10400" s="4" t="s">
        <v>5797</v>
      </c>
      <c r="D10400" s="4" t="s">
        <v>5824</v>
      </c>
      <c r="E10400" s="3" t="s">
        <v>123</v>
      </c>
      <c r="F10400" s="3" t="s">
        <v>18</v>
      </c>
      <c r="G10400" s="12">
        <v>736211629462</v>
      </c>
    </row>
    <row r="10401" spans="2:7" x14ac:dyDescent="0.45">
      <c r="B10401" s="39" t="s">
        <v>13820</v>
      </c>
      <c r="C10401" s="4" t="s">
        <v>5797</v>
      </c>
      <c r="D10401" s="4" t="s">
        <v>5824</v>
      </c>
      <c r="E10401" s="3" t="s">
        <v>134</v>
      </c>
      <c r="F10401" s="3" t="s">
        <v>18</v>
      </c>
    </row>
    <row r="10402" spans="2:7" x14ac:dyDescent="0.45">
      <c r="B10402" s="39" t="s">
        <v>13820</v>
      </c>
      <c r="C10402" s="4" t="s">
        <v>5797</v>
      </c>
      <c r="D10402" s="4" t="s">
        <v>5824</v>
      </c>
      <c r="E10402" s="3" t="s">
        <v>129</v>
      </c>
      <c r="F10402" s="3" t="s">
        <v>18</v>
      </c>
    </row>
    <row r="10403" spans="2:7" x14ac:dyDescent="0.45">
      <c r="B10403" s="39" t="s">
        <v>13820</v>
      </c>
      <c r="C10403" s="4" t="s">
        <v>5797</v>
      </c>
      <c r="D10403" s="4" t="s">
        <v>5825</v>
      </c>
      <c r="E10403" s="3" t="s">
        <v>5816</v>
      </c>
      <c r="F10403" s="3" t="s">
        <v>18</v>
      </c>
    </row>
    <row r="10404" spans="2:7" x14ac:dyDescent="0.45">
      <c r="B10404" s="39" t="s">
        <v>13820</v>
      </c>
      <c r="C10404" s="4" t="s">
        <v>5797</v>
      </c>
      <c r="D10404" s="4" t="s">
        <v>5826</v>
      </c>
      <c r="E10404" s="3" t="s">
        <v>119</v>
      </c>
      <c r="F10404" s="3" t="s">
        <v>18</v>
      </c>
      <c r="G10404" s="12">
        <v>736211151353</v>
      </c>
    </row>
    <row r="10405" spans="2:7" x14ac:dyDescent="0.45">
      <c r="B10405" s="39" t="s">
        <v>13820</v>
      </c>
      <c r="C10405" s="4" t="s">
        <v>5797</v>
      </c>
      <c r="D10405" s="4" t="s">
        <v>5826</v>
      </c>
      <c r="E10405" s="3" t="s">
        <v>123</v>
      </c>
      <c r="F10405" s="3" t="s">
        <v>18</v>
      </c>
      <c r="G10405" s="12">
        <v>736211629462</v>
      </c>
    </row>
    <row r="10406" spans="2:7" x14ac:dyDescent="0.45">
      <c r="B10406" s="39" t="s">
        <v>13820</v>
      </c>
      <c r="C10406" s="4" t="s">
        <v>5797</v>
      </c>
      <c r="D10406" s="4" t="s">
        <v>5826</v>
      </c>
      <c r="E10406" s="3" t="s">
        <v>134</v>
      </c>
      <c r="F10406" s="3" t="s">
        <v>18</v>
      </c>
    </row>
    <row r="10407" spans="2:7" x14ac:dyDescent="0.45">
      <c r="B10407" s="39" t="s">
        <v>13820</v>
      </c>
      <c r="C10407" s="4" t="s">
        <v>5797</v>
      </c>
      <c r="D10407" s="4" t="s">
        <v>5826</v>
      </c>
      <c r="E10407" s="3" t="s">
        <v>129</v>
      </c>
      <c r="F10407" s="3" t="s">
        <v>18</v>
      </c>
    </row>
    <row r="10408" spans="2:7" x14ac:dyDescent="0.45">
      <c r="B10408" s="39" t="s">
        <v>13820</v>
      </c>
      <c r="C10408" s="4" t="s">
        <v>5797</v>
      </c>
      <c r="D10408" s="4" t="s">
        <v>5827</v>
      </c>
      <c r="E10408" s="3" t="s">
        <v>5828</v>
      </c>
      <c r="F10408" s="3" t="s">
        <v>18</v>
      </c>
    </row>
    <row r="10409" spans="2:7" x14ac:dyDescent="0.45">
      <c r="B10409" s="39" t="s">
        <v>13820</v>
      </c>
      <c r="C10409" s="4" t="s">
        <v>5797</v>
      </c>
      <c r="D10409" s="4" t="s">
        <v>5829</v>
      </c>
      <c r="E10409" s="3" t="s">
        <v>119</v>
      </c>
      <c r="F10409" s="3" t="s">
        <v>18</v>
      </c>
      <c r="G10409" s="12">
        <v>736211629364</v>
      </c>
    </row>
    <row r="10410" spans="2:7" x14ac:dyDescent="0.45">
      <c r="B10410" s="39" t="s">
        <v>13820</v>
      </c>
      <c r="C10410" s="4" t="s">
        <v>5797</v>
      </c>
      <c r="D10410" s="4" t="s">
        <v>5829</v>
      </c>
      <c r="E10410" s="3" t="s">
        <v>134</v>
      </c>
      <c r="F10410" s="3" t="s">
        <v>18</v>
      </c>
    </row>
    <row r="10411" spans="2:7" x14ac:dyDescent="0.45">
      <c r="B10411" s="39" t="s">
        <v>13820</v>
      </c>
      <c r="C10411" s="4" t="s">
        <v>5797</v>
      </c>
      <c r="D10411" s="4" t="s">
        <v>5829</v>
      </c>
      <c r="E10411" s="3" t="s">
        <v>129</v>
      </c>
      <c r="F10411" s="3" t="s">
        <v>18</v>
      </c>
    </row>
    <row r="10412" spans="2:7" x14ac:dyDescent="0.45">
      <c r="B10412" s="39" t="s">
        <v>13820</v>
      </c>
      <c r="C10412" s="4" t="s">
        <v>5797</v>
      </c>
      <c r="D10412" s="4" t="s">
        <v>5829</v>
      </c>
      <c r="E10412" s="3" t="s">
        <v>5816</v>
      </c>
      <c r="F10412" s="3" t="s">
        <v>18</v>
      </c>
    </row>
    <row r="10413" spans="2:7" x14ac:dyDescent="0.45">
      <c r="B10413" s="39" t="s">
        <v>5797</v>
      </c>
      <c r="C10413" s="3" t="s">
        <v>5797</v>
      </c>
      <c r="D10413" s="4" t="s">
        <v>5829</v>
      </c>
      <c r="E10413" s="3" t="s">
        <v>4452</v>
      </c>
      <c r="F10413" s="3" t="s">
        <v>4</v>
      </c>
      <c r="G10413" s="12">
        <v>653341999290</v>
      </c>
    </row>
    <row r="10414" spans="2:7" x14ac:dyDescent="0.45">
      <c r="B10414" s="39" t="s">
        <v>13820</v>
      </c>
      <c r="C10414" s="4" t="s">
        <v>5797</v>
      </c>
      <c r="D10414" s="4" t="s">
        <v>5830</v>
      </c>
      <c r="E10414" s="3" t="s">
        <v>119</v>
      </c>
      <c r="F10414" s="3" t="s">
        <v>18</v>
      </c>
      <c r="G10414" s="12">
        <v>736211628664</v>
      </c>
    </row>
    <row r="10415" spans="2:7" x14ac:dyDescent="0.45">
      <c r="B10415" s="39" t="s">
        <v>13820</v>
      </c>
      <c r="C10415" s="4" t="s">
        <v>5797</v>
      </c>
      <c r="D10415" s="4" t="s">
        <v>5830</v>
      </c>
      <c r="E10415" s="3" t="s">
        <v>123</v>
      </c>
      <c r="F10415" s="3" t="s">
        <v>18</v>
      </c>
      <c r="G10415" s="12">
        <v>736211629462</v>
      </c>
    </row>
    <row r="10416" spans="2:7" x14ac:dyDescent="0.45">
      <c r="B10416" s="39" t="s">
        <v>13820</v>
      </c>
      <c r="C10416" s="4" t="s">
        <v>5797</v>
      </c>
      <c r="D10416" s="4" t="s">
        <v>5830</v>
      </c>
      <c r="E10416" s="3" t="s">
        <v>134</v>
      </c>
      <c r="F10416" s="3" t="s">
        <v>18</v>
      </c>
    </row>
    <row r="10417" spans="2:7" x14ac:dyDescent="0.45">
      <c r="B10417" s="39" t="s">
        <v>13820</v>
      </c>
      <c r="C10417" s="4" t="s">
        <v>5797</v>
      </c>
      <c r="D10417" s="4" t="s">
        <v>5830</v>
      </c>
      <c r="E10417" s="3" t="s">
        <v>129</v>
      </c>
      <c r="F10417" s="3" t="s">
        <v>18</v>
      </c>
    </row>
    <row r="10418" spans="2:7" x14ac:dyDescent="0.45">
      <c r="B10418" s="39" t="s">
        <v>13820</v>
      </c>
      <c r="C10418" s="4" t="s">
        <v>5797</v>
      </c>
      <c r="D10418" s="4" t="s">
        <v>5831</v>
      </c>
      <c r="E10418" s="3" t="s">
        <v>1541</v>
      </c>
      <c r="F10418" s="3" t="s">
        <v>18</v>
      </c>
      <c r="G10418" s="12">
        <v>653341998095</v>
      </c>
    </row>
    <row r="10419" spans="2:7" x14ac:dyDescent="0.45">
      <c r="B10419" s="39" t="s">
        <v>13820</v>
      </c>
      <c r="C10419" s="4" t="s">
        <v>5797</v>
      </c>
      <c r="D10419" s="4" t="s">
        <v>5831</v>
      </c>
      <c r="E10419" s="3" t="s">
        <v>5816</v>
      </c>
      <c r="F10419" s="3" t="s">
        <v>18</v>
      </c>
    </row>
    <row r="10420" spans="2:7" x14ac:dyDescent="0.45">
      <c r="B10420" s="39" t="s">
        <v>13820</v>
      </c>
      <c r="C10420" s="4" t="s">
        <v>5797</v>
      </c>
      <c r="D10420" s="4" t="s">
        <v>5832</v>
      </c>
      <c r="E10420" s="3" t="s">
        <v>1541</v>
      </c>
      <c r="F10420" s="3" t="s">
        <v>18</v>
      </c>
      <c r="G10420" s="12">
        <v>653341998194</v>
      </c>
    </row>
    <row r="10421" spans="2:7" x14ac:dyDescent="0.45">
      <c r="B10421" s="39" t="s">
        <v>13820</v>
      </c>
      <c r="C10421" s="4" t="s">
        <v>5797</v>
      </c>
      <c r="D10421" s="4" t="s">
        <v>5832</v>
      </c>
      <c r="E10421" s="3" t="s">
        <v>5816</v>
      </c>
      <c r="F10421" s="3" t="s">
        <v>18</v>
      </c>
    </row>
    <row r="10422" spans="2:7" x14ac:dyDescent="0.45">
      <c r="B10422" s="39" t="s">
        <v>13820</v>
      </c>
      <c r="C10422" s="4" t="s">
        <v>5797</v>
      </c>
      <c r="D10422" s="4" t="s">
        <v>5833</v>
      </c>
      <c r="E10422" s="3" t="s">
        <v>119</v>
      </c>
      <c r="F10422" s="3" t="s">
        <v>18</v>
      </c>
      <c r="G10422" s="12">
        <v>736211151650</v>
      </c>
    </row>
    <row r="10423" spans="2:7" x14ac:dyDescent="0.45">
      <c r="B10423" s="39" t="s">
        <v>13820</v>
      </c>
      <c r="C10423" s="4" t="s">
        <v>5797</v>
      </c>
      <c r="D10423" s="4" t="s">
        <v>5833</v>
      </c>
      <c r="E10423" s="3" t="s">
        <v>134</v>
      </c>
      <c r="F10423" s="3" t="s">
        <v>18</v>
      </c>
    </row>
    <row r="10424" spans="2:7" x14ac:dyDescent="0.45">
      <c r="B10424" s="39" t="s">
        <v>13820</v>
      </c>
      <c r="C10424" s="4" t="s">
        <v>5797</v>
      </c>
      <c r="D10424" s="4" t="s">
        <v>5833</v>
      </c>
      <c r="E10424" s="3" t="s">
        <v>129</v>
      </c>
      <c r="F10424" s="3" t="s">
        <v>18</v>
      </c>
    </row>
    <row r="10425" spans="2:7" x14ac:dyDescent="0.45">
      <c r="B10425" s="39" t="s">
        <v>13820</v>
      </c>
      <c r="C10425" s="4" t="s">
        <v>5797</v>
      </c>
      <c r="D10425" s="4" t="s">
        <v>5834</v>
      </c>
      <c r="E10425" s="3" t="s">
        <v>119</v>
      </c>
      <c r="F10425" s="3" t="s">
        <v>18</v>
      </c>
      <c r="G10425" s="12">
        <v>736211629067</v>
      </c>
    </row>
    <row r="10426" spans="2:7" x14ac:dyDescent="0.45">
      <c r="B10426" s="39" t="s">
        <v>13820</v>
      </c>
      <c r="C10426" s="4" t="s">
        <v>5797</v>
      </c>
      <c r="D10426" s="4" t="s">
        <v>5834</v>
      </c>
      <c r="E10426" s="3" t="s">
        <v>134</v>
      </c>
      <c r="F10426" s="3" t="s">
        <v>18</v>
      </c>
    </row>
    <row r="10427" spans="2:7" x14ac:dyDescent="0.45">
      <c r="B10427" s="39" t="s">
        <v>13820</v>
      </c>
      <c r="C10427" s="4" t="s">
        <v>5797</v>
      </c>
      <c r="D10427" s="4" t="s">
        <v>5834</v>
      </c>
      <c r="E10427" s="3" t="s">
        <v>129</v>
      </c>
      <c r="F10427" s="3" t="s">
        <v>18</v>
      </c>
    </row>
    <row r="10428" spans="2:7" x14ac:dyDescent="0.45">
      <c r="B10428" s="39" t="s">
        <v>13820</v>
      </c>
      <c r="C10428" s="4" t="s">
        <v>5797</v>
      </c>
      <c r="D10428" s="4" t="s">
        <v>5834</v>
      </c>
      <c r="E10428" s="3" t="s">
        <v>5816</v>
      </c>
      <c r="F10428" s="3" t="s">
        <v>18</v>
      </c>
    </row>
    <row r="10429" spans="2:7" x14ac:dyDescent="0.45">
      <c r="B10429" s="39" t="s">
        <v>13820</v>
      </c>
      <c r="C10429" s="4" t="s">
        <v>5797</v>
      </c>
      <c r="D10429" s="4" t="s">
        <v>5835</v>
      </c>
      <c r="E10429" s="3" t="s">
        <v>2151</v>
      </c>
      <c r="F10429" s="3" t="s">
        <v>18</v>
      </c>
      <c r="G10429" s="12">
        <v>653341883599</v>
      </c>
    </row>
    <row r="10430" spans="2:7" x14ac:dyDescent="0.45">
      <c r="B10430" s="39" t="s">
        <v>13820</v>
      </c>
      <c r="C10430" s="4" t="s">
        <v>5797</v>
      </c>
      <c r="D10430" s="4" t="s">
        <v>5835</v>
      </c>
      <c r="E10430" s="3" t="s">
        <v>119</v>
      </c>
      <c r="F10430" s="3" t="s">
        <v>18</v>
      </c>
      <c r="G10430" s="12">
        <v>653341883599</v>
      </c>
    </row>
    <row r="10431" spans="2:7" x14ac:dyDescent="0.45">
      <c r="B10431" s="39" t="s">
        <v>13820</v>
      </c>
      <c r="C10431" s="4" t="s">
        <v>5797</v>
      </c>
      <c r="D10431" s="4" t="s">
        <v>5835</v>
      </c>
      <c r="E10431" s="3" t="s">
        <v>134</v>
      </c>
      <c r="F10431" s="3" t="s">
        <v>18</v>
      </c>
    </row>
    <row r="10432" spans="2:7" x14ac:dyDescent="0.45">
      <c r="B10432" s="39" t="s">
        <v>13820</v>
      </c>
      <c r="C10432" s="4" t="s">
        <v>5797</v>
      </c>
      <c r="D10432" s="4" t="s">
        <v>5835</v>
      </c>
      <c r="E10432" s="3" t="s">
        <v>129</v>
      </c>
      <c r="F10432" s="3" t="s">
        <v>18</v>
      </c>
    </row>
    <row r="10433" spans="2:7" x14ac:dyDescent="0.45">
      <c r="B10433" s="39" t="s">
        <v>13820</v>
      </c>
      <c r="C10433" s="4" t="s">
        <v>5797</v>
      </c>
      <c r="D10433" s="4" t="s">
        <v>5836</v>
      </c>
      <c r="E10433" s="3" t="s">
        <v>4352</v>
      </c>
      <c r="F10433" s="3" t="s">
        <v>18</v>
      </c>
      <c r="G10433" s="12">
        <v>653341883599</v>
      </c>
    </row>
    <row r="10434" spans="2:7" x14ac:dyDescent="0.45">
      <c r="B10434" s="39" t="s">
        <v>13820</v>
      </c>
      <c r="C10434" s="4" t="s">
        <v>5797</v>
      </c>
      <c r="D10434" s="4" t="s">
        <v>5836</v>
      </c>
      <c r="E10434" s="3" t="s">
        <v>5816</v>
      </c>
      <c r="F10434" s="3" t="s">
        <v>18</v>
      </c>
    </row>
    <row r="10435" spans="2:7" x14ac:dyDescent="0.45">
      <c r="B10435" s="39" t="s">
        <v>13820</v>
      </c>
      <c r="C10435" s="4" t="s">
        <v>5797</v>
      </c>
      <c r="D10435" s="4" t="s">
        <v>5837</v>
      </c>
      <c r="E10435" s="3" t="s">
        <v>119</v>
      </c>
      <c r="F10435" s="3" t="s">
        <v>18</v>
      </c>
      <c r="G10435" s="12">
        <v>736211629265</v>
      </c>
    </row>
    <row r="10436" spans="2:7" x14ac:dyDescent="0.45">
      <c r="B10436" s="39" t="s">
        <v>13820</v>
      </c>
      <c r="C10436" s="4" t="s">
        <v>5797</v>
      </c>
      <c r="D10436" s="4" t="s">
        <v>5837</v>
      </c>
      <c r="E10436" s="3" t="s">
        <v>123</v>
      </c>
      <c r="F10436" s="3" t="s">
        <v>18</v>
      </c>
      <c r="G10436" s="12">
        <v>736211629462</v>
      </c>
    </row>
    <row r="10437" spans="2:7" x14ac:dyDescent="0.45">
      <c r="B10437" s="39" t="s">
        <v>13820</v>
      </c>
      <c r="C10437" s="4" t="s">
        <v>5797</v>
      </c>
      <c r="D10437" s="4" t="s">
        <v>5837</v>
      </c>
      <c r="E10437" s="3" t="s">
        <v>134</v>
      </c>
      <c r="F10437" s="3" t="s">
        <v>18</v>
      </c>
    </row>
    <row r="10438" spans="2:7" x14ac:dyDescent="0.45">
      <c r="B10438" s="39" t="s">
        <v>13820</v>
      </c>
      <c r="C10438" s="4" t="s">
        <v>5797</v>
      </c>
      <c r="D10438" s="4" t="s">
        <v>5837</v>
      </c>
      <c r="E10438" s="3" t="s">
        <v>129</v>
      </c>
      <c r="F10438" s="3" t="s">
        <v>18</v>
      </c>
    </row>
    <row r="10439" spans="2:7" x14ac:dyDescent="0.45">
      <c r="B10439" s="39" t="s">
        <v>13820</v>
      </c>
      <c r="C10439" s="4" t="s">
        <v>5797</v>
      </c>
      <c r="D10439" s="4" t="s">
        <v>5838</v>
      </c>
      <c r="E10439" s="3" t="s">
        <v>5816</v>
      </c>
      <c r="F10439" s="3" t="s">
        <v>18</v>
      </c>
    </row>
    <row r="10440" spans="2:7" x14ac:dyDescent="0.45">
      <c r="B10440" s="39" t="s">
        <v>5797</v>
      </c>
      <c r="C10440" s="3" t="s">
        <v>5797</v>
      </c>
      <c r="D10440" s="4" t="s">
        <v>24294</v>
      </c>
      <c r="E10440" s="3" t="s">
        <v>4452</v>
      </c>
      <c r="F10440" s="3" t="s">
        <v>4</v>
      </c>
      <c r="G10440" s="12">
        <v>653341999191</v>
      </c>
    </row>
    <row r="10441" spans="2:7" x14ac:dyDescent="0.45">
      <c r="B10441" s="39" t="s">
        <v>13820</v>
      </c>
      <c r="C10441" s="4" t="s">
        <v>5797</v>
      </c>
      <c r="D10441" s="4" t="s">
        <v>5839</v>
      </c>
      <c r="E10441" s="3" t="s">
        <v>2151</v>
      </c>
      <c r="F10441" s="3" t="s">
        <v>18</v>
      </c>
      <c r="G10441" s="12">
        <v>653341883995</v>
      </c>
    </row>
    <row r="10442" spans="2:7" x14ac:dyDescent="0.45">
      <c r="B10442" s="39" t="s">
        <v>13820</v>
      </c>
      <c r="C10442" s="4" t="s">
        <v>5797</v>
      </c>
      <c r="D10442" s="4" t="s">
        <v>5839</v>
      </c>
      <c r="E10442" s="3" t="s">
        <v>119</v>
      </c>
      <c r="F10442" s="3" t="s">
        <v>18</v>
      </c>
      <c r="G10442" s="12">
        <v>653341883995</v>
      </c>
    </row>
    <row r="10443" spans="2:7" x14ac:dyDescent="0.45">
      <c r="B10443" s="39" t="s">
        <v>13820</v>
      </c>
      <c r="C10443" s="4" t="s">
        <v>5797</v>
      </c>
      <c r="D10443" s="4" t="s">
        <v>5839</v>
      </c>
      <c r="E10443" s="3" t="s">
        <v>134</v>
      </c>
      <c r="F10443" s="3" t="s">
        <v>18</v>
      </c>
    </row>
    <row r="10444" spans="2:7" x14ac:dyDescent="0.45">
      <c r="B10444" s="39" t="s">
        <v>13820</v>
      </c>
      <c r="C10444" s="4" t="s">
        <v>5797</v>
      </c>
      <c r="D10444" s="4" t="s">
        <v>5839</v>
      </c>
      <c r="E10444" s="3" t="s">
        <v>129</v>
      </c>
      <c r="F10444" s="3" t="s">
        <v>18</v>
      </c>
    </row>
    <row r="10445" spans="2:7" x14ac:dyDescent="0.45">
      <c r="B10445" s="39" t="s">
        <v>13820</v>
      </c>
      <c r="C10445" s="4" t="s">
        <v>5797</v>
      </c>
      <c r="D10445" s="4" t="s">
        <v>5840</v>
      </c>
      <c r="E10445" s="3" t="s">
        <v>4352</v>
      </c>
      <c r="F10445" s="3" t="s">
        <v>18</v>
      </c>
      <c r="G10445" s="12">
        <v>653341883490</v>
      </c>
    </row>
    <row r="10446" spans="2:7" x14ac:dyDescent="0.45">
      <c r="B10446" s="39" t="s">
        <v>13820</v>
      </c>
      <c r="C10446" s="4" t="s">
        <v>5797</v>
      </c>
      <c r="D10446" s="4" t="s">
        <v>5840</v>
      </c>
      <c r="E10446" s="3" t="s">
        <v>5816</v>
      </c>
      <c r="F10446" s="3" t="s">
        <v>18</v>
      </c>
    </row>
    <row r="10447" spans="2:7" x14ac:dyDescent="0.45">
      <c r="B10447" s="39" t="s">
        <v>13820</v>
      </c>
      <c r="C10447" s="4" t="s">
        <v>5797</v>
      </c>
      <c r="D10447" s="4" t="s">
        <v>5841</v>
      </c>
      <c r="E10447" s="3" t="s">
        <v>4352</v>
      </c>
      <c r="F10447" s="3" t="s">
        <v>18</v>
      </c>
      <c r="G10447" s="12">
        <v>653341884398</v>
      </c>
    </row>
    <row r="10448" spans="2:7" x14ac:dyDescent="0.45">
      <c r="B10448" s="39" t="s">
        <v>13820</v>
      </c>
      <c r="C10448" s="4" t="s">
        <v>5797</v>
      </c>
      <c r="D10448" s="4" t="s">
        <v>5841</v>
      </c>
      <c r="E10448" s="3" t="s">
        <v>5816</v>
      </c>
      <c r="F10448" s="3" t="s">
        <v>18</v>
      </c>
    </row>
    <row r="10449" spans="2:7" x14ac:dyDescent="0.45">
      <c r="B10449" s="39" t="s">
        <v>13820</v>
      </c>
      <c r="C10449" s="4" t="s">
        <v>5797</v>
      </c>
      <c r="D10449" s="4" t="s">
        <v>5842</v>
      </c>
      <c r="E10449" s="3" t="s">
        <v>119</v>
      </c>
      <c r="F10449" s="3" t="s">
        <v>18</v>
      </c>
      <c r="G10449" s="12">
        <v>736211151155</v>
      </c>
    </row>
    <row r="10450" spans="2:7" x14ac:dyDescent="0.45">
      <c r="B10450" s="39" t="s">
        <v>13820</v>
      </c>
      <c r="C10450" s="4" t="s">
        <v>5797</v>
      </c>
      <c r="D10450" s="4" t="s">
        <v>5842</v>
      </c>
      <c r="E10450" s="3" t="s">
        <v>134</v>
      </c>
      <c r="F10450" s="3" t="s">
        <v>18</v>
      </c>
    </row>
    <row r="10451" spans="2:7" x14ac:dyDescent="0.45">
      <c r="B10451" s="39" t="s">
        <v>13820</v>
      </c>
      <c r="C10451" s="4" t="s">
        <v>5797</v>
      </c>
      <c r="D10451" s="4" t="s">
        <v>5842</v>
      </c>
      <c r="E10451" s="3" t="s">
        <v>129</v>
      </c>
      <c r="F10451" s="3" t="s">
        <v>18</v>
      </c>
    </row>
    <row r="10452" spans="2:7" x14ac:dyDescent="0.45">
      <c r="B10452" s="39" t="s">
        <v>13820</v>
      </c>
      <c r="C10452" s="4" t="s">
        <v>5797</v>
      </c>
      <c r="D10452" s="4" t="s">
        <v>5842</v>
      </c>
      <c r="E10452" s="3" t="s">
        <v>5816</v>
      </c>
      <c r="F10452" s="3" t="s">
        <v>18</v>
      </c>
    </row>
    <row r="10453" spans="2:7" x14ac:dyDescent="0.45">
      <c r="B10453" s="39" t="s">
        <v>13820</v>
      </c>
      <c r="C10453" s="4" t="s">
        <v>5797</v>
      </c>
      <c r="D10453" s="4" t="s">
        <v>5843</v>
      </c>
      <c r="E10453" s="3" t="s">
        <v>119</v>
      </c>
      <c r="F10453" s="3" t="s">
        <v>18</v>
      </c>
      <c r="G10453" s="12">
        <v>736211151254</v>
      </c>
    </row>
    <row r="10454" spans="2:7" x14ac:dyDescent="0.45">
      <c r="B10454" s="39" t="s">
        <v>13820</v>
      </c>
      <c r="C10454" s="4" t="s">
        <v>5797</v>
      </c>
      <c r="D10454" s="4" t="s">
        <v>5843</v>
      </c>
      <c r="E10454" s="3" t="s">
        <v>134</v>
      </c>
      <c r="F10454" s="3" t="s">
        <v>18</v>
      </c>
    </row>
    <row r="10455" spans="2:7" x14ac:dyDescent="0.45">
      <c r="B10455" s="39" t="s">
        <v>13820</v>
      </c>
      <c r="C10455" s="4" t="s">
        <v>5797</v>
      </c>
      <c r="D10455" s="4" t="s">
        <v>5843</v>
      </c>
      <c r="E10455" s="3" t="s">
        <v>129</v>
      </c>
      <c r="F10455" s="3" t="s">
        <v>18</v>
      </c>
    </row>
    <row r="10456" spans="2:7" x14ac:dyDescent="0.45">
      <c r="B10456" s="39" t="s">
        <v>13820</v>
      </c>
      <c r="C10456" s="4" t="s">
        <v>5844</v>
      </c>
      <c r="D10456" s="4" t="s">
        <v>3131</v>
      </c>
      <c r="E10456" s="3" t="s">
        <v>473</v>
      </c>
      <c r="F10456" s="3" t="s">
        <v>2684</v>
      </c>
      <c r="G10456" s="12">
        <v>70920007106</v>
      </c>
    </row>
    <row r="10457" spans="2:7" x14ac:dyDescent="0.45">
      <c r="B10457" s="39" t="s">
        <v>13820</v>
      </c>
      <c r="C10457" s="4" t="s">
        <v>5844</v>
      </c>
      <c r="D10457" s="4" t="s">
        <v>3135</v>
      </c>
      <c r="E10457" s="3" t="s">
        <v>473</v>
      </c>
      <c r="F10457" s="3" t="s">
        <v>2684</v>
      </c>
      <c r="G10457" s="12">
        <v>70920007960</v>
      </c>
    </row>
    <row r="10458" spans="2:7" x14ac:dyDescent="0.45">
      <c r="B10458" s="39" t="s">
        <v>13820</v>
      </c>
      <c r="C10458" s="4" t="s">
        <v>5844</v>
      </c>
      <c r="D10458" s="4" t="s">
        <v>5845</v>
      </c>
      <c r="E10458" s="3" t="s">
        <v>473</v>
      </c>
      <c r="F10458" s="3" t="s">
        <v>2684</v>
      </c>
      <c r="G10458" s="12">
        <v>70920007281</v>
      </c>
    </row>
    <row r="10459" spans="2:7" x14ac:dyDescent="0.45">
      <c r="B10459" s="39" t="s">
        <v>13820</v>
      </c>
      <c r="C10459" s="4" t="s">
        <v>5844</v>
      </c>
      <c r="D10459" s="4" t="s">
        <v>5845</v>
      </c>
      <c r="E10459" s="3" t="s">
        <v>1727</v>
      </c>
      <c r="F10459" s="3" t="s">
        <v>2684</v>
      </c>
      <c r="G10459" s="12">
        <v>70920010014</v>
      </c>
    </row>
    <row r="10460" spans="2:7" x14ac:dyDescent="0.45">
      <c r="B10460" s="39" t="s">
        <v>13820</v>
      </c>
      <c r="C10460" s="4" t="s">
        <v>5844</v>
      </c>
      <c r="D10460" s="4" t="s">
        <v>5845</v>
      </c>
      <c r="E10460" s="3" t="s">
        <v>5846</v>
      </c>
      <c r="F10460" s="3" t="s">
        <v>2684</v>
      </c>
      <c r="G10460" s="12">
        <v>70920010021</v>
      </c>
    </row>
    <row r="10461" spans="2:7" x14ac:dyDescent="0.45">
      <c r="B10461" s="39" t="s">
        <v>13820</v>
      </c>
      <c r="C10461" s="4" t="s">
        <v>5844</v>
      </c>
      <c r="D10461" s="4" t="s">
        <v>2687</v>
      </c>
      <c r="E10461" s="3" t="s">
        <v>473</v>
      </c>
      <c r="F10461" s="3" t="s">
        <v>2684</v>
      </c>
      <c r="G10461" s="12">
        <v>70920007489</v>
      </c>
    </row>
    <row r="10462" spans="2:7" x14ac:dyDescent="0.45">
      <c r="B10462" s="39" t="s">
        <v>13820</v>
      </c>
      <c r="C10462" s="4" t="s">
        <v>5844</v>
      </c>
      <c r="D10462" s="4" t="s">
        <v>3156</v>
      </c>
      <c r="E10462" s="3" t="s">
        <v>473</v>
      </c>
      <c r="F10462" s="3" t="s">
        <v>2684</v>
      </c>
      <c r="G10462" s="12">
        <v>70920007649</v>
      </c>
    </row>
    <row r="10463" spans="2:7" x14ac:dyDescent="0.45">
      <c r="B10463" s="39" t="s">
        <v>13820</v>
      </c>
      <c r="C10463" s="4" t="s">
        <v>5844</v>
      </c>
      <c r="D10463" s="4" t="s">
        <v>5847</v>
      </c>
      <c r="E10463" s="3" t="s">
        <v>473</v>
      </c>
      <c r="F10463" s="3" t="s">
        <v>2684</v>
      </c>
      <c r="G10463" s="12">
        <v>70920007700</v>
      </c>
    </row>
    <row r="10464" spans="2:7" x14ac:dyDescent="0.45">
      <c r="B10464" s="39" t="s">
        <v>13820</v>
      </c>
      <c r="C10464" s="4" t="s">
        <v>5844</v>
      </c>
      <c r="D10464" s="4" t="s">
        <v>5848</v>
      </c>
      <c r="E10464" s="3" t="s">
        <v>473</v>
      </c>
      <c r="F10464" s="3" t="s">
        <v>2684</v>
      </c>
      <c r="G10464" s="12">
        <v>70920007724</v>
      </c>
    </row>
    <row r="10465" spans="1:7" x14ac:dyDescent="0.45">
      <c r="B10465" s="39" t="s">
        <v>13820</v>
      </c>
      <c r="C10465" s="4" t="s">
        <v>5844</v>
      </c>
      <c r="D10465" s="4" t="s">
        <v>5849</v>
      </c>
      <c r="E10465" s="3" t="s">
        <v>473</v>
      </c>
      <c r="F10465" s="3" t="s">
        <v>2684</v>
      </c>
      <c r="G10465" s="12">
        <v>70920007786</v>
      </c>
    </row>
    <row r="10466" spans="1:7" x14ac:dyDescent="0.45">
      <c r="B10466" s="39" t="s">
        <v>13820</v>
      </c>
      <c r="C10466" s="4" t="s">
        <v>5844</v>
      </c>
      <c r="D10466" s="4" t="s">
        <v>5850</v>
      </c>
      <c r="E10466" s="3" t="s">
        <v>473</v>
      </c>
      <c r="F10466" s="3" t="s">
        <v>2684</v>
      </c>
      <c r="G10466" s="12">
        <v>70920007687</v>
      </c>
    </row>
    <row r="10467" spans="1:7" x14ac:dyDescent="0.45">
      <c r="B10467" s="39" t="s">
        <v>13820</v>
      </c>
      <c r="C10467" s="4" t="s">
        <v>5844</v>
      </c>
      <c r="D10467" s="4" t="s">
        <v>1065</v>
      </c>
      <c r="E10467" s="3" t="s">
        <v>473</v>
      </c>
      <c r="F10467" s="3" t="s">
        <v>2684</v>
      </c>
      <c r="G10467" s="12">
        <v>70920007809</v>
      </c>
    </row>
    <row r="10468" spans="1:7" x14ac:dyDescent="0.45">
      <c r="B10468" s="39" t="s">
        <v>13820</v>
      </c>
      <c r="C10468" s="4" t="s">
        <v>5844</v>
      </c>
      <c r="D10468" s="4" t="s">
        <v>1065</v>
      </c>
      <c r="E10468" s="3" t="s">
        <v>1727</v>
      </c>
      <c r="F10468" s="3" t="s">
        <v>2684</v>
      </c>
      <c r="G10468" s="12">
        <v>70920462721</v>
      </c>
    </row>
    <row r="10469" spans="1:7" x14ac:dyDescent="0.45">
      <c r="B10469" s="39" t="s">
        <v>13820</v>
      </c>
      <c r="C10469" s="4" t="s">
        <v>5844</v>
      </c>
      <c r="D10469" s="4" t="s">
        <v>1065</v>
      </c>
      <c r="E10469" s="3" t="s">
        <v>5846</v>
      </c>
      <c r="F10469" s="3" t="s">
        <v>2684</v>
      </c>
      <c r="G10469" s="12">
        <v>70920462738</v>
      </c>
    </row>
    <row r="10470" spans="1:7" x14ac:dyDescent="0.45">
      <c r="A10470" s="38">
        <v>45260</v>
      </c>
      <c r="B10470" s="39" t="s">
        <v>8934</v>
      </c>
      <c r="C10470" s="4" t="s">
        <v>25465</v>
      </c>
      <c r="D10470" s="4" t="s">
        <v>1697</v>
      </c>
      <c r="E10470" s="3" t="s">
        <v>123</v>
      </c>
      <c r="F10470" s="3" t="s">
        <v>106</v>
      </c>
      <c r="G10470" s="12">
        <v>95301132499</v>
      </c>
    </row>
    <row r="10471" spans="1:7" x14ac:dyDescent="0.45">
      <c r="B10471" s="39" t="s">
        <v>13820</v>
      </c>
      <c r="C10471" s="4" t="s">
        <v>5851</v>
      </c>
      <c r="D10471" s="4" t="s">
        <v>5852</v>
      </c>
      <c r="E10471" s="3" t="s">
        <v>570</v>
      </c>
      <c r="F10471" s="3" t="s">
        <v>1710</v>
      </c>
      <c r="G10471" s="12">
        <v>39796002301</v>
      </c>
    </row>
    <row r="10472" spans="1:7" x14ac:dyDescent="0.45">
      <c r="B10472" s="39" t="s">
        <v>13820</v>
      </c>
      <c r="C10472" s="4" t="s">
        <v>5851</v>
      </c>
      <c r="D10472" s="4" t="s">
        <v>5853</v>
      </c>
      <c r="E10472" s="3" t="s">
        <v>3006</v>
      </c>
      <c r="F10472" s="3" t="s">
        <v>1710</v>
      </c>
      <c r="G10472" s="12">
        <v>39796001502</v>
      </c>
    </row>
    <row r="10473" spans="1:7" x14ac:dyDescent="0.45">
      <c r="B10473" s="39" t="s">
        <v>13820</v>
      </c>
      <c r="C10473" s="4" t="s">
        <v>5851</v>
      </c>
      <c r="D10473" s="4" t="s">
        <v>5854</v>
      </c>
      <c r="E10473" s="3" t="s">
        <v>570</v>
      </c>
      <c r="F10473" s="3" t="s">
        <v>1710</v>
      </c>
      <c r="G10473" s="12">
        <v>39796002202</v>
      </c>
    </row>
    <row r="10474" spans="1:7" x14ac:dyDescent="0.45">
      <c r="B10474" s="39" t="s">
        <v>13820</v>
      </c>
      <c r="C10474" s="4" t="s">
        <v>5851</v>
      </c>
      <c r="D10474" s="4" t="s">
        <v>5855</v>
      </c>
      <c r="E10474" s="3" t="s">
        <v>570</v>
      </c>
      <c r="F10474" s="3" t="s">
        <v>1710</v>
      </c>
      <c r="G10474" s="12">
        <v>39796002219</v>
      </c>
    </row>
    <row r="10475" spans="1:7" x14ac:dyDescent="0.45">
      <c r="B10475" s="39" t="s">
        <v>13820</v>
      </c>
      <c r="C10475" s="4" t="s">
        <v>5851</v>
      </c>
      <c r="D10475" s="4" t="s">
        <v>5856</v>
      </c>
      <c r="E10475" s="3" t="s">
        <v>570</v>
      </c>
      <c r="F10475" s="3" t="s">
        <v>1710</v>
      </c>
      <c r="G10475" s="12">
        <v>39796002318</v>
      </c>
    </row>
    <row r="10476" spans="1:7" x14ac:dyDescent="0.45">
      <c r="B10476" s="39" t="s">
        <v>13820</v>
      </c>
      <c r="C10476" s="4" t="s">
        <v>5851</v>
      </c>
      <c r="D10476" s="4" t="s">
        <v>5857</v>
      </c>
      <c r="E10476" s="3" t="s">
        <v>570</v>
      </c>
      <c r="F10476" s="3" t="s">
        <v>1710</v>
      </c>
      <c r="G10476" s="12">
        <v>39796002295</v>
      </c>
    </row>
    <row r="10477" spans="1:7" x14ac:dyDescent="0.45">
      <c r="B10477" s="39" t="s">
        <v>13820</v>
      </c>
      <c r="C10477" s="4" t="s">
        <v>5851</v>
      </c>
      <c r="D10477" s="4" t="s">
        <v>5858</v>
      </c>
      <c r="E10477" s="3" t="s">
        <v>570</v>
      </c>
      <c r="F10477" s="3" t="s">
        <v>1710</v>
      </c>
      <c r="G10477" s="12">
        <v>39796002288</v>
      </c>
    </row>
    <row r="10478" spans="1:7" x14ac:dyDescent="0.45">
      <c r="B10478" s="39" t="s">
        <v>13820</v>
      </c>
      <c r="C10478" s="4" t="s">
        <v>5859</v>
      </c>
      <c r="D10478" s="4" t="s">
        <v>5860</v>
      </c>
      <c r="E10478" s="3" t="s">
        <v>5861</v>
      </c>
      <c r="F10478" s="3" t="s">
        <v>2245</v>
      </c>
      <c r="G10478" s="12">
        <v>21000612505</v>
      </c>
    </row>
    <row r="10479" spans="1:7" x14ac:dyDescent="0.45">
      <c r="B10479" s="39" t="s">
        <v>13820</v>
      </c>
      <c r="C10479" s="4" t="s">
        <v>5859</v>
      </c>
      <c r="D10479" s="4" t="s">
        <v>5862</v>
      </c>
      <c r="E10479" s="3" t="s">
        <v>5861</v>
      </c>
      <c r="F10479" s="3" t="s">
        <v>2245</v>
      </c>
      <c r="G10479" s="12">
        <v>21000612574</v>
      </c>
    </row>
    <row r="10480" spans="1:7" x14ac:dyDescent="0.45">
      <c r="B10480" s="39" t="s">
        <v>13820</v>
      </c>
      <c r="C10480" s="4" t="s">
        <v>5859</v>
      </c>
      <c r="D10480" s="4" t="s">
        <v>5863</v>
      </c>
      <c r="E10480" s="3" t="s">
        <v>5861</v>
      </c>
      <c r="F10480" s="3" t="s">
        <v>2245</v>
      </c>
      <c r="G10480" s="12">
        <v>21000612581</v>
      </c>
    </row>
    <row r="10481" spans="2:8" x14ac:dyDescent="0.45">
      <c r="B10481" s="39" t="s">
        <v>13820</v>
      </c>
      <c r="C10481" s="4" t="s">
        <v>5859</v>
      </c>
      <c r="D10481" s="4" t="s">
        <v>5864</v>
      </c>
      <c r="E10481" s="3" t="s">
        <v>5861</v>
      </c>
      <c r="F10481" s="3" t="s">
        <v>2245</v>
      </c>
      <c r="G10481" s="12">
        <v>21000612635</v>
      </c>
    </row>
    <row r="10482" spans="2:8" x14ac:dyDescent="0.45">
      <c r="B10482" s="39" t="s">
        <v>13820</v>
      </c>
      <c r="C10482" s="4" t="s">
        <v>5865</v>
      </c>
      <c r="D10482" s="4" t="s">
        <v>5866</v>
      </c>
      <c r="F10482" s="3" t="s">
        <v>1015</v>
      </c>
      <c r="G10482" s="12">
        <v>21000046959</v>
      </c>
    </row>
    <row r="10483" spans="2:8" x14ac:dyDescent="0.45">
      <c r="B10483" s="39" t="s">
        <v>13820</v>
      </c>
      <c r="C10483" s="4" t="s">
        <v>5865</v>
      </c>
      <c r="D10483" s="4" t="s">
        <v>5867</v>
      </c>
      <c r="F10483" s="3" t="s">
        <v>1238</v>
      </c>
      <c r="G10483" s="12">
        <v>21000046874</v>
      </c>
    </row>
    <row r="10484" spans="2:8" x14ac:dyDescent="0.45">
      <c r="B10484" s="39" t="s">
        <v>13820</v>
      </c>
      <c r="C10484" s="4" t="s">
        <v>5865</v>
      </c>
      <c r="D10484" s="4" t="s">
        <v>5868</v>
      </c>
      <c r="F10484" s="3" t="s">
        <v>1238</v>
      </c>
      <c r="G10484" s="12">
        <v>21000046867</v>
      </c>
    </row>
    <row r="10485" spans="2:8" x14ac:dyDescent="0.45">
      <c r="B10485" s="39" t="s">
        <v>13820</v>
      </c>
      <c r="C10485" s="4" t="s">
        <v>5869</v>
      </c>
      <c r="D10485" s="4" t="s">
        <v>5870</v>
      </c>
      <c r="E10485" s="3" t="s">
        <v>17</v>
      </c>
      <c r="F10485" s="3" t="s">
        <v>210</v>
      </c>
      <c r="G10485" s="12">
        <v>75130342061</v>
      </c>
    </row>
    <row r="10486" spans="2:8" x14ac:dyDescent="0.45">
      <c r="B10486" s="39" t="s">
        <v>13820</v>
      </c>
      <c r="C10486" s="4" t="s">
        <v>5869</v>
      </c>
      <c r="D10486" s="4" t="s">
        <v>186</v>
      </c>
      <c r="E10486" s="3" t="s">
        <v>189</v>
      </c>
      <c r="F10486" s="3" t="s">
        <v>187</v>
      </c>
      <c r="G10486" s="12">
        <v>75130191973</v>
      </c>
      <c r="H10486" s="45" t="s">
        <v>188</v>
      </c>
    </row>
    <row r="10487" spans="2:8" x14ac:dyDescent="0.45">
      <c r="B10487" s="39" t="s">
        <v>13820</v>
      </c>
      <c r="C10487" s="4" t="s">
        <v>5871</v>
      </c>
      <c r="D10487" s="4" t="s">
        <v>5872</v>
      </c>
      <c r="E10487" s="3" t="s">
        <v>2151</v>
      </c>
      <c r="F10487" s="3" t="s">
        <v>5665</v>
      </c>
      <c r="G10487" s="12">
        <v>75013240002</v>
      </c>
    </row>
    <row r="10488" spans="2:8" x14ac:dyDescent="0.45">
      <c r="B10488" s="39" t="s">
        <v>13820</v>
      </c>
      <c r="C10488" s="4" t="s">
        <v>5871</v>
      </c>
      <c r="D10488" s="4" t="s">
        <v>5873</v>
      </c>
      <c r="E10488" s="3" t="s">
        <v>2151</v>
      </c>
      <c r="F10488" s="3" t="s">
        <v>5665</v>
      </c>
      <c r="G10488" s="12">
        <v>75013255006</v>
      </c>
    </row>
    <row r="10489" spans="2:8" x14ac:dyDescent="0.45">
      <c r="B10489" s="39" t="s">
        <v>13820</v>
      </c>
      <c r="C10489" s="4" t="s">
        <v>5871</v>
      </c>
      <c r="D10489" s="4" t="s">
        <v>5874</v>
      </c>
      <c r="E10489" s="3" t="s">
        <v>134</v>
      </c>
      <c r="F10489" s="3" t="s">
        <v>5665</v>
      </c>
      <c r="G10489" s="12">
        <v>75013164070</v>
      </c>
    </row>
    <row r="10490" spans="2:8" x14ac:dyDescent="0.45">
      <c r="B10490" s="39" t="s">
        <v>13820</v>
      </c>
      <c r="C10490" s="4" t="s">
        <v>5871</v>
      </c>
      <c r="D10490" s="4" t="s">
        <v>5875</v>
      </c>
      <c r="E10490" s="3" t="s">
        <v>2151</v>
      </c>
      <c r="F10490" s="3" t="s">
        <v>5665</v>
      </c>
      <c r="G10490" s="12">
        <v>75013264008</v>
      </c>
    </row>
    <row r="10491" spans="2:8" x14ac:dyDescent="0.45">
      <c r="B10491" s="39" t="s">
        <v>13820</v>
      </c>
      <c r="C10491" s="4" t="s">
        <v>5871</v>
      </c>
      <c r="D10491" s="4" t="s">
        <v>5876</v>
      </c>
      <c r="E10491" s="3" t="s">
        <v>2151</v>
      </c>
      <c r="F10491" s="3" t="s">
        <v>5665</v>
      </c>
      <c r="G10491" s="12">
        <v>75013266002</v>
      </c>
    </row>
    <row r="10492" spans="2:8" x14ac:dyDescent="0.45">
      <c r="B10492" s="39" t="s">
        <v>13820</v>
      </c>
      <c r="C10492" s="4" t="s">
        <v>5871</v>
      </c>
      <c r="D10492" s="4" t="s">
        <v>5877</v>
      </c>
      <c r="E10492" s="3" t="s">
        <v>2151</v>
      </c>
      <c r="F10492" s="3" t="s">
        <v>5665</v>
      </c>
      <c r="G10492" s="12">
        <v>75013244000</v>
      </c>
    </row>
    <row r="10493" spans="2:8" x14ac:dyDescent="0.45">
      <c r="B10493" s="39" t="s">
        <v>13820</v>
      </c>
      <c r="C10493" s="4" t="s">
        <v>5871</v>
      </c>
      <c r="D10493" s="4" t="s">
        <v>5878</v>
      </c>
      <c r="E10493" s="3" t="s">
        <v>5879</v>
      </c>
      <c r="F10493" s="3" t="s">
        <v>5665</v>
      </c>
      <c r="G10493" s="12">
        <v>75013274007</v>
      </c>
    </row>
    <row r="10494" spans="2:8" x14ac:dyDescent="0.45">
      <c r="B10494" s="39" t="s">
        <v>13820</v>
      </c>
      <c r="C10494" s="4" t="s">
        <v>5871</v>
      </c>
      <c r="D10494" s="4" t="s">
        <v>5880</v>
      </c>
      <c r="E10494" s="3" t="s">
        <v>2151</v>
      </c>
      <c r="F10494" s="3" t="s">
        <v>5665</v>
      </c>
      <c r="G10494" s="12">
        <v>75013280008</v>
      </c>
    </row>
    <row r="10495" spans="2:8" x14ac:dyDescent="0.45">
      <c r="B10495" s="39" t="s">
        <v>13820</v>
      </c>
      <c r="C10495" s="4" t="s">
        <v>5871</v>
      </c>
      <c r="D10495" s="4" t="s">
        <v>5881</v>
      </c>
      <c r="E10495" s="3" t="s">
        <v>5882</v>
      </c>
      <c r="F10495" s="3" t="s">
        <v>5665</v>
      </c>
      <c r="G10495" s="12">
        <v>75013244505</v>
      </c>
    </row>
    <row r="10496" spans="2:8" x14ac:dyDescent="0.45">
      <c r="B10496" s="39" t="s">
        <v>13820</v>
      </c>
      <c r="C10496" s="4" t="s">
        <v>5871</v>
      </c>
      <c r="D10496" s="4" t="s">
        <v>5883</v>
      </c>
      <c r="E10496" s="3" t="s">
        <v>2151</v>
      </c>
      <c r="F10496" s="3" t="s">
        <v>5665</v>
      </c>
      <c r="G10496" s="12">
        <v>75013119001</v>
      </c>
    </row>
    <row r="10497" spans="2:8" x14ac:dyDescent="0.45">
      <c r="B10497" s="39" t="s">
        <v>13820</v>
      </c>
      <c r="C10497" s="4" t="s">
        <v>5871</v>
      </c>
      <c r="D10497" s="4" t="s">
        <v>5884</v>
      </c>
      <c r="E10497" s="3" t="s">
        <v>2151</v>
      </c>
      <c r="F10497" s="3" t="s">
        <v>5665</v>
      </c>
      <c r="G10497" s="12">
        <v>75013285003</v>
      </c>
    </row>
    <row r="10498" spans="2:8" x14ac:dyDescent="0.45">
      <c r="B10498" s="39" t="s">
        <v>13820</v>
      </c>
      <c r="C10498" s="4" t="s">
        <v>5871</v>
      </c>
      <c r="D10498" s="4" t="s">
        <v>5885</v>
      </c>
      <c r="E10498" s="3" t="s">
        <v>134</v>
      </c>
      <c r="F10498" s="3" t="s">
        <v>5665</v>
      </c>
      <c r="G10498" s="12">
        <v>75013285102</v>
      </c>
    </row>
    <row r="10499" spans="2:8" x14ac:dyDescent="0.45">
      <c r="B10499" s="39" t="s">
        <v>13820</v>
      </c>
      <c r="C10499" s="4" t="s">
        <v>5886</v>
      </c>
      <c r="D10499" s="4" t="s">
        <v>307</v>
      </c>
      <c r="E10499" s="3" t="s">
        <v>2641</v>
      </c>
      <c r="F10499" s="3" t="s">
        <v>292</v>
      </c>
      <c r="G10499" s="12">
        <v>11110722782</v>
      </c>
      <c r="H10499" s="45" t="s">
        <v>500</v>
      </c>
    </row>
    <row r="10500" spans="2:8" x14ac:dyDescent="0.45">
      <c r="B10500" s="39" t="s">
        <v>13820</v>
      </c>
      <c r="C10500" s="4" t="s">
        <v>5886</v>
      </c>
      <c r="D10500" s="4" t="s">
        <v>1614</v>
      </c>
      <c r="E10500" s="3" t="s">
        <v>55</v>
      </c>
      <c r="F10500" s="3" t="s">
        <v>1617</v>
      </c>
      <c r="G10500" s="12">
        <v>11110839053</v>
      </c>
    </row>
    <row r="10501" spans="2:8" x14ac:dyDescent="0.45">
      <c r="B10501" s="39" t="s">
        <v>13820</v>
      </c>
      <c r="C10501" s="4" t="s">
        <v>5886</v>
      </c>
      <c r="D10501" s="4" t="s">
        <v>311</v>
      </c>
      <c r="E10501" s="3" t="s">
        <v>499</v>
      </c>
      <c r="F10501" s="3" t="s">
        <v>292</v>
      </c>
      <c r="G10501" s="12">
        <v>11110725677</v>
      </c>
      <c r="H10501" s="45" t="s">
        <v>500</v>
      </c>
    </row>
    <row r="10502" spans="2:8" x14ac:dyDescent="0.45">
      <c r="B10502" s="39" t="s">
        <v>13820</v>
      </c>
      <c r="C10502" s="4" t="s">
        <v>5886</v>
      </c>
      <c r="D10502" s="4" t="s">
        <v>5887</v>
      </c>
      <c r="E10502" s="3" t="s">
        <v>17</v>
      </c>
      <c r="F10502" s="3" t="s">
        <v>210</v>
      </c>
      <c r="G10502" s="12">
        <v>11110839220</v>
      </c>
    </row>
    <row r="10503" spans="2:8" x14ac:dyDescent="0.45">
      <c r="B10503" s="39" t="s">
        <v>13820</v>
      </c>
      <c r="C10503" s="4" t="s">
        <v>5886</v>
      </c>
      <c r="D10503" s="4" t="s">
        <v>5888</v>
      </c>
      <c r="E10503" s="3" t="s">
        <v>499</v>
      </c>
      <c r="F10503" s="3" t="s">
        <v>292</v>
      </c>
      <c r="G10503" s="12">
        <v>11110803948</v>
      </c>
      <c r="H10503" s="45" t="s">
        <v>500</v>
      </c>
    </row>
    <row r="10504" spans="2:8" x14ac:dyDescent="0.45">
      <c r="B10504" s="39" t="s">
        <v>13820</v>
      </c>
      <c r="C10504" s="4" t="s">
        <v>5886</v>
      </c>
      <c r="D10504" s="4" t="s">
        <v>5889</v>
      </c>
      <c r="E10504" s="3" t="s">
        <v>5890</v>
      </c>
      <c r="F10504" s="3" t="s">
        <v>893</v>
      </c>
      <c r="G10504" s="12">
        <v>10011110806205</v>
      </c>
    </row>
    <row r="10505" spans="2:8" x14ac:dyDescent="0.45">
      <c r="B10505" s="39" t="s">
        <v>13820</v>
      </c>
      <c r="C10505" s="4" t="s">
        <v>5886</v>
      </c>
      <c r="D10505" s="4" t="s">
        <v>321</v>
      </c>
      <c r="E10505" s="3" t="s">
        <v>499</v>
      </c>
      <c r="F10505" s="3" t="s">
        <v>292</v>
      </c>
      <c r="G10505" s="12">
        <v>11110725868</v>
      </c>
      <c r="H10505" s="45" t="s">
        <v>500</v>
      </c>
    </row>
    <row r="10506" spans="2:8" x14ac:dyDescent="0.45">
      <c r="B10506" s="39" t="s">
        <v>13820</v>
      </c>
      <c r="C10506" s="4" t="s">
        <v>5886</v>
      </c>
      <c r="D10506" s="4" t="s">
        <v>5891</v>
      </c>
      <c r="E10506" s="3" t="s">
        <v>2217</v>
      </c>
      <c r="F10506" s="3" t="s">
        <v>292</v>
      </c>
      <c r="G10506" s="12">
        <v>11110829245</v>
      </c>
      <c r="H10506" s="45" t="s">
        <v>500</v>
      </c>
    </row>
    <row r="10507" spans="2:8" x14ac:dyDescent="0.45">
      <c r="B10507" s="39" t="s">
        <v>13820</v>
      </c>
      <c r="C10507" s="4" t="s">
        <v>5886</v>
      </c>
      <c r="D10507" s="4" t="s">
        <v>5892</v>
      </c>
      <c r="E10507" s="3" t="s">
        <v>2486</v>
      </c>
      <c r="F10507" s="3" t="s">
        <v>292</v>
      </c>
      <c r="G10507" s="12">
        <v>11110802200</v>
      </c>
      <c r="H10507" s="45" t="s">
        <v>500</v>
      </c>
    </row>
    <row r="10508" spans="2:8" x14ac:dyDescent="0.45">
      <c r="B10508" s="39" t="s">
        <v>13820</v>
      </c>
      <c r="C10508" s="4" t="s">
        <v>5895</v>
      </c>
      <c r="D10508" s="4" t="s">
        <v>3439</v>
      </c>
      <c r="E10508" s="3" t="s">
        <v>749</v>
      </c>
      <c r="F10508" s="3" t="s">
        <v>195</v>
      </c>
      <c r="G10508" s="12">
        <v>11110822260</v>
      </c>
      <c r="H10508" s="45" t="s">
        <v>196</v>
      </c>
    </row>
    <row r="10509" spans="2:8" x14ac:dyDescent="0.45">
      <c r="B10509" s="39" t="s">
        <v>13820</v>
      </c>
      <c r="C10509" s="4" t="s">
        <v>5886</v>
      </c>
      <c r="D10509" s="4" t="s">
        <v>332</v>
      </c>
      <c r="E10509" s="3" t="s">
        <v>2485</v>
      </c>
      <c r="F10509" s="3" t="s">
        <v>292</v>
      </c>
      <c r="G10509" s="12">
        <v>11110809001</v>
      </c>
      <c r="H10509" s="45" t="s">
        <v>3476</v>
      </c>
    </row>
    <row r="10510" spans="2:8" x14ac:dyDescent="0.45">
      <c r="B10510" s="39" t="s">
        <v>13820</v>
      </c>
      <c r="C10510" s="4" t="s">
        <v>5886</v>
      </c>
      <c r="D10510" s="4" t="s">
        <v>5893</v>
      </c>
      <c r="E10510" s="3" t="s">
        <v>2485</v>
      </c>
      <c r="F10510" s="3" t="s">
        <v>292</v>
      </c>
      <c r="G10510" s="12">
        <v>11110808066</v>
      </c>
      <c r="H10510" s="45" t="s">
        <v>3476</v>
      </c>
    </row>
    <row r="10511" spans="2:8" x14ac:dyDescent="0.45">
      <c r="B10511" s="39" t="s">
        <v>13820</v>
      </c>
      <c r="C10511" s="4" t="s">
        <v>5886</v>
      </c>
      <c r="D10511" s="4" t="s">
        <v>335</v>
      </c>
      <c r="E10511" s="3" t="s">
        <v>2486</v>
      </c>
      <c r="F10511" s="3" t="s">
        <v>292</v>
      </c>
      <c r="G10511" s="12">
        <v>11110802354</v>
      </c>
      <c r="H10511" s="45" t="s">
        <v>774</v>
      </c>
    </row>
    <row r="10512" spans="2:8" x14ac:dyDescent="0.45">
      <c r="B10512" s="39" t="s">
        <v>13820</v>
      </c>
      <c r="C10512" s="4" t="s">
        <v>5886</v>
      </c>
      <c r="D10512" s="4" t="s">
        <v>335</v>
      </c>
      <c r="E10512" s="3" t="s">
        <v>2641</v>
      </c>
      <c r="F10512" s="3" t="s">
        <v>292</v>
      </c>
      <c r="G10512" s="12">
        <v>11110802958</v>
      </c>
      <c r="H10512" s="45" t="s">
        <v>774</v>
      </c>
    </row>
    <row r="10513" spans="2:8" x14ac:dyDescent="0.45">
      <c r="B10513" s="39" t="s">
        <v>13820</v>
      </c>
      <c r="C10513" s="4" t="s">
        <v>5886</v>
      </c>
      <c r="D10513" s="4" t="s">
        <v>335</v>
      </c>
      <c r="E10513" s="3" t="s">
        <v>2533</v>
      </c>
      <c r="F10513" s="3" t="s">
        <v>292</v>
      </c>
      <c r="G10513" s="12">
        <v>11110876850</v>
      </c>
      <c r="H10513" s="45" t="s">
        <v>774</v>
      </c>
    </row>
    <row r="10514" spans="2:8" x14ac:dyDescent="0.45">
      <c r="B10514" s="39" t="s">
        <v>13820</v>
      </c>
      <c r="C10514" s="4" t="s">
        <v>5895</v>
      </c>
      <c r="D10514" s="4" t="s">
        <v>335</v>
      </c>
      <c r="E10514" s="3" t="s">
        <v>2247</v>
      </c>
      <c r="F10514" s="3" t="s">
        <v>1707</v>
      </c>
      <c r="G10514" s="12">
        <v>11110802378</v>
      </c>
    </row>
    <row r="10515" spans="2:8" x14ac:dyDescent="0.45">
      <c r="B10515" s="39" t="s">
        <v>13820</v>
      </c>
      <c r="C10515" s="4" t="s">
        <v>5895</v>
      </c>
      <c r="D10515" s="4" t="s">
        <v>3707</v>
      </c>
      <c r="E10515" s="3" t="s">
        <v>2247</v>
      </c>
      <c r="F10515" s="3" t="s">
        <v>1707</v>
      </c>
      <c r="G10515" s="12">
        <v>11110802385</v>
      </c>
    </row>
    <row r="10516" spans="2:8" x14ac:dyDescent="0.45">
      <c r="B10516" s="39" t="s">
        <v>13820</v>
      </c>
      <c r="C10516" s="4" t="s">
        <v>5886</v>
      </c>
      <c r="D10516" s="4" t="s">
        <v>5896</v>
      </c>
      <c r="E10516" s="3" t="s">
        <v>2486</v>
      </c>
      <c r="F10516" s="3" t="s">
        <v>292</v>
      </c>
      <c r="G10516" s="12">
        <v>11110802194</v>
      </c>
      <c r="H10516" s="45" t="s">
        <v>2905</v>
      </c>
    </row>
    <row r="10517" spans="2:8" x14ac:dyDescent="0.45">
      <c r="B10517" s="39" t="s">
        <v>13820</v>
      </c>
      <c r="C10517" s="4" t="s">
        <v>5886</v>
      </c>
      <c r="D10517" s="4" t="s">
        <v>5897</v>
      </c>
      <c r="E10517" s="3" t="s">
        <v>5898</v>
      </c>
      <c r="F10517" s="3" t="s">
        <v>893</v>
      </c>
      <c r="G10517" s="12">
        <v>10011110814101</v>
      </c>
    </row>
    <row r="10518" spans="2:8" x14ac:dyDescent="0.45">
      <c r="B10518" s="39" t="s">
        <v>13820</v>
      </c>
      <c r="C10518" s="4" t="s">
        <v>5886</v>
      </c>
      <c r="D10518" s="4" t="s">
        <v>5897</v>
      </c>
      <c r="E10518" s="3" t="s">
        <v>5625</v>
      </c>
      <c r="F10518" s="3" t="s">
        <v>893</v>
      </c>
      <c r="G10518" s="12">
        <v>10011110814170</v>
      </c>
    </row>
    <row r="10519" spans="2:8" x14ac:dyDescent="0.45">
      <c r="B10519" s="39" t="s">
        <v>13820</v>
      </c>
      <c r="C10519" s="4" t="s">
        <v>5886</v>
      </c>
      <c r="D10519" s="4" t="s">
        <v>5899</v>
      </c>
      <c r="E10519" s="3" t="s">
        <v>5898</v>
      </c>
      <c r="F10519" s="3" t="s">
        <v>893</v>
      </c>
      <c r="G10519" s="12">
        <v>10011110814118</v>
      </c>
    </row>
    <row r="10520" spans="2:8" x14ac:dyDescent="0.45">
      <c r="B10520" s="39" t="s">
        <v>13820</v>
      </c>
      <c r="C10520" s="4" t="s">
        <v>5886</v>
      </c>
      <c r="D10520" s="4" t="s">
        <v>339</v>
      </c>
      <c r="E10520" s="3" t="s">
        <v>2486</v>
      </c>
      <c r="F10520" s="3" t="s">
        <v>292</v>
      </c>
      <c r="G10520" s="12">
        <v>11110802330</v>
      </c>
      <c r="H10520" s="45" t="s">
        <v>2895</v>
      </c>
    </row>
    <row r="10521" spans="2:8" x14ac:dyDescent="0.45">
      <c r="B10521" s="39" t="s">
        <v>13820</v>
      </c>
      <c r="C10521" s="4" t="s">
        <v>5886</v>
      </c>
      <c r="D10521" s="4" t="s">
        <v>340</v>
      </c>
      <c r="E10521" s="3" t="s">
        <v>499</v>
      </c>
      <c r="F10521" s="3" t="s">
        <v>292</v>
      </c>
      <c r="G10521" s="12">
        <v>11110814661</v>
      </c>
      <c r="H10521" s="45" t="s">
        <v>500</v>
      </c>
    </row>
    <row r="10522" spans="2:8" x14ac:dyDescent="0.45">
      <c r="B10522" s="39" t="s">
        <v>13820</v>
      </c>
      <c r="C10522" s="4" t="s">
        <v>5886</v>
      </c>
      <c r="D10522" s="4" t="s">
        <v>340</v>
      </c>
      <c r="E10522" s="3" t="s">
        <v>4641</v>
      </c>
      <c r="F10522" s="3" t="s">
        <v>292</v>
      </c>
      <c r="G10522" s="12">
        <v>11110814708</v>
      </c>
      <c r="H10522" s="45" t="s">
        <v>500</v>
      </c>
    </row>
    <row r="10523" spans="2:8" x14ac:dyDescent="0.45">
      <c r="B10523" s="39" t="s">
        <v>13820</v>
      </c>
      <c r="C10523" s="4" t="s">
        <v>5886</v>
      </c>
      <c r="D10523" s="4" t="s">
        <v>341</v>
      </c>
      <c r="E10523" s="3" t="s">
        <v>499</v>
      </c>
      <c r="F10523" s="3" t="s">
        <v>292</v>
      </c>
      <c r="G10523" s="12">
        <v>11110717870</v>
      </c>
      <c r="H10523" s="45" t="s">
        <v>500</v>
      </c>
    </row>
    <row r="10524" spans="2:8" x14ac:dyDescent="0.45">
      <c r="B10524" s="39" t="s">
        <v>13820</v>
      </c>
      <c r="C10524" s="4" t="s">
        <v>5886</v>
      </c>
      <c r="D10524" s="4" t="s">
        <v>341</v>
      </c>
      <c r="E10524" s="3" t="s">
        <v>5900</v>
      </c>
      <c r="F10524" s="3" t="s">
        <v>292</v>
      </c>
      <c r="G10524" s="12">
        <v>11110804341</v>
      </c>
      <c r="H10524" s="45" t="s">
        <v>500</v>
      </c>
    </row>
    <row r="10525" spans="2:8" x14ac:dyDescent="0.45">
      <c r="B10525" s="39" t="s">
        <v>13820</v>
      </c>
      <c r="C10525" s="4" t="s">
        <v>5886</v>
      </c>
      <c r="D10525" s="4" t="s">
        <v>5901</v>
      </c>
      <c r="E10525" s="3" t="s">
        <v>5890</v>
      </c>
      <c r="F10525" s="3" t="s">
        <v>893</v>
      </c>
      <c r="G10525" s="12">
        <v>10011110804348</v>
      </c>
    </row>
    <row r="10526" spans="2:8" x14ac:dyDescent="0.45">
      <c r="B10526" s="39" t="s">
        <v>17037</v>
      </c>
      <c r="C10526" s="4" t="s">
        <v>5886</v>
      </c>
      <c r="D10526" s="4" t="s">
        <v>2791</v>
      </c>
      <c r="E10526" s="3" t="s">
        <v>930</v>
      </c>
      <c r="F10526" s="3" t="s">
        <v>515</v>
      </c>
      <c r="G10526" s="12" t="s">
        <v>17149</v>
      </c>
    </row>
    <row r="10527" spans="2:8" x14ac:dyDescent="0.45">
      <c r="B10527" s="39" t="s">
        <v>13820</v>
      </c>
      <c r="C10527" s="4" t="s">
        <v>5886</v>
      </c>
      <c r="D10527" s="4" t="s">
        <v>347</v>
      </c>
      <c r="E10527" s="3" t="s">
        <v>499</v>
      </c>
      <c r="F10527" s="3" t="s">
        <v>292</v>
      </c>
      <c r="G10527" s="12">
        <v>11110717856</v>
      </c>
      <c r="H10527" s="45" t="s">
        <v>500</v>
      </c>
    </row>
    <row r="10528" spans="2:8" x14ac:dyDescent="0.45">
      <c r="B10528" s="39" t="s">
        <v>13820</v>
      </c>
      <c r="C10528" s="4" t="s">
        <v>5895</v>
      </c>
      <c r="D10528" s="4" t="s">
        <v>221</v>
      </c>
      <c r="E10528" s="3" t="s">
        <v>237</v>
      </c>
      <c r="F10528" s="3" t="s">
        <v>223</v>
      </c>
      <c r="G10528" s="12">
        <v>11110824882</v>
      </c>
    </row>
    <row r="10529" spans="2:8" x14ac:dyDescent="0.45">
      <c r="B10529" s="39" t="s">
        <v>13820</v>
      </c>
      <c r="C10529" s="4" t="s">
        <v>5895</v>
      </c>
      <c r="D10529" s="4" t="s">
        <v>221</v>
      </c>
      <c r="E10529" s="3" t="s">
        <v>237</v>
      </c>
      <c r="F10529" s="3" t="s">
        <v>223</v>
      </c>
      <c r="G10529" s="12">
        <v>11110883070</v>
      </c>
    </row>
    <row r="10530" spans="2:8" x14ac:dyDescent="0.45">
      <c r="B10530" s="39" t="s">
        <v>13820</v>
      </c>
      <c r="C10530" s="4" t="s">
        <v>5895</v>
      </c>
      <c r="D10530" s="4" t="s">
        <v>221</v>
      </c>
      <c r="E10530" s="3" t="s">
        <v>236</v>
      </c>
      <c r="F10530" s="3" t="s">
        <v>223</v>
      </c>
      <c r="G10530" s="12">
        <v>11110883094</v>
      </c>
    </row>
    <row r="10531" spans="2:8" x14ac:dyDescent="0.45">
      <c r="B10531" s="39" t="s">
        <v>13820</v>
      </c>
      <c r="C10531" s="4" t="s">
        <v>5886</v>
      </c>
      <c r="D10531" s="4" t="s">
        <v>5903</v>
      </c>
      <c r="E10531" s="3" t="s">
        <v>5902</v>
      </c>
      <c r="F10531" s="3" t="s">
        <v>5894</v>
      </c>
      <c r="G10531" s="12">
        <v>11110801203</v>
      </c>
      <c r="H10531" s="45" t="s">
        <v>53</v>
      </c>
    </row>
    <row r="10532" spans="2:8" x14ac:dyDescent="0.45">
      <c r="B10532" s="39" t="s">
        <v>13820</v>
      </c>
      <c r="C10532" s="4" t="s">
        <v>5895</v>
      </c>
      <c r="D10532" s="4" t="s">
        <v>1418</v>
      </c>
      <c r="E10532" s="3" t="s">
        <v>237</v>
      </c>
      <c r="F10532" s="3" t="s">
        <v>223</v>
      </c>
      <c r="G10532" s="12">
        <v>11110883124</v>
      </c>
    </row>
    <row r="10533" spans="2:8" x14ac:dyDescent="0.45">
      <c r="B10533" s="39" t="s">
        <v>13820</v>
      </c>
      <c r="C10533" s="4" t="s">
        <v>5886</v>
      </c>
      <c r="D10533" s="4" t="s">
        <v>5904</v>
      </c>
      <c r="E10533" s="3" t="s">
        <v>5905</v>
      </c>
      <c r="F10533" s="3" t="s">
        <v>292</v>
      </c>
      <c r="G10533" s="12">
        <v>11110854568</v>
      </c>
      <c r="H10533" s="45" t="s">
        <v>500</v>
      </c>
    </row>
    <row r="10534" spans="2:8" x14ac:dyDescent="0.45">
      <c r="B10534" s="39" t="s">
        <v>13820</v>
      </c>
      <c r="C10534" s="4" t="s">
        <v>5886</v>
      </c>
      <c r="D10534" s="4" t="s">
        <v>5904</v>
      </c>
      <c r="E10534" s="3" t="s">
        <v>512</v>
      </c>
      <c r="F10534" s="3" t="s">
        <v>292</v>
      </c>
      <c r="G10534" s="12">
        <v>11110854612</v>
      </c>
      <c r="H10534" s="45" t="s">
        <v>500</v>
      </c>
    </row>
    <row r="10535" spans="2:8" x14ac:dyDescent="0.45">
      <c r="B10535" s="39" t="s">
        <v>13820</v>
      </c>
      <c r="C10535" s="4" t="s">
        <v>5895</v>
      </c>
      <c r="D10535" s="4" t="s">
        <v>3390</v>
      </c>
      <c r="E10535" s="3" t="s">
        <v>238</v>
      </c>
      <c r="F10535" s="3" t="s">
        <v>223</v>
      </c>
      <c r="G10535" s="12">
        <v>11110883131</v>
      </c>
    </row>
    <row r="10536" spans="2:8" x14ac:dyDescent="0.45">
      <c r="B10536" s="39" t="s">
        <v>13820</v>
      </c>
      <c r="C10536" s="4" t="s">
        <v>5895</v>
      </c>
      <c r="D10536" s="4" t="s">
        <v>3710</v>
      </c>
      <c r="E10536" s="3" t="s">
        <v>2247</v>
      </c>
      <c r="F10536" s="3" t="s">
        <v>1707</v>
      </c>
      <c r="G10536" s="12">
        <v>11110802712</v>
      </c>
    </row>
    <row r="10537" spans="2:8" x14ac:dyDescent="0.45">
      <c r="B10537" s="39" t="s">
        <v>13820</v>
      </c>
      <c r="C10537" s="4" t="s">
        <v>5886</v>
      </c>
      <c r="D10537" s="4" t="s">
        <v>354</v>
      </c>
      <c r="E10537" s="3" t="s">
        <v>499</v>
      </c>
      <c r="F10537" s="3" t="s">
        <v>292</v>
      </c>
      <c r="G10537" s="12">
        <v>11110806277</v>
      </c>
      <c r="H10537" s="45" t="s">
        <v>500</v>
      </c>
    </row>
    <row r="10538" spans="2:8" x14ac:dyDescent="0.45">
      <c r="B10538" s="39" t="s">
        <v>13820</v>
      </c>
      <c r="C10538" s="4" t="s">
        <v>5886</v>
      </c>
      <c r="D10538" s="4" t="s">
        <v>5906</v>
      </c>
      <c r="E10538" s="3" t="s">
        <v>499</v>
      </c>
      <c r="F10538" s="3" t="s">
        <v>292</v>
      </c>
      <c r="G10538" s="12">
        <v>11110812117</v>
      </c>
      <c r="H10538" s="45" t="s">
        <v>780</v>
      </c>
    </row>
    <row r="10539" spans="2:8" x14ac:dyDescent="0.45">
      <c r="B10539" s="39" t="s">
        <v>13820</v>
      </c>
      <c r="C10539" s="4" t="s">
        <v>5886</v>
      </c>
      <c r="D10539" s="4" t="s">
        <v>504</v>
      </c>
      <c r="E10539" s="3" t="s">
        <v>505</v>
      </c>
      <c r="F10539" s="3" t="s">
        <v>292</v>
      </c>
      <c r="G10539" s="12">
        <v>11110809865</v>
      </c>
      <c r="H10539" s="45" t="s">
        <v>500</v>
      </c>
    </row>
    <row r="10540" spans="2:8" x14ac:dyDescent="0.45">
      <c r="B10540" s="39" t="s">
        <v>13820</v>
      </c>
      <c r="C10540" s="4" t="s">
        <v>5895</v>
      </c>
      <c r="D10540" s="4" t="s">
        <v>5907</v>
      </c>
      <c r="E10540" s="3" t="s">
        <v>1077</v>
      </c>
      <c r="F10540" s="3" t="s">
        <v>1707</v>
      </c>
      <c r="G10540" s="12">
        <v>11110808240</v>
      </c>
    </row>
    <row r="10541" spans="2:8" x14ac:dyDescent="0.45">
      <c r="B10541" s="39" t="s">
        <v>13820</v>
      </c>
      <c r="C10541" s="4" t="s">
        <v>5886</v>
      </c>
      <c r="D10541" s="4" t="s">
        <v>361</v>
      </c>
      <c r="E10541" s="3" t="s">
        <v>499</v>
      </c>
      <c r="F10541" s="3" t="s">
        <v>292</v>
      </c>
      <c r="G10541" s="12">
        <v>11110717894</v>
      </c>
      <c r="H10541" s="45" t="s">
        <v>500</v>
      </c>
    </row>
    <row r="10542" spans="2:8" x14ac:dyDescent="0.45">
      <c r="B10542" s="39" t="s">
        <v>13820</v>
      </c>
      <c r="C10542" s="4" t="s">
        <v>5886</v>
      </c>
      <c r="D10542" s="4" t="s">
        <v>13098</v>
      </c>
      <c r="E10542" s="3" t="s">
        <v>13101</v>
      </c>
      <c r="F10542" s="3" t="s">
        <v>13105</v>
      </c>
      <c r="G10542" s="12">
        <v>49800139879</v>
      </c>
    </row>
    <row r="10543" spans="2:8" x14ac:dyDescent="0.45">
      <c r="B10543" s="39" t="s">
        <v>13820</v>
      </c>
      <c r="C10543" s="4" t="s">
        <v>5886</v>
      </c>
      <c r="D10543" s="4" t="s">
        <v>5908</v>
      </c>
      <c r="E10543" s="3" t="s">
        <v>2758</v>
      </c>
      <c r="F10543" s="3" t="s">
        <v>508</v>
      </c>
      <c r="G10543" s="12">
        <v>11110881458</v>
      </c>
    </row>
    <row r="10544" spans="2:8" x14ac:dyDescent="0.45">
      <c r="B10544" s="39" t="s">
        <v>13820</v>
      </c>
      <c r="C10544" s="4" t="s">
        <v>5886</v>
      </c>
      <c r="D10544" s="4" t="s">
        <v>5909</v>
      </c>
      <c r="E10544" s="3" t="s">
        <v>2758</v>
      </c>
      <c r="F10544" s="3" t="s">
        <v>508</v>
      </c>
      <c r="G10544" s="12">
        <v>11110881335</v>
      </c>
    </row>
    <row r="10545" spans="2:8" x14ac:dyDescent="0.45">
      <c r="B10545" s="39" t="s">
        <v>13820</v>
      </c>
      <c r="C10545" s="4" t="s">
        <v>5886</v>
      </c>
      <c r="D10545" s="4" t="s">
        <v>5910</v>
      </c>
      <c r="E10545" s="3" t="s">
        <v>2758</v>
      </c>
      <c r="F10545" s="3" t="s">
        <v>508</v>
      </c>
      <c r="G10545" s="12">
        <v>11110881373</v>
      </c>
    </row>
    <row r="10546" spans="2:8" x14ac:dyDescent="0.45">
      <c r="B10546" s="39" t="s">
        <v>13820</v>
      </c>
      <c r="C10546" s="4" t="s">
        <v>5886</v>
      </c>
      <c r="D10546" s="4" t="s">
        <v>57</v>
      </c>
      <c r="E10546" s="3" t="s">
        <v>58</v>
      </c>
      <c r="F10546" s="3" t="s">
        <v>5911</v>
      </c>
      <c r="G10546" s="12">
        <v>11110896629</v>
      </c>
    </row>
    <row r="10547" spans="2:8" x14ac:dyDescent="0.45">
      <c r="B10547" s="39" t="s">
        <v>13820</v>
      </c>
      <c r="C10547" s="4" t="s">
        <v>5895</v>
      </c>
      <c r="D10547" s="4" t="s">
        <v>3447</v>
      </c>
      <c r="E10547" s="3" t="s">
        <v>194</v>
      </c>
      <c r="F10547" s="3" t="s">
        <v>195</v>
      </c>
      <c r="G10547" s="12">
        <v>11110822031</v>
      </c>
      <c r="H10547" s="45" t="s">
        <v>196</v>
      </c>
    </row>
    <row r="10548" spans="2:8" x14ac:dyDescent="0.45">
      <c r="B10548" s="39" t="s">
        <v>13820</v>
      </c>
      <c r="C10548" s="4" t="s">
        <v>5895</v>
      </c>
      <c r="D10548" s="4" t="s">
        <v>5951</v>
      </c>
      <c r="E10548" s="3" t="s">
        <v>1433</v>
      </c>
      <c r="F10548" s="3" t="s">
        <v>195</v>
      </c>
      <c r="G10548" s="12">
        <v>11110825346</v>
      </c>
      <c r="H10548" s="45" t="s">
        <v>196</v>
      </c>
    </row>
    <row r="10549" spans="2:8" x14ac:dyDescent="0.45">
      <c r="B10549" s="39" t="s">
        <v>13820</v>
      </c>
      <c r="C10549" s="4" t="s">
        <v>5895</v>
      </c>
      <c r="D10549" s="4" t="s">
        <v>5951</v>
      </c>
      <c r="E10549" s="3" t="s">
        <v>1433</v>
      </c>
      <c r="F10549" s="3" t="s">
        <v>195</v>
      </c>
      <c r="G10549" s="12">
        <v>11110898180</v>
      </c>
      <c r="H10549" s="45" t="s">
        <v>196</v>
      </c>
    </row>
    <row r="10550" spans="2:8" x14ac:dyDescent="0.45">
      <c r="B10550" s="39" t="s">
        <v>13820</v>
      </c>
      <c r="C10550" s="4" t="s">
        <v>5895</v>
      </c>
      <c r="D10550" s="4" t="s">
        <v>3448</v>
      </c>
      <c r="E10550" s="3" t="s">
        <v>198</v>
      </c>
      <c r="F10550" s="3" t="s">
        <v>195</v>
      </c>
      <c r="G10550" s="12">
        <v>11110827388</v>
      </c>
      <c r="H10550" s="45" t="s">
        <v>196</v>
      </c>
    </row>
    <row r="10551" spans="2:8" x14ac:dyDescent="0.45">
      <c r="B10551" s="39" t="s">
        <v>13820</v>
      </c>
      <c r="C10551" s="4" t="s">
        <v>5895</v>
      </c>
      <c r="D10551" s="4" t="s">
        <v>3448</v>
      </c>
      <c r="E10551" s="3" t="s">
        <v>198</v>
      </c>
      <c r="F10551" s="3" t="s">
        <v>195</v>
      </c>
      <c r="G10551" s="12">
        <v>11110859211</v>
      </c>
      <c r="H10551" s="45" t="s">
        <v>196</v>
      </c>
    </row>
    <row r="10552" spans="2:8" x14ac:dyDescent="0.45">
      <c r="B10552" s="39" t="s">
        <v>13820</v>
      </c>
      <c r="C10552" s="4" t="s">
        <v>5886</v>
      </c>
      <c r="D10552" s="4" t="s">
        <v>375</v>
      </c>
      <c r="E10552" s="3" t="s">
        <v>499</v>
      </c>
      <c r="F10552" s="3" t="s">
        <v>292</v>
      </c>
      <c r="G10552" s="12">
        <v>11110717924</v>
      </c>
      <c r="H10552" s="45" t="s">
        <v>500</v>
      </c>
    </row>
    <row r="10553" spans="2:8" x14ac:dyDescent="0.45">
      <c r="B10553" s="39" t="s">
        <v>13820</v>
      </c>
      <c r="C10553" s="4" t="s">
        <v>5895</v>
      </c>
      <c r="D10553" s="4" t="s">
        <v>199</v>
      </c>
      <c r="E10553" s="3" t="s">
        <v>198</v>
      </c>
      <c r="F10553" s="3" t="s">
        <v>195</v>
      </c>
      <c r="G10553" s="12">
        <v>11110822024</v>
      </c>
      <c r="H10553" s="45" t="s">
        <v>196</v>
      </c>
    </row>
    <row r="10554" spans="2:8" x14ac:dyDescent="0.45">
      <c r="B10554" s="39" t="s">
        <v>13820</v>
      </c>
      <c r="C10554" s="4" t="s">
        <v>5886</v>
      </c>
      <c r="D10554" s="4" t="s">
        <v>2935</v>
      </c>
      <c r="E10554" s="3" t="s">
        <v>2217</v>
      </c>
      <c r="F10554" s="3" t="s">
        <v>292</v>
      </c>
      <c r="G10554" s="12">
        <v>11110814104</v>
      </c>
      <c r="H10554" s="45" t="s">
        <v>500</v>
      </c>
    </row>
    <row r="10555" spans="2:8" x14ac:dyDescent="0.45">
      <c r="B10555" s="39" t="s">
        <v>13820</v>
      </c>
      <c r="C10555" s="4" t="s">
        <v>5886</v>
      </c>
      <c r="D10555" s="4" t="s">
        <v>2935</v>
      </c>
      <c r="E10555" s="3" t="s">
        <v>5912</v>
      </c>
      <c r="F10555" s="3" t="s">
        <v>292</v>
      </c>
      <c r="G10555" s="12">
        <v>11110814159</v>
      </c>
      <c r="H10555" s="45" t="s">
        <v>2888</v>
      </c>
    </row>
    <row r="10556" spans="2:8" x14ac:dyDescent="0.45">
      <c r="B10556" s="39" t="s">
        <v>13820</v>
      </c>
      <c r="C10556" s="4" t="s">
        <v>5886</v>
      </c>
      <c r="D10556" s="4" t="s">
        <v>2935</v>
      </c>
      <c r="E10556" s="3" t="s">
        <v>502</v>
      </c>
      <c r="F10556" s="3" t="s">
        <v>292</v>
      </c>
      <c r="G10556" s="12">
        <v>11110816962</v>
      </c>
      <c r="H10556" s="45" t="s">
        <v>2888</v>
      </c>
    </row>
    <row r="10557" spans="2:8" x14ac:dyDescent="0.45">
      <c r="B10557" s="39" t="s">
        <v>13820</v>
      </c>
      <c r="C10557" s="4" t="s">
        <v>5886</v>
      </c>
      <c r="D10557" s="4" t="s">
        <v>5913</v>
      </c>
      <c r="E10557" s="3" t="s">
        <v>502</v>
      </c>
      <c r="F10557" s="3" t="s">
        <v>292</v>
      </c>
      <c r="G10557" s="12">
        <v>11110817112</v>
      </c>
      <c r="H10557" s="45" t="s">
        <v>2934</v>
      </c>
    </row>
    <row r="10558" spans="2:8" x14ac:dyDescent="0.45">
      <c r="B10558" s="39" t="s">
        <v>13820</v>
      </c>
      <c r="C10558" s="4" t="s">
        <v>5886</v>
      </c>
      <c r="D10558" s="4" t="s">
        <v>5914</v>
      </c>
      <c r="E10558" s="3" t="s">
        <v>505</v>
      </c>
      <c r="F10558" s="3" t="s">
        <v>292</v>
      </c>
      <c r="G10558" s="12">
        <v>11110717863</v>
      </c>
      <c r="H10558" s="45" t="s">
        <v>500</v>
      </c>
    </row>
    <row r="10559" spans="2:8" x14ac:dyDescent="0.45">
      <c r="B10559" s="39" t="s">
        <v>13820</v>
      </c>
      <c r="C10559" s="4" t="s">
        <v>5886</v>
      </c>
      <c r="D10559" s="4" t="s">
        <v>2945</v>
      </c>
      <c r="E10559" s="3" t="s">
        <v>499</v>
      </c>
      <c r="F10559" s="3" t="s">
        <v>292</v>
      </c>
      <c r="G10559" s="12">
        <v>11110803061</v>
      </c>
      <c r="H10559" s="45" t="s">
        <v>778</v>
      </c>
    </row>
    <row r="10560" spans="2:8" x14ac:dyDescent="0.45">
      <c r="B10560" s="39" t="s">
        <v>13820</v>
      </c>
      <c r="C10560" s="4" t="s">
        <v>5886</v>
      </c>
      <c r="D10560" s="4" t="s">
        <v>1620</v>
      </c>
      <c r="E10560" s="3" t="s">
        <v>55</v>
      </c>
      <c r="F10560" s="3" t="s">
        <v>1617</v>
      </c>
      <c r="G10560" s="12">
        <v>11110839060</v>
      </c>
    </row>
    <row r="10561" spans="2:8" x14ac:dyDescent="0.45">
      <c r="B10561" s="39" t="s">
        <v>13820</v>
      </c>
      <c r="C10561" s="4" t="s">
        <v>5895</v>
      </c>
      <c r="D10561" s="4" t="s">
        <v>5952</v>
      </c>
      <c r="E10561" s="3" t="s">
        <v>2219</v>
      </c>
      <c r="F10561" s="3" t="s">
        <v>195</v>
      </c>
      <c r="G10561" s="12">
        <v>11110687708</v>
      </c>
      <c r="H10561" s="45" t="s">
        <v>196</v>
      </c>
    </row>
    <row r="10562" spans="2:8" x14ac:dyDescent="0.45">
      <c r="B10562" s="39" t="s">
        <v>13820</v>
      </c>
      <c r="C10562" s="4" t="s">
        <v>5895</v>
      </c>
      <c r="D10562" s="4" t="s">
        <v>5952</v>
      </c>
      <c r="E10562" s="3" t="s">
        <v>2219</v>
      </c>
      <c r="F10562" s="3" t="s">
        <v>195</v>
      </c>
      <c r="G10562" s="12">
        <v>11110825469</v>
      </c>
      <c r="H10562" s="45" t="s">
        <v>196</v>
      </c>
    </row>
    <row r="10563" spans="2:8" x14ac:dyDescent="0.45">
      <c r="B10563" s="39" t="s">
        <v>13820</v>
      </c>
      <c r="C10563" s="4" t="s">
        <v>5895</v>
      </c>
      <c r="D10563" s="4" t="s">
        <v>200</v>
      </c>
      <c r="E10563" s="3" t="s">
        <v>198</v>
      </c>
      <c r="F10563" s="3" t="s">
        <v>195</v>
      </c>
      <c r="G10563" s="12">
        <v>11110822055</v>
      </c>
      <c r="H10563" s="45" t="s">
        <v>196</v>
      </c>
    </row>
    <row r="10564" spans="2:8" x14ac:dyDescent="0.45">
      <c r="B10564" s="39" t="s">
        <v>13820</v>
      </c>
      <c r="C10564" s="4" t="s">
        <v>5886</v>
      </c>
      <c r="D10564" s="4" t="s">
        <v>385</v>
      </c>
      <c r="E10564" s="3" t="s">
        <v>499</v>
      </c>
      <c r="F10564" s="3" t="s">
        <v>292</v>
      </c>
      <c r="G10564" s="12">
        <v>11110713018</v>
      </c>
      <c r="H10564" s="45" t="s">
        <v>500</v>
      </c>
    </row>
    <row r="10565" spans="2:8" x14ac:dyDescent="0.45">
      <c r="B10565" s="39" t="s">
        <v>13820</v>
      </c>
      <c r="C10565" s="4" t="s">
        <v>5886</v>
      </c>
      <c r="D10565" s="4" t="s">
        <v>1621</v>
      </c>
      <c r="E10565" s="3" t="s">
        <v>55</v>
      </c>
      <c r="F10565" s="3" t="s">
        <v>1617</v>
      </c>
      <c r="G10565" s="12">
        <v>11110839077</v>
      </c>
    </row>
    <row r="10566" spans="2:8" x14ac:dyDescent="0.45">
      <c r="B10566" s="39" t="s">
        <v>13820</v>
      </c>
      <c r="C10566" s="4" t="s">
        <v>5886</v>
      </c>
      <c r="D10566" s="4" t="s">
        <v>5915</v>
      </c>
      <c r="E10566" s="3" t="s">
        <v>55</v>
      </c>
      <c r="F10566" s="3" t="s">
        <v>1617</v>
      </c>
      <c r="G10566" s="12">
        <v>11110854957</v>
      </c>
    </row>
    <row r="10567" spans="2:8" x14ac:dyDescent="0.45">
      <c r="B10567" s="39" t="s">
        <v>13820</v>
      </c>
      <c r="C10567" s="4" t="s">
        <v>5886</v>
      </c>
      <c r="D10567" s="4" t="s">
        <v>5916</v>
      </c>
      <c r="E10567" s="3" t="s">
        <v>2217</v>
      </c>
      <c r="F10567" s="3" t="s">
        <v>292</v>
      </c>
      <c r="G10567" s="12">
        <v>11110814111</v>
      </c>
      <c r="H10567" s="45" t="s">
        <v>500</v>
      </c>
    </row>
    <row r="10568" spans="2:8" x14ac:dyDescent="0.45">
      <c r="B10568" s="39" t="s">
        <v>13820</v>
      </c>
      <c r="C10568" s="4" t="s">
        <v>5886</v>
      </c>
      <c r="D10568" s="4" t="s">
        <v>5917</v>
      </c>
      <c r="E10568" s="3" t="s">
        <v>2486</v>
      </c>
      <c r="F10568" s="3" t="s">
        <v>292</v>
      </c>
      <c r="G10568" s="12">
        <v>11110802750</v>
      </c>
      <c r="H10568" s="45" t="s">
        <v>774</v>
      </c>
    </row>
    <row r="10569" spans="2:8" x14ac:dyDescent="0.45">
      <c r="B10569" s="39" t="s">
        <v>13820</v>
      </c>
      <c r="C10569" s="4" t="s">
        <v>5886</v>
      </c>
      <c r="D10569" s="4" t="s">
        <v>5918</v>
      </c>
      <c r="E10569" s="3" t="s">
        <v>499</v>
      </c>
      <c r="F10569" s="3" t="s">
        <v>292</v>
      </c>
      <c r="G10569" s="12">
        <v>11110812353</v>
      </c>
      <c r="H10569" s="45" t="s">
        <v>780</v>
      </c>
    </row>
    <row r="10570" spans="2:8" x14ac:dyDescent="0.45">
      <c r="B10570" s="39" t="s">
        <v>13820</v>
      </c>
      <c r="C10570" s="4" t="s">
        <v>5886</v>
      </c>
      <c r="D10570" s="4" t="s">
        <v>1623</v>
      </c>
      <c r="E10570" s="3" t="s">
        <v>55</v>
      </c>
      <c r="F10570" s="3" t="s">
        <v>1617</v>
      </c>
      <c r="G10570" s="12">
        <v>11110839138</v>
      </c>
    </row>
    <row r="10571" spans="2:8" x14ac:dyDescent="0.45">
      <c r="B10571" s="39" t="s">
        <v>13820</v>
      </c>
      <c r="C10571" s="4" t="s">
        <v>5886</v>
      </c>
      <c r="D10571" s="4" t="s">
        <v>1624</v>
      </c>
      <c r="E10571" s="3" t="s">
        <v>55</v>
      </c>
      <c r="F10571" s="3" t="s">
        <v>1617</v>
      </c>
      <c r="G10571" s="12">
        <v>11110839121</v>
      </c>
    </row>
    <row r="10572" spans="2:8" x14ac:dyDescent="0.45">
      <c r="B10572" s="39" t="s">
        <v>13820</v>
      </c>
      <c r="C10572" s="4" t="s">
        <v>5895</v>
      </c>
      <c r="D10572" s="4" t="s">
        <v>517</v>
      </c>
      <c r="E10572" s="3" t="s">
        <v>166</v>
      </c>
      <c r="F10572" s="3" t="s">
        <v>195</v>
      </c>
      <c r="G10572" s="12">
        <v>11110827364</v>
      </c>
      <c r="H10572" s="45" t="s">
        <v>196</v>
      </c>
    </row>
    <row r="10573" spans="2:8" x14ac:dyDescent="0.45">
      <c r="B10573" s="39" t="s">
        <v>13820</v>
      </c>
      <c r="C10573" s="4" t="s">
        <v>5895</v>
      </c>
      <c r="D10573" s="4" t="s">
        <v>3452</v>
      </c>
      <c r="E10573" s="3" t="s">
        <v>166</v>
      </c>
      <c r="F10573" s="3" t="s">
        <v>195</v>
      </c>
      <c r="G10573" s="12">
        <v>11110784018</v>
      </c>
      <c r="H10573" s="45" t="s">
        <v>196</v>
      </c>
    </row>
    <row r="10574" spans="2:8" x14ac:dyDescent="0.45">
      <c r="B10574" s="39" t="s">
        <v>13820</v>
      </c>
      <c r="C10574" s="4" t="s">
        <v>5895</v>
      </c>
      <c r="D10574" s="4" t="s">
        <v>3453</v>
      </c>
      <c r="E10574" s="3" t="s">
        <v>194</v>
      </c>
      <c r="F10574" s="3" t="s">
        <v>195</v>
      </c>
      <c r="G10574" s="12">
        <v>11110687692</v>
      </c>
      <c r="H10574" s="45" t="s">
        <v>196</v>
      </c>
    </row>
    <row r="10575" spans="2:8" x14ac:dyDescent="0.45">
      <c r="B10575" s="39" t="s">
        <v>13820</v>
      </c>
      <c r="C10575" s="4" t="s">
        <v>5886</v>
      </c>
      <c r="D10575" s="4" t="s">
        <v>1419</v>
      </c>
      <c r="E10575" s="3" t="s">
        <v>1423</v>
      </c>
      <c r="F10575" s="3" t="s">
        <v>1421</v>
      </c>
      <c r="G10575" s="12">
        <v>11110872180</v>
      </c>
      <c r="H10575" s="45" t="s">
        <v>3331</v>
      </c>
    </row>
    <row r="10576" spans="2:8" x14ac:dyDescent="0.45">
      <c r="B10576" s="39" t="s">
        <v>13820</v>
      </c>
      <c r="C10576" s="4" t="s">
        <v>5886</v>
      </c>
      <c r="D10576" s="4" t="s">
        <v>1419</v>
      </c>
      <c r="E10576" s="3" t="s">
        <v>954</v>
      </c>
      <c r="F10576" s="3" t="s">
        <v>1421</v>
      </c>
      <c r="G10576" s="12">
        <v>11110872227</v>
      </c>
      <c r="H10576" s="45" t="s">
        <v>5920</v>
      </c>
    </row>
    <row r="10577" spans="2:8" x14ac:dyDescent="0.45">
      <c r="B10577" s="39" t="s">
        <v>13820</v>
      </c>
      <c r="C10577" s="4" t="s">
        <v>5886</v>
      </c>
      <c r="D10577" s="4" t="s">
        <v>1419</v>
      </c>
      <c r="E10577" s="3" t="s">
        <v>1420</v>
      </c>
      <c r="F10577" s="3" t="s">
        <v>1421</v>
      </c>
      <c r="G10577" s="12">
        <v>11110876225</v>
      </c>
      <c r="H10577" s="45" t="s">
        <v>5919</v>
      </c>
    </row>
    <row r="10578" spans="2:8" x14ac:dyDescent="0.45">
      <c r="B10578" s="39" t="s">
        <v>13820</v>
      </c>
      <c r="C10578" s="4" t="s">
        <v>5886</v>
      </c>
      <c r="D10578" s="4" t="s">
        <v>1425</v>
      </c>
      <c r="E10578" s="3" t="s">
        <v>1423</v>
      </c>
      <c r="F10578" s="3" t="s">
        <v>1421</v>
      </c>
      <c r="G10578" s="12">
        <v>11110872197</v>
      </c>
      <c r="H10578" s="45" t="s">
        <v>5921</v>
      </c>
    </row>
    <row r="10579" spans="2:8" x14ac:dyDescent="0.45">
      <c r="B10579" s="39" t="s">
        <v>13820</v>
      </c>
      <c r="C10579" s="4" t="s">
        <v>5895</v>
      </c>
      <c r="D10579" s="4" t="s">
        <v>5953</v>
      </c>
      <c r="E10579" s="3" t="s">
        <v>1433</v>
      </c>
      <c r="F10579" s="3" t="s">
        <v>195</v>
      </c>
      <c r="G10579" s="12">
        <v>11110669162</v>
      </c>
      <c r="H10579" s="45" t="s">
        <v>196</v>
      </c>
    </row>
    <row r="10580" spans="2:8" x14ac:dyDescent="0.45">
      <c r="B10580" s="39" t="s">
        <v>13820</v>
      </c>
      <c r="C10580" s="4" t="s">
        <v>5895</v>
      </c>
      <c r="D10580" s="4" t="s">
        <v>5953</v>
      </c>
      <c r="E10580" s="3" t="s">
        <v>1433</v>
      </c>
      <c r="F10580" s="3" t="s">
        <v>195</v>
      </c>
      <c r="G10580" s="12">
        <v>11110825384</v>
      </c>
      <c r="H10580" s="45" t="s">
        <v>196</v>
      </c>
    </row>
    <row r="10581" spans="2:8" x14ac:dyDescent="0.45">
      <c r="B10581" s="39" t="s">
        <v>13820</v>
      </c>
      <c r="C10581" s="4" t="s">
        <v>5895</v>
      </c>
      <c r="D10581" s="4" t="s">
        <v>1432</v>
      </c>
      <c r="E10581" s="3" t="s">
        <v>2219</v>
      </c>
      <c r="F10581" s="3" t="s">
        <v>195</v>
      </c>
      <c r="G10581" s="12">
        <v>11110670571</v>
      </c>
      <c r="H10581" s="45" t="s">
        <v>196</v>
      </c>
    </row>
    <row r="10582" spans="2:8" x14ac:dyDescent="0.45">
      <c r="B10582" s="39" t="s">
        <v>13820</v>
      </c>
      <c r="C10582" s="4" t="s">
        <v>5895</v>
      </c>
      <c r="D10582" s="4" t="s">
        <v>1432</v>
      </c>
      <c r="E10582" s="3" t="s">
        <v>1433</v>
      </c>
      <c r="F10582" s="3" t="s">
        <v>195</v>
      </c>
      <c r="G10582" s="12">
        <v>11110825575</v>
      </c>
      <c r="H10582" s="45" t="s">
        <v>196</v>
      </c>
    </row>
    <row r="10583" spans="2:8" x14ac:dyDescent="0.45">
      <c r="B10583" s="39" t="s">
        <v>13820</v>
      </c>
      <c r="C10583" s="4" t="s">
        <v>5895</v>
      </c>
      <c r="D10583" s="4" t="s">
        <v>1432</v>
      </c>
      <c r="E10583" s="3" t="s">
        <v>2219</v>
      </c>
      <c r="F10583" s="3" t="s">
        <v>195</v>
      </c>
      <c r="G10583" s="12">
        <v>11110827326</v>
      </c>
      <c r="H10583" s="45" t="s">
        <v>196</v>
      </c>
    </row>
    <row r="10584" spans="2:8" x14ac:dyDescent="0.45">
      <c r="B10584" s="39" t="s">
        <v>13820</v>
      </c>
      <c r="C10584" s="4" t="s">
        <v>5895</v>
      </c>
      <c r="D10584" s="4" t="s">
        <v>1434</v>
      </c>
      <c r="E10584" s="3" t="s">
        <v>1435</v>
      </c>
      <c r="F10584" s="3" t="s">
        <v>195</v>
      </c>
      <c r="G10584" s="12">
        <v>11110670458</v>
      </c>
      <c r="H10584" s="45" t="s">
        <v>196</v>
      </c>
    </row>
    <row r="10585" spans="2:8" x14ac:dyDescent="0.45">
      <c r="B10585" s="39" t="s">
        <v>13820</v>
      </c>
      <c r="C10585" s="4" t="s">
        <v>5895</v>
      </c>
      <c r="D10585" s="4" t="s">
        <v>1434</v>
      </c>
      <c r="E10585" s="3" t="s">
        <v>1435</v>
      </c>
      <c r="F10585" s="3" t="s">
        <v>195</v>
      </c>
      <c r="G10585" s="12">
        <v>11110827012</v>
      </c>
      <c r="H10585" s="45" t="s">
        <v>196</v>
      </c>
    </row>
    <row r="10586" spans="2:8" x14ac:dyDescent="0.45">
      <c r="B10586" s="39" t="s">
        <v>13820</v>
      </c>
      <c r="C10586" s="4" t="s">
        <v>5895</v>
      </c>
      <c r="D10586" s="4" t="s">
        <v>5954</v>
      </c>
      <c r="E10586" s="3" t="s">
        <v>194</v>
      </c>
      <c r="F10586" s="3" t="s">
        <v>195</v>
      </c>
      <c r="G10586" s="12">
        <v>11110825476</v>
      </c>
      <c r="H10586" s="45" t="s">
        <v>196</v>
      </c>
    </row>
    <row r="10587" spans="2:8" x14ac:dyDescent="0.45">
      <c r="B10587" s="39" t="s">
        <v>13820</v>
      </c>
      <c r="C10587" s="4" t="s">
        <v>5895</v>
      </c>
      <c r="D10587" s="4" t="s">
        <v>3457</v>
      </c>
      <c r="E10587" s="3" t="s">
        <v>2219</v>
      </c>
      <c r="F10587" s="3" t="s">
        <v>195</v>
      </c>
      <c r="G10587" s="12">
        <v>11110670526</v>
      </c>
      <c r="H10587" s="45" t="s">
        <v>196</v>
      </c>
    </row>
    <row r="10588" spans="2:8" x14ac:dyDescent="0.45">
      <c r="B10588" s="39" t="s">
        <v>13820</v>
      </c>
      <c r="C10588" s="4" t="s">
        <v>5895</v>
      </c>
      <c r="D10588" s="4" t="s">
        <v>3457</v>
      </c>
      <c r="E10588" s="3" t="s">
        <v>2219</v>
      </c>
      <c r="F10588" s="3" t="s">
        <v>195</v>
      </c>
      <c r="G10588" s="12">
        <v>11110825650</v>
      </c>
      <c r="H10588" s="45" t="s">
        <v>196</v>
      </c>
    </row>
    <row r="10589" spans="2:8" x14ac:dyDescent="0.45">
      <c r="B10589" s="39" t="s">
        <v>13820</v>
      </c>
      <c r="C10589" s="4" t="s">
        <v>5895</v>
      </c>
      <c r="D10589" s="4" t="s">
        <v>1436</v>
      </c>
      <c r="E10589" s="3" t="s">
        <v>1435</v>
      </c>
      <c r="F10589" s="3" t="s">
        <v>195</v>
      </c>
      <c r="G10589" s="12">
        <v>11110687685</v>
      </c>
      <c r="H10589" s="45" t="s">
        <v>196</v>
      </c>
    </row>
    <row r="10590" spans="2:8" x14ac:dyDescent="0.45">
      <c r="B10590" s="39" t="s">
        <v>13820</v>
      </c>
      <c r="C10590" s="4" t="s">
        <v>5895</v>
      </c>
      <c r="D10590" s="4" t="s">
        <v>1436</v>
      </c>
      <c r="E10590" s="3" t="s">
        <v>1435</v>
      </c>
      <c r="F10590" s="3" t="s">
        <v>195</v>
      </c>
      <c r="G10590" s="12">
        <v>11110827371</v>
      </c>
      <c r="H10590" s="45" t="s">
        <v>196</v>
      </c>
    </row>
    <row r="10591" spans="2:8" x14ac:dyDescent="0.45">
      <c r="B10591" s="39" t="s">
        <v>13820</v>
      </c>
      <c r="C10591" s="4" t="s">
        <v>5886</v>
      </c>
      <c r="D10591" s="4" t="s">
        <v>403</v>
      </c>
      <c r="E10591" s="3" t="s">
        <v>499</v>
      </c>
      <c r="F10591" s="3" t="s">
        <v>292</v>
      </c>
      <c r="G10591" s="12">
        <v>11110725653</v>
      </c>
      <c r="H10591" s="45" t="s">
        <v>500</v>
      </c>
    </row>
    <row r="10592" spans="2:8" x14ac:dyDescent="0.45">
      <c r="B10592" s="39" t="s">
        <v>13820</v>
      </c>
      <c r="C10592" s="4" t="s">
        <v>5886</v>
      </c>
      <c r="D10592" s="4" t="s">
        <v>5922</v>
      </c>
      <c r="E10592" s="3" t="s">
        <v>5890</v>
      </c>
      <c r="F10592" s="3" t="s">
        <v>893</v>
      </c>
      <c r="G10592" s="12">
        <v>10011110806212</v>
      </c>
    </row>
    <row r="10593" spans="2:8" x14ac:dyDescent="0.45">
      <c r="B10593" s="39" t="s">
        <v>13820</v>
      </c>
      <c r="C10593" s="4" t="s">
        <v>5886</v>
      </c>
      <c r="D10593" s="4" t="s">
        <v>511</v>
      </c>
      <c r="E10593" s="3" t="s">
        <v>512</v>
      </c>
      <c r="F10593" s="3" t="s">
        <v>292</v>
      </c>
      <c r="G10593" s="12">
        <v>11110733498</v>
      </c>
      <c r="H10593" s="45" t="s">
        <v>500</v>
      </c>
    </row>
    <row r="10594" spans="2:8" x14ac:dyDescent="0.45">
      <c r="B10594" s="39" t="s">
        <v>13820</v>
      </c>
      <c r="C10594" s="4" t="s">
        <v>5895</v>
      </c>
      <c r="D10594" s="4" t="s">
        <v>5955</v>
      </c>
      <c r="E10594" s="3" t="s">
        <v>754</v>
      </c>
      <c r="F10594" s="3" t="s">
        <v>195</v>
      </c>
      <c r="G10594" s="12">
        <v>11110670397</v>
      </c>
      <c r="H10594" s="45" t="s">
        <v>196</v>
      </c>
    </row>
    <row r="10595" spans="2:8" x14ac:dyDescent="0.45">
      <c r="B10595" s="39" t="s">
        <v>13820</v>
      </c>
      <c r="C10595" s="4" t="s">
        <v>5895</v>
      </c>
      <c r="D10595" s="4" t="s">
        <v>5955</v>
      </c>
      <c r="E10595" s="3" t="s">
        <v>754</v>
      </c>
      <c r="F10595" s="3" t="s">
        <v>195</v>
      </c>
      <c r="G10595" s="12">
        <v>11110827395</v>
      </c>
      <c r="H10595" s="45" t="s">
        <v>196</v>
      </c>
    </row>
    <row r="10596" spans="2:8" x14ac:dyDescent="0.45">
      <c r="B10596" s="39" t="s">
        <v>13820</v>
      </c>
      <c r="C10596" s="4" t="s">
        <v>5886</v>
      </c>
      <c r="D10596" s="4" t="s">
        <v>5923</v>
      </c>
      <c r="E10596" s="3" t="s">
        <v>17</v>
      </c>
      <c r="F10596" s="3" t="s">
        <v>106</v>
      </c>
      <c r="G10596" s="12">
        <v>11110891198</v>
      </c>
    </row>
    <row r="10597" spans="2:8" x14ac:dyDescent="0.45">
      <c r="B10597" s="39" t="s">
        <v>13820</v>
      </c>
      <c r="C10597" s="4" t="s">
        <v>5886</v>
      </c>
      <c r="D10597" s="4" t="s">
        <v>5923</v>
      </c>
      <c r="E10597" s="3" t="s">
        <v>17</v>
      </c>
      <c r="F10597" s="3" t="s">
        <v>106</v>
      </c>
      <c r="G10597" s="12">
        <v>11110891211</v>
      </c>
    </row>
    <row r="10598" spans="2:8" x14ac:dyDescent="0.45">
      <c r="B10598" s="39" t="s">
        <v>13820</v>
      </c>
      <c r="C10598" s="4" t="s">
        <v>5886</v>
      </c>
      <c r="D10598" s="4" t="s">
        <v>5924</v>
      </c>
      <c r="E10598" s="3" t="s">
        <v>17</v>
      </c>
      <c r="F10598" s="3" t="s">
        <v>106</v>
      </c>
      <c r="G10598" s="12">
        <v>11110892263</v>
      </c>
    </row>
    <row r="10599" spans="2:8" x14ac:dyDescent="0.45">
      <c r="B10599" s="39" t="s">
        <v>13820</v>
      </c>
      <c r="C10599" s="4" t="s">
        <v>5886</v>
      </c>
      <c r="D10599" s="4" t="s">
        <v>5924</v>
      </c>
      <c r="E10599" s="3" t="s">
        <v>17</v>
      </c>
      <c r="F10599" s="3" t="s">
        <v>106</v>
      </c>
      <c r="G10599" s="12">
        <v>11110892294</v>
      </c>
    </row>
    <row r="10600" spans="2:8" x14ac:dyDescent="0.45">
      <c r="B10600" s="39" t="s">
        <v>13820</v>
      </c>
      <c r="C10600" s="4" t="s">
        <v>5886</v>
      </c>
      <c r="D10600" s="4" t="s">
        <v>5925</v>
      </c>
      <c r="E10600" s="3" t="s">
        <v>17</v>
      </c>
      <c r="F10600" s="3" t="s">
        <v>106</v>
      </c>
      <c r="G10600" s="12">
        <v>11110882752</v>
      </c>
    </row>
    <row r="10601" spans="2:8" x14ac:dyDescent="0.45">
      <c r="B10601" s="39" t="s">
        <v>13820</v>
      </c>
      <c r="C10601" s="4" t="s">
        <v>5886</v>
      </c>
      <c r="D10601" s="4" t="s">
        <v>5925</v>
      </c>
      <c r="E10601" s="3" t="s">
        <v>17</v>
      </c>
      <c r="F10601" s="3" t="s">
        <v>106</v>
      </c>
      <c r="G10601" s="12">
        <v>11110884770</v>
      </c>
    </row>
    <row r="10602" spans="2:8" x14ac:dyDescent="0.45">
      <c r="B10602" s="39" t="s">
        <v>13820</v>
      </c>
      <c r="C10602" s="4" t="s">
        <v>5886</v>
      </c>
      <c r="D10602" s="4" t="s">
        <v>5926</v>
      </c>
      <c r="E10602" s="3" t="s">
        <v>17</v>
      </c>
      <c r="F10602" s="3" t="s">
        <v>106</v>
      </c>
      <c r="G10602" s="12">
        <v>11110891174</v>
      </c>
    </row>
    <row r="10603" spans="2:8" x14ac:dyDescent="0.45">
      <c r="B10603" s="39" t="s">
        <v>13820</v>
      </c>
      <c r="C10603" s="4" t="s">
        <v>5886</v>
      </c>
      <c r="D10603" s="4" t="s">
        <v>5926</v>
      </c>
      <c r="E10603" s="3" t="s">
        <v>17</v>
      </c>
      <c r="F10603" s="3" t="s">
        <v>106</v>
      </c>
      <c r="G10603" s="12">
        <v>11110891181</v>
      </c>
    </row>
    <row r="10604" spans="2:8" x14ac:dyDescent="0.45">
      <c r="B10604" s="39" t="s">
        <v>13820</v>
      </c>
      <c r="C10604" s="4" t="s">
        <v>5886</v>
      </c>
      <c r="D10604" s="4" t="s">
        <v>5927</v>
      </c>
      <c r="E10604" s="3" t="s">
        <v>17</v>
      </c>
      <c r="F10604" s="3" t="s">
        <v>106</v>
      </c>
      <c r="G10604" s="12">
        <v>11110882783</v>
      </c>
    </row>
    <row r="10605" spans="2:8" x14ac:dyDescent="0.45">
      <c r="B10605" s="39" t="s">
        <v>13820</v>
      </c>
      <c r="C10605" s="4" t="s">
        <v>5886</v>
      </c>
      <c r="D10605" s="4" t="s">
        <v>5927</v>
      </c>
      <c r="E10605" s="3" t="s">
        <v>17</v>
      </c>
      <c r="F10605" s="3" t="s">
        <v>106</v>
      </c>
      <c r="G10605" s="12">
        <v>11110884800</v>
      </c>
    </row>
    <row r="10606" spans="2:8" x14ac:dyDescent="0.45">
      <c r="B10606" s="39" t="s">
        <v>13820</v>
      </c>
      <c r="C10606" s="4" t="s">
        <v>5886</v>
      </c>
      <c r="D10606" s="4" t="s">
        <v>5928</v>
      </c>
      <c r="E10606" s="3" t="s">
        <v>17</v>
      </c>
      <c r="F10606" s="3" t="s">
        <v>106</v>
      </c>
      <c r="G10606" s="12">
        <v>11110882776</v>
      </c>
    </row>
    <row r="10607" spans="2:8" x14ac:dyDescent="0.45">
      <c r="B10607" s="39" t="s">
        <v>13820</v>
      </c>
      <c r="C10607" s="4" t="s">
        <v>5886</v>
      </c>
      <c r="D10607" s="4" t="s">
        <v>5928</v>
      </c>
      <c r="E10607" s="3" t="s">
        <v>17</v>
      </c>
      <c r="F10607" s="3" t="s">
        <v>106</v>
      </c>
      <c r="G10607" s="12">
        <v>11110884794</v>
      </c>
    </row>
    <row r="10608" spans="2:8" x14ac:dyDescent="0.45">
      <c r="B10608" s="39" t="s">
        <v>13820</v>
      </c>
      <c r="C10608" s="4" t="s">
        <v>5886</v>
      </c>
      <c r="D10608" s="4" t="s">
        <v>5929</v>
      </c>
      <c r="E10608" s="3" t="s">
        <v>17</v>
      </c>
      <c r="F10608" s="3" t="s">
        <v>106</v>
      </c>
      <c r="G10608" s="12">
        <v>11110882769</v>
      </c>
    </row>
    <row r="10609" spans="2:8" x14ac:dyDescent="0.45">
      <c r="B10609" s="39" t="s">
        <v>13820</v>
      </c>
      <c r="C10609" s="4" t="s">
        <v>5886</v>
      </c>
      <c r="D10609" s="4" t="s">
        <v>5929</v>
      </c>
      <c r="E10609" s="3" t="s">
        <v>17</v>
      </c>
      <c r="F10609" s="3" t="s">
        <v>106</v>
      </c>
      <c r="G10609" s="12">
        <v>11110884787</v>
      </c>
    </row>
    <row r="10610" spans="2:8" x14ac:dyDescent="0.45">
      <c r="B10610" s="39" t="s">
        <v>13820</v>
      </c>
      <c r="C10610" s="4" t="s">
        <v>5886</v>
      </c>
      <c r="D10610" s="4" t="s">
        <v>405</v>
      </c>
      <c r="E10610" s="3" t="s">
        <v>499</v>
      </c>
      <c r="F10610" s="3" t="s">
        <v>292</v>
      </c>
      <c r="G10610" s="12">
        <v>11110717917</v>
      </c>
      <c r="H10610" s="45" t="s">
        <v>500</v>
      </c>
    </row>
    <row r="10611" spans="2:8" x14ac:dyDescent="0.45">
      <c r="B10611" s="39" t="s">
        <v>13820</v>
      </c>
      <c r="C10611" s="4" t="s">
        <v>5895</v>
      </c>
      <c r="D10611" s="4" t="s">
        <v>5956</v>
      </c>
      <c r="E10611" s="3" t="s">
        <v>198</v>
      </c>
      <c r="F10611" s="3" t="s">
        <v>195</v>
      </c>
      <c r="G10611" s="12">
        <v>11110822185</v>
      </c>
      <c r="H10611" s="45" t="s">
        <v>196</v>
      </c>
    </row>
    <row r="10612" spans="2:8" x14ac:dyDescent="0.45">
      <c r="B10612" s="39" t="s">
        <v>13820</v>
      </c>
      <c r="C10612" s="4" t="s">
        <v>5895</v>
      </c>
      <c r="D10612" s="4" t="s">
        <v>5957</v>
      </c>
      <c r="E10612" s="3" t="s">
        <v>4424</v>
      </c>
      <c r="F10612" s="3" t="s">
        <v>195</v>
      </c>
      <c r="G10612" s="12">
        <v>11110784001</v>
      </c>
      <c r="H10612" s="45" t="s">
        <v>196</v>
      </c>
    </row>
    <row r="10613" spans="2:8" x14ac:dyDescent="0.45">
      <c r="B10613" s="39" t="s">
        <v>13820</v>
      </c>
      <c r="C10613" s="4" t="s">
        <v>5895</v>
      </c>
      <c r="D10613" s="4" t="s">
        <v>5957</v>
      </c>
      <c r="E10613" s="3" t="s">
        <v>4424</v>
      </c>
      <c r="F10613" s="3" t="s">
        <v>195</v>
      </c>
      <c r="G10613" s="12">
        <v>11110825438</v>
      </c>
      <c r="H10613" s="45" t="s">
        <v>196</v>
      </c>
    </row>
    <row r="10614" spans="2:8" x14ac:dyDescent="0.45">
      <c r="B10614" s="39" t="s">
        <v>13820</v>
      </c>
      <c r="C10614" s="4" t="s">
        <v>5886</v>
      </c>
      <c r="D10614" s="4" t="s">
        <v>5930</v>
      </c>
      <c r="E10614" s="3" t="s">
        <v>512</v>
      </c>
      <c r="F10614" s="3" t="s">
        <v>292</v>
      </c>
      <c r="G10614" s="12">
        <v>11110853899</v>
      </c>
      <c r="H10614" s="45" t="s">
        <v>500</v>
      </c>
    </row>
    <row r="10615" spans="2:8" x14ac:dyDescent="0.45">
      <c r="B10615" s="39" t="s">
        <v>13820</v>
      </c>
      <c r="C10615" s="4" t="s">
        <v>5886</v>
      </c>
      <c r="D10615" s="4" t="s">
        <v>5930</v>
      </c>
      <c r="E10615" s="3" t="s">
        <v>5905</v>
      </c>
      <c r="F10615" s="3" t="s">
        <v>292</v>
      </c>
      <c r="G10615" s="12">
        <v>11110854636</v>
      </c>
      <c r="H10615" s="45" t="s">
        <v>500</v>
      </c>
    </row>
    <row r="10616" spans="2:8" x14ac:dyDescent="0.45">
      <c r="B10616" s="39" t="s">
        <v>13820</v>
      </c>
      <c r="C10616" s="4" t="s">
        <v>5895</v>
      </c>
      <c r="D10616" s="4" t="s">
        <v>5958</v>
      </c>
      <c r="E10616" s="3" t="s">
        <v>5</v>
      </c>
      <c r="F10616" s="3" t="s">
        <v>5959</v>
      </c>
      <c r="G10616" s="12">
        <v>11110825292</v>
      </c>
      <c r="H10616" s="45" t="s">
        <v>196</v>
      </c>
    </row>
    <row r="10617" spans="2:8" x14ac:dyDescent="0.45">
      <c r="B10617" s="39" t="s">
        <v>13820</v>
      </c>
      <c r="C10617" s="4" t="s">
        <v>5895</v>
      </c>
      <c r="D10617" s="4" t="s">
        <v>5958</v>
      </c>
      <c r="E10617" s="3" t="s">
        <v>5</v>
      </c>
      <c r="F10617" s="3" t="s">
        <v>5959</v>
      </c>
      <c r="G10617" s="12">
        <v>11110866125</v>
      </c>
      <c r="H10617" s="45" t="s">
        <v>196</v>
      </c>
    </row>
    <row r="10618" spans="2:8" x14ac:dyDescent="0.45">
      <c r="B10618" s="39" t="s">
        <v>13820</v>
      </c>
      <c r="C10618" s="4" t="s">
        <v>5895</v>
      </c>
      <c r="D10618" s="4" t="s">
        <v>5958</v>
      </c>
      <c r="E10618" s="3" t="s">
        <v>5</v>
      </c>
      <c r="F10618" s="3" t="s">
        <v>5959</v>
      </c>
      <c r="G10618" s="12">
        <v>11110898395</v>
      </c>
      <c r="H10618" s="45" t="s">
        <v>196</v>
      </c>
    </row>
    <row r="10619" spans="2:8" x14ac:dyDescent="0.45">
      <c r="B10619" s="39" t="s">
        <v>13820</v>
      </c>
      <c r="C10619" s="4" t="s">
        <v>5895</v>
      </c>
      <c r="D10619" s="4" t="s">
        <v>3461</v>
      </c>
      <c r="E10619" s="3" t="s">
        <v>194</v>
      </c>
      <c r="F10619" s="3" t="s">
        <v>195</v>
      </c>
      <c r="G10619" s="12">
        <v>11110825445</v>
      </c>
      <c r="H10619" s="45" t="s">
        <v>196</v>
      </c>
    </row>
    <row r="10620" spans="2:8" x14ac:dyDescent="0.45">
      <c r="B10620" s="39" t="s">
        <v>13820</v>
      </c>
      <c r="C10620" s="4" t="s">
        <v>5895</v>
      </c>
      <c r="D10620" s="4" t="s">
        <v>3833</v>
      </c>
      <c r="E10620" s="3" t="s">
        <v>194</v>
      </c>
      <c r="F10620" s="3" t="s">
        <v>195</v>
      </c>
      <c r="G10620" s="12">
        <v>11110710857</v>
      </c>
      <c r="H10620" s="45" t="s">
        <v>196</v>
      </c>
    </row>
    <row r="10621" spans="2:8" x14ac:dyDescent="0.45">
      <c r="B10621" s="39" t="s">
        <v>13820</v>
      </c>
      <c r="C10621" s="4" t="s">
        <v>5886</v>
      </c>
      <c r="D10621" s="4" t="s">
        <v>984</v>
      </c>
      <c r="E10621" s="3" t="s">
        <v>5898</v>
      </c>
      <c r="F10621" s="3" t="s">
        <v>893</v>
      </c>
      <c r="G10621" s="12">
        <v>10011110810158</v>
      </c>
    </row>
    <row r="10622" spans="2:8" x14ac:dyDescent="0.45">
      <c r="B10622" s="39" t="s">
        <v>13820</v>
      </c>
      <c r="C10622" s="4" t="s">
        <v>5886</v>
      </c>
      <c r="D10622" s="4" t="s">
        <v>984</v>
      </c>
      <c r="E10622" s="3" t="s">
        <v>5931</v>
      </c>
      <c r="F10622" s="3" t="s">
        <v>893</v>
      </c>
      <c r="G10622" s="12">
        <v>10011110814231</v>
      </c>
    </row>
    <row r="10623" spans="2:8" x14ac:dyDescent="0.45">
      <c r="B10623" s="39" t="s">
        <v>13820</v>
      </c>
      <c r="C10623" s="4" t="s">
        <v>5886</v>
      </c>
      <c r="D10623" s="4" t="s">
        <v>5932</v>
      </c>
      <c r="E10623" s="3" t="s">
        <v>5890</v>
      </c>
      <c r="F10623" s="3" t="s">
        <v>893</v>
      </c>
      <c r="G10623" s="12">
        <v>10011110810042</v>
      </c>
    </row>
    <row r="10624" spans="2:8" x14ac:dyDescent="0.45">
      <c r="B10624" s="39" t="s">
        <v>13820</v>
      </c>
      <c r="C10624" s="4" t="s">
        <v>5895</v>
      </c>
      <c r="D10624" s="4" t="s">
        <v>425</v>
      </c>
      <c r="E10624" s="3" t="s">
        <v>61</v>
      </c>
      <c r="F10624" s="3" t="s">
        <v>1707</v>
      </c>
      <c r="G10624" s="12">
        <v>11110805218</v>
      </c>
    </row>
    <row r="10625" spans="2:8" x14ac:dyDescent="0.45">
      <c r="B10625" s="39" t="s">
        <v>13820</v>
      </c>
      <c r="C10625" s="4" t="s">
        <v>5895</v>
      </c>
      <c r="D10625" s="4" t="s">
        <v>425</v>
      </c>
      <c r="E10625" s="3" t="s">
        <v>2730</v>
      </c>
      <c r="F10625" s="3" t="s">
        <v>1707</v>
      </c>
      <c r="G10625" s="12">
        <v>11110805232</v>
      </c>
    </row>
    <row r="10626" spans="2:8" x14ac:dyDescent="0.45">
      <c r="B10626" s="39" t="s">
        <v>13820</v>
      </c>
      <c r="C10626" s="4" t="s">
        <v>5886</v>
      </c>
      <c r="D10626" s="4" t="s">
        <v>2498</v>
      </c>
      <c r="E10626" s="3" t="s">
        <v>2486</v>
      </c>
      <c r="F10626" s="3" t="s">
        <v>292</v>
      </c>
      <c r="G10626" s="12">
        <v>11110807762</v>
      </c>
      <c r="H10626" s="45" t="s">
        <v>1811</v>
      </c>
    </row>
    <row r="10627" spans="2:8" x14ac:dyDescent="0.45">
      <c r="B10627" s="39" t="s">
        <v>13820</v>
      </c>
      <c r="C10627" s="4" t="s">
        <v>5886</v>
      </c>
      <c r="D10627" s="4" t="s">
        <v>5933</v>
      </c>
      <c r="E10627" s="3" t="s">
        <v>2486</v>
      </c>
      <c r="F10627" s="3" t="s">
        <v>292</v>
      </c>
      <c r="G10627" s="12">
        <v>11110802705</v>
      </c>
      <c r="H10627" s="45" t="s">
        <v>774</v>
      </c>
    </row>
    <row r="10628" spans="2:8" x14ac:dyDescent="0.45">
      <c r="B10628" s="39" t="s">
        <v>13820</v>
      </c>
      <c r="C10628" s="4" t="s">
        <v>5886</v>
      </c>
      <c r="D10628" s="4" t="s">
        <v>5934</v>
      </c>
      <c r="E10628" s="3" t="s">
        <v>5898</v>
      </c>
      <c r="F10628" s="3" t="s">
        <v>893</v>
      </c>
      <c r="G10628" s="12">
        <v>10011110805277</v>
      </c>
    </row>
    <row r="10629" spans="2:8" x14ac:dyDescent="0.45">
      <c r="B10629" s="39" t="s">
        <v>13820</v>
      </c>
      <c r="C10629" s="4" t="s">
        <v>5895</v>
      </c>
      <c r="D10629" s="4" t="s">
        <v>201</v>
      </c>
      <c r="E10629" s="3" t="s">
        <v>1506</v>
      </c>
      <c r="F10629" s="3" t="s">
        <v>195</v>
      </c>
      <c r="G10629" s="12">
        <v>11110822222</v>
      </c>
      <c r="H10629" s="45" t="s">
        <v>196</v>
      </c>
    </row>
    <row r="10630" spans="2:8" x14ac:dyDescent="0.45">
      <c r="B10630" s="39" t="s">
        <v>13820</v>
      </c>
      <c r="C10630" s="4" t="s">
        <v>5895</v>
      </c>
      <c r="D10630" s="4" t="s">
        <v>201</v>
      </c>
      <c r="E10630" s="3" t="s">
        <v>202</v>
      </c>
      <c r="F10630" s="3" t="s">
        <v>195</v>
      </c>
      <c r="G10630" s="12">
        <v>11110822246</v>
      </c>
      <c r="H10630" s="45" t="s">
        <v>196</v>
      </c>
    </row>
    <row r="10631" spans="2:8" x14ac:dyDescent="0.45">
      <c r="B10631" s="39" t="s">
        <v>13820</v>
      </c>
      <c r="C10631" s="4" t="s">
        <v>5895</v>
      </c>
      <c r="D10631" s="4" t="s">
        <v>201</v>
      </c>
      <c r="E10631" s="3" t="s">
        <v>3450</v>
      </c>
      <c r="F10631" s="3" t="s">
        <v>195</v>
      </c>
      <c r="G10631" s="12">
        <v>11110889546</v>
      </c>
      <c r="H10631" s="45" t="s">
        <v>196</v>
      </c>
    </row>
    <row r="10632" spans="2:8" x14ac:dyDescent="0.45">
      <c r="B10632" s="39" t="s">
        <v>13820</v>
      </c>
      <c r="C10632" s="4" t="s">
        <v>5886</v>
      </c>
      <c r="D10632" s="4" t="s">
        <v>5935</v>
      </c>
      <c r="E10632" s="3" t="s">
        <v>499</v>
      </c>
      <c r="F10632" s="3" t="s">
        <v>292</v>
      </c>
      <c r="G10632" s="12">
        <v>11110812094</v>
      </c>
      <c r="H10632" s="45" t="s">
        <v>780</v>
      </c>
    </row>
    <row r="10633" spans="2:8" x14ac:dyDescent="0.45">
      <c r="B10633" s="39" t="s">
        <v>13820</v>
      </c>
      <c r="C10633" s="4" t="s">
        <v>5895</v>
      </c>
      <c r="D10633" s="4" t="s">
        <v>203</v>
      </c>
      <c r="E10633" s="3" t="s">
        <v>198</v>
      </c>
      <c r="F10633" s="3" t="s">
        <v>195</v>
      </c>
      <c r="G10633" s="12">
        <v>11110822017</v>
      </c>
      <c r="H10633" s="45" t="s">
        <v>196</v>
      </c>
    </row>
    <row r="10634" spans="2:8" x14ac:dyDescent="0.45">
      <c r="B10634" s="39" t="s">
        <v>13820</v>
      </c>
      <c r="C10634" s="4" t="s">
        <v>5886</v>
      </c>
      <c r="D10634" s="4" t="s">
        <v>5936</v>
      </c>
      <c r="E10634" s="3" t="s">
        <v>5898</v>
      </c>
      <c r="F10634" s="3" t="s">
        <v>893</v>
      </c>
      <c r="G10634" s="12">
        <v>30011110713019</v>
      </c>
    </row>
    <row r="10635" spans="2:8" x14ac:dyDescent="0.45">
      <c r="B10635" s="39" t="s">
        <v>13820</v>
      </c>
      <c r="C10635" s="4" t="s">
        <v>5886</v>
      </c>
      <c r="D10635" s="4" t="s">
        <v>5937</v>
      </c>
      <c r="E10635" s="3" t="s">
        <v>55</v>
      </c>
      <c r="F10635" s="3" t="s">
        <v>1617</v>
      </c>
      <c r="G10635" s="12">
        <v>11110839107</v>
      </c>
    </row>
    <row r="10636" spans="2:8" x14ac:dyDescent="0.45">
      <c r="B10636" s="39" t="s">
        <v>13820</v>
      </c>
      <c r="C10636" s="4" t="s">
        <v>5886</v>
      </c>
      <c r="D10636" s="4" t="s">
        <v>5938</v>
      </c>
      <c r="E10636" s="3" t="s">
        <v>55</v>
      </c>
      <c r="F10636" s="3" t="s">
        <v>1617</v>
      </c>
      <c r="G10636" s="12">
        <v>11110839114</v>
      </c>
    </row>
    <row r="10637" spans="2:8" x14ac:dyDescent="0.45">
      <c r="B10637" s="39" t="s">
        <v>13820</v>
      </c>
      <c r="C10637" s="4" t="s">
        <v>5895</v>
      </c>
      <c r="D10637" s="4" t="s">
        <v>1440</v>
      </c>
      <c r="E10637" s="3" t="s">
        <v>1433</v>
      </c>
      <c r="F10637" s="3" t="s">
        <v>195</v>
      </c>
      <c r="G10637" s="12">
        <v>11110670304</v>
      </c>
      <c r="H10637" s="45" t="s">
        <v>196</v>
      </c>
    </row>
    <row r="10638" spans="2:8" x14ac:dyDescent="0.45">
      <c r="B10638" s="39" t="s">
        <v>13820</v>
      </c>
      <c r="C10638" s="4" t="s">
        <v>5895</v>
      </c>
      <c r="D10638" s="4" t="s">
        <v>5960</v>
      </c>
      <c r="E10638" s="3" t="s">
        <v>5</v>
      </c>
      <c r="F10638" s="3" t="s">
        <v>5959</v>
      </c>
      <c r="G10638" s="12">
        <v>11110886125</v>
      </c>
      <c r="H10638" s="45" t="s">
        <v>196</v>
      </c>
    </row>
    <row r="10639" spans="2:8" x14ac:dyDescent="0.45">
      <c r="B10639" s="39" t="s">
        <v>13820</v>
      </c>
      <c r="C10639" s="4" t="s">
        <v>5886</v>
      </c>
      <c r="D10639" s="4" t="s">
        <v>5939</v>
      </c>
      <c r="E10639" s="3" t="s">
        <v>2503</v>
      </c>
      <c r="F10639" s="3" t="s">
        <v>292</v>
      </c>
      <c r="G10639" s="12">
        <v>11110808011</v>
      </c>
      <c r="H10639" s="45" t="s">
        <v>2876</v>
      </c>
    </row>
    <row r="10640" spans="2:8" x14ac:dyDescent="0.45">
      <c r="B10640" s="39" t="s">
        <v>13820</v>
      </c>
      <c r="C10640" s="4" t="s">
        <v>5895</v>
      </c>
      <c r="D10640" s="4" t="s">
        <v>5940</v>
      </c>
      <c r="E10640" s="3" t="s">
        <v>109</v>
      </c>
      <c r="F10640" s="3" t="s">
        <v>1707</v>
      </c>
      <c r="G10640" s="12">
        <v>11110808035</v>
      </c>
    </row>
    <row r="10641" spans="2:8" x14ac:dyDescent="0.45">
      <c r="B10641" s="39" t="s">
        <v>13820</v>
      </c>
      <c r="C10641" s="4" t="s">
        <v>5895</v>
      </c>
      <c r="D10641" s="4" t="s">
        <v>5940</v>
      </c>
      <c r="E10641" s="3" t="s">
        <v>5941</v>
      </c>
      <c r="F10641" s="3" t="s">
        <v>1707</v>
      </c>
      <c r="G10641" s="12">
        <v>11110808080</v>
      </c>
    </row>
    <row r="10642" spans="2:8" x14ac:dyDescent="0.45">
      <c r="B10642" s="39" t="s">
        <v>13820</v>
      </c>
      <c r="C10642" s="4" t="s">
        <v>5895</v>
      </c>
      <c r="D10642" s="4" t="s">
        <v>5942</v>
      </c>
      <c r="E10642" s="3" t="s">
        <v>109</v>
      </c>
      <c r="F10642" s="3" t="s">
        <v>1707</v>
      </c>
      <c r="G10642" s="12">
        <v>11110808042</v>
      </c>
    </row>
    <row r="10643" spans="2:8" x14ac:dyDescent="0.45">
      <c r="B10643" s="39" t="s">
        <v>13820</v>
      </c>
      <c r="C10643" s="4" t="s">
        <v>5886</v>
      </c>
      <c r="D10643" s="4" t="s">
        <v>431</v>
      </c>
      <c r="E10643" s="3" t="s">
        <v>4641</v>
      </c>
      <c r="F10643" s="3" t="s">
        <v>292</v>
      </c>
      <c r="G10643" s="12">
        <v>11110876386</v>
      </c>
      <c r="H10643" s="45" t="s">
        <v>780</v>
      </c>
    </row>
    <row r="10644" spans="2:8" x14ac:dyDescent="0.45">
      <c r="B10644" s="39" t="s">
        <v>13820</v>
      </c>
      <c r="C10644" s="4" t="s">
        <v>5886</v>
      </c>
      <c r="D10644" s="4" t="s">
        <v>4697</v>
      </c>
      <c r="E10644" s="3" t="s">
        <v>499</v>
      </c>
      <c r="F10644" s="3" t="s">
        <v>292</v>
      </c>
      <c r="G10644" s="12">
        <v>11110812506</v>
      </c>
      <c r="H10644" s="45" t="s">
        <v>780</v>
      </c>
    </row>
    <row r="10645" spans="2:8" x14ac:dyDescent="0.45">
      <c r="B10645" s="39" t="s">
        <v>13820</v>
      </c>
      <c r="C10645" s="4" t="s">
        <v>5886</v>
      </c>
      <c r="D10645" s="4" t="s">
        <v>3349</v>
      </c>
      <c r="E10645" s="3" t="s">
        <v>282</v>
      </c>
      <c r="F10645" s="3" t="s">
        <v>187</v>
      </c>
      <c r="G10645" s="12">
        <v>11110854841</v>
      </c>
      <c r="H10645" s="45" t="s">
        <v>188</v>
      </c>
    </row>
    <row r="10646" spans="2:8" x14ac:dyDescent="0.45">
      <c r="B10646" s="39" t="s">
        <v>13820</v>
      </c>
      <c r="C10646" s="4" t="s">
        <v>5895</v>
      </c>
      <c r="D10646" s="4" t="s">
        <v>224</v>
      </c>
      <c r="E10646" s="3" t="s">
        <v>238</v>
      </c>
      <c r="F10646" s="3" t="s">
        <v>223</v>
      </c>
      <c r="G10646" s="12">
        <v>11110883100</v>
      </c>
    </row>
    <row r="10647" spans="2:8" x14ac:dyDescent="0.45">
      <c r="B10647" s="39" t="s">
        <v>13820</v>
      </c>
      <c r="C10647" s="4" t="s">
        <v>5886</v>
      </c>
      <c r="D10647" s="4" t="s">
        <v>5943</v>
      </c>
      <c r="E10647" s="3" t="s">
        <v>3006</v>
      </c>
      <c r="F10647" s="3" t="s">
        <v>2742</v>
      </c>
      <c r="G10647" s="12">
        <v>11110868428</v>
      </c>
    </row>
    <row r="10648" spans="2:8" x14ac:dyDescent="0.45">
      <c r="B10648" s="39" t="s">
        <v>13820</v>
      </c>
      <c r="C10648" s="4" t="s">
        <v>5886</v>
      </c>
      <c r="D10648" s="4" t="s">
        <v>5944</v>
      </c>
      <c r="E10648" s="3" t="s">
        <v>2486</v>
      </c>
      <c r="F10648" s="3" t="s">
        <v>292</v>
      </c>
      <c r="G10648" s="12">
        <v>11110802187</v>
      </c>
      <c r="H10648" s="45" t="s">
        <v>500</v>
      </c>
    </row>
    <row r="10649" spans="2:8" x14ac:dyDescent="0.45">
      <c r="B10649" s="39" t="s">
        <v>13820</v>
      </c>
      <c r="C10649" s="4" t="s">
        <v>5886</v>
      </c>
      <c r="D10649" s="4" t="s">
        <v>438</v>
      </c>
      <c r="E10649" s="3" t="s">
        <v>505</v>
      </c>
      <c r="F10649" s="3" t="s">
        <v>292</v>
      </c>
      <c r="G10649" s="12">
        <v>11110733504</v>
      </c>
      <c r="H10649" s="45" t="s">
        <v>500</v>
      </c>
    </row>
    <row r="10650" spans="2:8" x14ac:dyDescent="0.45">
      <c r="B10650" s="39" t="s">
        <v>13820</v>
      </c>
      <c r="C10650" s="4" t="s">
        <v>5886</v>
      </c>
      <c r="D10650" s="4" t="s">
        <v>5945</v>
      </c>
      <c r="E10650" s="3" t="s">
        <v>2503</v>
      </c>
      <c r="F10650" s="3" t="s">
        <v>292</v>
      </c>
      <c r="G10650" s="12">
        <v>11110808097</v>
      </c>
      <c r="H10650" s="45" t="s">
        <v>2876</v>
      </c>
    </row>
    <row r="10651" spans="2:8" x14ac:dyDescent="0.45">
      <c r="B10651" s="39" t="s">
        <v>13820</v>
      </c>
      <c r="C10651" s="4" t="s">
        <v>5886</v>
      </c>
      <c r="D10651" s="4" t="s">
        <v>445</v>
      </c>
      <c r="E10651" s="3" t="s">
        <v>5900</v>
      </c>
      <c r="F10651" s="3" t="s">
        <v>292</v>
      </c>
      <c r="G10651" s="12">
        <v>11110809834</v>
      </c>
      <c r="H10651" s="45" t="s">
        <v>500</v>
      </c>
    </row>
    <row r="10652" spans="2:8" x14ac:dyDescent="0.45">
      <c r="B10652" s="39" t="s">
        <v>13820</v>
      </c>
      <c r="C10652" s="4" t="s">
        <v>5886</v>
      </c>
      <c r="D10652" s="4" t="s">
        <v>445</v>
      </c>
      <c r="E10652" s="3" t="s">
        <v>505</v>
      </c>
      <c r="F10652" s="3" t="s">
        <v>292</v>
      </c>
      <c r="G10652" s="12">
        <v>11110809872</v>
      </c>
      <c r="H10652" s="45" t="s">
        <v>500</v>
      </c>
    </row>
    <row r="10653" spans="2:8" x14ac:dyDescent="0.45">
      <c r="B10653" s="39" t="s">
        <v>13820</v>
      </c>
      <c r="C10653" s="4" t="s">
        <v>5886</v>
      </c>
      <c r="D10653" s="4" t="s">
        <v>5946</v>
      </c>
      <c r="E10653" s="3" t="s">
        <v>2486</v>
      </c>
      <c r="F10653" s="3" t="s">
        <v>292</v>
      </c>
      <c r="G10653" s="12">
        <v>11110807779</v>
      </c>
      <c r="H10653" s="45" t="s">
        <v>5947</v>
      </c>
    </row>
    <row r="10654" spans="2:8" x14ac:dyDescent="0.45">
      <c r="B10654" s="39" t="s">
        <v>13820</v>
      </c>
      <c r="C10654" s="4" t="s">
        <v>5895</v>
      </c>
      <c r="D10654" s="4" t="s">
        <v>5948</v>
      </c>
      <c r="E10654" s="3" t="s">
        <v>61</v>
      </c>
      <c r="F10654" s="3" t="s">
        <v>1707</v>
      </c>
      <c r="G10654" s="12">
        <v>11110805225</v>
      </c>
    </row>
    <row r="10655" spans="2:8" x14ac:dyDescent="0.45">
      <c r="B10655" s="39" t="s">
        <v>13820</v>
      </c>
      <c r="C10655" s="4" t="s">
        <v>5886</v>
      </c>
      <c r="D10655" s="4" t="s">
        <v>5949</v>
      </c>
      <c r="E10655" s="3" t="s">
        <v>58</v>
      </c>
      <c r="F10655" s="3" t="s">
        <v>5911</v>
      </c>
      <c r="G10655" s="12">
        <v>11110896650</v>
      </c>
    </row>
    <row r="10656" spans="2:8" x14ac:dyDescent="0.45">
      <c r="B10656" s="39" t="s">
        <v>13820</v>
      </c>
      <c r="C10656" s="4" t="s">
        <v>5886</v>
      </c>
      <c r="D10656" s="4" t="s">
        <v>3018</v>
      </c>
      <c r="E10656" s="3" t="s">
        <v>2486</v>
      </c>
      <c r="F10656" s="3" t="s">
        <v>292</v>
      </c>
      <c r="G10656" s="12">
        <v>11110802101</v>
      </c>
      <c r="H10656" s="45" t="s">
        <v>774</v>
      </c>
    </row>
    <row r="10657" spans="2:8" x14ac:dyDescent="0.45">
      <c r="B10657" s="39" t="s">
        <v>13820</v>
      </c>
      <c r="C10657" s="4" t="s">
        <v>5886</v>
      </c>
      <c r="D10657" s="4" t="s">
        <v>446</v>
      </c>
      <c r="E10657" s="3" t="s">
        <v>2503</v>
      </c>
      <c r="F10657" s="3" t="s">
        <v>292</v>
      </c>
      <c r="G10657" s="12">
        <v>11110808059</v>
      </c>
      <c r="H10657" s="45" t="s">
        <v>2876</v>
      </c>
    </row>
    <row r="10658" spans="2:8" x14ac:dyDescent="0.45">
      <c r="B10658" s="39" t="s">
        <v>13820</v>
      </c>
      <c r="C10658" s="4" t="s">
        <v>5886</v>
      </c>
      <c r="D10658" s="4" t="s">
        <v>446</v>
      </c>
      <c r="E10658" s="3" t="s">
        <v>4641</v>
      </c>
      <c r="F10658" s="3" t="s">
        <v>292</v>
      </c>
      <c r="G10658" s="12">
        <v>11110876270</v>
      </c>
      <c r="H10658" s="45" t="s">
        <v>2876</v>
      </c>
    </row>
    <row r="10659" spans="2:8" x14ac:dyDescent="0.45">
      <c r="B10659" s="39" t="s">
        <v>13820</v>
      </c>
      <c r="C10659" s="4" t="s">
        <v>5886</v>
      </c>
      <c r="D10659" s="4" t="s">
        <v>5950</v>
      </c>
      <c r="E10659" s="3" t="s">
        <v>2368</v>
      </c>
      <c r="F10659" s="3" t="s">
        <v>292</v>
      </c>
      <c r="G10659" s="12">
        <v>11110857866</v>
      </c>
      <c r="H10659" s="45" t="s">
        <v>2876</v>
      </c>
    </row>
    <row r="10660" spans="2:8" x14ac:dyDescent="0.45">
      <c r="B10660" s="39" t="s">
        <v>13820</v>
      </c>
      <c r="C10660" s="4" t="s">
        <v>5895</v>
      </c>
      <c r="D10660" s="4" t="s">
        <v>753</v>
      </c>
      <c r="E10660" s="3" t="s">
        <v>1433</v>
      </c>
      <c r="F10660" s="3" t="s">
        <v>195</v>
      </c>
      <c r="G10660" s="12">
        <v>11110825377</v>
      </c>
      <c r="H10660" s="45" t="s">
        <v>196</v>
      </c>
    </row>
    <row r="10661" spans="2:8" x14ac:dyDescent="0.45">
      <c r="B10661" s="39" t="s">
        <v>13820</v>
      </c>
      <c r="C10661" s="4" t="s">
        <v>5895</v>
      </c>
      <c r="D10661" s="4" t="s">
        <v>753</v>
      </c>
      <c r="E10661" s="3" t="s">
        <v>1433</v>
      </c>
      <c r="F10661" s="3" t="s">
        <v>195</v>
      </c>
      <c r="G10661" s="12">
        <v>11110898197</v>
      </c>
      <c r="H10661" s="45" t="s">
        <v>196</v>
      </c>
    </row>
    <row r="10662" spans="2:8" x14ac:dyDescent="0.45">
      <c r="B10662" s="39" t="s">
        <v>17037</v>
      </c>
      <c r="C10662" s="4" t="s">
        <v>5895</v>
      </c>
      <c r="E10662" s="3" t="s">
        <v>19037</v>
      </c>
      <c r="F10662" s="3" t="s">
        <v>19923</v>
      </c>
      <c r="G10662" s="12" t="s">
        <v>18291</v>
      </c>
    </row>
    <row r="10663" spans="2:8" x14ac:dyDescent="0.45">
      <c r="B10663" s="39" t="s">
        <v>17037</v>
      </c>
      <c r="C10663" s="4" t="s">
        <v>5895</v>
      </c>
      <c r="E10663" s="3" t="s">
        <v>19037</v>
      </c>
      <c r="F10663" s="3" t="s">
        <v>19924</v>
      </c>
      <c r="G10663" s="12" t="s">
        <v>18292</v>
      </c>
    </row>
    <row r="10664" spans="2:8" x14ac:dyDescent="0.45">
      <c r="B10664" s="39" t="s">
        <v>17037</v>
      </c>
      <c r="C10664" s="4" t="s">
        <v>5895</v>
      </c>
      <c r="E10664" s="3" t="s">
        <v>19037</v>
      </c>
      <c r="F10664" s="3" t="s">
        <v>19925</v>
      </c>
      <c r="G10664" s="12" t="s">
        <v>18293</v>
      </c>
    </row>
    <row r="10665" spans="2:8" x14ac:dyDescent="0.45">
      <c r="B10665" s="39" t="s">
        <v>17037</v>
      </c>
      <c r="C10665" s="4" t="s">
        <v>5895</v>
      </c>
      <c r="E10665" s="3" t="s">
        <v>19037</v>
      </c>
      <c r="F10665" s="3" t="s">
        <v>19926</v>
      </c>
      <c r="G10665" s="12" t="s">
        <v>18294</v>
      </c>
    </row>
    <row r="10666" spans="2:8" x14ac:dyDescent="0.45">
      <c r="B10666" s="39" t="s">
        <v>17037</v>
      </c>
      <c r="C10666" s="4" t="s">
        <v>5895</v>
      </c>
      <c r="E10666" s="3" t="s">
        <v>19037</v>
      </c>
      <c r="F10666" s="3" t="s">
        <v>19927</v>
      </c>
      <c r="G10666" s="12" t="s">
        <v>18295</v>
      </c>
    </row>
    <row r="10667" spans="2:8" x14ac:dyDescent="0.45">
      <c r="B10667" s="39" t="s">
        <v>17037</v>
      </c>
      <c r="C10667" s="4" t="s">
        <v>5895</v>
      </c>
      <c r="E10667" s="3" t="s">
        <v>19037</v>
      </c>
      <c r="F10667" s="3" t="s">
        <v>19928</v>
      </c>
      <c r="G10667" s="12" t="s">
        <v>18296</v>
      </c>
    </row>
    <row r="10668" spans="2:8" x14ac:dyDescent="0.45">
      <c r="B10668" s="39" t="s">
        <v>17037</v>
      </c>
      <c r="C10668" s="4" t="s">
        <v>5895</v>
      </c>
      <c r="E10668" s="3" t="s">
        <v>19037</v>
      </c>
      <c r="F10668" s="3" t="s">
        <v>19929</v>
      </c>
      <c r="G10668" s="12" t="s">
        <v>18297</v>
      </c>
    </row>
    <row r="10669" spans="2:8" x14ac:dyDescent="0.45">
      <c r="B10669" s="39" t="s">
        <v>17037</v>
      </c>
      <c r="C10669" s="4" t="s">
        <v>5895</v>
      </c>
      <c r="E10669" s="3" t="s">
        <v>19050</v>
      </c>
      <c r="F10669" s="3" t="s">
        <v>19930</v>
      </c>
      <c r="G10669" s="12" t="s">
        <v>18298</v>
      </c>
    </row>
    <row r="10670" spans="2:8" x14ac:dyDescent="0.45">
      <c r="B10670" s="39" t="s">
        <v>17037</v>
      </c>
      <c r="C10670" s="4" t="s">
        <v>5895</v>
      </c>
      <c r="E10670" s="3" t="s">
        <v>19037</v>
      </c>
      <c r="F10670" s="3" t="s">
        <v>19931</v>
      </c>
      <c r="G10670" s="12" t="s">
        <v>18299</v>
      </c>
    </row>
    <row r="10671" spans="2:8" x14ac:dyDescent="0.45">
      <c r="B10671" s="39" t="s">
        <v>17037</v>
      </c>
      <c r="C10671" s="4" t="s">
        <v>5895</v>
      </c>
      <c r="E10671" s="3" t="s">
        <v>19036</v>
      </c>
      <c r="F10671" s="3" t="s">
        <v>19932</v>
      </c>
      <c r="G10671" s="12" t="s">
        <v>18300</v>
      </c>
    </row>
    <row r="10672" spans="2:8" x14ac:dyDescent="0.45">
      <c r="B10672" s="39" t="s">
        <v>17037</v>
      </c>
      <c r="C10672" s="4" t="s">
        <v>5895</v>
      </c>
      <c r="E10672" s="3" t="s">
        <v>19036</v>
      </c>
      <c r="F10672" s="3" t="s">
        <v>19933</v>
      </c>
      <c r="G10672" s="12" t="s">
        <v>18301</v>
      </c>
    </row>
    <row r="10673" spans="2:7" x14ac:dyDescent="0.45">
      <c r="B10673" s="39" t="s">
        <v>17037</v>
      </c>
      <c r="C10673" s="4" t="s">
        <v>5895</v>
      </c>
      <c r="E10673" s="3" t="s">
        <v>19029</v>
      </c>
      <c r="F10673" s="3" t="s">
        <v>19887</v>
      </c>
      <c r="G10673" s="12" t="s">
        <v>18255</v>
      </c>
    </row>
    <row r="10674" spans="2:7" x14ac:dyDescent="0.45">
      <c r="B10674" s="39" t="s">
        <v>17037</v>
      </c>
      <c r="C10674" s="4" t="s">
        <v>5895</v>
      </c>
      <c r="E10674" s="3" t="s">
        <v>19037</v>
      </c>
      <c r="F10674" s="3" t="s">
        <v>19888</v>
      </c>
      <c r="G10674" s="12" t="s">
        <v>18256</v>
      </c>
    </row>
    <row r="10675" spans="2:7" x14ac:dyDescent="0.45">
      <c r="B10675" s="39" t="s">
        <v>17037</v>
      </c>
      <c r="C10675" s="4" t="s">
        <v>5895</v>
      </c>
      <c r="E10675" s="3" t="s">
        <v>19038</v>
      </c>
      <c r="F10675" s="3" t="s">
        <v>19889</v>
      </c>
      <c r="G10675" s="12" t="s">
        <v>18257</v>
      </c>
    </row>
    <row r="10676" spans="2:7" x14ac:dyDescent="0.45">
      <c r="B10676" s="39" t="s">
        <v>17037</v>
      </c>
      <c r="C10676" s="4" t="s">
        <v>5895</v>
      </c>
      <c r="E10676" s="3" t="s">
        <v>19037</v>
      </c>
      <c r="F10676" s="3" t="s">
        <v>19890</v>
      </c>
      <c r="G10676" s="12" t="s">
        <v>18258</v>
      </c>
    </row>
    <row r="10677" spans="2:7" x14ac:dyDescent="0.45">
      <c r="B10677" s="39" t="s">
        <v>17037</v>
      </c>
      <c r="C10677" s="4" t="s">
        <v>5895</v>
      </c>
      <c r="E10677" s="3" t="s">
        <v>19039</v>
      </c>
      <c r="F10677" s="3" t="s">
        <v>19891</v>
      </c>
      <c r="G10677" s="12" t="s">
        <v>18259</v>
      </c>
    </row>
    <row r="10678" spans="2:7" x14ac:dyDescent="0.45">
      <c r="B10678" s="39" t="s">
        <v>17037</v>
      </c>
      <c r="C10678" s="4" t="s">
        <v>5895</v>
      </c>
      <c r="E10678" s="3" t="s">
        <v>19037</v>
      </c>
      <c r="F10678" s="3" t="s">
        <v>19892</v>
      </c>
      <c r="G10678" s="12" t="s">
        <v>18260</v>
      </c>
    </row>
    <row r="10679" spans="2:7" x14ac:dyDescent="0.45">
      <c r="B10679" s="39" t="s">
        <v>17037</v>
      </c>
      <c r="C10679" s="4" t="s">
        <v>5895</v>
      </c>
      <c r="E10679" s="3" t="s">
        <v>19029</v>
      </c>
      <c r="F10679" s="3" t="s">
        <v>19893</v>
      </c>
      <c r="G10679" s="12" t="s">
        <v>18261</v>
      </c>
    </row>
    <row r="10680" spans="2:7" x14ac:dyDescent="0.45">
      <c r="B10680" s="39" t="s">
        <v>17037</v>
      </c>
      <c r="C10680" s="4" t="s">
        <v>5895</v>
      </c>
      <c r="E10680" s="3" t="s">
        <v>19029</v>
      </c>
      <c r="F10680" s="3" t="s">
        <v>19894</v>
      </c>
      <c r="G10680" s="12" t="s">
        <v>18262</v>
      </c>
    </row>
    <row r="10681" spans="2:7" x14ac:dyDescent="0.45">
      <c r="B10681" s="39" t="s">
        <v>17037</v>
      </c>
      <c r="C10681" s="4" t="s">
        <v>5895</v>
      </c>
      <c r="E10681" s="3" t="s">
        <v>19029</v>
      </c>
      <c r="F10681" s="3" t="s">
        <v>19895</v>
      </c>
      <c r="G10681" s="12" t="s">
        <v>18263</v>
      </c>
    </row>
    <row r="10682" spans="2:7" x14ac:dyDescent="0.45">
      <c r="B10682" s="39" t="s">
        <v>17037</v>
      </c>
      <c r="C10682" s="4" t="s">
        <v>5895</v>
      </c>
      <c r="E10682" s="3" t="s">
        <v>19031</v>
      </c>
      <c r="F10682" s="3" t="s">
        <v>19896</v>
      </c>
      <c r="G10682" s="12" t="s">
        <v>18264</v>
      </c>
    </row>
    <row r="10683" spans="2:7" x14ac:dyDescent="0.45">
      <c r="B10683" s="39" t="s">
        <v>17037</v>
      </c>
      <c r="C10683" s="4" t="s">
        <v>5895</v>
      </c>
      <c r="E10683" s="3" t="s">
        <v>19031</v>
      </c>
      <c r="F10683" s="3" t="s">
        <v>19897</v>
      </c>
      <c r="G10683" s="12" t="s">
        <v>18265</v>
      </c>
    </row>
    <row r="10684" spans="2:7" x14ac:dyDescent="0.45">
      <c r="B10684" s="39" t="s">
        <v>17037</v>
      </c>
      <c r="C10684" s="4" t="s">
        <v>5895</v>
      </c>
      <c r="E10684" s="3" t="s">
        <v>19033</v>
      </c>
      <c r="F10684" s="3" t="s">
        <v>19898</v>
      </c>
      <c r="G10684" s="12" t="s">
        <v>18266</v>
      </c>
    </row>
    <row r="10685" spans="2:7" x14ac:dyDescent="0.45">
      <c r="B10685" s="39" t="s">
        <v>17037</v>
      </c>
      <c r="C10685" s="4" t="s">
        <v>5895</v>
      </c>
      <c r="E10685" s="3" t="s">
        <v>19030</v>
      </c>
      <c r="F10685" s="3" t="s">
        <v>19899</v>
      </c>
      <c r="G10685" s="12" t="s">
        <v>18267</v>
      </c>
    </row>
    <row r="10686" spans="2:7" x14ac:dyDescent="0.45">
      <c r="B10686" s="39" t="s">
        <v>17037</v>
      </c>
      <c r="C10686" s="4" t="s">
        <v>5895</v>
      </c>
      <c r="E10686" s="3" t="s">
        <v>19031</v>
      </c>
      <c r="F10686" s="3" t="s">
        <v>19900</v>
      </c>
      <c r="G10686" s="12" t="s">
        <v>18268</v>
      </c>
    </row>
    <row r="10687" spans="2:7" x14ac:dyDescent="0.45">
      <c r="B10687" s="39" t="s">
        <v>17037</v>
      </c>
      <c r="C10687" s="4" t="s">
        <v>5895</v>
      </c>
      <c r="E10687" s="3" t="s">
        <v>19031</v>
      </c>
      <c r="F10687" s="3" t="s">
        <v>19901</v>
      </c>
      <c r="G10687" s="12" t="s">
        <v>18269</v>
      </c>
    </row>
    <row r="10688" spans="2:7" x14ac:dyDescent="0.45">
      <c r="B10688" s="39" t="s">
        <v>17037</v>
      </c>
      <c r="C10688" s="4" t="s">
        <v>5895</v>
      </c>
      <c r="E10688" s="3" t="s">
        <v>19031</v>
      </c>
      <c r="F10688" s="3" t="s">
        <v>19902</v>
      </c>
      <c r="G10688" s="12" t="s">
        <v>18270</v>
      </c>
    </row>
    <row r="10689" spans="2:7" x14ac:dyDescent="0.45">
      <c r="B10689" s="39" t="s">
        <v>17037</v>
      </c>
      <c r="C10689" s="4" t="s">
        <v>5895</v>
      </c>
      <c r="E10689" s="3" t="s">
        <v>19064</v>
      </c>
      <c r="F10689" s="3" t="s">
        <v>19903</v>
      </c>
      <c r="G10689" s="12" t="s">
        <v>18271</v>
      </c>
    </row>
    <row r="10690" spans="2:7" x14ac:dyDescent="0.45">
      <c r="B10690" s="39" t="s">
        <v>17037</v>
      </c>
      <c r="C10690" s="4" t="s">
        <v>5895</v>
      </c>
      <c r="E10690" s="3" t="s">
        <v>19031</v>
      </c>
      <c r="F10690" s="3" t="s">
        <v>19904</v>
      </c>
      <c r="G10690" s="12" t="s">
        <v>18272</v>
      </c>
    </row>
    <row r="10691" spans="2:7" x14ac:dyDescent="0.45">
      <c r="B10691" s="39" t="s">
        <v>17037</v>
      </c>
      <c r="C10691" s="4" t="s">
        <v>5895</v>
      </c>
      <c r="E10691" s="3" t="s">
        <v>19031</v>
      </c>
      <c r="F10691" s="3" t="s">
        <v>19905</v>
      </c>
      <c r="G10691" s="12" t="s">
        <v>18273</v>
      </c>
    </row>
    <row r="10692" spans="2:7" x14ac:dyDescent="0.45">
      <c r="B10692" s="39" t="s">
        <v>17037</v>
      </c>
      <c r="C10692" s="4" t="s">
        <v>5895</v>
      </c>
      <c r="E10692" s="3" t="s">
        <v>19032</v>
      </c>
      <c r="F10692" s="3" t="s">
        <v>19906</v>
      </c>
      <c r="G10692" s="12" t="s">
        <v>18274</v>
      </c>
    </row>
    <row r="10693" spans="2:7" x14ac:dyDescent="0.45">
      <c r="B10693" s="39" t="s">
        <v>17037</v>
      </c>
      <c r="C10693" s="4" t="s">
        <v>5895</v>
      </c>
      <c r="E10693" s="3" t="s">
        <v>19032</v>
      </c>
      <c r="F10693" s="3" t="s">
        <v>19907</v>
      </c>
      <c r="G10693" s="12" t="s">
        <v>18275</v>
      </c>
    </row>
    <row r="10694" spans="2:7" x14ac:dyDescent="0.45">
      <c r="B10694" s="39" t="s">
        <v>17037</v>
      </c>
      <c r="C10694" s="4" t="s">
        <v>5895</v>
      </c>
      <c r="E10694" s="3" t="s">
        <v>19032</v>
      </c>
      <c r="F10694" s="3" t="s">
        <v>19908</v>
      </c>
      <c r="G10694" s="12" t="s">
        <v>18276</v>
      </c>
    </row>
    <row r="10695" spans="2:7" x14ac:dyDescent="0.45">
      <c r="B10695" s="39" t="s">
        <v>17037</v>
      </c>
      <c r="C10695" s="4" t="s">
        <v>5895</v>
      </c>
      <c r="E10695" s="3" t="s">
        <v>19039</v>
      </c>
      <c r="F10695" s="3" t="s">
        <v>19909</v>
      </c>
      <c r="G10695" s="12" t="s">
        <v>18277</v>
      </c>
    </row>
    <row r="10696" spans="2:7" x14ac:dyDescent="0.45">
      <c r="B10696" s="39" t="s">
        <v>17037</v>
      </c>
      <c r="C10696" s="4" t="s">
        <v>5895</v>
      </c>
      <c r="E10696" s="3" t="s">
        <v>19042</v>
      </c>
      <c r="F10696" s="3" t="s">
        <v>19910</v>
      </c>
      <c r="G10696" s="12" t="s">
        <v>18278</v>
      </c>
    </row>
    <row r="10697" spans="2:7" x14ac:dyDescent="0.45">
      <c r="B10697" s="39" t="s">
        <v>17037</v>
      </c>
      <c r="C10697" s="4" t="s">
        <v>5895</v>
      </c>
      <c r="E10697" s="3" t="s">
        <v>19039</v>
      </c>
      <c r="F10697" s="3" t="s">
        <v>19911</v>
      </c>
      <c r="G10697" s="12" t="s">
        <v>18279</v>
      </c>
    </row>
    <row r="10698" spans="2:7" x14ac:dyDescent="0.45">
      <c r="B10698" s="39" t="s">
        <v>17037</v>
      </c>
      <c r="C10698" s="4" t="s">
        <v>5895</v>
      </c>
      <c r="E10698" s="3" t="s">
        <v>19039</v>
      </c>
      <c r="F10698" s="3" t="s">
        <v>19912</v>
      </c>
      <c r="G10698" s="12" t="s">
        <v>18280</v>
      </c>
    </row>
    <row r="10699" spans="2:7" x14ac:dyDescent="0.45">
      <c r="B10699" s="39" t="s">
        <v>17037</v>
      </c>
      <c r="C10699" s="4" t="s">
        <v>5895</v>
      </c>
      <c r="E10699" s="3" t="s">
        <v>19039</v>
      </c>
      <c r="F10699" s="3" t="s">
        <v>19913</v>
      </c>
      <c r="G10699" s="12" t="s">
        <v>18281</v>
      </c>
    </row>
    <row r="10700" spans="2:7" x14ac:dyDescent="0.45">
      <c r="B10700" s="39" t="s">
        <v>17037</v>
      </c>
      <c r="C10700" s="4" t="s">
        <v>5895</v>
      </c>
      <c r="E10700" s="3" t="s">
        <v>19032</v>
      </c>
      <c r="F10700" s="3" t="s">
        <v>19914</v>
      </c>
      <c r="G10700" s="12" t="s">
        <v>18282</v>
      </c>
    </row>
    <row r="10701" spans="2:7" x14ac:dyDescent="0.45">
      <c r="B10701" s="39" t="s">
        <v>17037</v>
      </c>
      <c r="C10701" s="4" t="s">
        <v>5895</v>
      </c>
      <c r="E10701" s="3" t="s">
        <v>19039</v>
      </c>
      <c r="F10701" s="3" t="s">
        <v>19915</v>
      </c>
      <c r="G10701" s="12" t="s">
        <v>18283</v>
      </c>
    </row>
    <row r="10702" spans="2:7" x14ac:dyDescent="0.45">
      <c r="B10702" s="39" t="s">
        <v>17037</v>
      </c>
      <c r="C10702" s="4" t="s">
        <v>5895</v>
      </c>
      <c r="E10702" s="3" t="s">
        <v>19039</v>
      </c>
      <c r="F10702" s="3" t="s">
        <v>19916</v>
      </c>
      <c r="G10702" s="12" t="s">
        <v>18284</v>
      </c>
    </row>
    <row r="10703" spans="2:7" x14ac:dyDescent="0.45">
      <c r="B10703" s="39" t="s">
        <v>17037</v>
      </c>
      <c r="C10703" s="4" t="s">
        <v>5895</v>
      </c>
      <c r="E10703" s="3" t="s">
        <v>19039</v>
      </c>
      <c r="F10703" s="3" t="s">
        <v>19917</v>
      </c>
      <c r="G10703" s="12" t="s">
        <v>18285</v>
      </c>
    </row>
    <row r="10704" spans="2:7" x14ac:dyDescent="0.45">
      <c r="B10704" s="39" t="s">
        <v>17037</v>
      </c>
      <c r="C10704" s="4" t="s">
        <v>5895</v>
      </c>
      <c r="E10704" s="3" t="s">
        <v>19039</v>
      </c>
      <c r="F10704" s="3" t="s">
        <v>19918</v>
      </c>
      <c r="G10704" s="12" t="s">
        <v>18286</v>
      </c>
    </row>
    <row r="10705" spans="1:8" x14ac:dyDescent="0.45">
      <c r="B10705" s="39" t="s">
        <v>17037</v>
      </c>
      <c r="C10705" s="4" t="s">
        <v>5895</v>
      </c>
      <c r="E10705" s="3" t="s">
        <v>19031</v>
      </c>
      <c r="F10705" s="3" t="s">
        <v>19919</v>
      </c>
      <c r="G10705" s="12" t="s">
        <v>18287</v>
      </c>
    </row>
    <row r="10706" spans="1:8" x14ac:dyDescent="0.45">
      <c r="B10706" s="39" t="s">
        <v>17037</v>
      </c>
      <c r="C10706" s="4" t="s">
        <v>5895</v>
      </c>
      <c r="E10706" s="3" t="s">
        <v>19031</v>
      </c>
      <c r="F10706" s="3" t="s">
        <v>19920</v>
      </c>
      <c r="G10706" s="12" t="s">
        <v>18288</v>
      </c>
    </row>
    <row r="10707" spans="1:8" x14ac:dyDescent="0.45">
      <c r="B10707" s="39" t="s">
        <v>17037</v>
      </c>
      <c r="C10707" s="4" t="s">
        <v>5895</v>
      </c>
      <c r="E10707" s="3" t="s">
        <v>19050</v>
      </c>
      <c r="F10707" s="3" t="s">
        <v>19921</v>
      </c>
      <c r="G10707" s="12" t="s">
        <v>18289</v>
      </c>
    </row>
    <row r="10708" spans="1:8" x14ac:dyDescent="0.45">
      <c r="B10708" s="39" t="s">
        <v>17037</v>
      </c>
      <c r="C10708" s="4" t="s">
        <v>5895</v>
      </c>
      <c r="E10708" s="3" t="s">
        <v>19037</v>
      </c>
      <c r="F10708" s="3" t="s">
        <v>19922</v>
      </c>
      <c r="G10708" s="12" t="s">
        <v>18290</v>
      </c>
    </row>
    <row r="10709" spans="1:8" ht="28.5" x14ac:dyDescent="0.45">
      <c r="B10709" s="39" t="s">
        <v>24289</v>
      </c>
      <c r="C10709" s="30" t="s">
        <v>24276</v>
      </c>
      <c r="D10709" s="31" t="s">
        <v>24277</v>
      </c>
      <c r="E10709" s="32" t="s">
        <v>24278</v>
      </c>
      <c r="F10709" s="33" t="s">
        <v>24259</v>
      </c>
      <c r="G10709" s="63">
        <v>11110903426</v>
      </c>
    </row>
    <row r="10710" spans="1:8" ht="28.5" x14ac:dyDescent="0.45">
      <c r="B10710" s="39" t="s">
        <v>24289</v>
      </c>
      <c r="C10710" s="30" t="s">
        <v>24276</v>
      </c>
      <c r="D10710" s="31" t="s">
        <v>24282</v>
      </c>
      <c r="E10710" s="32" t="s">
        <v>24278</v>
      </c>
      <c r="F10710" s="33" t="s">
        <v>24259</v>
      </c>
      <c r="G10710" s="64">
        <v>11110903419</v>
      </c>
    </row>
    <row r="10711" spans="1:8" x14ac:dyDescent="0.45">
      <c r="B10711" s="39" t="s">
        <v>17037</v>
      </c>
      <c r="C10711" s="4" t="s">
        <v>5961</v>
      </c>
      <c r="D10711" s="4" t="s">
        <v>671</v>
      </c>
      <c r="E10711" s="3" t="s">
        <v>2604</v>
      </c>
      <c r="F10711" s="3" t="s">
        <v>508</v>
      </c>
      <c r="G10711" s="12" t="s">
        <v>17152</v>
      </c>
    </row>
    <row r="10712" spans="1:8" x14ac:dyDescent="0.45">
      <c r="B10712" s="39" t="s">
        <v>17037</v>
      </c>
      <c r="C10712" s="4" t="s">
        <v>5961</v>
      </c>
      <c r="D10712" s="4" t="s">
        <v>671</v>
      </c>
      <c r="E10712" s="3" t="s">
        <v>2604</v>
      </c>
      <c r="F10712" s="3" t="s">
        <v>508</v>
      </c>
      <c r="G10712" s="12" t="s">
        <v>17150</v>
      </c>
    </row>
    <row r="10713" spans="1:8" x14ac:dyDescent="0.45">
      <c r="B10713" s="39" t="s">
        <v>17037</v>
      </c>
      <c r="C10713" s="4" t="s">
        <v>5961</v>
      </c>
      <c r="D10713" s="4" t="s">
        <v>671</v>
      </c>
      <c r="E10713" s="3" t="s">
        <v>2604</v>
      </c>
      <c r="F10713" s="3" t="s">
        <v>508</v>
      </c>
      <c r="G10713" s="12" t="s">
        <v>17151</v>
      </c>
    </row>
    <row r="10714" spans="1:8" x14ac:dyDescent="0.45">
      <c r="B10714" s="39" t="s">
        <v>13820</v>
      </c>
      <c r="C10714" s="4" t="s">
        <v>5963</v>
      </c>
      <c r="D10714" s="4" t="s">
        <v>5964</v>
      </c>
      <c r="E10714" s="3" t="s">
        <v>5965</v>
      </c>
      <c r="F10714" s="3" t="s">
        <v>5342</v>
      </c>
      <c r="G10714" s="12">
        <v>89654251136</v>
      </c>
    </row>
    <row r="10715" spans="1:8" x14ac:dyDescent="0.45">
      <c r="A10715" s="38">
        <v>43361</v>
      </c>
      <c r="B10715" s="40" t="s">
        <v>8934</v>
      </c>
      <c r="C10715" s="17" t="s">
        <v>24613</v>
      </c>
      <c r="D10715" s="17" t="s">
        <v>1697</v>
      </c>
      <c r="E10715" s="15" t="s">
        <v>132</v>
      </c>
      <c r="F10715" s="17" t="s">
        <v>106</v>
      </c>
      <c r="G10715" s="34">
        <v>876529000353</v>
      </c>
      <c r="H10715" s="47"/>
    </row>
    <row r="10716" spans="1:8" x14ac:dyDescent="0.45">
      <c r="A10716" s="38">
        <v>45260</v>
      </c>
      <c r="B10716" s="39" t="s">
        <v>8934</v>
      </c>
      <c r="C10716" s="4" t="s">
        <v>24613</v>
      </c>
      <c r="D10716" s="4" t="s">
        <v>1697</v>
      </c>
      <c r="E10716" s="3" t="s">
        <v>132</v>
      </c>
      <c r="F10716" s="3" t="s">
        <v>106</v>
      </c>
      <c r="G10716" s="12">
        <v>876529000353</v>
      </c>
    </row>
    <row r="10717" spans="1:8" x14ac:dyDescent="0.45">
      <c r="B10717" s="39" t="s">
        <v>13820</v>
      </c>
      <c r="C10717" s="4" t="s">
        <v>5966</v>
      </c>
      <c r="D10717" s="4" t="s">
        <v>1412</v>
      </c>
      <c r="E10717" s="3" t="s">
        <v>55</v>
      </c>
      <c r="F10717" s="3" t="s">
        <v>56</v>
      </c>
      <c r="G10717" s="12">
        <v>72273136052</v>
      </c>
    </row>
    <row r="10718" spans="1:8" x14ac:dyDescent="0.45">
      <c r="B10718" s="39" t="s">
        <v>13820</v>
      </c>
      <c r="C10718" s="4" t="s">
        <v>5966</v>
      </c>
      <c r="D10718" s="4" t="s">
        <v>5967</v>
      </c>
      <c r="E10718" s="3" t="s">
        <v>55</v>
      </c>
      <c r="F10718" s="3" t="s">
        <v>56</v>
      </c>
      <c r="G10718" s="12">
        <v>72273133181</v>
      </c>
    </row>
    <row r="10719" spans="1:8" x14ac:dyDescent="0.45">
      <c r="B10719" s="39" t="s">
        <v>13820</v>
      </c>
      <c r="C10719" s="4" t="s">
        <v>5968</v>
      </c>
      <c r="D10719" s="4" t="s">
        <v>1412</v>
      </c>
      <c r="E10719" s="3" t="s">
        <v>55</v>
      </c>
      <c r="F10719" s="3" t="s">
        <v>56</v>
      </c>
      <c r="G10719" s="12">
        <v>72273136106</v>
      </c>
    </row>
    <row r="10720" spans="1:8" x14ac:dyDescent="0.45">
      <c r="B10720" s="39" t="s">
        <v>13820</v>
      </c>
      <c r="C10720" s="4" t="s">
        <v>5968</v>
      </c>
      <c r="D10720" s="4" t="s">
        <v>71</v>
      </c>
      <c r="E10720" s="3" t="s">
        <v>55</v>
      </c>
      <c r="F10720" s="3" t="s">
        <v>56</v>
      </c>
      <c r="G10720" s="12">
        <v>72273136137</v>
      </c>
    </row>
    <row r="10721" spans="2:8" x14ac:dyDescent="0.45">
      <c r="B10721" s="39" t="s">
        <v>13820</v>
      </c>
      <c r="C10721" s="4" t="s">
        <v>5968</v>
      </c>
      <c r="D10721" s="4" t="s">
        <v>5969</v>
      </c>
      <c r="E10721" s="3" t="s">
        <v>55</v>
      </c>
      <c r="F10721" s="3" t="s">
        <v>56</v>
      </c>
      <c r="G10721" s="12">
        <v>72273134102</v>
      </c>
    </row>
    <row r="10722" spans="2:8" x14ac:dyDescent="0.45">
      <c r="B10722" s="39" t="s">
        <v>13820</v>
      </c>
      <c r="C10722" s="4" t="s">
        <v>5968</v>
      </c>
      <c r="D10722" s="4" t="s">
        <v>5970</v>
      </c>
      <c r="E10722" s="3" t="s">
        <v>55</v>
      </c>
      <c r="F10722" s="3" t="s">
        <v>56</v>
      </c>
      <c r="G10722" s="12">
        <v>72273133105</v>
      </c>
    </row>
    <row r="10723" spans="2:8" x14ac:dyDescent="0.45">
      <c r="B10723" s="39" t="s">
        <v>13820</v>
      </c>
      <c r="C10723" s="4" t="s">
        <v>5968</v>
      </c>
      <c r="D10723" s="4" t="s">
        <v>65</v>
      </c>
      <c r="E10723" s="3" t="s">
        <v>55</v>
      </c>
      <c r="F10723" s="3" t="s">
        <v>56</v>
      </c>
      <c r="G10723" s="12">
        <v>72273138186</v>
      </c>
    </row>
    <row r="10724" spans="2:8" x14ac:dyDescent="0.45">
      <c r="B10724" s="39" t="s">
        <v>13820</v>
      </c>
      <c r="C10724" s="4" t="s">
        <v>5968</v>
      </c>
      <c r="D10724" s="4" t="s">
        <v>67</v>
      </c>
      <c r="E10724" s="3" t="s">
        <v>55</v>
      </c>
      <c r="F10724" s="3" t="s">
        <v>56</v>
      </c>
      <c r="G10724" s="12">
        <v>72273137103</v>
      </c>
    </row>
    <row r="10725" spans="2:8" x14ac:dyDescent="0.45">
      <c r="B10725" s="39" t="s">
        <v>13820</v>
      </c>
      <c r="C10725" s="4" t="s">
        <v>5968</v>
      </c>
      <c r="D10725" s="4" t="s">
        <v>5971</v>
      </c>
      <c r="E10725" s="3" t="s">
        <v>55</v>
      </c>
      <c r="F10725" s="3" t="s">
        <v>56</v>
      </c>
      <c r="G10725" s="12">
        <v>72273135109</v>
      </c>
    </row>
    <row r="10726" spans="2:8" x14ac:dyDescent="0.45">
      <c r="B10726" s="39" t="s">
        <v>13820</v>
      </c>
      <c r="C10726" s="4" t="s">
        <v>5972</v>
      </c>
      <c r="D10726" s="4" t="s">
        <v>4482</v>
      </c>
      <c r="E10726" s="3" t="s">
        <v>194</v>
      </c>
      <c r="F10726" s="3" t="s">
        <v>195</v>
      </c>
      <c r="G10726" s="12">
        <v>51933331457</v>
      </c>
      <c r="H10726" s="45" t="s">
        <v>196</v>
      </c>
    </row>
    <row r="10727" spans="2:8" x14ac:dyDescent="0.45">
      <c r="B10727" s="39" t="s">
        <v>13820</v>
      </c>
      <c r="C10727" s="4" t="s">
        <v>5973</v>
      </c>
      <c r="D10727" s="4" t="s">
        <v>5974</v>
      </c>
      <c r="E10727" s="3" t="s">
        <v>1356</v>
      </c>
      <c r="F10727" s="3" t="s">
        <v>3973</v>
      </c>
      <c r="G10727" s="12">
        <v>41755096504</v>
      </c>
    </row>
    <row r="10728" spans="2:8" x14ac:dyDescent="0.45">
      <c r="B10728" s="39" t="s">
        <v>13820</v>
      </c>
      <c r="C10728" s="4" t="s">
        <v>5973</v>
      </c>
      <c r="D10728" s="4" t="s">
        <v>5975</v>
      </c>
      <c r="E10728" s="3" t="s">
        <v>1356</v>
      </c>
      <c r="F10728" s="3" t="s">
        <v>3973</v>
      </c>
      <c r="G10728" s="12">
        <v>41755098003</v>
      </c>
    </row>
    <row r="10729" spans="2:8" x14ac:dyDescent="0.45">
      <c r="B10729" s="39" t="s">
        <v>13820</v>
      </c>
      <c r="C10729" s="4" t="s">
        <v>5973</v>
      </c>
      <c r="D10729" s="4" t="s">
        <v>5976</v>
      </c>
      <c r="E10729" s="3" t="s">
        <v>1356</v>
      </c>
      <c r="F10729" s="3" t="s">
        <v>3973</v>
      </c>
      <c r="G10729" s="12">
        <v>41755094500</v>
      </c>
    </row>
    <row r="10730" spans="2:8" x14ac:dyDescent="0.45">
      <c r="B10730" s="39" t="s">
        <v>13820</v>
      </c>
      <c r="C10730" s="4" t="s">
        <v>5973</v>
      </c>
      <c r="D10730" s="4" t="s">
        <v>5977</v>
      </c>
      <c r="E10730" s="3" t="s">
        <v>282</v>
      </c>
      <c r="F10730" s="3" t="s">
        <v>5978</v>
      </c>
      <c r="G10730" s="12">
        <v>41755187011</v>
      </c>
    </row>
    <row r="10731" spans="2:8" x14ac:dyDescent="0.45">
      <c r="B10731" s="39" t="s">
        <v>13820</v>
      </c>
      <c r="C10731" s="4" t="s">
        <v>5973</v>
      </c>
      <c r="D10731" s="4" t="s">
        <v>5979</v>
      </c>
      <c r="E10731" s="3" t="s">
        <v>1356</v>
      </c>
      <c r="F10731" s="3" t="s">
        <v>3973</v>
      </c>
      <c r="G10731" s="12">
        <v>41755093008</v>
      </c>
    </row>
    <row r="10732" spans="2:8" x14ac:dyDescent="0.45">
      <c r="B10732" s="39" t="s">
        <v>13820</v>
      </c>
      <c r="C10732" s="4" t="s">
        <v>5973</v>
      </c>
      <c r="D10732" s="4" t="s">
        <v>5980</v>
      </c>
      <c r="E10732" s="3" t="s">
        <v>1356</v>
      </c>
      <c r="F10732" s="3" t="s">
        <v>3973</v>
      </c>
      <c r="G10732" s="12">
        <v>41755098409</v>
      </c>
    </row>
    <row r="10733" spans="2:8" x14ac:dyDescent="0.45">
      <c r="B10733" s="39" t="s">
        <v>13820</v>
      </c>
      <c r="C10733" s="4" t="s">
        <v>5973</v>
      </c>
      <c r="D10733" s="4" t="s">
        <v>5981</v>
      </c>
      <c r="E10733" s="3" t="s">
        <v>1356</v>
      </c>
      <c r="F10733" s="3" t="s">
        <v>3973</v>
      </c>
      <c r="G10733" s="12">
        <v>41755098416</v>
      </c>
    </row>
    <row r="10734" spans="2:8" x14ac:dyDescent="0.45">
      <c r="B10734" s="39" t="s">
        <v>13820</v>
      </c>
      <c r="C10734" s="4" t="s">
        <v>5973</v>
      </c>
      <c r="D10734" s="4" t="s">
        <v>5982</v>
      </c>
      <c r="E10734" s="3" t="s">
        <v>1356</v>
      </c>
      <c r="F10734" s="3" t="s">
        <v>3973</v>
      </c>
      <c r="G10734" s="12">
        <v>41755098430</v>
      </c>
    </row>
    <row r="10735" spans="2:8" x14ac:dyDescent="0.45">
      <c r="B10735" s="39" t="s">
        <v>13820</v>
      </c>
      <c r="C10735" s="4" t="s">
        <v>5973</v>
      </c>
      <c r="D10735" s="4" t="s">
        <v>5983</v>
      </c>
      <c r="E10735" s="3" t="s">
        <v>1356</v>
      </c>
      <c r="F10735" s="3" t="s">
        <v>3973</v>
      </c>
      <c r="G10735" s="12">
        <v>41755097754</v>
      </c>
    </row>
    <row r="10736" spans="2:8" x14ac:dyDescent="0.45">
      <c r="B10736" s="39" t="s">
        <v>13820</v>
      </c>
      <c r="C10736" s="4" t="s">
        <v>5973</v>
      </c>
      <c r="D10736" s="4" t="s">
        <v>5984</v>
      </c>
      <c r="E10736" s="3" t="s">
        <v>1356</v>
      </c>
      <c r="F10736" s="3" t="s">
        <v>3973</v>
      </c>
      <c r="G10736" s="12">
        <v>41755095750</v>
      </c>
    </row>
    <row r="10737" spans="2:7" x14ac:dyDescent="0.45">
      <c r="B10737" s="39" t="s">
        <v>13820</v>
      </c>
      <c r="C10737" s="4" t="s">
        <v>5973</v>
      </c>
      <c r="D10737" s="4" t="s">
        <v>5985</v>
      </c>
      <c r="E10737" s="3" t="s">
        <v>1356</v>
      </c>
      <c r="F10737" s="3" t="s">
        <v>3973</v>
      </c>
      <c r="G10737" s="12">
        <v>41755090502</v>
      </c>
    </row>
    <row r="10738" spans="2:7" x14ac:dyDescent="0.45">
      <c r="B10738" s="39" t="s">
        <v>13820</v>
      </c>
      <c r="C10738" s="4" t="s">
        <v>5973</v>
      </c>
      <c r="D10738" s="4" t="s">
        <v>5986</v>
      </c>
      <c r="E10738" s="3" t="s">
        <v>1356</v>
      </c>
      <c r="F10738" s="3" t="s">
        <v>3973</v>
      </c>
      <c r="G10738" s="12">
        <v>41755098508</v>
      </c>
    </row>
    <row r="10739" spans="2:7" x14ac:dyDescent="0.45">
      <c r="B10739" s="39" t="s">
        <v>13820</v>
      </c>
      <c r="C10739" s="4" t="s">
        <v>5973</v>
      </c>
      <c r="D10739" s="4" t="s">
        <v>5987</v>
      </c>
      <c r="E10739" s="3" t="s">
        <v>1356</v>
      </c>
      <c r="F10739" s="3" t="s">
        <v>3973</v>
      </c>
      <c r="G10739" s="12">
        <v>41755092506</v>
      </c>
    </row>
    <row r="10740" spans="2:7" x14ac:dyDescent="0.45">
      <c r="B10740" s="39" t="s">
        <v>13820</v>
      </c>
      <c r="C10740" s="4" t="s">
        <v>5973</v>
      </c>
      <c r="D10740" s="4" t="s">
        <v>5988</v>
      </c>
      <c r="E10740" s="3" t="s">
        <v>1356</v>
      </c>
      <c r="F10740" s="3" t="s">
        <v>3973</v>
      </c>
      <c r="G10740" s="12">
        <v>41755095002</v>
      </c>
    </row>
    <row r="10741" spans="2:7" x14ac:dyDescent="0.45">
      <c r="B10741" s="39" t="s">
        <v>13820</v>
      </c>
      <c r="C10741" s="4" t="s">
        <v>5973</v>
      </c>
      <c r="D10741" s="4" t="s">
        <v>5989</v>
      </c>
      <c r="E10741" s="3" t="s">
        <v>1356</v>
      </c>
      <c r="F10741" s="3" t="s">
        <v>3973</v>
      </c>
      <c r="G10741" s="12">
        <v>41755098195</v>
      </c>
    </row>
    <row r="10742" spans="2:7" x14ac:dyDescent="0.45">
      <c r="B10742" s="39" t="s">
        <v>13820</v>
      </c>
      <c r="C10742" s="4" t="s">
        <v>5973</v>
      </c>
      <c r="D10742" s="4" t="s">
        <v>5990</v>
      </c>
      <c r="E10742" s="3" t="s">
        <v>5991</v>
      </c>
      <c r="F10742" s="3" t="s">
        <v>5992</v>
      </c>
      <c r="G10742" s="12">
        <v>41755211402</v>
      </c>
    </row>
    <row r="10743" spans="2:7" x14ac:dyDescent="0.45">
      <c r="B10743" s="39" t="s">
        <v>13820</v>
      </c>
      <c r="C10743" s="4" t="s">
        <v>5973</v>
      </c>
      <c r="D10743" s="4" t="s">
        <v>5993</v>
      </c>
      <c r="E10743" s="3" t="s">
        <v>1356</v>
      </c>
      <c r="F10743" s="3" t="s">
        <v>3973</v>
      </c>
      <c r="G10743" s="12">
        <v>41755098188</v>
      </c>
    </row>
    <row r="10744" spans="2:7" x14ac:dyDescent="0.45">
      <c r="B10744" s="39" t="s">
        <v>13820</v>
      </c>
      <c r="C10744" s="4" t="s">
        <v>5973</v>
      </c>
      <c r="D10744" s="4" t="s">
        <v>5994</v>
      </c>
      <c r="E10744" s="3" t="s">
        <v>1356</v>
      </c>
      <c r="F10744" s="3" t="s">
        <v>3973</v>
      </c>
      <c r="G10744" s="12">
        <v>41755990109</v>
      </c>
    </row>
    <row r="10745" spans="2:7" x14ac:dyDescent="0.45">
      <c r="B10745" s="39" t="s">
        <v>13820</v>
      </c>
      <c r="C10745" s="4" t="s">
        <v>5973</v>
      </c>
      <c r="D10745" s="4" t="s">
        <v>5995</v>
      </c>
      <c r="E10745" s="3" t="s">
        <v>1356</v>
      </c>
      <c r="F10745" s="3" t="s">
        <v>3973</v>
      </c>
      <c r="G10745" s="12">
        <v>41755990116</v>
      </c>
    </row>
    <row r="10746" spans="2:7" x14ac:dyDescent="0.45">
      <c r="B10746" s="39" t="s">
        <v>13820</v>
      </c>
      <c r="C10746" s="4" t="s">
        <v>5973</v>
      </c>
      <c r="D10746" s="4" t="s">
        <v>5996</v>
      </c>
      <c r="E10746" s="3" t="s">
        <v>1356</v>
      </c>
      <c r="F10746" s="3" t="s">
        <v>3973</v>
      </c>
      <c r="G10746" s="12">
        <v>41755990079</v>
      </c>
    </row>
    <row r="10747" spans="2:7" x14ac:dyDescent="0.45">
      <c r="B10747" s="39" t="s">
        <v>13820</v>
      </c>
      <c r="C10747" s="4" t="s">
        <v>5973</v>
      </c>
      <c r="D10747" s="4" t="s">
        <v>5997</v>
      </c>
      <c r="E10747" s="3" t="s">
        <v>1356</v>
      </c>
      <c r="F10747" s="3" t="s">
        <v>3973</v>
      </c>
      <c r="G10747" s="12">
        <v>41755990017</v>
      </c>
    </row>
    <row r="10748" spans="2:7" x14ac:dyDescent="0.45">
      <c r="B10748" s="39" t="s">
        <v>13820</v>
      </c>
      <c r="C10748" s="4" t="s">
        <v>5973</v>
      </c>
      <c r="D10748" s="4" t="s">
        <v>5998</v>
      </c>
      <c r="E10748" s="3" t="s">
        <v>1356</v>
      </c>
      <c r="F10748" s="3" t="s">
        <v>3973</v>
      </c>
      <c r="G10748" s="12">
        <v>41755990086</v>
      </c>
    </row>
    <row r="10749" spans="2:7" x14ac:dyDescent="0.45">
      <c r="B10749" s="39" t="s">
        <v>13820</v>
      </c>
      <c r="C10749" s="4" t="s">
        <v>5973</v>
      </c>
      <c r="D10749" s="4" t="s">
        <v>5999</v>
      </c>
      <c r="E10749" s="3" t="s">
        <v>1356</v>
      </c>
      <c r="F10749" s="3" t="s">
        <v>3973</v>
      </c>
      <c r="G10749" s="12">
        <v>41755990000</v>
      </c>
    </row>
    <row r="10750" spans="2:7" x14ac:dyDescent="0.45">
      <c r="B10750" s="39" t="s">
        <v>13820</v>
      </c>
      <c r="C10750" s="4" t="s">
        <v>5973</v>
      </c>
      <c r="D10750" s="4" t="s">
        <v>6000</v>
      </c>
      <c r="E10750" s="3" t="s">
        <v>1356</v>
      </c>
      <c r="F10750" s="3" t="s">
        <v>3973</v>
      </c>
      <c r="G10750" s="12">
        <v>41755990093</v>
      </c>
    </row>
    <row r="10751" spans="2:7" x14ac:dyDescent="0.45">
      <c r="B10751" s="39" t="s">
        <v>13820</v>
      </c>
      <c r="C10751" s="4" t="s">
        <v>5973</v>
      </c>
      <c r="D10751" s="4" t="s">
        <v>6001</v>
      </c>
      <c r="E10751" s="3" t="s">
        <v>1356</v>
      </c>
      <c r="F10751" s="3" t="s">
        <v>3973</v>
      </c>
      <c r="G10751" s="12">
        <v>41755990062</v>
      </c>
    </row>
    <row r="10752" spans="2:7" x14ac:dyDescent="0.45">
      <c r="B10752" s="39" t="s">
        <v>13820</v>
      </c>
      <c r="C10752" s="4" t="s">
        <v>5973</v>
      </c>
      <c r="D10752" s="4" t="s">
        <v>6002</v>
      </c>
      <c r="E10752" s="3" t="s">
        <v>1356</v>
      </c>
      <c r="F10752" s="3" t="s">
        <v>3973</v>
      </c>
      <c r="G10752" s="12">
        <v>41755990055</v>
      </c>
    </row>
    <row r="10753" spans="2:7" x14ac:dyDescent="0.45">
      <c r="B10753" s="39" t="s">
        <v>13820</v>
      </c>
      <c r="C10753" s="4" t="s">
        <v>6003</v>
      </c>
      <c r="D10753" s="4" t="s">
        <v>5978</v>
      </c>
      <c r="E10753" s="3" t="s">
        <v>2151</v>
      </c>
      <c r="F10753" s="3" t="s">
        <v>1762</v>
      </c>
      <c r="G10753" s="12">
        <v>4175518701</v>
      </c>
    </row>
    <row r="10754" spans="2:7" x14ac:dyDescent="0.45">
      <c r="B10754" s="39" t="s">
        <v>13820</v>
      </c>
      <c r="C10754" s="4" t="s">
        <v>6004</v>
      </c>
      <c r="D10754" s="4" t="s">
        <v>1631</v>
      </c>
      <c r="E10754" s="3" t="s">
        <v>1339</v>
      </c>
      <c r="F10754" s="3" t="s">
        <v>218</v>
      </c>
      <c r="G10754" s="12">
        <v>175360000301</v>
      </c>
    </row>
    <row r="10755" spans="2:7" x14ac:dyDescent="0.45">
      <c r="B10755" s="39" t="s">
        <v>13820</v>
      </c>
      <c r="C10755" s="4" t="s">
        <v>6004</v>
      </c>
      <c r="D10755" s="4" t="s">
        <v>1341</v>
      </c>
      <c r="E10755" s="3" t="s">
        <v>1339</v>
      </c>
      <c r="F10755" s="3" t="s">
        <v>218</v>
      </c>
      <c r="G10755" s="12">
        <v>175360000509</v>
      </c>
    </row>
    <row r="10756" spans="2:7" x14ac:dyDescent="0.45">
      <c r="B10756" s="39" t="s">
        <v>13820</v>
      </c>
      <c r="C10756" s="4" t="s">
        <v>6004</v>
      </c>
      <c r="D10756" s="4" t="s">
        <v>1687</v>
      </c>
      <c r="E10756" s="3" t="s">
        <v>1339</v>
      </c>
      <c r="F10756" s="3" t="s">
        <v>218</v>
      </c>
      <c r="G10756" s="12">
        <v>175360000400</v>
      </c>
    </row>
    <row r="10757" spans="2:7" x14ac:dyDescent="0.45">
      <c r="B10757" s="39" t="s">
        <v>13820</v>
      </c>
      <c r="C10757" s="4" t="s">
        <v>6004</v>
      </c>
      <c r="D10757" s="4" t="s">
        <v>1342</v>
      </c>
      <c r="E10757" s="3" t="s">
        <v>1339</v>
      </c>
      <c r="F10757" s="3" t="s">
        <v>218</v>
      </c>
      <c r="G10757" s="12">
        <v>175360000608</v>
      </c>
    </row>
    <row r="10758" spans="2:7" x14ac:dyDescent="0.45">
      <c r="B10758" s="39" t="s">
        <v>13820</v>
      </c>
      <c r="C10758" s="4" t="s">
        <v>6005</v>
      </c>
      <c r="D10758" s="4" t="s">
        <v>6006</v>
      </c>
      <c r="E10758" s="3" t="s">
        <v>17</v>
      </c>
      <c r="F10758" s="3" t="s">
        <v>210</v>
      </c>
      <c r="G10758" s="12">
        <v>72728027904</v>
      </c>
    </row>
    <row r="10759" spans="2:7" x14ac:dyDescent="0.45">
      <c r="B10759" s="39" t="s">
        <v>13820</v>
      </c>
      <c r="C10759" s="4" t="s">
        <v>6007</v>
      </c>
      <c r="D10759" s="4" t="s">
        <v>221</v>
      </c>
      <c r="E10759" s="3" t="s">
        <v>237</v>
      </c>
      <c r="F10759" s="3" t="s">
        <v>223</v>
      </c>
      <c r="G10759" s="12">
        <v>72728004486</v>
      </c>
    </row>
    <row r="10760" spans="2:7" x14ac:dyDescent="0.45">
      <c r="B10760" s="39" t="s">
        <v>13820</v>
      </c>
      <c r="C10760" s="4" t="s">
        <v>6008</v>
      </c>
      <c r="D10760" s="4" t="s">
        <v>6009</v>
      </c>
      <c r="E10760" s="3" t="s">
        <v>6010</v>
      </c>
      <c r="F10760" s="3" t="s">
        <v>6011</v>
      </c>
      <c r="G10760" s="12">
        <v>604913000135</v>
      </c>
    </row>
    <row r="10761" spans="2:7" x14ac:dyDescent="0.45">
      <c r="B10761" s="39" t="s">
        <v>13820</v>
      </c>
      <c r="C10761" s="4" t="s">
        <v>6008</v>
      </c>
      <c r="D10761" s="4" t="s">
        <v>6012</v>
      </c>
      <c r="E10761" s="3" t="s">
        <v>6010</v>
      </c>
      <c r="F10761" s="3" t="s">
        <v>6011</v>
      </c>
      <c r="G10761" s="12">
        <v>604913100309</v>
      </c>
    </row>
    <row r="10762" spans="2:7" x14ac:dyDescent="0.45">
      <c r="B10762" s="39" t="s">
        <v>13820</v>
      </c>
      <c r="C10762" s="4" t="s">
        <v>6008</v>
      </c>
      <c r="D10762" s="4" t="s">
        <v>6013</v>
      </c>
      <c r="E10762" s="3" t="s">
        <v>6010</v>
      </c>
      <c r="F10762" s="3" t="s">
        <v>6011</v>
      </c>
      <c r="G10762" s="12">
        <v>604913000203</v>
      </c>
    </row>
    <row r="10763" spans="2:7" x14ac:dyDescent="0.45">
      <c r="B10763" s="39" t="s">
        <v>13820</v>
      </c>
      <c r="C10763" s="4" t="s">
        <v>6008</v>
      </c>
      <c r="D10763" s="4" t="s">
        <v>6014</v>
      </c>
      <c r="E10763" s="3" t="s">
        <v>6010</v>
      </c>
      <c r="F10763" s="3" t="s">
        <v>6011</v>
      </c>
      <c r="G10763" s="12">
        <v>604913000197</v>
      </c>
    </row>
    <row r="10764" spans="2:7" x14ac:dyDescent="0.45">
      <c r="B10764" s="39" t="s">
        <v>13820</v>
      </c>
      <c r="C10764" s="4" t="s">
        <v>6008</v>
      </c>
      <c r="D10764" s="4" t="s">
        <v>6015</v>
      </c>
      <c r="E10764" s="3" t="s">
        <v>6010</v>
      </c>
      <c r="F10764" s="3" t="s">
        <v>6011</v>
      </c>
      <c r="G10764" s="12">
        <v>604913000210</v>
      </c>
    </row>
    <row r="10765" spans="2:7" x14ac:dyDescent="0.45">
      <c r="B10765" s="39" t="s">
        <v>13820</v>
      </c>
      <c r="C10765" s="4" t="s">
        <v>6008</v>
      </c>
      <c r="D10765" s="4" t="s">
        <v>6016</v>
      </c>
      <c r="E10765" s="3" t="s">
        <v>6010</v>
      </c>
      <c r="F10765" s="3" t="s">
        <v>6011</v>
      </c>
      <c r="G10765" s="12">
        <v>604913000180</v>
      </c>
    </row>
    <row r="10766" spans="2:7" x14ac:dyDescent="0.45">
      <c r="B10766" s="39" t="s">
        <v>13820</v>
      </c>
      <c r="C10766" s="4" t="s">
        <v>6017</v>
      </c>
      <c r="D10766" s="4" t="s">
        <v>1412</v>
      </c>
      <c r="E10766" s="3" t="s">
        <v>6018</v>
      </c>
      <c r="F10766" s="3" t="s">
        <v>1794</v>
      </c>
      <c r="G10766" s="12">
        <v>76397032009</v>
      </c>
    </row>
    <row r="10767" spans="2:7" x14ac:dyDescent="0.45">
      <c r="B10767" s="39" t="s">
        <v>13820</v>
      </c>
      <c r="C10767" s="4" t="s">
        <v>6017</v>
      </c>
      <c r="D10767" s="4" t="s">
        <v>1412</v>
      </c>
      <c r="E10767" s="3" t="s">
        <v>1431</v>
      </c>
      <c r="F10767" s="3" t="s">
        <v>1794</v>
      </c>
      <c r="G10767" s="12">
        <v>76397035659</v>
      </c>
    </row>
    <row r="10768" spans="2:7" x14ac:dyDescent="0.45">
      <c r="B10768" s="39" t="s">
        <v>13820</v>
      </c>
      <c r="C10768" s="4" t="s">
        <v>6017</v>
      </c>
      <c r="D10768" s="4" t="s">
        <v>1412</v>
      </c>
      <c r="E10768" s="3" t="s">
        <v>55</v>
      </c>
      <c r="F10768" s="3" t="s">
        <v>1794</v>
      </c>
      <c r="G10768" s="12">
        <v>76397036007</v>
      </c>
    </row>
    <row r="10769" spans="2:7" x14ac:dyDescent="0.45">
      <c r="B10769" s="39" t="s">
        <v>13820</v>
      </c>
      <c r="C10769" s="4" t="s">
        <v>6017</v>
      </c>
      <c r="D10769" s="4" t="s">
        <v>6019</v>
      </c>
      <c r="E10769" s="3" t="s">
        <v>55</v>
      </c>
      <c r="F10769" s="3" t="s">
        <v>1794</v>
      </c>
      <c r="G10769" s="12">
        <v>76397036106</v>
      </c>
    </row>
    <row r="10770" spans="2:7" x14ac:dyDescent="0.45">
      <c r="B10770" s="39" t="s">
        <v>13820</v>
      </c>
      <c r="C10770" s="4" t="s">
        <v>6017</v>
      </c>
      <c r="D10770" s="4" t="s">
        <v>6020</v>
      </c>
      <c r="E10770" s="3" t="s">
        <v>1776</v>
      </c>
      <c r="F10770" s="3" t="s">
        <v>1794</v>
      </c>
      <c r="G10770" s="12">
        <v>76397032634</v>
      </c>
    </row>
    <row r="10771" spans="2:7" x14ac:dyDescent="0.45">
      <c r="B10771" s="39" t="s">
        <v>13820</v>
      </c>
      <c r="C10771" s="4" t="s">
        <v>6017</v>
      </c>
      <c r="D10771" s="4" t="s">
        <v>1415</v>
      </c>
      <c r="E10771" s="3" t="s">
        <v>55</v>
      </c>
      <c r="F10771" s="3" t="s">
        <v>1794</v>
      </c>
      <c r="G10771" s="12">
        <v>76397036403</v>
      </c>
    </row>
    <row r="10772" spans="2:7" x14ac:dyDescent="0.45">
      <c r="B10772" s="39" t="s">
        <v>13820</v>
      </c>
      <c r="C10772" s="4" t="s">
        <v>6017</v>
      </c>
      <c r="D10772" s="4" t="s">
        <v>6021</v>
      </c>
      <c r="E10772" s="3" t="s">
        <v>55</v>
      </c>
      <c r="F10772" s="3" t="s">
        <v>1794</v>
      </c>
      <c r="G10772" s="12">
        <v>76397036502</v>
      </c>
    </row>
    <row r="10773" spans="2:7" x14ac:dyDescent="0.45">
      <c r="B10773" s="39" t="s">
        <v>13820</v>
      </c>
      <c r="C10773" s="4" t="s">
        <v>6017</v>
      </c>
      <c r="D10773" s="4" t="s">
        <v>2811</v>
      </c>
      <c r="E10773" s="3" t="s">
        <v>55</v>
      </c>
      <c r="F10773" s="3" t="s">
        <v>1794</v>
      </c>
      <c r="G10773" s="12">
        <v>76397036205</v>
      </c>
    </row>
    <row r="10774" spans="2:7" x14ac:dyDescent="0.45">
      <c r="B10774" s="39" t="s">
        <v>13820</v>
      </c>
      <c r="C10774" s="4" t="s">
        <v>6017</v>
      </c>
      <c r="D10774" s="4" t="s">
        <v>6022</v>
      </c>
      <c r="E10774" s="3" t="s">
        <v>55</v>
      </c>
      <c r="F10774" s="3" t="s">
        <v>1794</v>
      </c>
      <c r="G10774" s="12">
        <v>76397036304</v>
      </c>
    </row>
    <row r="10775" spans="2:7" x14ac:dyDescent="0.45">
      <c r="B10775" s="39" t="s">
        <v>13820</v>
      </c>
      <c r="C10775" s="4" t="s">
        <v>6017</v>
      </c>
      <c r="D10775" s="4" t="s">
        <v>6023</v>
      </c>
      <c r="E10775" s="3" t="s">
        <v>6018</v>
      </c>
      <c r="F10775" s="3" t="s">
        <v>1794</v>
      </c>
      <c r="G10775" s="12">
        <v>76397032627</v>
      </c>
    </row>
    <row r="10776" spans="2:7" x14ac:dyDescent="0.45">
      <c r="B10776" s="39" t="s">
        <v>13820</v>
      </c>
      <c r="C10776" s="4" t="s">
        <v>6017</v>
      </c>
      <c r="D10776" s="4" t="s">
        <v>1428</v>
      </c>
      <c r="E10776" s="3" t="s">
        <v>6018</v>
      </c>
      <c r="F10776" s="3" t="s">
        <v>1794</v>
      </c>
      <c r="G10776" s="12">
        <v>76397031002</v>
      </c>
    </row>
    <row r="10777" spans="2:7" x14ac:dyDescent="0.45">
      <c r="B10777" s="39" t="s">
        <v>13820</v>
      </c>
      <c r="C10777" s="4" t="s">
        <v>6017</v>
      </c>
      <c r="D10777" s="4" t="s">
        <v>1428</v>
      </c>
      <c r="E10777" s="3" t="s">
        <v>1431</v>
      </c>
      <c r="F10777" s="3" t="s">
        <v>1794</v>
      </c>
      <c r="G10777" s="12">
        <v>76397035604</v>
      </c>
    </row>
    <row r="10778" spans="2:7" x14ac:dyDescent="0.45">
      <c r="B10778" s="39" t="s">
        <v>13820</v>
      </c>
      <c r="C10778" s="4" t="s">
        <v>6017</v>
      </c>
      <c r="D10778" s="4" t="s">
        <v>1428</v>
      </c>
      <c r="E10778" s="3" t="s">
        <v>55</v>
      </c>
      <c r="F10778" s="3" t="s">
        <v>1794</v>
      </c>
      <c r="G10778" s="12">
        <v>76397036601</v>
      </c>
    </row>
    <row r="10779" spans="2:7" x14ac:dyDescent="0.45">
      <c r="B10779" s="39" t="s">
        <v>13820</v>
      </c>
      <c r="C10779" s="4" t="s">
        <v>6017</v>
      </c>
      <c r="D10779" s="4" t="s">
        <v>6024</v>
      </c>
      <c r="E10779" s="3" t="s">
        <v>55</v>
      </c>
      <c r="F10779" s="3" t="s">
        <v>1794</v>
      </c>
      <c r="G10779" s="12">
        <v>76397036700</v>
      </c>
    </row>
    <row r="10780" spans="2:7" x14ac:dyDescent="0.45">
      <c r="B10780" s="39" t="s">
        <v>13820</v>
      </c>
      <c r="C10780" s="4" t="s">
        <v>6017</v>
      </c>
      <c r="D10780" s="4" t="s">
        <v>6025</v>
      </c>
      <c r="E10780" s="3" t="s">
        <v>5765</v>
      </c>
      <c r="F10780" s="3" t="s">
        <v>1794</v>
      </c>
      <c r="G10780" s="12">
        <v>76397032641</v>
      </c>
    </row>
    <row r="10781" spans="2:7" x14ac:dyDescent="0.45">
      <c r="B10781" s="39" t="s">
        <v>13820</v>
      </c>
      <c r="C10781" s="4" t="s">
        <v>6017</v>
      </c>
      <c r="D10781" s="4" t="s">
        <v>6026</v>
      </c>
      <c r="E10781" s="3" t="s">
        <v>5765</v>
      </c>
      <c r="F10781" s="3" t="s">
        <v>1794</v>
      </c>
      <c r="G10781" s="12">
        <v>76397032658</v>
      </c>
    </row>
    <row r="10782" spans="2:7" x14ac:dyDescent="0.45">
      <c r="B10782" s="39" t="s">
        <v>13820</v>
      </c>
      <c r="C10782" s="4" t="s">
        <v>6017</v>
      </c>
      <c r="D10782" s="4" t="s">
        <v>6027</v>
      </c>
      <c r="E10782" s="3" t="s">
        <v>5765</v>
      </c>
      <c r="F10782" s="3" t="s">
        <v>1794</v>
      </c>
      <c r="G10782" s="12">
        <v>76397032771</v>
      </c>
    </row>
    <row r="10783" spans="2:7" x14ac:dyDescent="0.45">
      <c r="B10783" s="39" t="s">
        <v>13820</v>
      </c>
      <c r="C10783" s="4" t="s">
        <v>6017</v>
      </c>
      <c r="D10783" s="4" t="s">
        <v>3586</v>
      </c>
      <c r="E10783" s="3" t="s">
        <v>5765</v>
      </c>
      <c r="F10783" s="3" t="s">
        <v>1794</v>
      </c>
      <c r="G10783" s="12">
        <v>76397032504</v>
      </c>
    </row>
    <row r="10784" spans="2:7" x14ac:dyDescent="0.45">
      <c r="B10784" s="39" t="s">
        <v>13820</v>
      </c>
      <c r="C10784" s="4" t="s">
        <v>6017</v>
      </c>
      <c r="D10784" s="4" t="s">
        <v>3586</v>
      </c>
      <c r="E10784" s="3" t="s">
        <v>6028</v>
      </c>
      <c r="F10784" s="3" t="s">
        <v>1794</v>
      </c>
      <c r="G10784" s="12">
        <v>76397035505</v>
      </c>
    </row>
    <row r="10785" spans="2:8" x14ac:dyDescent="0.45">
      <c r="B10785" s="39" t="s">
        <v>13820</v>
      </c>
      <c r="C10785" s="4" t="s">
        <v>6017</v>
      </c>
      <c r="D10785" s="4" t="s">
        <v>6029</v>
      </c>
      <c r="E10785" s="3" t="s">
        <v>5765</v>
      </c>
      <c r="F10785" s="3" t="s">
        <v>1794</v>
      </c>
      <c r="G10785" s="12">
        <v>76397031507</v>
      </c>
    </row>
    <row r="10786" spans="2:8" x14ac:dyDescent="0.45">
      <c r="B10786" s="39" t="s">
        <v>13820</v>
      </c>
      <c r="C10786" s="4" t="s">
        <v>6017</v>
      </c>
      <c r="D10786" s="4" t="s">
        <v>6029</v>
      </c>
      <c r="E10786" s="3" t="s">
        <v>6028</v>
      </c>
      <c r="F10786" s="3" t="s">
        <v>1794</v>
      </c>
      <c r="G10786" s="12">
        <v>76397035000</v>
      </c>
    </row>
    <row r="10787" spans="2:8" x14ac:dyDescent="0.45">
      <c r="B10787" s="39" t="s">
        <v>13820</v>
      </c>
      <c r="C10787" s="4" t="s">
        <v>6017</v>
      </c>
      <c r="D10787" s="4" t="s">
        <v>6030</v>
      </c>
      <c r="E10787" s="3" t="s">
        <v>5765</v>
      </c>
      <c r="F10787" s="3" t="s">
        <v>1794</v>
      </c>
      <c r="G10787" s="12">
        <v>76397032610</v>
      </c>
    </row>
    <row r="10788" spans="2:8" x14ac:dyDescent="0.45">
      <c r="B10788" s="39" t="s">
        <v>13820</v>
      </c>
      <c r="C10788" s="4" t="s">
        <v>6031</v>
      </c>
      <c r="D10788" s="4" t="s">
        <v>6033</v>
      </c>
      <c r="E10788" s="3" t="s">
        <v>6034</v>
      </c>
      <c r="F10788" s="3" t="s">
        <v>1447</v>
      </c>
      <c r="G10788" s="12">
        <v>74908326210</v>
      </c>
    </row>
    <row r="10789" spans="2:8" x14ac:dyDescent="0.45">
      <c r="B10789" s="39" t="s">
        <v>13820</v>
      </c>
      <c r="C10789" s="4" t="s">
        <v>6031</v>
      </c>
      <c r="D10789" s="4" t="s">
        <v>6035</v>
      </c>
      <c r="E10789" s="3" t="s">
        <v>2399</v>
      </c>
      <c r="F10789" s="3" t="s">
        <v>2146</v>
      </c>
      <c r="G10789" s="12">
        <v>74908360542</v>
      </c>
    </row>
    <row r="10790" spans="2:8" x14ac:dyDescent="0.45">
      <c r="B10790" s="39" t="s">
        <v>13820</v>
      </c>
      <c r="C10790" s="4" t="s">
        <v>6036</v>
      </c>
      <c r="D10790" s="4" t="s">
        <v>221</v>
      </c>
      <c r="E10790" s="3" t="s">
        <v>237</v>
      </c>
      <c r="F10790" s="3" t="s">
        <v>223</v>
      </c>
      <c r="G10790" s="12">
        <v>23545201633</v>
      </c>
    </row>
    <row r="10791" spans="2:8" x14ac:dyDescent="0.45">
      <c r="B10791" s="39" t="s">
        <v>13820</v>
      </c>
      <c r="C10791" s="4" t="s">
        <v>6036</v>
      </c>
      <c r="D10791" s="4" t="s">
        <v>224</v>
      </c>
      <c r="E10791" s="3" t="s">
        <v>238</v>
      </c>
      <c r="F10791" s="3" t="s">
        <v>223</v>
      </c>
      <c r="G10791" s="12">
        <v>23545201701</v>
      </c>
    </row>
    <row r="10792" spans="2:8" x14ac:dyDescent="0.45">
      <c r="B10792" s="39" t="s">
        <v>13820</v>
      </c>
      <c r="C10792" s="4" t="s">
        <v>6037</v>
      </c>
      <c r="D10792" s="4" t="s">
        <v>3447</v>
      </c>
      <c r="E10792" s="3" t="s">
        <v>194</v>
      </c>
      <c r="F10792" s="3" t="s">
        <v>195</v>
      </c>
      <c r="G10792" s="12">
        <v>766071000287</v>
      </c>
      <c r="H10792" s="45" t="s">
        <v>196</v>
      </c>
    </row>
    <row r="10793" spans="2:8" x14ac:dyDescent="0.45">
      <c r="B10793" s="39" t="s">
        <v>13820</v>
      </c>
      <c r="C10793" s="4" t="s">
        <v>6039</v>
      </c>
      <c r="D10793" s="4" t="s">
        <v>6040</v>
      </c>
      <c r="E10793" s="3" t="s">
        <v>17</v>
      </c>
      <c r="F10793" s="3" t="s">
        <v>210</v>
      </c>
      <c r="G10793" s="12">
        <v>71524107315</v>
      </c>
    </row>
    <row r="10794" spans="2:8" x14ac:dyDescent="0.45">
      <c r="B10794" s="39" t="s">
        <v>13820</v>
      </c>
      <c r="C10794" s="4" t="s">
        <v>6039</v>
      </c>
      <c r="D10794" s="4" t="s">
        <v>5671</v>
      </c>
      <c r="E10794" s="3" t="s">
        <v>5670</v>
      </c>
      <c r="F10794" s="3" t="s">
        <v>4090</v>
      </c>
      <c r="G10794" s="12">
        <v>71524020923</v>
      </c>
      <c r="H10794" s="45" t="s">
        <v>4091</v>
      </c>
    </row>
    <row r="10795" spans="2:8" x14ac:dyDescent="0.45">
      <c r="B10795" s="39" t="s">
        <v>13820</v>
      </c>
      <c r="C10795" s="4" t="s">
        <v>6041</v>
      </c>
      <c r="D10795" s="4" t="s">
        <v>6042</v>
      </c>
      <c r="E10795" s="3" t="s">
        <v>1634</v>
      </c>
      <c r="F10795" s="3" t="s">
        <v>106</v>
      </c>
      <c r="G10795" s="12">
        <v>864023000054</v>
      </c>
    </row>
    <row r="10796" spans="2:8" x14ac:dyDescent="0.45">
      <c r="B10796" s="39" t="s">
        <v>13820</v>
      </c>
      <c r="C10796" s="4" t="s">
        <v>6041</v>
      </c>
      <c r="D10796" s="4" t="s">
        <v>6043</v>
      </c>
      <c r="E10796" s="3" t="s">
        <v>282</v>
      </c>
      <c r="F10796" s="3" t="s">
        <v>106</v>
      </c>
      <c r="G10796" s="12">
        <v>864023000016</v>
      </c>
    </row>
    <row r="10797" spans="2:8" x14ac:dyDescent="0.45">
      <c r="B10797" s="39" t="s">
        <v>13820</v>
      </c>
      <c r="C10797" s="4" t="s">
        <v>6041</v>
      </c>
      <c r="D10797" s="4" t="s">
        <v>6043</v>
      </c>
      <c r="E10797" s="3" t="s">
        <v>17</v>
      </c>
      <c r="F10797" s="3" t="s">
        <v>106</v>
      </c>
      <c r="G10797" s="12">
        <v>864023000061</v>
      </c>
    </row>
    <row r="10798" spans="2:8" x14ac:dyDescent="0.45">
      <c r="B10798" s="39" t="s">
        <v>13820</v>
      </c>
      <c r="C10798" s="4" t="s">
        <v>6041</v>
      </c>
      <c r="D10798" s="4" t="s">
        <v>6044</v>
      </c>
      <c r="E10798" s="3" t="s">
        <v>1634</v>
      </c>
      <c r="F10798" s="3" t="s">
        <v>106</v>
      </c>
      <c r="G10798" s="12">
        <v>864023000023</v>
      </c>
    </row>
    <row r="10799" spans="2:8" x14ac:dyDescent="0.45">
      <c r="B10799" s="39" t="s">
        <v>13820</v>
      </c>
      <c r="C10799" s="4" t="s">
        <v>6041</v>
      </c>
      <c r="D10799" s="4" t="s">
        <v>6045</v>
      </c>
      <c r="E10799" s="3" t="s">
        <v>282</v>
      </c>
      <c r="F10799" s="3" t="s">
        <v>106</v>
      </c>
      <c r="G10799" s="12">
        <v>864023000009</v>
      </c>
    </row>
    <row r="10800" spans="2:8" x14ac:dyDescent="0.45">
      <c r="B10800" s="39" t="s">
        <v>13820</v>
      </c>
      <c r="C10800" s="4" t="s">
        <v>6041</v>
      </c>
      <c r="D10800" s="4" t="s">
        <v>6046</v>
      </c>
      <c r="E10800" s="3" t="s">
        <v>282</v>
      </c>
      <c r="F10800" s="3" t="s">
        <v>106</v>
      </c>
      <c r="G10800" s="12">
        <v>864023000047</v>
      </c>
    </row>
    <row r="10801" spans="2:8" x14ac:dyDescent="0.45">
      <c r="B10801" s="39" t="s">
        <v>13820</v>
      </c>
      <c r="C10801" s="4" t="s">
        <v>6047</v>
      </c>
      <c r="D10801" s="4" t="s">
        <v>200</v>
      </c>
      <c r="E10801" s="3" t="s">
        <v>6048</v>
      </c>
      <c r="F10801" s="3" t="s">
        <v>931</v>
      </c>
      <c r="G10801" s="12">
        <v>728920160603</v>
      </c>
      <c r="H10801" s="45" t="s">
        <v>2958</v>
      </c>
    </row>
    <row r="10802" spans="2:8" x14ac:dyDescent="0.45">
      <c r="B10802" s="39" t="s">
        <v>13820</v>
      </c>
      <c r="C10802" s="4" t="s">
        <v>6047</v>
      </c>
      <c r="D10802" s="4" t="s">
        <v>3860</v>
      </c>
      <c r="E10802" s="3" t="s">
        <v>6049</v>
      </c>
      <c r="F10802" s="3" t="s">
        <v>2176</v>
      </c>
      <c r="G10802" s="12">
        <v>728920120058</v>
      </c>
    </row>
    <row r="10803" spans="2:8" x14ac:dyDescent="0.45">
      <c r="B10803" s="39" t="s">
        <v>13820</v>
      </c>
      <c r="C10803" s="4" t="s">
        <v>6047</v>
      </c>
      <c r="D10803" s="4" t="s">
        <v>6050</v>
      </c>
      <c r="E10803" s="3" t="s">
        <v>6051</v>
      </c>
      <c r="F10803" s="3" t="s">
        <v>2176</v>
      </c>
      <c r="G10803" s="12">
        <v>728920120027</v>
      </c>
    </row>
    <row r="10804" spans="2:8" x14ac:dyDescent="0.45">
      <c r="B10804" s="39" t="s">
        <v>13820</v>
      </c>
      <c r="C10804" s="4" t="s">
        <v>6047</v>
      </c>
      <c r="D10804" s="4" t="s">
        <v>6052</v>
      </c>
      <c r="E10804" s="3" t="s">
        <v>1036</v>
      </c>
      <c r="F10804" s="3" t="s">
        <v>931</v>
      </c>
      <c r="G10804" s="12">
        <v>728920120065</v>
      </c>
      <c r="H10804" s="45" t="s">
        <v>6053</v>
      </c>
    </row>
    <row r="10805" spans="2:8" x14ac:dyDescent="0.45">
      <c r="B10805" s="39" t="s">
        <v>13820</v>
      </c>
      <c r="C10805" s="4" t="s">
        <v>6047</v>
      </c>
      <c r="D10805" s="4" t="s">
        <v>6054</v>
      </c>
      <c r="E10805" s="3" t="s">
        <v>6055</v>
      </c>
      <c r="F10805" s="3" t="s">
        <v>2176</v>
      </c>
      <c r="G10805" s="12">
        <v>728920120096</v>
      </c>
    </row>
    <row r="10806" spans="2:8" x14ac:dyDescent="0.45">
      <c r="B10806" s="39" t="s">
        <v>13820</v>
      </c>
      <c r="C10806" s="4" t="s">
        <v>6056</v>
      </c>
      <c r="D10806" s="4" t="s">
        <v>6057</v>
      </c>
      <c r="E10806" s="3" t="s">
        <v>1815</v>
      </c>
      <c r="F10806" s="3" t="s">
        <v>218</v>
      </c>
      <c r="G10806" s="12">
        <v>72101021451</v>
      </c>
    </row>
    <row r="10807" spans="2:8" x14ac:dyDescent="0.45">
      <c r="B10807" s="39" t="s">
        <v>13820</v>
      </c>
      <c r="C10807" s="4" t="s">
        <v>6056</v>
      </c>
      <c r="D10807" s="4" t="s">
        <v>6058</v>
      </c>
      <c r="E10807" s="3" t="s">
        <v>954</v>
      </c>
      <c r="F10807" s="3" t="s">
        <v>3592</v>
      </c>
      <c r="G10807" s="12">
        <v>72101046607</v>
      </c>
    </row>
    <row r="10808" spans="2:8" x14ac:dyDescent="0.45">
      <c r="B10808" s="39" t="s">
        <v>13820</v>
      </c>
      <c r="C10808" s="4" t="s">
        <v>6056</v>
      </c>
      <c r="D10808" s="4" t="s">
        <v>6059</v>
      </c>
      <c r="E10808" s="3" t="s">
        <v>116</v>
      </c>
      <c r="F10808" s="3" t="s">
        <v>218</v>
      </c>
      <c r="G10808" s="12">
        <v>72101563364</v>
      </c>
    </row>
    <row r="10809" spans="2:8" x14ac:dyDescent="0.45">
      <c r="B10809" s="39" t="s">
        <v>13820</v>
      </c>
      <c r="C10809" s="4" t="s">
        <v>6056</v>
      </c>
      <c r="D10809" s="4" t="s">
        <v>6060</v>
      </c>
      <c r="E10809" s="3" t="s">
        <v>1815</v>
      </c>
      <c r="F10809" s="3" t="s">
        <v>218</v>
      </c>
      <c r="G10809" s="12">
        <v>72101025053</v>
      </c>
    </row>
    <row r="10810" spans="2:8" x14ac:dyDescent="0.45">
      <c r="B10810" s="39" t="s">
        <v>13820</v>
      </c>
      <c r="C10810" s="4" t="s">
        <v>6056</v>
      </c>
      <c r="D10810" s="4" t="s">
        <v>6061</v>
      </c>
      <c r="E10810" s="3" t="s">
        <v>930</v>
      </c>
      <c r="F10810" s="3" t="s">
        <v>218</v>
      </c>
      <c r="G10810" s="12">
        <v>72101015061</v>
      </c>
    </row>
    <row r="10811" spans="2:8" x14ac:dyDescent="0.45">
      <c r="B10811" s="39" t="s">
        <v>13820</v>
      </c>
      <c r="C10811" s="4" t="s">
        <v>6056</v>
      </c>
      <c r="D10811" s="4" t="s">
        <v>6062</v>
      </c>
      <c r="E10811" s="3" t="s">
        <v>1815</v>
      </c>
      <c r="F10811" s="3" t="s">
        <v>218</v>
      </c>
      <c r="G10811" s="12">
        <v>72101021055</v>
      </c>
    </row>
    <row r="10812" spans="2:8" x14ac:dyDescent="0.45">
      <c r="B10812" s="39" t="s">
        <v>13820</v>
      </c>
      <c r="C10812" s="4" t="s">
        <v>6056</v>
      </c>
      <c r="D10812" s="4" t="s">
        <v>6063</v>
      </c>
      <c r="E10812" s="3" t="s">
        <v>116</v>
      </c>
      <c r="F10812" s="3" t="s">
        <v>218</v>
      </c>
      <c r="G10812" s="12">
        <v>72101011452</v>
      </c>
    </row>
    <row r="10813" spans="2:8" x14ac:dyDescent="0.45">
      <c r="B10813" s="39" t="s">
        <v>13820</v>
      </c>
      <c r="C10813" s="4" t="s">
        <v>6056</v>
      </c>
      <c r="D10813" s="4" t="s">
        <v>6064</v>
      </c>
      <c r="E10813" s="3" t="s">
        <v>1416</v>
      </c>
      <c r="F10813" s="3" t="s">
        <v>218</v>
      </c>
      <c r="G10813" s="12">
        <v>72101011551</v>
      </c>
    </row>
    <row r="10814" spans="2:8" x14ac:dyDescent="0.45">
      <c r="B10814" s="39" t="s">
        <v>13820</v>
      </c>
      <c r="C10814" s="4" t="s">
        <v>6065</v>
      </c>
      <c r="D10814" s="4" t="s">
        <v>224</v>
      </c>
      <c r="E10814" s="3" t="s">
        <v>238</v>
      </c>
      <c r="F10814" s="3" t="s">
        <v>223</v>
      </c>
      <c r="G10814" s="12">
        <v>72728004400</v>
      </c>
    </row>
    <row r="10815" spans="2:8" x14ac:dyDescent="0.45">
      <c r="B10815" s="39" t="s">
        <v>13820</v>
      </c>
      <c r="C10815" s="4" t="s">
        <v>6066</v>
      </c>
      <c r="D10815" s="4" t="s">
        <v>6067</v>
      </c>
      <c r="E10815" s="3" t="s">
        <v>6068</v>
      </c>
      <c r="F10815" s="3" t="s">
        <v>1294</v>
      </c>
      <c r="G10815" s="12">
        <v>62067000058</v>
      </c>
    </row>
    <row r="10816" spans="2:8" x14ac:dyDescent="0.45">
      <c r="B10816" s="39" t="s">
        <v>13820</v>
      </c>
      <c r="C10816" s="4" t="s">
        <v>6066</v>
      </c>
      <c r="D10816" s="4" t="s">
        <v>6067</v>
      </c>
      <c r="E10816" s="3" t="s">
        <v>6078</v>
      </c>
      <c r="F10816" s="3" t="s">
        <v>1294</v>
      </c>
      <c r="G10816" s="12">
        <v>62067051098</v>
      </c>
    </row>
    <row r="10817" spans="2:7" x14ac:dyDescent="0.45">
      <c r="B10817" s="39" t="s">
        <v>13820</v>
      </c>
      <c r="C10817" s="4" t="s">
        <v>6066</v>
      </c>
      <c r="D10817" s="4" t="s">
        <v>6067</v>
      </c>
      <c r="E10817" s="3" t="s">
        <v>4463</v>
      </c>
      <c r="F10817" s="3" t="s">
        <v>1294</v>
      </c>
      <c r="G10817" s="12">
        <v>62067051418</v>
      </c>
    </row>
    <row r="10818" spans="2:7" x14ac:dyDescent="0.45">
      <c r="B10818" s="39" t="s">
        <v>13820</v>
      </c>
      <c r="C10818" s="4" t="s">
        <v>6066</v>
      </c>
      <c r="D10818" s="4" t="s">
        <v>6067</v>
      </c>
      <c r="E10818" s="3" t="s">
        <v>4460</v>
      </c>
      <c r="F10818" s="3" t="s">
        <v>1294</v>
      </c>
      <c r="G10818" s="12">
        <v>62067051425</v>
      </c>
    </row>
    <row r="10819" spans="2:7" x14ac:dyDescent="0.45">
      <c r="B10819" s="39" t="s">
        <v>13820</v>
      </c>
      <c r="C10819" s="4" t="s">
        <v>6066</v>
      </c>
      <c r="D10819" s="4" t="s">
        <v>6067</v>
      </c>
      <c r="E10819" s="3" t="s">
        <v>4461</v>
      </c>
      <c r="F10819" s="3" t="s">
        <v>1294</v>
      </c>
      <c r="G10819" s="12">
        <v>62067051432</v>
      </c>
    </row>
    <row r="10820" spans="2:7" x14ac:dyDescent="0.45">
      <c r="B10820" s="39" t="s">
        <v>13820</v>
      </c>
      <c r="C10820" s="4" t="s">
        <v>6066</v>
      </c>
      <c r="D10820" s="4" t="s">
        <v>6067</v>
      </c>
      <c r="E10820" s="3" t="s">
        <v>4464</v>
      </c>
      <c r="F10820" s="3" t="s">
        <v>1294</v>
      </c>
      <c r="G10820" s="12">
        <v>62067051463</v>
      </c>
    </row>
    <row r="10821" spans="2:7" x14ac:dyDescent="0.45">
      <c r="B10821" s="39" t="s">
        <v>13820</v>
      </c>
      <c r="C10821" s="4" t="s">
        <v>6066</v>
      </c>
      <c r="D10821" s="4" t="s">
        <v>6067</v>
      </c>
      <c r="E10821" s="3" t="s">
        <v>6072</v>
      </c>
      <c r="F10821" s="3" t="s">
        <v>1294</v>
      </c>
      <c r="G10821" s="12">
        <v>62067051494</v>
      </c>
    </row>
    <row r="10822" spans="2:7" x14ac:dyDescent="0.45">
      <c r="B10822" s="39" t="s">
        <v>13820</v>
      </c>
      <c r="C10822" s="4" t="s">
        <v>6066</v>
      </c>
      <c r="D10822" s="4" t="s">
        <v>6067</v>
      </c>
      <c r="E10822" s="3" t="s">
        <v>6070</v>
      </c>
      <c r="F10822" s="3" t="s">
        <v>1294</v>
      </c>
      <c r="G10822" s="12">
        <v>62067051500</v>
      </c>
    </row>
    <row r="10823" spans="2:7" x14ac:dyDescent="0.45">
      <c r="B10823" s="39" t="s">
        <v>13820</v>
      </c>
      <c r="C10823" s="4" t="s">
        <v>6066</v>
      </c>
      <c r="D10823" s="4" t="s">
        <v>6067</v>
      </c>
      <c r="E10823" s="3" t="s">
        <v>4462</v>
      </c>
      <c r="F10823" s="3" t="s">
        <v>1294</v>
      </c>
      <c r="G10823" s="12">
        <v>62067051531</v>
      </c>
    </row>
    <row r="10824" spans="2:7" x14ac:dyDescent="0.45">
      <c r="B10824" s="39" t="s">
        <v>13820</v>
      </c>
      <c r="C10824" s="4" t="s">
        <v>6066</v>
      </c>
      <c r="D10824" s="4" t="s">
        <v>6067</v>
      </c>
      <c r="E10824" s="3" t="s">
        <v>6076</v>
      </c>
      <c r="F10824" s="3" t="s">
        <v>1294</v>
      </c>
      <c r="G10824" s="12">
        <v>62067051555</v>
      </c>
    </row>
    <row r="10825" spans="2:7" x14ac:dyDescent="0.45">
      <c r="B10825" s="39" t="s">
        <v>13820</v>
      </c>
      <c r="C10825" s="4" t="s">
        <v>6066</v>
      </c>
      <c r="D10825" s="4" t="s">
        <v>6067</v>
      </c>
      <c r="E10825" s="3" t="s">
        <v>6077</v>
      </c>
      <c r="F10825" s="3" t="s">
        <v>1294</v>
      </c>
      <c r="G10825" s="12">
        <v>62067051616</v>
      </c>
    </row>
    <row r="10826" spans="2:7" x14ac:dyDescent="0.45">
      <c r="B10826" s="39" t="s">
        <v>13820</v>
      </c>
      <c r="C10826" s="4" t="s">
        <v>6066</v>
      </c>
      <c r="D10826" s="4" t="s">
        <v>6067</v>
      </c>
      <c r="E10826" s="3" t="s">
        <v>3243</v>
      </c>
      <c r="F10826" s="3" t="s">
        <v>1294</v>
      </c>
      <c r="G10826" s="12">
        <v>62067051623</v>
      </c>
    </row>
    <row r="10827" spans="2:7" x14ac:dyDescent="0.45">
      <c r="B10827" s="39" t="s">
        <v>13820</v>
      </c>
      <c r="C10827" s="4" t="s">
        <v>6066</v>
      </c>
      <c r="D10827" s="4" t="s">
        <v>6067</v>
      </c>
      <c r="E10827" s="3" t="s">
        <v>3242</v>
      </c>
      <c r="F10827" s="3" t="s">
        <v>1294</v>
      </c>
      <c r="G10827" s="12">
        <v>62067051630</v>
      </c>
    </row>
    <row r="10828" spans="2:7" x14ac:dyDescent="0.45">
      <c r="B10828" s="39" t="s">
        <v>13820</v>
      </c>
      <c r="C10828" s="4" t="s">
        <v>6066</v>
      </c>
      <c r="D10828" s="4" t="s">
        <v>6067</v>
      </c>
      <c r="E10828" s="3" t="s">
        <v>6074</v>
      </c>
      <c r="F10828" s="3" t="s">
        <v>1294</v>
      </c>
      <c r="G10828" s="12">
        <v>62067051692</v>
      </c>
    </row>
    <row r="10829" spans="2:7" x14ac:dyDescent="0.45">
      <c r="B10829" s="39" t="s">
        <v>13820</v>
      </c>
      <c r="C10829" s="4" t="s">
        <v>6066</v>
      </c>
      <c r="D10829" s="4" t="s">
        <v>6067</v>
      </c>
      <c r="E10829" s="3" t="s">
        <v>6079</v>
      </c>
      <c r="F10829" s="3" t="s">
        <v>1294</v>
      </c>
      <c r="G10829" s="12">
        <v>62067051722</v>
      </c>
    </row>
    <row r="10830" spans="2:7" x14ac:dyDescent="0.45">
      <c r="B10830" s="39" t="s">
        <v>13820</v>
      </c>
      <c r="C10830" s="4" t="s">
        <v>6066</v>
      </c>
      <c r="D10830" s="4" t="s">
        <v>6067</v>
      </c>
      <c r="E10830" s="3" t="s">
        <v>6077</v>
      </c>
      <c r="F10830" s="3" t="s">
        <v>1294</v>
      </c>
      <c r="G10830" s="12">
        <v>70310009901</v>
      </c>
    </row>
    <row r="10831" spans="2:7" x14ac:dyDescent="0.45">
      <c r="B10831" s="39" t="s">
        <v>13820</v>
      </c>
      <c r="C10831" s="4" t="s">
        <v>6066</v>
      </c>
      <c r="D10831" s="4" t="s">
        <v>6067</v>
      </c>
      <c r="E10831" s="3" t="s">
        <v>6075</v>
      </c>
      <c r="F10831" s="3" t="s">
        <v>1294</v>
      </c>
      <c r="G10831" s="12">
        <v>70310010112</v>
      </c>
    </row>
    <row r="10832" spans="2:7" x14ac:dyDescent="0.45">
      <c r="B10832" s="39" t="s">
        <v>13820</v>
      </c>
      <c r="C10832" s="4" t="s">
        <v>6066</v>
      </c>
      <c r="D10832" s="4" t="s">
        <v>6067</v>
      </c>
      <c r="E10832" s="3" t="s">
        <v>6069</v>
      </c>
      <c r="F10832" s="3" t="s">
        <v>1294</v>
      </c>
      <c r="G10832" s="12">
        <v>70310010129</v>
      </c>
    </row>
    <row r="10833" spans="2:7" x14ac:dyDescent="0.45">
      <c r="B10833" s="39" t="s">
        <v>13820</v>
      </c>
      <c r="C10833" s="4" t="s">
        <v>6066</v>
      </c>
      <c r="D10833" s="4" t="s">
        <v>6067</v>
      </c>
      <c r="E10833" s="3" t="s">
        <v>6071</v>
      </c>
      <c r="F10833" s="3" t="s">
        <v>1294</v>
      </c>
      <c r="G10833" s="12">
        <v>70310010136</v>
      </c>
    </row>
    <row r="10834" spans="2:7" x14ac:dyDescent="0.45">
      <c r="B10834" s="39" t="s">
        <v>13820</v>
      </c>
      <c r="C10834" s="4" t="s">
        <v>6066</v>
      </c>
      <c r="D10834" s="4" t="s">
        <v>6067</v>
      </c>
      <c r="E10834" s="3" t="s">
        <v>6073</v>
      </c>
      <c r="F10834" s="3" t="s">
        <v>1294</v>
      </c>
      <c r="G10834" s="12">
        <v>70310010877</v>
      </c>
    </row>
    <row r="10835" spans="2:7" x14ac:dyDescent="0.45">
      <c r="B10835" s="39" t="s">
        <v>13820</v>
      </c>
      <c r="C10835" s="4" t="s">
        <v>6066</v>
      </c>
      <c r="D10835" s="4" t="s">
        <v>6067</v>
      </c>
      <c r="E10835" s="3" t="s">
        <v>4471</v>
      </c>
      <c r="F10835" s="3" t="s">
        <v>1294</v>
      </c>
      <c r="G10835" s="12">
        <v>70310014219</v>
      </c>
    </row>
    <row r="10836" spans="2:7" x14ac:dyDescent="0.45">
      <c r="B10836" s="39" t="s">
        <v>13820</v>
      </c>
      <c r="C10836" s="4" t="s">
        <v>6066</v>
      </c>
      <c r="D10836" s="4" t="s">
        <v>6080</v>
      </c>
      <c r="E10836" s="3" t="s">
        <v>6082</v>
      </c>
      <c r="F10836" s="3" t="s">
        <v>1294</v>
      </c>
      <c r="G10836" s="12">
        <v>62067000065</v>
      </c>
    </row>
    <row r="10837" spans="2:7" x14ac:dyDescent="0.45">
      <c r="B10837" s="39" t="s">
        <v>13820</v>
      </c>
      <c r="C10837" s="4" t="s">
        <v>6066</v>
      </c>
      <c r="D10837" s="4" t="s">
        <v>6080</v>
      </c>
      <c r="E10837" s="3" t="s">
        <v>6078</v>
      </c>
      <c r="F10837" s="3" t="s">
        <v>1294</v>
      </c>
      <c r="G10837" s="12">
        <v>62067049095</v>
      </c>
    </row>
    <row r="10838" spans="2:7" x14ac:dyDescent="0.45">
      <c r="B10838" s="39" t="s">
        <v>13820</v>
      </c>
      <c r="C10838" s="4" t="s">
        <v>6066</v>
      </c>
      <c r="D10838" s="4" t="s">
        <v>6080</v>
      </c>
      <c r="E10838" s="3" t="s">
        <v>4463</v>
      </c>
      <c r="F10838" s="3" t="s">
        <v>1294</v>
      </c>
      <c r="G10838" s="12">
        <v>62067049415</v>
      </c>
    </row>
    <row r="10839" spans="2:7" x14ac:dyDescent="0.45">
      <c r="B10839" s="39" t="s">
        <v>13820</v>
      </c>
      <c r="C10839" s="4" t="s">
        <v>6066</v>
      </c>
      <c r="D10839" s="4" t="s">
        <v>6080</v>
      </c>
      <c r="E10839" s="3" t="s">
        <v>4460</v>
      </c>
      <c r="F10839" s="3" t="s">
        <v>1294</v>
      </c>
      <c r="G10839" s="12">
        <v>62067049422</v>
      </c>
    </row>
    <row r="10840" spans="2:7" x14ac:dyDescent="0.45">
      <c r="B10840" s="39" t="s">
        <v>13820</v>
      </c>
      <c r="C10840" s="4" t="s">
        <v>6066</v>
      </c>
      <c r="D10840" s="4" t="s">
        <v>6080</v>
      </c>
      <c r="E10840" s="3" t="s">
        <v>4461</v>
      </c>
      <c r="F10840" s="3" t="s">
        <v>1294</v>
      </c>
      <c r="G10840" s="12">
        <v>62067049439</v>
      </c>
    </row>
    <row r="10841" spans="2:7" x14ac:dyDescent="0.45">
      <c r="B10841" s="39" t="s">
        <v>13820</v>
      </c>
      <c r="C10841" s="4" t="s">
        <v>6066</v>
      </c>
      <c r="D10841" s="4" t="s">
        <v>6080</v>
      </c>
      <c r="E10841" s="3" t="s">
        <v>4464</v>
      </c>
      <c r="F10841" s="3" t="s">
        <v>1294</v>
      </c>
      <c r="G10841" s="12">
        <v>62067049460</v>
      </c>
    </row>
    <row r="10842" spans="2:7" x14ac:dyDescent="0.45">
      <c r="B10842" s="39" t="s">
        <v>13820</v>
      </c>
      <c r="C10842" s="4" t="s">
        <v>6066</v>
      </c>
      <c r="D10842" s="4" t="s">
        <v>6080</v>
      </c>
      <c r="E10842" s="3" t="s">
        <v>6081</v>
      </c>
      <c r="F10842" s="3" t="s">
        <v>1294</v>
      </c>
      <c r="G10842" s="12">
        <v>62067049484</v>
      </c>
    </row>
    <row r="10843" spans="2:7" x14ac:dyDescent="0.45">
      <c r="B10843" s="39" t="s">
        <v>13820</v>
      </c>
      <c r="C10843" s="4" t="s">
        <v>6066</v>
      </c>
      <c r="D10843" s="4" t="s">
        <v>6080</v>
      </c>
      <c r="E10843" s="3" t="s">
        <v>6072</v>
      </c>
      <c r="F10843" s="3" t="s">
        <v>1294</v>
      </c>
      <c r="G10843" s="12">
        <v>62067049491</v>
      </c>
    </row>
    <row r="10844" spans="2:7" x14ac:dyDescent="0.45">
      <c r="B10844" s="39" t="s">
        <v>13820</v>
      </c>
      <c r="C10844" s="4" t="s">
        <v>6066</v>
      </c>
      <c r="D10844" s="4" t="s">
        <v>6080</v>
      </c>
      <c r="E10844" s="3" t="s">
        <v>6070</v>
      </c>
      <c r="F10844" s="3" t="s">
        <v>1294</v>
      </c>
      <c r="G10844" s="12">
        <v>62067049507</v>
      </c>
    </row>
    <row r="10845" spans="2:7" x14ac:dyDescent="0.45">
      <c r="B10845" s="39" t="s">
        <v>13820</v>
      </c>
      <c r="C10845" s="4" t="s">
        <v>6066</v>
      </c>
      <c r="D10845" s="4" t="s">
        <v>6080</v>
      </c>
      <c r="E10845" s="3" t="s">
        <v>4462</v>
      </c>
      <c r="F10845" s="3" t="s">
        <v>1294</v>
      </c>
      <c r="G10845" s="12">
        <v>62067049538</v>
      </c>
    </row>
    <row r="10846" spans="2:7" x14ac:dyDescent="0.45">
      <c r="B10846" s="39" t="s">
        <v>13820</v>
      </c>
      <c r="C10846" s="4" t="s">
        <v>6066</v>
      </c>
      <c r="D10846" s="4" t="s">
        <v>6080</v>
      </c>
      <c r="E10846" s="3" t="s">
        <v>6076</v>
      </c>
      <c r="F10846" s="3" t="s">
        <v>1294</v>
      </c>
      <c r="G10846" s="12">
        <v>62067049552</v>
      </c>
    </row>
    <row r="10847" spans="2:7" x14ac:dyDescent="0.45">
      <c r="B10847" s="39" t="s">
        <v>13820</v>
      </c>
      <c r="C10847" s="4" t="s">
        <v>6066</v>
      </c>
      <c r="D10847" s="4" t="s">
        <v>6080</v>
      </c>
      <c r="E10847" s="3" t="s">
        <v>6077</v>
      </c>
      <c r="F10847" s="3" t="s">
        <v>1294</v>
      </c>
      <c r="G10847" s="12">
        <v>62067049613</v>
      </c>
    </row>
    <row r="10848" spans="2:7" x14ac:dyDescent="0.45">
      <c r="B10848" s="39" t="s">
        <v>13820</v>
      </c>
      <c r="C10848" s="4" t="s">
        <v>6066</v>
      </c>
      <c r="D10848" s="4" t="s">
        <v>6080</v>
      </c>
      <c r="E10848" s="3" t="s">
        <v>3243</v>
      </c>
      <c r="F10848" s="3" t="s">
        <v>1294</v>
      </c>
      <c r="G10848" s="12">
        <v>62067049620</v>
      </c>
    </row>
    <row r="10849" spans="1:8" x14ac:dyDescent="0.45">
      <c r="B10849" s="39" t="s">
        <v>13820</v>
      </c>
      <c r="C10849" s="4" t="s">
        <v>6066</v>
      </c>
      <c r="D10849" s="4" t="s">
        <v>6080</v>
      </c>
      <c r="E10849" s="3" t="s">
        <v>3242</v>
      </c>
      <c r="F10849" s="3" t="s">
        <v>1294</v>
      </c>
      <c r="G10849" s="12">
        <v>62067049637</v>
      </c>
    </row>
    <row r="10850" spans="1:8" x14ac:dyDescent="0.45">
      <c r="B10850" s="39" t="s">
        <v>13820</v>
      </c>
      <c r="C10850" s="4" t="s">
        <v>6066</v>
      </c>
      <c r="D10850" s="4" t="s">
        <v>6080</v>
      </c>
      <c r="E10850" s="3" t="s">
        <v>6074</v>
      </c>
      <c r="F10850" s="3" t="s">
        <v>1294</v>
      </c>
      <c r="G10850" s="12">
        <v>62067049699</v>
      </c>
    </row>
    <row r="10851" spans="1:8" x14ac:dyDescent="0.45">
      <c r="B10851" s="39" t="s">
        <v>13820</v>
      </c>
      <c r="C10851" s="4" t="s">
        <v>6066</v>
      </c>
      <c r="D10851" s="4" t="s">
        <v>6080</v>
      </c>
      <c r="E10851" s="3" t="s">
        <v>6079</v>
      </c>
      <c r="F10851" s="3" t="s">
        <v>1294</v>
      </c>
      <c r="G10851" s="12">
        <v>62067049729</v>
      </c>
    </row>
    <row r="10852" spans="1:8" x14ac:dyDescent="0.45">
      <c r="B10852" s="39" t="s">
        <v>13820</v>
      </c>
      <c r="C10852" s="4" t="s">
        <v>6066</v>
      </c>
      <c r="D10852" s="4" t="s">
        <v>6080</v>
      </c>
      <c r="E10852" s="3" t="s">
        <v>6077</v>
      </c>
      <c r="F10852" s="3" t="s">
        <v>1294</v>
      </c>
      <c r="G10852" s="12">
        <v>70310009918</v>
      </c>
    </row>
    <row r="10853" spans="1:8" x14ac:dyDescent="0.45">
      <c r="B10853" s="39" t="s">
        <v>13820</v>
      </c>
      <c r="C10853" s="4" t="s">
        <v>6066</v>
      </c>
      <c r="D10853" s="4" t="s">
        <v>6080</v>
      </c>
      <c r="E10853" s="3" t="s">
        <v>6073</v>
      </c>
      <c r="F10853" s="3" t="s">
        <v>1294</v>
      </c>
      <c r="G10853" s="12">
        <v>70310010051</v>
      </c>
    </row>
    <row r="10854" spans="1:8" x14ac:dyDescent="0.45">
      <c r="B10854" s="39" t="s">
        <v>13820</v>
      </c>
      <c r="C10854" s="4" t="s">
        <v>6066</v>
      </c>
      <c r="D10854" s="4" t="s">
        <v>6080</v>
      </c>
      <c r="E10854" s="3" t="s">
        <v>6075</v>
      </c>
      <c r="F10854" s="3" t="s">
        <v>1294</v>
      </c>
      <c r="G10854" s="12">
        <v>70310010082</v>
      </c>
    </row>
    <row r="10855" spans="1:8" x14ac:dyDescent="0.45">
      <c r="B10855" s="39" t="s">
        <v>13820</v>
      </c>
      <c r="C10855" s="4" t="s">
        <v>6066</v>
      </c>
      <c r="D10855" s="4" t="s">
        <v>6080</v>
      </c>
      <c r="E10855" s="3" t="s">
        <v>6069</v>
      </c>
      <c r="F10855" s="3" t="s">
        <v>1294</v>
      </c>
      <c r="G10855" s="12">
        <v>70310010099</v>
      </c>
    </row>
    <row r="10856" spans="1:8" x14ac:dyDescent="0.45">
      <c r="B10856" s="39" t="s">
        <v>13820</v>
      </c>
      <c r="C10856" s="4" t="s">
        <v>6066</v>
      </c>
      <c r="D10856" s="4" t="s">
        <v>6080</v>
      </c>
      <c r="E10856" s="3" t="s">
        <v>6071</v>
      </c>
      <c r="F10856" s="3" t="s">
        <v>1294</v>
      </c>
      <c r="G10856" s="12">
        <v>70310010105</v>
      </c>
    </row>
    <row r="10857" spans="1:8" x14ac:dyDescent="0.45">
      <c r="B10857" s="39" t="s">
        <v>13820</v>
      </c>
      <c r="C10857" s="4" t="s">
        <v>6066</v>
      </c>
      <c r="D10857" s="4" t="s">
        <v>6080</v>
      </c>
      <c r="E10857" s="3" t="s">
        <v>4471</v>
      </c>
      <c r="F10857" s="3" t="s">
        <v>1294</v>
      </c>
      <c r="G10857" s="12">
        <v>70310014202</v>
      </c>
    </row>
    <row r="10858" spans="1:8" x14ac:dyDescent="0.45">
      <c r="A10858" s="52">
        <v>44778</v>
      </c>
      <c r="B10858" s="39" t="s">
        <v>24734</v>
      </c>
      <c r="C10858" s="87" t="s">
        <v>6066</v>
      </c>
      <c r="D10858" s="87" t="s">
        <v>24951</v>
      </c>
      <c r="E10858" s="87" t="s">
        <v>4461</v>
      </c>
      <c r="F10858" s="87" t="s">
        <v>18</v>
      </c>
      <c r="G10858" s="86" t="s">
        <v>24956</v>
      </c>
      <c r="H10858" s="49"/>
    </row>
    <row r="10859" spans="1:8" x14ac:dyDescent="0.45">
      <c r="A10859" s="52">
        <v>44564</v>
      </c>
      <c r="B10859" s="39" t="s">
        <v>24734</v>
      </c>
      <c r="C10859" s="78" t="s">
        <v>6066</v>
      </c>
      <c r="D10859" s="78" t="s">
        <v>24893</v>
      </c>
      <c r="E10859" s="78" t="s">
        <v>4461</v>
      </c>
      <c r="F10859" s="78" t="s">
        <v>18</v>
      </c>
      <c r="G10859" s="83" t="s">
        <v>24894</v>
      </c>
      <c r="H10859" s="49"/>
    </row>
    <row r="10860" spans="1:8" x14ac:dyDescent="0.45">
      <c r="A10860" s="52">
        <v>44778</v>
      </c>
      <c r="B10860" s="39" t="s">
        <v>24734</v>
      </c>
      <c r="C10860" s="87" t="s">
        <v>6066</v>
      </c>
      <c r="D10860" s="87" t="s">
        <v>24950</v>
      </c>
      <c r="E10860" s="87" t="s">
        <v>4461</v>
      </c>
      <c r="F10860" s="87" t="s">
        <v>18</v>
      </c>
      <c r="G10860" s="86" t="s">
        <v>24955</v>
      </c>
      <c r="H10860" s="49"/>
    </row>
    <row r="10861" spans="1:8" x14ac:dyDescent="0.45">
      <c r="B10861" s="39" t="s">
        <v>13820</v>
      </c>
      <c r="C10861" s="4" t="s">
        <v>6066</v>
      </c>
      <c r="D10861" s="4" t="s">
        <v>6083</v>
      </c>
      <c r="E10861" s="3" t="s">
        <v>4461</v>
      </c>
      <c r="F10861" s="3" t="s">
        <v>1294</v>
      </c>
      <c r="G10861" s="12">
        <v>70310014738</v>
      </c>
    </row>
    <row r="10862" spans="1:8" x14ac:dyDescent="0.45">
      <c r="B10862" s="39" t="s">
        <v>13820</v>
      </c>
      <c r="C10862" s="4" t="s">
        <v>6066</v>
      </c>
      <c r="D10862" s="4" t="s">
        <v>6083</v>
      </c>
      <c r="E10862" s="3" t="s">
        <v>4460</v>
      </c>
      <c r="F10862" s="3" t="s">
        <v>1294</v>
      </c>
      <c r="G10862" s="12">
        <v>70310014745</v>
      </c>
    </row>
    <row r="10863" spans="1:8" x14ac:dyDescent="0.45">
      <c r="B10863" s="42" t="s">
        <v>24306</v>
      </c>
      <c r="C10863" s="17" t="s">
        <v>6066</v>
      </c>
      <c r="D10863" s="17" t="s">
        <v>6083</v>
      </c>
      <c r="E10863" s="23" t="s">
        <v>1453</v>
      </c>
      <c r="F10863" s="17" t="s">
        <v>18</v>
      </c>
      <c r="G10863" s="34" t="s">
        <v>24311</v>
      </c>
      <c r="H10863" s="47"/>
    </row>
    <row r="10864" spans="1:8" x14ac:dyDescent="0.45">
      <c r="B10864" s="39" t="s">
        <v>13820</v>
      </c>
      <c r="C10864" s="4" t="s">
        <v>6066</v>
      </c>
      <c r="D10864" s="4" t="s">
        <v>6084</v>
      </c>
      <c r="E10864" s="3" t="s">
        <v>4461</v>
      </c>
      <c r="F10864" s="3" t="s">
        <v>1294</v>
      </c>
      <c r="G10864" s="12">
        <v>70310009796</v>
      </c>
    </row>
    <row r="10865" spans="1:8" x14ac:dyDescent="0.45">
      <c r="B10865" s="39" t="s">
        <v>13820</v>
      </c>
      <c r="C10865" s="4" t="s">
        <v>6066</v>
      </c>
      <c r="D10865" s="4" t="s">
        <v>6084</v>
      </c>
      <c r="E10865" s="3" t="s">
        <v>4460</v>
      </c>
      <c r="F10865" s="3" t="s">
        <v>1294</v>
      </c>
      <c r="G10865" s="12">
        <v>70310009802</v>
      </c>
    </row>
    <row r="10866" spans="1:8" x14ac:dyDescent="0.45">
      <c r="B10866" s="39" t="s">
        <v>13820</v>
      </c>
      <c r="C10866" s="4" t="s">
        <v>6066</v>
      </c>
      <c r="D10866" s="4" t="s">
        <v>6084</v>
      </c>
      <c r="E10866" s="3" t="s">
        <v>6072</v>
      </c>
      <c r="F10866" s="3" t="s">
        <v>1294</v>
      </c>
      <c r="G10866" s="12">
        <v>70310009819</v>
      </c>
    </row>
    <row r="10867" spans="1:8" x14ac:dyDescent="0.45">
      <c r="B10867" s="39" t="s">
        <v>13820</v>
      </c>
      <c r="C10867" s="4" t="s">
        <v>6066</v>
      </c>
      <c r="D10867" s="4" t="s">
        <v>6084</v>
      </c>
      <c r="E10867" s="3" t="s">
        <v>3243</v>
      </c>
      <c r="F10867" s="3" t="s">
        <v>1294</v>
      </c>
      <c r="G10867" s="12">
        <v>70310009864</v>
      </c>
    </row>
    <row r="10868" spans="1:8" x14ac:dyDescent="0.45">
      <c r="B10868" s="39" t="s">
        <v>13820</v>
      </c>
      <c r="C10868" s="4" t="s">
        <v>6066</v>
      </c>
      <c r="D10868" s="4" t="s">
        <v>6084</v>
      </c>
      <c r="E10868" s="3" t="s">
        <v>3242</v>
      </c>
      <c r="F10868" s="3" t="s">
        <v>1294</v>
      </c>
      <c r="G10868" s="12">
        <v>70310009871</v>
      </c>
    </row>
    <row r="10869" spans="1:8" x14ac:dyDescent="0.45">
      <c r="B10869" s="39" t="s">
        <v>13820</v>
      </c>
      <c r="C10869" s="4" t="s">
        <v>6066</v>
      </c>
      <c r="D10869" s="4" t="s">
        <v>6084</v>
      </c>
      <c r="E10869" s="3" t="s">
        <v>6070</v>
      </c>
      <c r="F10869" s="3" t="s">
        <v>1294</v>
      </c>
      <c r="G10869" s="12">
        <v>70310009888</v>
      </c>
    </row>
    <row r="10870" spans="1:8" x14ac:dyDescent="0.45">
      <c r="B10870" s="39" t="s">
        <v>13820</v>
      </c>
      <c r="C10870" s="4" t="s">
        <v>6066</v>
      </c>
      <c r="D10870" s="4" t="s">
        <v>6084</v>
      </c>
      <c r="E10870" s="3" t="s">
        <v>4462</v>
      </c>
      <c r="F10870" s="3" t="s">
        <v>1294</v>
      </c>
      <c r="G10870" s="12">
        <v>70310011126</v>
      </c>
    </row>
    <row r="10871" spans="1:8" x14ac:dyDescent="0.45">
      <c r="B10871" s="39" t="s">
        <v>13820</v>
      </c>
      <c r="C10871" s="4" t="s">
        <v>6066</v>
      </c>
      <c r="D10871" s="4" t="s">
        <v>6084</v>
      </c>
      <c r="E10871" s="3" t="s">
        <v>4464</v>
      </c>
      <c r="F10871" s="3" t="s">
        <v>1294</v>
      </c>
      <c r="G10871" s="12">
        <v>70310011683</v>
      </c>
    </row>
    <row r="10872" spans="1:8" x14ac:dyDescent="0.45">
      <c r="B10872" s="39" t="s">
        <v>13820</v>
      </c>
      <c r="C10872" s="4" t="s">
        <v>6066</v>
      </c>
      <c r="D10872" s="4" t="s">
        <v>6084</v>
      </c>
      <c r="E10872" s="3" t="s">
        <v>6073</v>
      </c>
      <c r="F10872" s="3" t="s">
        <v>1294</v>
      </c>
      <c r="G10872" s="12">
        <v>70310012789</v>
      </c>
    </row>
    <row r="10873" spans="1:8" x14ac:dyDescent="0.45">
      <c r="A10873" s="52">
        <v>44903</v>
      </c>
      <c r="B10873" s="39" t="s">
        <v>24734</v>
      </c>
      <c r="C10873" t="s">
        <v>6066</v>
      </c>
      <c r="D10873" t="s">
        <v>24957</v>
      </c>
      <c r="E10873" t="s">
        <v>4461</v>
      </c>
      <c r="F10873" t="s">
        <v>12</v>
      </c>
      <c r="G10873" s="62" t="s">
        <v>24968</v>
      </c>
      <c r="H10873" s="49"/>
    </row>
    <row r="10874" spans="1:8" x14ac:dyDescent="0.45">
      <c r="A10874" s="38">
        <v>45278</v>
      </c>
      <c r="B10874" s="39" t="s">
        <v>24734</v>
      </c>
      <c r="C10874" s="4" t="s">
        <v>6066</v>
      </c>
      <c r="D10874" s="4" t="s">
        <v>25480</v>
      </c>
      <c r="E10874" s="3" t="s">
        <v>4461</v>
      </c>
      <c r="F10874" s="3" t="s">
        <v>18</v>
      </c>
      <c r="G10874" s="12" t="s">
        <v>24956</v>
      </c>
    </row>
    <row r="10875" spans="1:8" x14ac:dyDescent="0.45">
      <c r="A10875" s="52">
        <v>43871</v>
      </c>
      <c r="B10875" s="39" t="s">
        <v>24734</v>
      </c>
      <c r="C10875" t="s">
        <v>6066</v>
      </c>
      <c r="D10875" t="s">
        <v>24742</v>
      </c>
      <c r="E10875" t="s">
        <v>4461</v>
      </c>
      <c r="F10875" t="s">
        <v>18</v>
      </c>
      <c r="G10875" s="62" t="s">
        <v>24743</v>
      </c>
      <c r="H10875" s="49"/>
    </row>
    <row r="10876" spans="1:8" x14ac:dyDescent="0.45">
      <c r="A10876" s="68">
        <v>44137</v>
      </c>
      <c r="B10876" s="39" t="s">
        <v>24734</v>
      </c>
      <c r="C10876" t="s">
        <v>6066</v>
      </c>
      <c r="D10876" t="s">
        <v>24742</v>
      </c>
      <c r="E10876" t="s">
        <v>3243</v>
      </c>
      <c r="F10876" t="s">
        <v>18</v>
      </c>
      <c r="G10876" s="62" t="s">
        <v>24785</v>
      </c>
      <c r="H10876" s="49"/>
    </row>
    <row r="10877" spans="1:8" x14ac:dyDescent="0.45">
      <c r="A10877" s="52">
        <v>43871</v>
      </c>
      <c r="B10877" s="39" t="s">
        <v>24734</v>
      </c>
      <c r="C10877" t="s">
        <v>6066</v>
      </c>
      <c r="D10877" t="s">
        <v>24744</v>
      </c>
      <c r="E10877" t="s">
        <v>4461</v>
      </c>
      <c r="F10877" t="s">
        <v>18</v>
      </c>
      <c r="G10877" s="62" t="s">
        <v>24745</v>
      </c>
      <c r="H10877" s="49"/>
    </row>
    <row r="10878" spans="1:8" x14ac:dyDescent="0.45">
      <c r="A10878" s="68">
        <v>44137</v>
      </c>
      <c r="B10878" s="39" t="s">
        <v>24734</v>
      </c>
      <c r="C10878" t="s">
        <v>6066</v>
      </c>
      <c r="D10878" t="s">
        <v>24744</v>
      </c>
      <c r="E10878" t="s">
        <v>3243</v>
      </c>
      <c r="F10878" t="s">
        <v>18</v>
      </c>
      <c r="G10878" s="62" t="s">
        <v>24786</v>
      </c>
      <c r="H10878" s="49"/>
    </row>
    <row r="10879" spans="1:8" x14ac:dyDescent="0.45">
      <c r="A10879" s="68">
        <v>44137</v>
      </c>
      <c r="B10879" s="39" t="s">
        <v>24734</v>
      </c>
      <c r="C10879" t="s">
        <v>6066</v>
      </c>
      <c r="D10879" t="s">
        <v>24787</v>
      </c>
      <c r="E10879" t="s">
        <v>4460</v>
      </c>
      <c r="F10879" t="s">
        <v>18</v>
      </c>
      <c r="G10879" s="62" t="s">
        <v>24788</v>
      </c>
      <c r="H10879" s="49"/>
    </row>
    <row r="10880" spans="1:8" x14ac:dyDescent="0.45">
      <c r="A10880" s="52">
        <v>44351</v>
      </c>
      <c r="B10880" s="39" t="s">
        <v>24734</v>
      </c>
      <c r="C10880" t="s">
        <v>6066</v>
      </c>
      <c r="D10880" t="s">
        <v>24864</v>
      </c>
      <c r="E10880" t="s">
        <v>4461</v>
      </c>
      <c r="F10880" t="s">
        <v>18</v>
      </c>
      <c r="G10880" s="62" t="s">
        <v>24865</v>
      </c>
      <c r="H10880" s="49"/>
    </row>
    <row r="10881" spans="1:8" x14ac:dyDescent="0.45">
      <c r="A10881" s="52">
        <v>44351</v>
      </c>
      <c r="B10881" s="39" t="s">
        <v>24734</v>
      </c>
      <c r="C10881" t="s">
        <v>6066</v>
      </c>
      <c r="D10881" t="s">
        <v>24866</v>
      </c>
      <c r="E10881" t="s">
        <v>4461</v>
      </c>
      <c r="F10881" t="s">
        <v>18</v>
      </c>
      <c r="G10881" s="62" t="s">
        <v>24867</v>
      </c>
      <c r="H10881" s="49"/>
    </row>
    <row r="10882" spans="1:8" x14ac:dyDescent="0.45">
      <c r="A10882" s="52">
        <v>44351</v>
      </c>
      <c r="B10882" s="39" t="s">
        <v>24734</v>
      </c>
      <c r="C10882" t="s">
        <v>6066</v>
      </c>
      <c r="D10882" t="s">
        <v>24868</v>
      </c>
      <c r="E10882" t="s">
        <v>4461</v>
      </c>
      <c r="F10882" t="s">
        <v>18</v>
      </c>
      <c r="G10882" s="62" t="s">
        <v>24869</v>
      </c>
      <c r="H10882" s="49"/>
    </row>
    <row r="10883" spans="1:8" x14ac:dyDescent="0.45">
      <c r="A10883" s="52">
        <v>44351</v>
      </c>
      <c r="B10883" s="39" t="s">
        <v>24734</v>
      </c>
      <c r="C10883" t="s">
        <v>6066</v>
      </c>
      <c r="D10883" t="s">
        <v>24870</v>
      </c>
      <c r="E10883" t="s">
        <v>4461</v>
      </c>
      <c r="F10883" t="s">
        <v>18</v>
      </c>
      <c r="G10883" s="62" t="s">
        <v>24871</v>
      </c>
      <c r="H10883" s="49"/>
    </row>
    <row r="10884" spans="1:8" x14ac:dyDescent="0.45">
      <c r="A10884" s="52">
        <v>44351</v>
      </c>
      <c r="B10884" s="39" t="s">
        <v>24734</v>
      </c>
      <c r="C10884" t="s">
        <v>6066</v>
      </c>
      <c r="D10884" t="s">
        <v>24872</v>
      </c>
      <c r="E10884" t="s">
        <v>4460</v>
      </c>
      <c r="F10884" t="s">
        <v>18</v>
      </c>
      <c r="G10884" s="62" t="s">
        <v>24873</v>
      </c>
      <c r="H10884" s="49"/>
    </row>
    <row r="10885" spans="1:8" x14ac:dyDescent="0.45">
      <c r="A10885" s="52">
        <v>43871</v>
      </c>
      <c r="B10885" s="39" t="s">
        <v>24734</v>
      </c>
      <c r="C10885" t="s">
        <v>6066</v>
      </c>
      <c r="D10885" t="s">
        <v>24746</v>
      </c>
      <c r="E10885" t="s">
        <v>4461</v>
      </c>
      <c r="F10885" t="s">
        <v>18</v>
      </c>
      <c r="G10885" s="62" t="s">
        <v>24747</v>
      </c>
      <c r="H10885" s="49"/>
    </row>
    <row r="10886" spans="1:8" x14ac:dyDescent="0.45">
      <c r="A10886" s="52">
        <v>44351</v>
      </c>
      <c r="B10886" s="39" t="s">
        <v>24734</v>
      </c>
      <c r="C10886" t="s">
        <v>6066</v>
      </c>
      <c r="D10886" t="s">
        <v>24874</v>
      </c>
      <c r="E10886" t="s">
        <v>4461</v>
      </c>
      <c r="F10886" t="s">
        <v>18</v>
      </c>
      <c r="G10886" s="62" t="s">
        <v>24875</v>
      </c>
      <c r="H10886" s="49"/>
    </row>
    <row r="10887" spans="1:8" x14ac:dyDescent="0.45">
      <c r="A10887" s="52">
        <v>44351</v>
      </c>
      <c r="B10887" s="39" t="s">
        <v>24734</v>
      </c>
      <c r="C10887" t="s">
        <v>6066</v>
      </c>
      <c r="D10887" t="s">
        <v>24876</v>
      </c>
      <c r="E10887" t="s">
        <v>4460</v>
      </c>
      <c r="F10887" t="s">
        <v>18</v>
      </c>
      <c r="G10887" s="62" t="s">
        <v>24877</v>
      </c>
      <c r="H10887" s="49"/>
    </row>
    <row r="10888" spans="1:8" x14ac:dyDescent="0.45">
      <c r="A10888" s="52">
        <v>44351</v>
      </c>
      <c r="B10888" s="39" t="s">
        <v>24734</v>
      </c>
      <c r="C10888" t="s">
        <v>6066</v>
      </c>
      <c r="D10888" t="s">
        <v>24878</v>
      </c>
      <c r="E10888" t="s">
        <v>3243</v>
      </c>
      <c r="F10888" t="s">
        <v>18</v>
      </c>
      <c r="G10888" s="62" t="s">
        <v>24879</v>
      </c>
      <c r="H10888" s="49"/>
    </row>
    <row r="10889" spans="1:8" x14ac:dyDescent="0.45">
      <c r="A10889" s="52">
        <v>44564</v>
      </c>
      <c r="B10889" s="39" t="s">
        <v>24734</v>
      </c>
      <c r="C10889" s="78" t="s">
        <v>6066</v>
      </c>
      <c r="D10889" s="78" t="s">
        <v>24897</v>
      </c>
      <c r="E10889" s="78" t="s">
        <v>4461</v>
      </c>
      <c r="F10889" s="78" t="s">
        <v>18</v>
      </c>
      <c r="G10889" s="83" t="s">
        <v>24898</v>
      </c>
      <c r="H10889" s="49"/>
    </row>
    <row r="10890" spans="1:8" x14ac:dyDescent="0.45">
      <c r="A10890" s="52">
        <v>44564</v>
      </c>
      <c r="B10890" s="39" t="s">
        <v>24734</v>
      </c>
      <c r="C10890" s="78" t="s">
        <v>6066</v>
      </c>
      <c r="D10890" s="78" t="s">
        <v>24899</v>
      </c>
      <c r="E10890" s="78" t="s">
        <v>4461</v>
      </c>
      <c r="F10890" s="78" t="s">
        <v>18</v>
      </c>
      <c r="G10890" s="83" t="s">
        <v>24900</v>
      </c>
      <c r="H10890" s="49"/>
    </row>
    <row r="10891" spans="1:8" x14ac:dyDescent="0.45">
      <c r="A10891" s="52">
        <v>44564</v>
      </c>
      <c r="B10891" s="39" t="s">
        <v>24734</v>
      </c>
      <c r="C10891" s="78" t="s">
        <v>6066</v>
      </c>
      <c r="D10891" s="78" t="s">
        <v>24901</v>
      </c>
      <c r="E10891" s="78" t="s">
        <v>4461</v>
      </c>
      <c r="F10891" s="78" t="s">
        <v>18</v>
      </c>
      <c r="G10891" s="83" t="s">
        <v>24902</v>
      </c>
      <c r="H10891" s="49"/>
    </row>
    <row r="10892" spans="1:8" x14ac:dyDescent="0.45">
      <c r="A10892" s="52">
        <v>44564</v>
      </c>
      <c r="B10892" s="39" t="s">
        <v>24734</v>
      </c>
      <c r="C10892" s="78" t="s">
        <v>6066</v>
      </c>
      <c r="D10892" s="78" t="s">
        <v>24903</v>
      </c>
      <c r="E10892" s="78" t="s">
        <v>4461</v>
      </c>
      <c r="F10892" s="78" t="s">
        <v>18</v>
      </c>
      <c r="G10892" s="83" t="s">
        <v>24904</v>
      </c>
      <c r="H10892" s="49"/>
    </row>
    <row r="10893" spans="1:8" x14ac:dyDescent="0.45">
      <c r="A10893" s="52">
        <v>44564</v>
      </c>
      <c r="B10893" s="39" t="s">
        <v>24734</v>
      </c>
      <c r="C10893" s="78" t="s">
        <v>6066</v>
      </c>
      <c r="D10893" s="78" t="s">
        <v>24905</v>
      </c>
      <c r="E10893" s="78" t="s">
        <v>4461</v>
      </c>
      <c r="F10893" s="78" t="s">
        <v>18</v>
      </c>
      <c r="G10893" s="83" t="s">
        <v>24906</v>
      </c>
      <c r="H10893" s="49"/>
    </row>
    <row r="10894" spans="1:8" x14ac:dyDescent="0.45">
      <c r="A10894" s="52">
        <v>43871</v>
      </c>
      <c r="B10894" s="39" t="s">
        <v>24734</v>
      </c>
      <c r="C10894" t="s">
        <v>6066</v>
      </c>
      <c r="D10894" t="s">
        <v>24748</v>
      </c>
      <c r="E10894" t="s">
        <v>4461</v>
      </c>
      <c r="F10894" t="s">
        <v>18</v>
      </c>
      <c r="G10894" s="62" t="s">
        <v>24749</v>
      </c>
      <c r="H10894" s="49"/>
    </row>
    <row r="10895" spans="1:8" x14ac:dyDescent="0.45">
      <c r="A10895" s="52">
        <v>44564</v>
      </c>
      <c r="B10895" s="39" t="s">
        <v>24734</v>
      </c>
      <c r="C10895" s="78" t="s">
        <v>6066</v>
      </c>
      <c r="D10895" s="78" t="s">
        <v>24907</v>
      </c>
      <c r="E10895" s="78" t="s">
        <v>4460</v>
      </c>
      <c r="F10895" s="78" t="s">
        <v>18</v>
      </c>
      <c r="G10895" s="83" t="s">
        <v>24908</v>
      </c>
      <c r="H10895" s="49"/>
    </row>
    <row r="10896" spans="1:8" x14ac:dyDescent="0.45">
      <c r="A10896" s="52">
        <v>44564</v>
      </c>
      <c r="B10896" s="39" t="s">
        <v>24734</v>
      </c>
      <c r="C10896" s="78" t="s">
        <v>6066</v>
      </c>
      <c r="D10896" s="78" t="s">
        <v>24909</v>
      </c>
      <c r="E10896" s="78" t="s">
        <v>4461</v>
      </c>
      <c r="F10896" s="78" t="s">
        <v>18</v>
      </c>
      <c r="G10896" s="83" t="s">
        <v>24910</v>
      </c>
      <c r="H10896" s="49"/>
    </row>
    <row r="10897" spans="1:8" x14ac:dyDescent="0.45">
      <c r="A10897" s="52">
        <v>44564</v>
      </c>
      <c r="B10897" s="39" t="s">
        <v>24734</v>
      </c>
      <c r="C10897" s="78" t="s">
        <v>6066</v>
      </c>
      <c r="D10897" s="78" t="s">
        <v>24895</v>
      </c>
      <c r="E10897" s="78" t="s">
        <v>4461</v>
      </c>
      <c r="F10897" s="78" t="s">
        <v>18</v>
      </c>
      <c r="G10897" s="83" t="s">
        <v>24896</v>
      </c>
      <c r="H10897" s="49"/>
    </row>
    <row r="10898" spans="1:8" x14ac:dyDescent="0.45">
      <c r="B10898" s="39" t="s">
        <v>13820</v>
      </c>
      <c r="C10898" s="4" t="s">
        <v>6066</v>
      </c>
      <c r="D10898" s="4" t="s">
        <v>6085</v>
      </c>
      <c r="E10898" s="3" t="s">
        <v>3243</v>
      </c>
      <c r="F10898" s="3" t="s">
        <v>1294</v>
      </c>
      <c r="G10898" s="12">
        <v>70310011508</v>
      </c>
    </row>
    <row r="10899" spans="1:8" x14ac:dyDescent="0.45">
      <c r="B10899" s="39" t="s">
        <v>13820</v>
      </c>
      <c r="C10899" s="4" t="s">
        <v>6066</v>
      </c>
      <c r="D10899" s="4" t="s">
        <v>6085</v>
      </c>
      <c r="E10899" s="3" t="s">
        <v>3242</v>
      </c>
      <c r="F10899" s="3" t="s">
        <v>1294</v>
      </c>
      <c r="G10899" s="12">
        <v>70310011515</v>
      </c>
    </row>
    <row r="10900" spans="1:8" x14ac:dyDescent="0.45">
      <c r="B10900" s="39" t="s">
        <v>13820</v>
      </c>
      <c r="C10900" s="4" t="s">
        <v>6066</v>
      </c>
      <c r="D10900" s="4" t="s">
        <v>4470</v>
      </c>
      <c r="E10900" s="3" t="s">
        <v>4460</v>
      </c>
      <c r="F10900" s="3" t="s">
        <v>1294</v>
      </c>
      <c r="G10900" s="12">
        <v>62067380426</v>
      </c>
    </row>
    <row r="10901" spans="1:8" x14ac:dyDescent="0.45">
      <c r="B10901" s="39" t="s">
        <v>13820</v>
      </c>
      <c r="C10901" s="4" t="s">
        <v>6066</v>
      </c>
      <c r="D10901" s="4" t="s">
        <v>4470</v>
      </c>
      <c r="E10901" s="3" t="s">
        <v>4461</v>
      </c>
      <c r="F10901" s="3" t="s">
        <v>1294</v>
      </c>
      <c r="G10901" s="12">
        <v>62067380433</v>
      </c>
    </row>
    <row r="10902" spans="1:8" x14ac:dyDescent="0.45">
      <c r="B10902" s="39" t="s">
        <v>13820</v>
      </c>
      <c r="C10902" s="4" t="s">
        <v>6066</v>
      </c>
      <c r="D10902" s="4" t="s">
        <v>4470</v>
      </c>
      <c r="E10902" s="3" t="s">
        <v>4464</v>
      </c>
      <c r="F10902" s="3" t="s">
        <v>1294</v>
      </c>
      <c r="G10902" s="12">
        <v>62067380464</v>
      </c>
    </row>
    <row r="10903" spans="1:8" x14ac:dyDescent="0.45">
      <c r="B10903" s="39" t="s">
        <v>13820</v>
      </c>
      <c r="C10903" s="4" t="s">
        <v>6066</v>
      </c>
      <c r="D10903" s="4" t="s">
        <v>4470</v>
      </c>
      <c r="E10903" s="3" t="s">
        <v>6072</v>
      </c>
      <c r="F10903" s="3" t="s">
        <v>1294</v>
      </c>
      <c r="G10903" s="12">
        <v>62067380495</v>
      </c>
    </row>
    <row r="10904" spans="1:8" x14ac:dyDescent="0.45">
      <c r="B10904" s="39" t="s">
        <v>13820</v>
      </c>
      <c r="C10904" s="4" t="s">
        <v>6066</v>
      </c>
      <c r="D10904" s="4" t="s">
        <v>4470</v>
      </c>
      <c r="E10904" s="3" t="s">
        <v>3243</v>
      </c>
      <c r="F10904" s="3" t="s">
        <v>1294</v>
      </c>
      <c r="G10904" s="12">
        <v>62067380624</v>
      </c>
    </row>
    <row r="10905" spans="1:8" x14ac:dyDescent="0.45">
      <c r="B10905" s="39" t="s">
        <v>13820</v>
      </c>
      <c r="C10905" s="4" t="s">
        <v>6066</v>
      </c>
      <c r="D10905" s="4" t="s">
        <v>4470</v>
      </c>
      <c r="E10905" s="3" t="s">
        <v>3242</v>
      </c>
      <c r="F10905" s="3" t="s">
        <v>1294</v>
      </c>
      <c r="G10905" s="12">
        <v>62067380631</v>
      </c>
    </row>
    <row r="10906" spans="1:8" x14ac:dyDescent="0.45">
      <c r="B10906" s="39" t="s">
        <v>13820</v>
      </c>
      <c r="C10906" s="4" t="s">
        <v>6066</v>
      </c>
      <c r="D10906" s="4" t="s">
        <v>4470</v>
      </c>
      <c r="E10906" s="3" t="s">
        <v>4462</v>
      </c>
      <c r="F10906" s="3" t="s">
        <v>1294</v>
      </c>
      <c r="G10906" s="12">
        <v>70310009949</v>
      </c>
    </row>
    <row r="10907" spans="1:8" x14ac:dyDescent="0.45">
      <c r="B10907" s="39" t="s">
        <v>13820</v>
      </c>
      <c r="C10907" s="4" t="s">
        <v>6066</v>
      </c>
      <c r="D10907" s="4" t="s">
        <v>4470</v>
      </c>
      <c r="E10907" s="3" t="s">
        <v>6086</v>
      </c>
      <c r="F10907" s="3" t="s">
        <v>1294</v>
      </c>
      <c r="G10907" s="12">
        <v>70310009970</v>
      </c>
    </row>
    <row r="10908" spans="1:8" x14ac:dyDescent="0.45">
      <c r="B10908" s="42" t="s">
        <v>24306</v>
      </c>
      <c r="C10908" s="17" t="s">
        <v>6066</v>
      </c>
      <c r="D10908" s="17" t="s">
        <v>4470</v>
      </c>
      <c r="E10908" s="23" t="s">
        <v>2856</v>
      </c>
      <c r="F10908" s="17" t="s">
        <v>18</v>
      </c>
      <c r="G10908" s="34" t="s">
        <v>24329</v>
      </c>
      <c r="H10908" s="47"/>
    </row>
    <row r="10909" spans="1:8" x14ac:dyDescent="0.45">
      <c r="B10909" s="39" t="s">
        <v>13820</v>
      </c>
      <c r="C10909" s="4" t="s">
        <v>6066</v>
      </c>
      <c r="D10909" s="4" t="s">
        <v>6087</v>
      </c>
      <c r="E10909" s="3" t="s">
        <v>4461</v>
      </c>
      <c r="F10909" s="3" t="s">
        <v>1294</v>
      </c>
      <c r="G10909" s="12">
        <v>70310014639</v>
      </c>
    </row>
    <row r="10910" spans="1:8" x14ac:dyDescent="0.45">
      <c r="B10910" s="39" t="s">
        <v>13820</v>
      </c>
      <c r="C10910" s="4" t="s">
        <v>6066</v>
      </c>
      <c r="D10910" s="4" t="s">
        <v>6087</v>
      </c>
      <c r="E10910" s="3" t="s">
        <v>4460</v>
      </c>
      <c r="F10910" s="3" t="s">
        <v>1294</v>
      </c>
      <c r="G10910" s="12">
        <v>70310014646</v>
      </c>
    </row>
    <row r="10911" spans="1:8" x14ac:dyDescent="0.45">
      <c r="A10911" s="38">
        <v>43335</v>
      </c>
      <c r="B10911" s="39" t="s">
        <v>24525</v>
      </c>
      <c r="C10911" s="23" t="s">
        <v>6066</v>
      </c>
      <c r="D10911" s="23" t="s">
        <v>24552</v>
      </c>
      <c r="E10911" s="23" t="s">
        <v>1541</v>
      </c>
      <c r="F10911" s="23" t="s">
        <v>18</v>
      </c>
      <c r="G10911" s="34" t="s">
        <v>24553</v>
      </c>
    </row>
    <row r="10912" spans="1:8" x14ac:dyDescent="0.45">
      <c r="A10912" s="38">
        <v>43335</v>
      </c>
      <c r="B10912" s="39" t="s">
        <v>24525</v>
      </c>
      <c r="C10912" s="23" t="s">
        <v>6066</v>
      </c>
      <c r="D10912" s="23" t="s">
        <v>24556</v>
      </c>
      <c r="E10912" s="23" t="s">
        <v>1541</v>
      </c>
      <c r="F10912" s="23" t="s">
        <v>18</v>
      </c>
      <c r="G10912" s="34" t="s">
        <v>24557</v>
      </c>
    </row>
    <row r="10913" spans="1:8" x14ac:dyDescent="0.45">
      <c r="A10913" s="38">
        <v>43335</v>
      </c>
      <c r="B10913" s="39" t="s">
        <v>24525</v>
      </c>
      <c r="C10913" s="23" t="s">
        <v>6066</v>
      </c>
      <c r="D10913" s="23" t="s">
        <v>24558</v>
      </c>
      <c r="E10913" s="23" t="s">
        <v>4352</v>
      </c>
      <c r="F10913" s="23" t="s">
        <v>18</v>
      </c>
      <c r="G10913" s="34" t="s">
        <v>24559</v>
      </c>
    </row>
    <row r="10914" spans="1:8" x14ac:dyDescent="0.45">
      <c r="A10914" s="38">
        <v>43335</v>
      </c>
      <c r="B10914" s="39" t="s">
        <v>24525</v>
      </c>
      <c r="C10914" s="23" t="s">
        <v>6066</v>
      </c>
      <c r="D10914" s="23" t="s">
        <v>24554</v>
      </c>
      <c r="E10914" s="23" t="s">
        <v>24541</v>
      </c>
      <c r="F10914" s="23" t="s">
        <v>18</v>
      </c>
      <c r="G10914" s="34" t="s">
        <v>24555</v>
      </c>
    </row>
    <row r="10915" spans="1:8" x14ac:dyDescent="0.45">
      <c r="A10915" s="38">
        <v>43335</v>
      </c>
      <c r="B10915" s="39" t="s">
        <v>24525</v>
      </c>
      <c r="C10915" s="23" t="s">
        <v>6066</v>
      </c>
      <c r="D10915" s="23" t="s">
        <v>24560</v>
      </c>
      <c r="E10915" s="23" t="s">
        <v>24561</v>
      </c>
      <c r="F10915" s="23" t="s">
        <v>18</v>
      </c>
      <c r="G10915" s="34" t="s">
        <v>24562</v>
      </c>
    </row>
    <row r="10916" spans="1:8" x14ac:dyDescent="0.45">
      <c r="A10916" s="38">
        <v>43335</v>
      </c>
      <c r="B10916" s="39" t="s">
        <v>24525</v>
      </c>
      <c r="C10916" s="23" t="s">
        <v>6066</v>
      </c>
      <c r="D10916" s="23" t="s">
        <v>24563</v>
      </c>
      <c r="E10916" s="23" t="s">
        <v>1541</v>
      </c>
      <c r="F10916" s="23" t="s">
        <v>18</v>
      </c>
      <c r="G10916" s="34" t="s">
        <v>24564</v>
      </c>
    </row>
    <row r="10917" spans="1:8" x14ac:dyDescent="0.45">
      <c r="B10917" s="39" t="s">
        <v>24457</v>
      </c>
      <c r="C10917" s="17" t="s">
        <v>6066</v>
      </c>
      <c r="D10917" s="17" t="s">
        <v>24463</v>
      </c>
      <c r="E10917" s="23" t="s">
        <v>2339</v>
      </c>
      <c r="F10917" s="23" t="s">
        <v>18</v>
      </c>
      <c r="G10917" s="34" t="s">
        <v>24464</v>
      </c>
    </row>
    <row r="10918" spans="1:8" x14ac:dyDescent="0.45">
      <c r="B10918" s="39" t="s">
        <v>24457</v>
      </c>
      <c r="C10918" s="17" t="s">
        <v>6066</v>
      </c>
      <c r="D10918" s="17" t="s">
        <v>24465</v>
      </c>
      <c r="E10918" s="23" t="s">
        <v>2339</v>
      </c>
      <c r="F10918" s="23" t="s">
        <v>18</v>
      </c>
      <c r="G10918" s="34" t="s">
        <v>24466</v>
      </c>
    </row>
    <row r="10919" spans="1:8" x14ac:dyDescent="0.45">
      <c r="B10919" s="39" t="s">
        <v>13820</v>
      </c>
      <c r="C10919" s="4" t="s">
        <v>6066</v>
      </c>
      <c r="D10919" s="4" t="s">
        <v>6088</v>
      </c>
      <c r="E10919" s="3" t="s">
        <v>3243</v>
      </c>
      <c r="F10919" s="3" t="s">
        <v>1294</v>
      </c>
      <c r="G10919" s="12">
        <v>70310013373</v>
      </c>
    </row>
    <row r="10920" spans="1:8" x14ac:dyDescent="0.45">
      <c r="B10920" s="39" t="s">
        <v>13820</v>
      </c>
      <c r="C10920" s="4" t="s">
        <v>6066</v>
      </c>
      <c r="D10920" s="4" t="s">
        <v>6088</v>
      </c>
      <c r="E10920" s="3" t="s">
        <v>3242</v>
      </c>
      <c r="F10920" s="3" t="s">
        <v>1294</v>
      </c>
      <c r="G10920" s="12">
        <v>70310013380</v>
      </c>
    </row>
    <row r="10921" spans="1:8" x14ac:dyDescent="0.45">
      <c r="B10921" s="39" t="s">
        <v>13820</v>
      </c>
      <c r="C10921" s="4" t="s">
        <v>6066</v>
      </c>
      <c r="D10921" s="4" t="s">
        <v>6089</v>
      </c>
      <c r="E10921" s="3" t="s">
        <v>3243</v>
      </c>
      <c r="F10921" s="3" t="s">
        <v>1294</v>
      </c>
      <c r="G10921" s="12">
        <v>62067033629</v>
      </c>
    </row>
    <row r="10922" spans="1:8" x14ac:dyDescent="0.45">
      <c r="B10922" s="39" t="s">
        <v>13820</v>
      </c>
      <c r="C10922" s="4" t="s">
        <v>6066</v>
      </c>
      <c r="D10922" s="4" t="s">
        <v>6089</v>
      </c>
      <c r="E10922" s="3" t="s">
        <v>3242</v>
      </c>
      <c r="F10922" s="3" t="s">
        <v>1294</v>
      </c>
      <c r="G10922" s="12">
        <v>62067033636</v>
      </c>
    </row>
    <row r="10923" spans="1:8" x14ac:dyDescent="0.45">
      <c r="B10923" s="42" t="s">
        <v>24306</v>
      </c>
      <c r="C10923" s="17" t="s">
        <v>6066</v>
      </c>
      <c r="D10923" s="17" t="s">
        <v>6089</v>
      </c>
      <c r="E10923" s="23" t="s">
        <v>2339</v>
      </c>
      <c r="F10923" s="17" t="s">
        <v>18</v>
      </c>
      <c r="G10923" s="34" t="s">
        <v>24328</v>
      </c>
      <c r="H10923" s="47"/>
    </row>
    <row r="10924" spans="1:8" x14ac:dyDescent="0.45">
      <c r="B10924" s="39" t="s">
        <v>13820</v>
      </c>
      <c r="C10924" s="4" t="s">
        <v>6066</v>
      </c>
      <c r="D10924" s="4" t="s">
        <v>6090</v>
      </c>
      <c r="E10924" s="3" t="s">
        <v>3243</v>
      </c>
      <c r="F10924" s="3" t="s">
        <v>1294</v>
      </c>
      <c r="G10924" s="12">
        <v>70310013359</v>
      </c>
    </row>
    <row r="10925" spans="1:8" x14ac:dyDescent="0.45">
      <c r="B10925" s="39" t="s">
        <v>13820</v>
      </c>
      <c r="C10925" s="4" t="s">
        <v>6066</v>
      </c>
      <c r="D10925" s="4" t="s">
        <v>6090</v>
      </c>
      <c r="E10925" s="3" t="s">
        <v>3242</v>
      </c>
      <c r="F10925" s="3" t="s">
        <v>1294</v>
      </c>
      <c r="G10925" s="12">
        <v>70310013366</v>
      </c>
    </row>
    <row r="10926" spans="1:8" x14ac:dyDescent="0.45">
      <c r="B10926" s="39" t="s">
        <v>13820</v>
      </c>
      <c r="C10926" s="4" t="s">
        <v>6066</v>
      </c>
      <c r="D10926" s="4" t="s">
        <v>6091</v>
      </c>
      <c r="E10926" s="3" t="s">
        <v>3243</v>
      </c>
      <c r="F10926" s="3" t="s">
        <v>4476</v>
      </c>
      <c r="G10926" s="12">
        <v>70310014189</v>
      </c>
    </row>
    <row r="10927" spans="1:8" x14ac:dyDescent="0.45">
      <c r="B10927" s="39" t="s">
        <v>13820</v>
      </c>
      <c r="C10927" s="4" t="s">
        <v>6066</v>
      </c>
      <c r="D10927" s="4" t="s">
        <v>6091</v>
      </c>
      <c r="E10927" s="3" t="s">
        <v>3242</v>
      </c>
      <c r="F10927" s="3" t="s">
        <v>1294</v>
      </c>
      <c r="G10927" s="12">
        <v>70310014196</v>
      </c>
    </row>
    <row r="10928" spans="1:8" x14ac:dyDescent="0.45">
      <c r="B10928" s="39" t="s">
        <v>13820</v>
      </c>
      <c r="C10928" s="4" t="s">
        <v>6066</v>
      </c>
      <c r="D10928" s="4" t="s">
        <v>4475</v>
      </c>
      <c r="E10928" s="3" t="s">
        <v>4460</v>
      </c>
      <c r="F10928" s="3" t="s">
        <v>4476</v>
      </c>
      <c r="G10928" s="12">
        <v>62067009426</v>
      </c>
    </row>
    <row r="10929" spans="1:8" x14ac:dyDescent="0.45">
      <c r="B10929" s="39" t="s">
        <v>13820</v>
      </c>
      <c r="C10929" s="4" t="s">
        <v>6066</v>
      </c>
      <c r="D10929" s="4" t="s">
        <v>4475</v>
      </c>
      <c r="E10929" s="3" t="s">
        <v>4461</v>
      </c>
      <c r="F10929" s="3" t="s">
        <v>4476</v>
      </c>
      <c r="G10929" s="12">
        <v>62067009433</v>
      </c>
    </row>
    <row r="10930" spans="1:8" x14ac:dyDescent="0.45">
      <c r="B10930" s="39" t="s">
        <v>13820</v>
      </c>
      <c r="C10930" s="4" t="s">
        <v>6066</v>
      </c>
      <c r="D10930" s="4" t="s">
        <v>4475</v>
      </c>
      <c r="E10930" s="3" t="s">
        <v>6072</v>
      </c>
      <c r="F10930" s="3" t="s">
        <v>4476</v>
      </c>
      <c r="G10930" s="12">
        <v>62067009495</v>
      </c>
    </row>
    <row r="10931" spans="1:8" x14ac:dyDescent="0.45">
      <c r="B10931" s="39" t="s">
        <v>13820</v>
      </c>
      <c r="C10931" s="4" t="s">
        <v>6066</v>
      </c>
      <c r="D10931" s="4" t="s">
        <v>6092</v>
      </c>
      <c r="E10931" s="3" t="s">
        <v>4461</v>
      </c>
      <c r="F10931" s="3" t="s">
        <v>1294</v>
      </c>
      <c r="G10931" s="12">
        <v>70310012758</v>
      </c>
    </row>
    <row r="10932" spans="1:8" x14ac:dyDescent="0.45">
      <c r="B10932" s="39" t="s">
        <v>13820</v>
      </c>
      <c r="C10932" s="4" t="s">
        <v>6066</v>
      </c>
      <c r="D10932" s="4" t="s">
        <v>6092</v>
      </c>
      <c r="E10932" s="3" t="s">
        <v>4464</v>
      </c>
      <c r="F10932" s="3" t="s">
        <v>1294</v>
      </c>
      <c r="G10932" s="12">
        <v>70310012765</v>
      </c>
    </row>
    <row r="10933" spans="1:8" x14ac:dyDescent="0.45">
      <c r="B10933" s="39" t="s">
        <v>13820</v>
      </c>
      <c r="C10933" s="4" t="s">
        <v>6066</v>
      </c>
      <c r="D10933" s="4" t="s">
        <v>6092</v>
      </c>
      <c r="E10933" s="3" t="s">
        <v>6070</v>
      </c>
      <c r="F10933" s="3" t="s">
        <v>1294</v>
      </c>
      <c r="G10933" s="12">
        <v>70310014110</v>
      </c>
    </row>
    <row r="10934" spans="1:8" x14ac:dyDescent="0.45">
      <c r="B10934" s="39" t="s">
        <v>13820</v>
      </c>
      <c r="C10934" s="4" t="s">
        <v>6066</v>
      </c>
      <c r="D10934" s="4" t="s">
        <v>6092</v>
      </c>
      <c r="E10934" s="3" t="s">
        <v>6069</v>
      </c>
      <c r="F10934" s="3" t="s">
        <v>1294</v>
      </c>
      <c r="G10934" s="12">
        <v>70310014707</v>
      </c>
    </row>
    <row r="10935" spans="1:8" x14ac:dyDescent="0.45">
      <c r="B10935" s="39" t="s">
        <v>13820</v>
      </c>
      <c r="C10935" s="4" t="s">
        <v>6066</v>
      </c>
      <c r="D10935" s="4" t="s">
        <v>6093</v>
      </c>
      <c r="E10935" s="3" t="s">
        <v>4461</v>
      </c>
      <c r="F10935" s="3" t="s">
        <v>1294</v>
      </c>
      <c r="G10935" s="12">
        <v>70310011133</v>
      </c>
    </row>
    <row r="10936" spans="1:8" x14ac:dyDescent="0.45">
      <c r="B10936" s="39" t="s">
        <v>13820</v>
      </c>
      <c r="C10936" s="4" t="s">
        <v>6066</v>
      </c>
      <c r="D10936" s="4" t="s">
        <v>6093</v>
      </c>
      <c r="E10936" s="3" t="s">
        <v>4460</v>
      </c>
      <c r="F10936" s="3" t="s">
        <v>1294</v>
      </c>
      <c r="G10936" s="12">
        <v>70310011140</v>
      </c>
    </row>
    <row r="10937" spans="1:8" x14ac:dyDescent="0.45">
      <c r="A10937" s="52">
        <v>45078</v>
      </c>
      <c r="B10937" s="39" t="s">
        <v>24734</v>
      </c>
      <c r="C10937" t="s">
        <v>6066</v>
      </c>
      <c r="D10937" t="s">
        <v>24986</v>
      </c>
      <c r="E10937" t="s">
        <v>4461</v>
      </c>
      <c r="F10937" t="s">
        <v>18</v>
      </c>
      <c r="G10937" s="62" t="s">
        <v>24987</v>
      </c>
      <c r="H10937" s="49"/>
    </row>
    <row r="10938" spans="1:8" x14ac:dyDescent="0.45">
      <c r="A10938" s="52">
        <v>45078</v>
      </c>
      <c r="B10938" s="39" t="s">
        <v>24734</v>
      </c>
      <c r="C10938" t="s">
        <v>6066</v>
      </c>
      <c r="D10938" t="s">
        <v>24988</v>
      </c>
      <c r="E10938" t="s">
        <v>3243</v>
      </c>
      <c r="F10938" t="s">
        <v>18</v>
      </c>
      <c r="G10938" s="62" t="s">
        <v>24989</v>
      </c>
      <c r="H10938" s="49"/>
    </row>
    <row r="10939" spans="1:8" x14ac:dyDescent="0.45">
      <c r="A10939" s="38">
        <v>43770</v>
      </c>
      <c r="B10939" s="41" t="s">
        <v>24734</v>
      </c>
      <c r="C10939" s="17" t="s">
        <v>6066</v>
      </c>
      <c r="D10939" s="17" t="s">
        <v>24715</v>
      </c>
      <c r="E10939" s="17" t="s">
        <v>4462</v>
      </c>
      <c r="F10939" s="17" t="s">
        <v>18</v>
      </c>
      <c r="G10939" s="34" t="s">
        <v>24716</v>
      </c>
      <c r="H10939" s="47"/>
    </row>
    <row r="10940" spans="1:8" x14ac:dyDescent="0.45">
      <c r="B10940" s="39" t="s">
        <v>13820</v>
      </c>
      <c r="C10940" s="4" t="s">
        <v>6094</v>
      </c>
      <c r="D10940" s="4" t="s">
        <v>6095</v>
      </c>
      <c r="E10940" s="3" t="s">
        <v>6096</v>
      </c>
      <c r="F10940" s="3" t="s">
        <v>6097</v>
      </c>
      <c r="G10940" s="12">
        <v>44300123953</v>
      </c>
      <c r="H10940" s="45" t="s">
        <v>6098</v>
      </c>
    </row>
    <row r="10941" spans="1:8" x14ac:dyDescent="0.45">
      <c r="B10941" s="39" t="s">
        <v>13820</v>
      </c>
      <c r="C10941" s="4" t="s">
        <v>6094</v>
      </c>
      <c r="D10941" s="4" t="s">
        <v>6099</v>
      </c>
      <c r="E10941" s="3" t="s">
        <v>6096</v>
      </c>
      <c r="F10941" s="3" t="s">
        <v>6097</v>
      </c>
      <c r="G10941" s="12">
        <v>44300123915</v>
      </c>
      <c r="H10941" s="45" t="s">
        <v>6100</v>
      </c>
    </row>
    <row r="10942" spans="1:8" x14ac:dyDescent="0.45">
      <c r="B10942" s="39" t="s">
        <v>13820</v>
      </c>
      <c r="C10942" s="4" t="s">
        <v>6101</v>
      </c>
      <c r="D10942" s="4" t="s">
        <v>6102</v>
      </c>
      <c r="E10942" s="3" t="s">
        <v>5</v>
      </c>
      <c r="F10942" s="3" t="s">
        <v>6103</v>
      </c>
      <c r="G10942" s="12">
        <v>12993111045</v>
      </c>
    </row>
    <row r="10943" spans="1:8" x14ac:dyDescent="0.45">
      <c r="B10943" s="39" t="s">
        <v>13820</v>
      </c>
      <c r="C10943" s="4" t="s">
        <v>6101</v>
      </c>
      <c r="D10943" s="4" t="s">
        <v>6104</v>
      </c>
      <c r="E10943" s="3" t="s">
        <v>5</v>
      </c>
      <c r="F10943" s="3" t="s">
        <v>6103</v>
      </c>
      <c r="G10943" s="12">
        <v>73360747519</v>
      </c>
    </row>
    <row r="10944" spans="1:8" x14ac:dyDescent="0.45">
      <c r="B10944" s="39" t="s">
        <v>13820</v>
      </c>
      <c r="C10944" s="4" t="s">
        <v>6101</v>
      </c>
      <c r="D10944" s="4" t="s">
        <v>6105</v>
      </c>
      <c r="E10944" s="3" t="s">
        <v>5</v>
      </c>
      <c r="F10944" s="3" t="s">
        <v>6103</v>
      </c>
      <c r="G10944" s="12">
        <v>12993101015</v>
      </c>
    </row>
    <row r="10945" spans="2:7" x14ac:dyDescent="0.45">
      <c r="B10945" s="39" t="s">
        <v>13820</v>
      </c>
      <c r="C10945" s="4" t="s">
        <v>6101</v>
      </c>
      <c r="D10945" s="4" t="s">
        <v>6106</v>
      </c>
      <c r="E10945" s="3" t="s">
        <v>5</v>
      </c>
      <c r="F10945" s="3" t="s">
        <v>6103</v>
      </c>
      <c r="G10945" s="12">
        <v>73360327513</v>
      </c>
    </row>
    <row r="10946" spans="2:7" x14ac:dyDescent="0.45">
      <c r="B10946" s="39" t="s">
        <v>13820</v>
      </c>
      <c r="C10946" s="4" t="s">
        <v>6101</v>
      </c>
      <c r="D10946" s="4" t="s">
        <v>6107</v>
      </c>
      <c r="E10946" s="3" t="s">
        <v>5</v>
      </c>
      <c r="F10946" s="3" t="s">
        <v>6103</v>
      </c>
      <c r="G10946" s="12">
        <v>73360377518</v>
      </c>
    </row>
    <row r="10947" spans="2:7" x14ac:dyDescent="0.45">
      <c r="B10947" s="39" t="s">
        <v>13820</v>
      </c>
      <c r="C10947" s="4" t="s">
        <v>6101</v>
      </c>
      <c r="D10947" s="4" t="s">
        <v>2621</v>
      </c>
      <c r="E10947" s="3" t="s">
        <v>5</v>
      </c>
      <c r="F10947" s="3" t="s">
        <v>6103</v>
      </c>
      <c r="G10947" s="12">
        <v>12993441029</v>
      </c>
    </row>
    <row r="10948" spans="2:7" x14ac:dyDescent="0.45">
      <c r="B10948" s="39" t="s">
        <v>13820</v>
      </c>
      <c r="C10948" s="4" t="s">
        <v>6101</v>
      </c>
      <c r="D10948" s="4" t="s">
        <v>6108</v>
      </c>
      <c r="E10948" s="3" t="s">
        <v>5</v>
      </c>
      <c r="F10948" s="3" t="s">
        <v>6103</v>
      </c>
      <c r="G10948" s="12">
        <v>73360237515</v>
      </c>
    </row>
    <row r="10949" spans="2:7" x14ac:dyDescent="0.45">
      <c r="B10949" s="39" t="s">
        <v>13820</v>
      </c>
      <c r="C10949" s="4" t="s">
        <v>6101</v>
      </c>
      <c r="D10949" s="4" t="s">
        <v>6109</v>
      </c>
      <c r="E10949" s="3" t="s">
        <v>5</v>
      </c>
      <c r="F10949" s="3" t="s">
        <v>6103</v>
      </c>
      <c r="G10949" s="12">
        <v>12993111038</v>
      </c>
    </row>
    <row r="10950" spans="2:7" x14ac:dyDescent="0.45">
      <c r="B10950" s="39" t="s">
        <v>13820</v>
      </c>
      <c r="C10950" s="4" t="s">
        <v>6101</v>
      </c>
      <c r="D10950" s="4" t="s">
        <v>2496</v>
      </c>
      <c r="E10950" s="3" t="s">
        <v>5</v>
      </c>
      <c r="F10950" s="3" t="s">
        <v>6103</v>
      </c>
      <c r="G10950" s="12">
        <v>73360617515</v>
      </c>
    </row>
    <row r="10951" spans="2:7" x14ac:dyDescent="0.45">
      <c r="B10951" s="39" t="s">
        <v>13820</v>
      </c>
      <c r="C10951" s="4" t="s">
        <v>6101</v>
      </c>
      <c r="D10951" s="4" t="s">
        <v>6110</v>
      </c>
      <c r="E10951" s="3" t="s">
        <v>5</v>
      </c>
      <c r="F10951" s="3" t="s">
        <v>6103</v>
      </c>
      <c r="G10951" s="12">
        <v>12993101619</v>
      </c>
    </row>
    <row r="10952" spans="2:7" x14ac:dyDescent="0.45">
      <c r="B10952" s="39" t="s">
        <v>13820</v>
      </c>
      <c r="C10952" s="4" t="s">
        <v>6101</v>
      </c>
      <c r="D10952" s="4" t="s">
        <v>5048</v>
      </c>
      <c r="E10952" s="3" t="s">
        <v>5</v>
      </c>
      <c r="F10952" s="3" t="s">
        <v>6103</v>
      </c>
      <c r="G10952" s="12">
        <v>12993441012</v>
      </c>
    </row>
    <row r="10953" spans="2:7" x14ac:dyDescent="0.45">
      <c r="B10953" s="39" t="s">
        <v>13820</v>
      </c>
      <c r="C10953" s="4" t="s">
        <v>6101</v>
      </c>
      <c r="D10953" s="4" t="s">
        <v>6111</v>
      </c>
      <c r="E10953" s="3" t="s">
        <v>5</v>
      </c>
      <c r="F10953" s="3" t="s">
        <v>6103</v>
      </c>
      <c r="G10953" s="12">
        <v>12993111014</v>
      </c>
    </row>
    <row r="10954" spans="2:7" x14ac:dyDescent="0.45">
      <c r="B10954" s="39" t="s">
        <v>13820</v>
      </c>
      <c r="C10954" s="4" t="s">
        <v>6101</v>
      </c>
      <c r="D10954" s="4" t="s">
        <v>6112</v>
      </c>
      <c r="E10954" s="3" t="s">
        <v>5</v>
      </c>
      <c r="F10954" s="3" t="s">
        <v>6103</v>
      </c>
      <c r="G10954" s="12">
        <v>73360707513</v>
      </c>
    </row>
    <row r="10955" spans="2:7" x14ac:dyDescent="0.45">
      <c r="B10955" s="39" t="s">
        <v>13820</v>
      </c>
      <c r="C10955" s="4" t="s">
        <v>6101</v>
      </c>
      <c r="D10955" s="4" t="s">
        <v>6113</v>
      </c>
      <c r="E10955" s="3" t="s">
        <v>5</v>
      </c>
      <c r="F10955" s="3" t="s">
        <v>6103</v>
      </c>
      <c r="G10955" s="12">
        <v>12993441074</v>
      </c>
    </row>
    <row r="10956" spans="2:7" x14ac:dyDescent="0.45">
      <c r="B10956" s="39" t="s">
        <v>13820</v>
      </c>
      <c r="C10956" s="4" t="s">
        <v>6114</v>
      </c>
      <c r="D10956" s="4" t="s">
        <v>6115</v>
      </c>
      <c r="E10956" s="3" t="s">
        <v>5</v>
      </c>
      <c r="F10956" s="3" t="s">
        <v>6103</v>
      </c>
      <c r="G10956" s="12">
        <v>73360771026</v>
      </c>
    </row>
    <row r="10957" spans="2:7" x14ac:dyDescent="0.45">
      <c r="B10957" s="39" t="s">
        <v>13820</v>
      </c>
      <c r="C10957" s="4" t="s">
        <v>6114</v>
      </c>
      <c r="D10957" s="4" t="s">
        <v>6116</v>
      </c>
      <c r="E10957" s="3" t="s">
        <v>5</v>
      </c>
      <c r="F10957" s="3" t="s">
        <v>6103</v>
      </c>
      <c r="G10957" s="12">
        <v>73360771057</v>
      </c>
    </row>
    <row r="10958" spans="2:7" x14ac:dyDescent="0.45">
      <c r="B10958" s="39" t="s">
        <v>13820</v>
      </c>
      <c r="C10958" s="4" t="s">
        <v>6114</v>
      </c>
      <c r="D10958" s="4" t="s">
        <v>6117</v>
      </c>
      <c r="E10958" s="3" t="s">
        <v>5</v>
      </c>
      <c r="F10958" s="3" t="s">
        <v>6103</v>
      </c>
      <c r="G10958" s="12">
        <v>73360771064</v>
      </c>
    </row>
    <row r="10959" spans="2:7" x14ac:dyDescent="0.45">
      <c r="B10959" s="39" t="s">
        <v>13820</v>
      </c>
      <c r="C10959" s="4" t="s">
        <v>6114</v>
      </c>
      <c r="D10959" s="4" t="s">
        <v>6118</v>
      </c>
      <c r="E10959" s="3" t="s">
        <v>5</v>
      </c>
      <c r="F10959" s="3" t="s">
        <v>6103</v>
      </c>
      <c r="G10959" s="12">
        <v>73360771071</v>
      </c>
    </row>
    <row r="10960" spans="2:7" x14ac:dyDescent="0.45">
      <c r="B10960" s="39" t="s">
        <v>13820</v>
      </c>
      <c r="C10960" s="4" t="s">
        <v>6114</v>
      </c>
      <c r="D10960" s="4" t="s">
        <v>6119</v>
      </c>
      <c r="E10960" s="3" t="s">
        <v>5</v>
      </c>
      <c r="F10960" s="3" t="s">
        <v>6103</v>
      </c>
      <c r="G10960" s="12">
        <v>73360771033</v>
      </c>
    </row>
    <row r="10961" spans="2:8" x14ac:dyDescent="0.45">
      <c r="B10961" s="39" t="s">
        <v>13820</v>
      </c>
      <c r="C10961" s="4" t="s">
        <v>6114</v>
      </c>
      <c r="D10961" s="4" t="s">
        <v>6120</v>
      </c>
      <c r="E10961" s="3" t="s">
        <v>5</v>
      </c>
      <c r="F10961" s="3" t="s">
        <v>6103</v>
      </c>
      <c r="G10961" s="12">
        <v>73360771040</v>
      </c>
    </row>
    <row r="10962" spans="2:8" x14ac:dyDescent="0.45">
      <c r="B10962" s="39" t="s">
        <v>13820</v>
      </c>
      <c r="C10962" s="4" t="s">
        <v>6114</v>
      </c>
      <c r="D10962" s="4" t="s">
        <v>6121</v>
      </c>
      <c r="E10962" s="3" t="s">
        <v>5</v>
      </c>
      <c r="F10962" s="3" t="s">
        <v>6103</v>
      </c>
      <c r="G10962" s="12">
        <v>73360771019</v>
      </c>
    </row>
    <row r="10963" spans="2:8" x14ac:dyDescent="0.45">
      <c r="B10963" s="39" t="s">
        <v>13820</v>
      </c>
      <c r="C10963" s="4" t="s">
        <v>6122</v>
      </c>
      <c r="D10963" s="4" t="s">
        <v>6123</v>
      </c>
      <c r="E10963" s="3" t="s">
        <v>776</v>
      </c>
      <c r="F10963" s="3" t="s">
        <v>777</v>
      </c>
      <c r="G10963" s="12">
        <v>2400006092</v>
      </c>
      <c r="H10963" s="45" t="s">
        <v>2890</v>
      </c>
    </row>
    <row r="10964" spans="2:8" x14ac:dyDescent="0.45">
      <c r="B10964" s="39" t="s">
        <v>13820</v>
      </c>
      <c r="C10964" s="4" t="s">
        <v>6122</v>
      </c>
      <c r="D10964" s="4" t="s">
        <v>6124</v>
      </c>
      <c r="E10964" s="3" t="s">
        <v>776</v>
      </c>
      <c r="F10964" s="3" t="s">
        <v>777</v>
      </c>
      <c r="G10964" s="12">
        <v>2400006096</v>
      </c>
      <c r="H10964" s="45" t="s">
        <v>2890</v>
      </c>
    </row>
    <row r="10965" spans="2:8" x14ac:dyDescent="0.45">
      <c r="B10965" s="39" t="s">
        <v>13820</v>
      </c>
      <c r="C10965" s="4" t="s">
        <v>6125</v>
      </c>
      <c r="D10965" s="4" t="s">
        <v>6126</v>
      </c>
      <c r="E10965" s="3" t="s">
        <v>60</v>
      </c>
      <c r="F10965" s="3" t="s">
        <v>52</v>
      </c>
      <c r="G10965" s="12">
        <v>600350111649</v>
      </c>
      <c r="H10965" s="45" t="s">
        <v>53</v>
      </c>
    </row>
    <row r="10966" spans="2:8" x14ac:dyDescent="0.45">
      <c r="B10966" s="39" t="s">
        <v>13820</v>
      </c>
      <c r="C10966" s="4" t="s">
        <v>6127</v>
      </c>
      <c r="D10966" s="4" t="s">
        <v>6128</v>
      </c>
      <c r="E10966" s="3" t="s">
        <v>2402</v>
      </c>
      <c r="F10966" s="3" t="s">
        <v>18</v>
      </c>
      <c r="G10966" s="12" t="s">
        <v>6131</v>
      </c>
    </row>
    <row r="10967" spans="2:8" x14ac:dyDescent="0.45">
      <c r="B10967" s="39" t="s">
        <v>13820</v>
      </c>
      <c r="C10967" s="4" t="s">
        <v>6127</v>
      </c>
      <c r="D10967" s="4" t="s">
        <v>6128</v>
      </c>
      <c r="E10967" s="3" t="s">
        <v>6129</v>
      </c>
      <c r="F10967" s="3" t="s">
        <v>18</v>
      </c>
      <c r="G10967" s="12" t="s">
        <v>6130</v>
      </c>
    </row>
    <row r="10968" spans="2:8" x14ac:dyDescent="0.45">
      <c r="B10968" s="39" t="s">
        <v>13820</v>
      </c>
      <c r="C10968" s="4" t="s">
        <v>6127</v>
      </c>
      <c r="D10968" s="4" t="s">
        <v>6132</v>
      </c>
      <c r="E10968" s="3" t="s">
        <v>6129</v>
      </c>
      <c r="F10968" s="3" t="s">
        <v>18</v>
      </c>
      <c r="G10968" s="12" t="s">
        <v>6130</v>
      </c>
    </row>
    <row r="10969" spans="2:8" x14ac:dyDescent="0.45">
      <c r="B10969" s="39" t="s">
        <v>13820</v>
      </c>
      <c r="C10969" s="4" t="s">
        <v>6127</v>
      </c>
      <c r="D10969" s="4" t="s">
        <v>6133</v>
      </c>
      <c r="E10969" s="3" t="s">
        <v>2402</v>
      </c>
      <c r="F10969" s="3" t="s">
        <v>18</v>
      </c>
      <c r="G10969" s="12" t="s">
        <v>6131</v>
      </c>
    </row>
    <row r="10970" spans="2:8" x14ac:dyDescent="0.45">
      <c r="B10970" s="39" t="s">
        <v>13820</v>
      </c>
      <c r="C10970" s="4" t="s">
        <v>6127</v>
      </c>
      <c r="D10970" s="4" t="s">
        <v>6133</v>
      </c>
      <c r="E10970" s="3" t="s">
        <v>6129</v>
      </c>
      <c r="F10970" s="3" t="s">
        <v>18</v>
      </c>
      <c r="G10970" s="12" t="s">
        <v>6130</v>
      </c>
    </row>
    <row r="10971" spans="2:8" x14ac:dyDescent="0.45">
      <c r="B10971" s="39" t="s">
        <v>13820</v>
      </c>
      <c r="C10971" s="4" t="s">
        <v>6127</v>
      </c>
      <c r="D10971" s="4" t="s">
        <v>6134</v>
      </c>
      <c r="E10971" s="3" t="s">
        <v>2402</v>
      </c>
      <c r="F10971" s="3" t="s">
        <v>18</v>
      </c>
      <c r="G10971" s="12" t="s">
        <v>6131</v>
      </c>
    </row>
    <row r="10972" spans="2:8" x14ac:dyDescent="0.45">
      <c r="B10972" s="39" t="s">
        <v>13820</v>
      </c>
      <c r="C10972" s="4" t="s">
        <v>6127</v>
      </c>
      <c r="D10972" s="4" t="s">
        <v>6134</v>
      </c>
      <c r="E10972" s="3" t="s">
        <v>6129</v>
      </c>
      <c r="F10972" s="3" t="s">
        <v>18</v>
      </c>
      <c r="G10972" s="12" t="s">
        <v>6130</v>
      </c>
    </row>
    <row r="10973" spans="2:8" x14ac:dyDescent="0.45">
      <c r="B10973" s="39" t="s">
        <v>13820</v>
      </c>
      <c r="C10973" s="4" t="s">
        <v>6127</v>
      </c>
      <c r="D10973" s="4" t="s">
        <v>6135</v>
      </c>
      <c r="E10973" s="3" t="s">
        <v>2402</v>
      </c>
      <c r="F10973" s="3" t="s">
        <v>18</v>
      </c>
      <c r="G10973" s="12" t="s">
        <v>6131</v>
      </c>
    </row>
    <row r="10974" spans="2:8" x14ac:dyDescent="0.45">
      <c r="B10974" s="39" t="s">
        <v>13820</v>
      </c>
      <c r="C10974" s="4" t="s">
        <v>6127</v>
      </c>
      <c r="D10974" s="4" t="s">
        <v>6135</v>
      </c>
      <c r="E10974" s="3" t="s">
        <v>6129</v>
      </c>
      <c r="F10974" s="3" t="s">
        <v>18</v>
      </c>
      <c r="G10974" s="12" t="s">
        <v>6130</v>
      </c>
    </row>
    <row r="10975" spans="2:8" x14ac:dyDescent="0.45">
      <c r="B10975" s="39" t="s">
        <v>13820</v>
      </c>
      <c r="C10975" s="4" t="s">
        <v>6127</v>
      </c>
      <c r="D10975" s="4" t="s">
        <v>6136</v>
      </c>
      <c r="E10975" s="3" t="s">
        <v>6129</v>
      </c>
      <c r="F10975" s="3" t="s">
        <v>18</v>
      </c>
      <c r="G10975" s="12" t="s">
        <v>6130</v>
      </c>
    </row>
    <row r="10976" spans="2:8" x14ac:dyDescent="0.45">
      <c r="B10976" s="39" t="s">
        <v>13820</v>
      </c>
      <c r="C10976" s="4" t="s">
        <v>6127</v>
      </c>
      <c r="D10976" s="4" t="s">
        <v>6137</v>
      </c>
      <c r="E10976" s="3" t="s">
        <v>2402</v>
      </c>
      <c r="F10976" s="3" t="s">
        <v>18</v>
      </c>
      <c r="G10976" s="12" t="s">
        <v>6131</v>
      </c>
    </row>
    <row r="10977" spans="2:7" x14ac:dyDescent="0.45">
      <c r="B10977" s="39" t="s">
        <v>13820</v>
      </c>
      <c r="C10977" s="4" t="s">
        <v>6127</v>
      </c>
      <c r="D10977" s="4" t="s">
        <v>6137</v>
      </c>
      <c r="E10977" s="3" t="s">
        <v>6129</v>
      </c>
      <c r="F10977" s="3" t="s">
        <v>18</v>
      </c>
      <c r="G10977" s="12" t="s">
        <v>6130</v>
      </c>
    </row>
    <row r="10978" spans="2:7" x14ac:dyDescent="0.45">
      <c r="B10978" s="39" t="s">
        <v>13820</v>
      </c>
      <c r="C10978" s="4" t="s">
        <v>6127</v>
      </c>
      <c r="D10978" s="4" t="s">
        <v>6138</v>
      </c>
      <c r="E10978" s="3" t="s">
        <v>2402</v>
      </c>
      <c r="F10978" s="3" t="s">
        <v>18</v>
      </c>
      <c r="G10978" s="12" t="s">
        <v>6131</v>
      </c>
    </row>
    <row r="10979" spans="2:7" x14ac:dyDescent="0.45">
      <c r="B10979" s="39" t="s">
        <v>13820</v>
      </c>
      <c r="C10979" s="4" t="s">
        <v>6127</v>
      </c>
      <c r="D10979" s="4" t="s">
        <v>6138</v>
      </c>
      <c r="E10979" s="3" t="s">
        <v>6129</v>
      </c>
      <c r="F10979" s="3" t="s">
        <v>18</v>
      </c>
      <c r="G10979" s="12" t="s">
        <v>6130</v>
      </c>
    </row>
    <row r="10980" spans="2:7" x14ac:dyDescent="0.45">
      <c r="B10980" s="39" t="s">
        <v>13820</v>
      </c>
      <c r="C10980" s="4" t="s">
        <v>6127</v>
      </c>
      <c r="D10980" s="4" t="s">
        <v>6139</v>
      </c>
      <c r="E10980" s="3" t="s">
        <v>2402</v>
      </c>
      <c r="F10980" s="3" t="s">
        <v>18</v>
      </c>
      <c r="G10980" s="12" t="s">
        <v>6131</v>
      </c>
    </row>
    <row r="10981" spans="2:7" x14ac:dyDescent="0.45">
      <c r="B10981" s="39" t="s">
        <v>13820</v>
      </c>
      <c r="C10981" s="4" t="s">
        <v>6127</v>
      </c>
      <c r="D10981" s="4" t="s">
        <v>6139</v>
      </c>
      <c r="E10981" s="3" t="s">
        <v>6129</v>
      </c>
      <c r="F10981" s="3" t="s">
        <v>18</v>
      </c>
      <c r="G10981" s="12" t="s">
        <v>6130</v>
      </c>
    </row>
    <row r="10982" spans="2:7" x14ac:dyDescent="0.45">
      <c r="B10982" s="39" t="s">
        <v>13820</v>
      </c>
      <c r="C10982" s="4" t="s">
        <v>6127</v>
      </c>
      <c r="D10982" s="4" t="s">
        <v>6140</v>
      </c>
      <c r="E10982" s="3" t="s">
        <v>2402</v>
      </c>
      <c r="F10982" s="3" t="s">
        <v>18</v>
      </c>
      <c r="G10982" s="12" t="s">
        <v>6131</v>
      </c>
    </row>
    <row r="10983" spans="2:7" x14ac:dyDescent="0.45">
      <c r="B10983" s="39" t="s">
        <v>13820</v>
      </c>
      <c r="C10983" s="4" t="s">
        <v>6127</v>
      </c>
      <c r="D10983" s="4" t="s">
        <v>6141</v>
      </c>
      <c r="E10983" s="3" t="s">
        <v>6129</v>
      </c>
      <c r="F10983" s="3" t="s">
        <v>18</v>
      </c>
      <c r="G10983" s="12" t="s">
        <v>6130</v>
      </c>
    </row>
    <row r="10984" spans="2:7" x14ac:dyDescent="0.45">
      <c r="B10984" s="39" t="s">
        <v>13820</v>
      </c>
      <c r="C10984" s="4" t="s">
        <v>6127</v>
      </c>
      <c r="D10984" s="4" t="s">
        <v>6142</v>
      </c>
      <c r="E10984" s="3" t="s">
        <v>6129</v>
      </c>
      <c r="F10984" s="3" t="s">
        <v>18</v>
      </c>
      <c r="G10984" s="12" t="s">
        <v>6130</v>
      </c>
    </row>
    <row r="10985" spans="2:7" x14ac:dyDescent="0.45">
      <c r="B10985" s="39" t="s">
        <v>13820</v>
      </c>
      <c r="C10985" s="4" t="s">
        <v>6127</v>
      </c>
      <c r="D10985" s="4" t="s">
        <v>6143</v>
      </c>
      <c r="E10985" s="3" t="s">
        <v>6129</v>
      </c>
      <c r="F10985" s="3" t="s">
        <v>18</v>
      </c>
      <c r="G10985" s="12" t="s">
        <v>6130</v>
      </c>
    </row>
    <row r="10986" spans="2:7" x14ac:dyDescent="0.45">
      <c r="B10986" s="39" t="s">
        <v>13820</v>
      </c>
      <c r="C10986" s="4" t="s">
        <v>6127</v>
      </c>
      <c r="D10986" s="4" t="s">
        <v>6144</v>
      </c>
      <c r="E10986" s="3" t="s">
        <v>6129</v>
      </c>
      <c r="F10986" s="3" t="s">
        <v>18</v>
      </c>
      <c r="G10986" s="12" t="s">
        <v>6130</v>
      </c>
    </row>
    <row r="10987" spans="2:7" x14ac:dyDescent="0.45">
      <c r="B10987" s="39" t="s">
        <v>13820</v>
      </c>
      <c r="C10987" s="4" t="s">
        <v>6127</v>
      </c>
      <c r="D10987" s="4" t="s">
        <v>6145</v>
      </c>
      <c r="E10987" s="3" t="s">
        <v>6129</v>
      </c>
      <c r="F10987" s="3" t="s">
        <v>18</v>
      </c>
      <c r="G10987" s="12" t="s">
        <v>6130</v>
      </c>
    </row>
    <row r="10988" spans="2:7" x14ac:dyDescent="0.45">
      <c r="B10988" s="39" t="s">
        <v>13820</v>
      </c>
      <c r="C10988" s="4" t="s">
        <v>6127</v>
      </c>
      <c r="D10988" s="4" t="s">
        <v>6146</v>
      </c>
      <c r="E10988" s="3" t="s">
        <v>2402</v>
      </c>
      <c r="F10988" s="3" t="s">
        <v>18</v>
      </c>
      <c r="G10988" s="12" t="s">
        <v>6131</v>
      </c>
    </row>
    <row r="10989" spans="2:7" x14ac:dyDescent="0.45">
      <c r="B10989" s="39" t="s">
        <v>13820</v>
      </c>
      <c r="C10989" s="4" t="s">
        <v>6127</v>
      </c>
      <c r="D10989" s="4" t="s">
        <v>6146</v>
      </c>
      <c r="E10989" s="3" t="s">
        <v>6129</v>
      </c>
      <c r="F10989" s="3" t="s">
        <v>18</v>
      </c>
      <c r="G10989" s="12" t="s">
        <v>6130</v>
      </c>
    </row>
    <row r="10990" spans="2:7" x14ac:dyDescent="0.45">
      <c r="B10990" s="39" t="s">
        <v>13820</v>
      </c>
      <c r="C10990" s="4" t="s">
        <v>6127</v>
      </c>
      <c r="D10990" s="4" t="s">
        <v>6147</v>
      </c>
      <c r="E10990" s="3" t="s">
        <v>2402</v>
      </c>
      <c r="F10990" s="3" t="s">
        <v>18</v>
      </c>
      <c r="G10990" s="12" t="s">
        <v>6131</v>
      </c>
    </row>
    <row r="10991" spans="2:7" x14ac:dyDescent="0.45">
      <c r="B10991" s="39" t="s">
        <v>13820</v>
      </c>
      <c r="C10991" s="4" t="s">
        <v>6127</v>
      </c>
      <c r="D10991" s="4" t="s">
        <v>6147</v>
      </c>
      <c r="E10991" s="3" t="s">
        <v>6129</v>
      </c>
      <c r="F10991" s="3" t="s">
        <v>18</v>
      </c>
      <c r="G10991" s="12" t="s">
        <v>6130</v>
      </c>
    </row>
    <row r="10992" spans="2:7" x14ac:dyDescent="0.45">
      <c r="B10992" s="39" t="s">
        <v>13820</v>
      </c>
      <c r="C10992" s="4" t="s">
        <v>6127</v>
      </c>
      <c r="D10992" s="4" t="s">
        <v>6148</v>
      </c>
      <c r="E10992" s="3" t="s">
        <v>2402</v>
      </c>
      <c r="F10992" s="3" t="s">
        <v>18</v>
      </c>
      <c r="G10992" s="12" t="s">
        <v>6131</v>
      </c>
    </row>
    <row r="10993" spans="2:7" x14ac:dyDescent="0.45">
      <c r="B10993" s="39" t="s">
        <v>13820</v>
      </c>
      <c r="C10993" s="4" t="s">
        <v>6127</v>
      </c>
      <c r="D10993" s="4" t="s">
        <v>6148</v>
      </c>
      <c r="E10993" s="3" t="s">
        <v>6129</v>
      </c>
      <c r="F10993" s="3" t="s">
        <v>18</v>
      </c>
      <c r="G10993" s="12" t="s">
        <v>6130</v>
      </c>
    </row>
    <row r="10994" spans="2:7" x14ac:dyDescent="0.45">
      <c r="B10994" s="39" t="s">
        <v>13820</v>
      </c>
      <c r="C10994" s="4" t="s">
        <v>6127</v>
      </c>
      <c r="D10994" s="4" t="s">
        <v>6149</v>
      </c>
      <c r="E10994" s="3" t="s">
        <v>2402</v>
      </c>
      <c r="F10994" s="3" t="s">
        <v>18</v>
      </c>
      <c r="G10994" s="12" t="s">
        <v>6131</v>
      </c>
    </row>
    <row r="10995" spans="2:7" x14ac:dyDescent="0.45">
      <c r="B10995" s="39" t="s">
        <v>13820</v>
      </c>
      <c r="C10995" s="4" t="s">
        <v>6127</v>
      </c>
      <c r="D10995" s="4" t="s">
        <v>6149</v>
      </c>
      <c r="E10995" s="3" t="s">
        <v>6129</v>
      </c>
      <c r="F10995" s="3" t="s">
        <v>18</v>
      </c>
      <c r="G10995" s="12" t="s">
        <v>6130</v>
      </c>
    </row>
    <row r="10996" spans="2:7" x14ac:dyDescent="0.45">
      <c r="B10996" s="39" t="s">
        <v>13820</v>
      </c>
      <c r="C10996" s="4" t="s">
        <v>6127</v>
      </c>
      <c r="D10996" s="4" t="s">
        <v>6150</v>
      </c>
      <c r="E10996" s="3" t="s">
        <v>2402</v>
      </c>
      <c r="F10996" s="3" t="s">
        <v>18</v>
      </c>
      <c r="G10996" s="12" t="s">
        <v>6131</v>
      </c>
    </row>
    <row r="10997" spans="2:7" x14ac:dyDescent="0.45">
      <c r="B10997" s="39" t="s">
        <v>13820</v>
      </c>
      <c r="C10997" s="4" t="s">
        <v>6127</v>
      </c>
      <c r="D10997" s="4" t="s">
        <v>6150</v>
      </c>
      <c r="E10997" s="3" t="s">
        <v>6129</v>
      </c>
      <c r="F10997" s="3" t="s">
        <v>18</v>
      </c>
      <c r="G10997" s="12" t="s">
        <v>6130</v>
      </c>
    </row>
    <row r="10998" spans="2:7" x14ac:dyDescent="0.45">
      <c r="B10998" s="39" t="s">
        <v>13820</v>
      </c>
      <c r="C10998" s="4" t="s">
        <v>6127</v>
      </c>
      <c r="D10998" s="4" t="s">
        <v>6151</v>
      </c>
      <c r="E10998" s="3" t="s">
        <v>2402</v>
      </c>
      <c r="F10998" s="3" t="s">
        <v>18</v>
      </c>
      <c r="G10998" s="12" t="s">
        <v>6131</v>
      </c>
    </row>
    <row r="10999" spans="2:7" x14ac:dyDescent="0.45">
      <c r="B10999" s="39" t="s">
        <v>13820</v>
      </c>
      <c r="C10999" s="4" t="s">
        <v>6127</v>
      </c>
      <c r="D10999" s="4" t="s">
        <v>6151</v>
      </c>
      <c r="E10999" s="3" t="s">
        <v>6129</v>
      </c>
      <c r="F10999" s="3" t="s">
        <v>18</v>
      </c>
      <c r="G10999" s="12" t="s">
        <v>6130</v>
      </c>
    </row>
    <row r="11000" spans="2:7" x14ac:dyDescent="0.45">
      <c r="B11000" s="39" t="s">
        <v>13820</v>
      </c>
      <c r="C11000" s="4" t="s">
        <v>6127</v>
      </c>
      <c r="D11000" s="4" t="s">
        <v>6152</v>
      </c>
      <c r="E11000" s="3" t="s">
        <v>2402</v>
      </c>
      <c r="F11000" s="3" t="s">
        <v>18</v>
      </c>
      <c r="G11000" s="12" t="s">
        <v>6131</v>
      </c>
    </row>
    <row r="11001" spans="2:7" x14ac:dyDescent="0.45">
      <c r="B11001" s="39" t="s">
        <v>13820</v>
      </c>
      <c r="C11001" s="4" t="s">
        <v>6127</v>
      </c>
      <c r="D11001" s="4" t="s">
        <v>6152</v>
      </c>
      <c r="E11001" s="3" t="s">
        <v>6129</v>
      </c>
      <c r="F11001" s="3" t="s">
        <v>18</v>
      </c>
      <c r="G11001" s="12" t="s">
        <v>6130</v>
      </c>
    </row>
    <row r="11002" spans="2:7" x14ac:dyDescent="0.45">
      <c r="B11002" s="39" t="s">
        <v>13820</v>
      </c>
      <c r="C11002" s="4" t="s">
        <v>6127</v>
      </c>
      <c r="D11002" s="4" t="s">
        <v>6153</v>
      </c>
      <c r="E11002" s="3" t="s">
        <v>2402</v>
      </c>
      <c r="F11002" s="3" t="s">
        <v>18</v>
      </c>
      <c r="G11002" s="12" t="s">
        <v>6131</v>
      </c>
    </row>
    <row r="11003" spans="2:7" x14ac:dyDescent="0.45">
      <c r="B11003" s="39" t="s">
        <v>13820</v>
      </c>
      <c r="C11003" s="4" t="s">
        <v>6127</v>
      </c>
      <c r="D11003" s="4" t="s">
        <v>6153</v>
      </c>
      <c r="E11003" s="3" t="s">
        <v>6129</v>
      </c>
      <c r="F11003" s="3" t="s">
        <v>18</v>
      </c>
      <c r="G11003" s="12" t="s">
        <v>6130</v>
      </c>
    </row>
    <row r="11004" spans="2:7" x14ac:dyDescent="0.45">
      <c r="B11004" s="39" t="s">
        <v>13820</v>
      </c>
      <c r="C11004" s="4" t="s">
        <v>6127</v>
      </c>
      <c r="D11004" s="4" t="s">
        <v>6154</v>
      </c>
      <c r="E11004" s="3" t="s">
        <v>2402</v>
      </c>
      <c r="F11004" s="3" t="s">
        <v>18</v>
      </c>
      <c r="G11004" s="12" t="s">
        <v>6131</v>
      </c>
    </row>
    <row r="11005" spans="2:7" x14ac:dyDescent="0.45">
      <c r="B11005" s="39" t="s">
        <v>13820</v>
      </c>
      <c r="C11005" s="4" t="s">
        <v>6127</v>
      </c>
      <c r="D11005" s="4" t="s">
        <v>6154</v>
      </c>
      <c r="E11005" s="3" t="s">
        <v>6129</v>
      </c>
      <c r="F11005" s="3" t="s">
        <v>18</v>
      </c>
      <c r="G11005" s="12" t="s">
        <v>6130</v>
      </c>
    </row>
    <row r="11006" spans="2:7" x14ac:dyDescent="0.45">
      <c r="B11006" s="39" t="s">
        <v>13820</v>
      </c>
      <c r="C11006" s="4" t="s">
        <v>6127</v>
      </c>
      <c r="D11006" s="4" t="s">
        <v>6155</v>
      </c>
      <c r="E11006" s="3" t="s">
        <v>2402</v>
      </c>
      <c r="F11006" s="3" t="s">
        <v>18</v>
      </c>
      <c r="G11006" s="12" t="s">
        <v>6131</v>
      </c>
    </row>
    <row r="11007" spans="2:7" x14ac:dyDescent="0.45">
      <c r="B11007" s="39" t="s">
        <v>13820</v>
      </c>
      <c r="C11007" s="4" t="s">
        <v>6127</v>
      </c>
      <c r="D11007" s="4" t="s">
        <v>6155</v>
      </c>
      <c r="E11007" s="3" t="s">
        <v>6129</v>
      </c>
      <c r="F11007" s="3" t="s">
        <v>18</v>
      </c>
      <c r="G11007" s="12" t="s">
        <v>6130</v>
      </c>
    </row>
    <row r="11008" spans="2:7" x14ac:dyDescent="0.45">
      <c r="B11008" s="39" t="s">
        <v>13820</v>
      </c>
      <c r="C11008" s="4" t="s">
        <v>6127</v>
      </c>
      <c r="D11008" s="4" t="s">
        <v>6156</v>
      </c>
      <c r="E11008" s="3" t="s">
        <v>6129</v>
      </c>
      <c r="F11008" s="3" t="s">
        <v>18</v>
      </c>
      <c r="G11008" s="12" t="s">
        <v>6130</v>
      </c>
    </row>
    <row r="11009" spans="2:7" x14ac:dyDescent="0.45">
      <c r="B11009" s="39" t="s">
        <v>13820</v>
      </c>
      <c r="C11009" s="4" t="s">
        <v>6127</v>
      </c>
      <c r="D11009" s="4" t="s">
        <v>6157</v>
      </c>
      <c r="E11009" s="3" t="s">
        <v>2402</v>
      </c>
      <c r="F11009" s="3" t="s">
        <v>18</v>
      </c>
      <c r="G11009" s="12" t="s">
        <v>6131</v>
      </c>
    </row>
    <row r="11010" spans="2:7" x14ac:dyDescent="0.45">
      <c r="B11010" s="39" t="s">
        <v>13820</v>
      </c>
      <c r="C11010" s="4" t="s">
        <v>6127</v>
      </c>
      <c r="D11010" s="4" t="s">
        <v>6157</v>
      </c>
      <c r="E11010" s="3" t="s">
        <v>6129</v>
      </c>
      <c r="F11010" s="3" t="s">
        <v>18</v>
      </c>
      <c r="G11010" s="12" t="s">
        <v>6130</v>
      </c>
    </row>
    <row r="11011" spans="2:7" x14ac:dyDescent="0.45">
      <c r="B11011" s="39" t="s">
        <v>13820</v>
      </c>
      <c r="C11011" s="4" t="s">
        <v>6127</v>
      </c>
      <c r="D11011" s="4" t="s">
        <v>6158</v>
      </c>
      <c r="E11011" s="3" t="s">
        <v>2402</v>
      </c>
      <c r="F11011" s="3" t="s">
        <v>18</v>
      </c>
      <c r="G11011" s="12" t="s">
        <v>6131</v>
      </c>
    </row>
    <row r="11012" spans="2:7" x14ac:dyDescent="0.45">
      <c r="B11012" s="39" t="s">
        <v>13820</v>
      </c>
      <c r="C11012" s="4" t="s">
        <v>6127</v>
      </c>
      <c r="D11012" s="4" t="s">
        <v>6158</v>
      </c>
      <c r="E11012" s="3" t="s">
        <v>6129</v>
      </c>
      <c r="F11012" s="3" t="s">
        <v>18</v>
      </c>
      <c r="G11012" s="12" t="s">
        <v>6130</v>
      </c>
    </row>
    <row r="11013" spans="2:7" x14ac:dyDescent="0.45">
      <c r="B11013" s="39" t="s">
        <v>13820</v>
      </c>
      <c r="C11013" s="4" t="s">
        <v>6127</v>
      </c>
      <c r="D11013" s="4" t="s">
        <v>6159</v>
      </c>
      <c r="E11013" s="3" t="s">
        <v>2402</v>
      </c>
      <c r="F11013" s="3" t="s">
        <v>18</v>
      </c>
      <c r="G11013" s="12" t="s">
        <v>6131</v>
      </c>
    </row>
    <row r="11014" spans="2:7" x14ac:dyDescent="0.45">
      <c r="B11014" s="39" t="s">
        <v>13820</v>
      </c>
      <c r="C11014" s="4" t="s">
        <v>6127</v>
      </c>
      <c r="D11014" s="4" t="s">
        <v>6159</v>
      </c>
      <c r="E11014" s="3" t="s">
        <v>6129</v>
      </c>
      <c r="F11014" s="3" t="s">
        <v>18</v>
      </c>
      <c r="G11014" s="12" t="s">
        <v>6130</v>
      </c>
    </row>
    <row r="11015" spans="2:7" x14ac:dyDescent="0.45">
      <c r="B11015" s="39" t="s">
        <v>13820</v>
      </c>
      <c r="C11015" s="4" t="s">
        <v>6127</v>
      </c>
      <c r="D11015" s="4" t="s">
        <v>6160</v>
      </c>
      <c r="E11015" s="3" t="s">
        <v>6129</v>
      </c>
      <c r="F11015" s="3" t="s">
        <v>18</v>
      </c>
      <c r="G11015" s="12" t="s">
        <v>6130</v>
      </c>
    </row>
    <row r="11016" spans="2:7" x14ac:dyDescent="0.45">
      <c r="B11016" s="39" t="s">
        <v>13820</v>
      </c>
      <c r="C11016" s="4" t="s">
        <v>6127</v>
      </c>
      <c r="D11016" s="4" t="s">
        <v>6161</v>
      </c>
      <c r="E11016" s="3" t="s">
        <v>6129</v>
      </c>
      <c r="F11016" s="3" t="s">
        <v>18</v>
      </c>
      <c r="G11016" s="12" t="s">
        <v>6130</v>
      </c>
    </row>
    <row r="11017" spans="2:7" x14ac:dyDescent="0.45">
      <c r="B11017" s="39" t="s">
        <v>13820</v>
      </c>
      <c r="C11017" s="4" t="s">
        <v>6127</v>
      </c>
      <c r="D11017" s="4" t="s">
        <v>6162</v>
      </c>
      <c r="E11017" s="3" t="s">
        <v>2402</v>
      </c>
      <c r="F11017" s="3" t="s">
        <v>18</v>
      </c>
      <c r="G11017" s="12" t="s">
        <v>6131</v>
      </c>
    </row>
    <row r="11018" spans="2:7" x14ac:dyDescent="0.45">
      <c r="B11018" s="39" t="s">
        <v>13820</v>
      </c>
      <c r="C11018" s="4" t="s">
        <v>6127</v>
      </c>
      <c r="D11018" s="4" t="s">
        <v>6163</v>
      </c>
      <c r="E11018" s="3" t="s">
        <v>2402</v>
      </c>
      <c r="F11018" s="3" t="s">
        <v>18</v>
      </c>
      <c r="G11018" s="12" t="s">
        <v>6131</v>
      </c>
    </row>
    <row r="11019" spans="2:7" x14ac:dyDescent="0.45">
      <c r="B11019" s="39" t="s">
        <v>13820</v>
      </c>
      <c r="C11019" s="4" t="s">
        <v>6127</v>
      </c>
      <c r="D11019" s="4" t="s">
        <v>6163</v>
      </c>
      <c r="E11019" s="3" t="s">
        <v>6129</v>
      </c>
      <c r="F11019" s="3" t="s">
        <v>18</v>
      </c>
      <c r="G11019" s="12" t="s">
        <v>6130</v>
      </c>
    </row>
    <row r="11020" spans="2:7" x14ac:dyDescent="0.45">
      <c r="B11020" s="39" t="s">
        <v>13820</v>
      </c>
      <c r="C11020" s="4" t="s">
        <v>6127</v>
      </c>
      <c r="D11020" s="4" t="s">
        <v>6164</v>
      </c>
      <c r="E11020" s="3" t="s">
        <v>2402</v>
      </c>
      <c r="F11020" s="3" t="s">
        <v>18</v>
      </c>
      <c r="G11020" s="12" t="s">
        <v>6131</v>
      </c>
    </row>
    <row r="11021" spans="2:7" x14ac:dyDescent="0.45">
      <c r="B11021" s="39" t="s">
        <v>13820</v>
      </c>
      <c r="C11021" s="4" t="s">
        <v>6127</v>
      </c>
      <c r="D11021" s="4" t="s">
        <v>6165</v>
      </c>
      <c r="E11021" s="3" t="s">
        <v>6129</v>
      </c>
      <c r="F11021" s="3" t="s">
        <v>18</v>
      </c>
      <c r="G11021" s="12" t="s">
        <v>6130</v>
      </c>
    </row>
    <row r="11022" spans="2:7" x14ac:dyDescent="0.45">
      <c r="B11022" s="39" t="s">
        <v>13820</v>
      </c>
      <c r="C11022" s="4" t="s">
        <v>6127</v>
      </c>
      <c r="D11022" s="4" t="s">
        <v>6166</v>
      </c>
      <c r="E11022" s="3" t="s">
        <v>6129</v>
      </c>
      <c r="F11022" s="3" t="s">
        <v>18</v>
      </c>
      <c r="G11022" s="12" t="s">
        <v>6130</v>
      </c>
    </row>
    <row r="11023" spans="2:7" x14ac:dyDescent="0.45">
      <c r="B11023" s="39" t="s">
        <v>13820</v>
      </c>
      <c r="C11023" s="4" t="s">
        <v>6127</v>
      </c>
      <c r="D11023" s="4" t="s">
        <v>6167</v>
      </c>
      <c r="E11023" s="3" t="s">
        <v>2402</v>
      </c>
      <c r="F11023" s="3" t="s">
        <v>18</v>
      </c>
      <c r="G11023" s="12" t="s">
        <v>6131</v>
      </c>
    </row>
    <row r="11024" spans="2:7" x14ac:dyDescent="0.45">
      <c r="B11024" s="39" t="s">
        <v>13820</v>
      </c>
      <c r="C11024" s="4" t="s">
        <v>6127</v>
      </c>
      <c r="D11024" s="4" t="s">
        <v>6167</v>
      </c>
      <c r="E11024" s="3" t="s">
        <v>6129</v>
      </c>
      <c r="F11024" s="3" t="s">
        <v>18</v>
      </c>
      <c r="G11024" s="12" t="s">
        <v>6130</v>
      </c>
    </row>
    <row r="11025" spans="2:8" x14ac:dyDescent="0.45">
      <c r="B11025" s="39" t="s">
        <v>13820</v>
      </c>
      <c r="C11025" s="4" t="s">
        <v>6127</v>
      </c>
      <c r="D11025" s="4" t="s">
        <v>6168</v>
      </c>
      <c r="E11025" s="3" t="s">
        <v>6129</v>
      </c>
      <c r="F11025" s="3" t="s">
        <v>18</v>
      </c>
      <c r="G11025" s="12" t="s">
        <v>6130</v>
      </c>
    </row>
    <row r="11026" spans="2:8" x14ac:dyDescent="0.45">
      <c r="B11026" s="39" t="s">
        <v>13820</v>
      </c>
      <c r="C11026" s="4" t="s">
        <v>6127</v>
      </c>
      <c r="D11026" s="4" t="s">
        <v>6169</v>
      </c>
      <c r="E11026" s="3" t="s">
        <v>6129</v>
      </c>
      <c r="F11026" s="3" t="s">
        <v>18</v>
      </c>
      <c r="G11026" s="12" t="s">
        <v>6130</v>
      </c>
    </row>
    <row r="11027" spans="2:8" x14ac:dyDescent="0.45">
      <c r="B11027" s="39" t="s">
        <v>13820</v>
      </c>
      <c r="C11027" s="4" t="s">
        <v>6127</v>
      </c>
      <c r="D11027" s="4" t="s">
        <v>6170</v>
      </c>
      <c r="E11027" s="3" t="s">
        <v>2402</v>
      </c>
      <c r="F11027" s="3" t="s">
        <v>18</v>
      </c>
      <c r="G11027" s="12" t="s">
        <v>6131</v>
      </c>
    </row>
    <row r="11028" spans="2:8" x14ac:dyDescent="0.45">
      <c r="B11028" s="39" t="s">
        <v>13820</v>
      </c>
      <c r="C11028" s="4" t="s">
        <v>6127</v>
      </c>
      <c r="D11028" s="4" t="s">
        <v>6170</v>
      </c>
      <c r="E11028" s="3" t="s">
        <v>6129</v>
      </c>
      <c r="F11028" s="3" t="s">
        <v>18</v>
      </c>
      <c r="G11028" s="12" t="s">
        <v>6130</v>
      </c>
    </row>
    <row r="11029" spans="2:8" x14ac:dyDescent="0.45">
      <c r="B11029" s="39" t="s">
        <v>13820</v>
      </c>
      <c r="C11029" s="4" t="s">
        <v>6127</v>
      </c>
      <c r="D11029" s="4" t="s">
        <v>6171</v>
      </c>
      <c r="E11029" s="3" t="s">
        <v>2402</v>
      </c>
      <c r="F11029" s="3" t="s">
        <v>18</v>
      </c>
      <c r="G11029" s="12" t="s">
        <v>6131</v>
      </c>
    </row>
    <row r="11030" spans="2:8" x14ac:dyDescent="0.45">
      <c r="B11030" s="39" t="s">
        <v>13820</v>
      </c>
      <c r="C11030" s="4" t="s">
        <v>6127</v>
      </c>
      <c r="D11030" s="4" t="s">
        <v>6171</v>
      </c>
      <c r="E11030" s="3" t="s">
        <v>6129</v>
      </c>
      <c r="F11030" s="3" t="s">
        <v>18</v>
      </c>
      <c r="G11030" s="12" t="s">
        <v>6130</v>
      </c>
    </row>
    <row r="11031" spans="2:8" x14ac:dyDescent="0.45">
      <c r="B11031" s="39" t="s">
        <v>13820</v>
      </c>
      <c r="C11031" s="4" t="s">
        <v>6127</v>
      </c>
      <c r="D11031" s="4" t="s">
        <v>6172</v>
      </c>
      <c r="E11031" s="3" t="s">
        <v>2402</v>
      </c>
      <c r="F11031" s="3" t="s">
        <v>18</v>
      </c>
      <c r="G11031" s="12" t="s">
        <v>6131</v>
      </c>
    </row>
    <row r="11032" spans="2:8" x14ac:dyDescent="0.45">
      <c r="B11032" s="39" t="s">
        <v>13820</v>
      </c>
      <c r="C11032" s="4" t="s">
        <v>6127</v>
      </c>
      <c r="D11032" s="4" t="s">
        <v>6172</v>
      </c>
      <c r="E11032" s="3" t="s">
        <v>6129</v>
      </c>
      <c r="F11032" s="3" t="s">
        <v>18</v>
      </c>
      <c r="G11032" s="12" t="s">
        <v>6130</v>
      </c>
    </row>
    <row r="11033" spans="2:8" x14ac:dyDescent="0.45">
      <c r="B11033" s="39" t="s">
        <v>13820</v>
      </c>
      <c r="C11033" s="4" t="s">
        <v>6127</v>
      </c>
      <c r="D11033" s="4" t="s">
        <v>6173</v>
      </c>
      <c r="E11033" s="3" t="s">
        <v>6129</v>
      </c>
      <c r="F11033" s="3" t="s">
        <v>18</v>
      </c>
      <c r="G11033" s="12" t="s">
        <v>6130</v>
      </c>
    </row>
    <row r="11034" spans="2:8" x14ac:dyDescent="0.45">
      <c r="B11034" s="39" t="s">
        <v>13820</v>
      </c>
      <c r="C11034" s="4" t="s">
        <v>6174</v>
      </c>
      <c r="D11034" s="4" t="s">
        <v>6175</v>
      </c>
      <c r="E11034" s="3" t="s">
        <v>17</v>
      </c>
      <c r="F11034" s="3" t="s">
        <v>6176</v>
      </c>
      <c r="G11034" s="12">
        <v>723830300477</v>
      </c>
    </row>
    <row r="11035" spans="2:8" x14ac:dyDescent="0.45">
      <c r="B11035" s="39" t="s">
        <v>13820</v>
      </c>
      <c r="C11035" s="4" t="s">
        <v>6179</v>
      </c>
      <c r="D11035" s="4" t="s">
        <v>6180</v>
      </c>
      <c r="E11035" s="3" t="s">
        <v>60</v>
      </c>
      <c r="F11035" s="3" t="s">
        <v>52</v>
      </c>
      <c r="G11035" s="12">
        <v>33828191124</v>
      </c>
    </row>
    <row r="11036" spans="2:8" x14ac:dyDescent="0.45">
      <c r="B11036" s="39" t="s">
        <v>13820</v>
      </c>
      <c r="C11036" s="4" t="s">
        <v>6179</v>
      </c>
      <c r="D11036" s="4" t="s">
        <v>6181</v>
      </c>
      <c r="E11036" s="3" t="s">
        <v>6182</v>
      </c>
      <c r="F11036" s="3" t="s">
        <v>52</v>
      </c>
      <c r="G11036" s="12">
        <v>33828254195</v>
      </c>
      <c r="H11036" s="45" t="s">
        <v>53</v>
      </c>
    </row>
    <row r="11037" spans="2:8" x14ac:dyDescent="0.45">
      <c r="B11037" s="39" t="s">
        <v>13820</v>
      </c>
      <c r="C11037" s="4" t="s">
        <v>6179</v>
      </c>
      <c r="D11037" s="4" t="s">
        <v>2729</v>
      </c>
      <c r="E11037" s="3" t="s">
        <v>241</v>
      </c>
      <c r="F11037" s="3" t="s">
        <v>52</v>
      </c>
      <c r="G11037" s="12">
        <v>33828260127</v>
      </c>
      <c r="H11037" s="45" t="s">
        <v>53</v>
      </c>
    </row>
    <row r="11038" spans="2:8" x14ac:dyDescent="0.45">
      <c r="B11038" s="39" t="s">
        <v>13820</v>
      </c>
      <c r="C11038" s="4" t="s">
        <v>6179</v>
      </c>
      <c r="D11038" s="4" t="s">
        <v>2731</v>
      </c>
      <c r="E11038" s="3" t="s">
        <v>60</v>
      </c>
      <c r="F11038" s="3" t="s">
        <v>52</v>
      </c>
      <c r="G11038" s="12">
        <v>33828220121</v>
      </c>
      <c r="H11038" s="45" t="s">
        <v>53</v>
      </c>
    </row>
    <row r="11039" spans="2:8" x14ac:dyDescent="0.45">
      <c r="B11039" s="39" t="s">
        <v>13820</v>
      </c>
      <c r="C11039" s="4" t="s">
        <v>6179</v>
      </c>
      <c r="D11039" s="4" t="s">
        <v>6183</v>
      </c>
      <c r="E11039" s="3" t="s">
        <v>6184</v>
      </c>
      <c r="F11039" s="3" t="s">
        <v>52</v>
      </c>
      <c r="G11039" s="12">
        <v>33828220664</v>
      </c>
      <c r="H11039" s="45" t="s">
        <v>53</v>
      </c>
    </row>
    <row r="11040" spans="2:8" x14ac:dyDescent="0.45">
      <c r="B11040" s="39" t="s">
        <v>13820</v>
      </c>
      <c r="C11040" s="4" t="s">
        <v>6179</v>
      </c>
      <c r="D11040" s="4" t="s">
        <v>6185</v>
      </c>
      <c r="E11040" s="3" t="s">
        <v>2970</v>
      </c>
      <c r="F11040" s="3" t="s">
        <v>52</v>
      </c>
      <c r="G11040" s="12">
        <v>33828035169</v>
      </c>
      <c r="H11040" s="45" t="s">
        <v>53</v>
      </c>
    </row>
    <row r="11041" spans="2:8" x14ac:dyDescent="0.45">
      <c r="B11041" s="39" t="s">
        <v>13820</v>
      </c>
      <c r="C11041" s="4" t="s">
        <v>6179</v>
      </c>
      <c r="D11041" s="4" t="s">
        <v>4886</v>
      </c>
      <c r="E11041" s="3" t="s">
        <v>61</v>
      </c>
      <c r="F11041" s="3" t="s">
        <v>52</v>
      </c>
      <c r="G11041" s="12">
        <v>33828114123</v>
      </c>
      <c r="H11041" s="45" t="s">
        <v>53</v>
      </c>
    </row>
    <row r="11042" spans="2:8" x14ac:dyDescent="0.45">
      <c r="B11042" s="39" t="s">
        <v>13820</v>
      </c>
      <c r="C11042" s="4" t="s">
        <v>6179</v>
      </c>
      <c r="D11042" s="4" t="s">
        <v>2811</v>
      </c>
      <c r="E11042" s="3" t="s">
        <v>61</v>
      </c>
      <c r="F11042" s="3" t="s">
        <v>52</v>
      </c>
      <c r="G11042" s="12">
        <v>33828146124</v>
      </c>
      <c r="H11042" s="45" t="s">
        <v>53</v>
      </c>
    </row>
    <row r="11043" spans="2:8" x14ac:dyDescent="0.45">
      <c r="B11043" s="39" t="s">
        <v>13820</v>
      </c>
      <c r="C11043" s="4" t="s">
        <v>6179</v>
      </c>
      <c r="D11043" s="4" t="s">
        <v>6186</v>
      </c>
      <c r="E11043" s="3" t="s">
        <v>2730</v>
      </c>
      <c r="F11043" s="3" t="s">
        <v>52</v>
      </c>
      <c r="G11043" s="12">
        <v>33828071112</v>
      </c>
      <c r="H11043" s="45" t="s">
        <v>53</v>
      </c>
    </row>
    <row r="11044" spans="2:8" x14ac:dyDescent="0.45">
      <c r="B11044" s="39" t="s">
        <v>13820</v>
      </c>
      <c r="C11044" s="4" t="s">
        <v>6179</v>
      </c>
      <c r="D11044" s="4" t="s">
        <v>2799</v>
      </c>
      <c r="E11044" s="3" t="s">
        <v>5347</v>
      </c>
      <c r="F11044" s="3" t="s">
        <v>52</v>
      </c>
      <c r="G11044" s="12">
        <v>33828141167</v>
      </c>
      <c r="H11044" s="45" t="s">
        <v>53</v>
      </c>
    </row>
    <row r="11045" spans="2:8" x14ac:dyDescent="0.45">
      <c r="B11045" s="39" t="s">
        <v>13820</v>
      </c>
      <c r="C11045" s="4" t="s">
        <v>6179</v>
      </c>
      <c r="D11045" s="4" t="s">
        <v>6187</v>
      </c>
      <c r="E11045" s="3" t="s">
        <v>6182</v>
      </c>
      <c r="F11045" s="3" t="s">
        <v>52</v>
      </c>
      <c r="G11045" s="12">
        <v>33828255192</v>
      </c>
      <c r="H11045" s="45" t="s">
        <v>53</v>
      </c>
    </row>
    <row r="11046" spans="2:8" x14ac:dyDescent="0.45">
      <c r="B11046" s="39" t="s">
        <v>13820</v>
      </c>
      <c r="C11046" s="4" t="s">
        <v>6179</v>
      </c>
      <c r="D11046" s="4" t="s">
        <v>2961</v>
      </c>
      <c r="E11046" s="3" t="s">
        <v>61</v>
      </c>
      <c r="F11046" s="3" t="s">
        <v>52</v>
      </c>
      <c r="G11046" s="12">
        <v>33828080121</v>
      </c>
      <c r="H11046" s="45" t="s">
        <v>53</v>
      </c>
    </row>
    <row r="11047" spans="2:8" x14ac:dyDescent="0.45">
      <c r="B11047" s="39" t="s">
        <v>13820</v>
      </c>
      <c r="C11047" s="4" t="s">
        <v>6179</v>
      </c>
      <c r="D11047" s="4" t="s">
        <v>2961</v>
      </c>
      <c r="E11047" s="3" t="s">
        <v>61</v>
      </c>
      <c r="F11047" s="3" t="s">
        <v>52</v>
      </c>
      <c r="G11047" s="12">
        <v>33828081128</v>
      </c>
      <c r="H11047" s="45" t="s">
        <v>53</v>
      </c>
    </row>
    <row r="11048" spans="2:8" x14ac:dyDescent="0.45">
      <c r="B11048" s="39" t="s">
        <v>13820</v>
      </c>
      <c r="C11048" s="4" t="s">
        <v>6179</v>
      </c>
      <c r="D11048" s="4" t="s">
        <v>2961</v>
      </c>
      <c r="E11048" s="3" t="s">
        <v>2908</v>
      </c>
      <c r="F11048" s="3" t="s">
        <v>52</v>
      </c>
      <c r="G11048" s="12">
        <v>33828081166</v>
      </c>
      <c r="H11048" s="45" t="s">
        <v>53</v>
      </c>
    </row>
    <row r="11049" spans="2:8" x14ac:dyDescent="0.45">
      <c r="B11049" s="39" t="s">
        <v>13820</v>
      </c>
      <c r="C11049" s="4" t="s">
        <v>6179</v>
      </c>
      <c r="D11049" s="4" t="s">
        <v>6188</v>
      </c>
      <c r="E11049" s="3" t="s">
        <v>60</v>
      </c>
      <c r="F11049" s="3" t="s">
        <v>52</v>
      </c>
      <c r="G11049" s="12">
        <v>33828018124</v>
      </c>
      <c r="H11049" s="45" t="s">
        <v>53</v>
      </c>
    </row>
    <row r="11050" spans="2:8" x14ac:dyDescent="0.45">
      <c r="B11050" s="39" t="s">
        <v>13820</v>
      </c>
      <c r="C11050" s="4" t="s">
        <v>6179</v>
      </c>
      <c r="D11050" s="4" t="s">
        <v>6189</v>
      </c>
      <c r="E11050" s="3" t="s">
        <v>61</v>
      </c>
      <c r="F11050" s="3" t="s">
        <v>52</v>
      </c>
      <c r="G11050" s="12">
        <v>33828082125</v>
      </c>
      <c r="H11050" s="45" t="s">
        <v>53</v>
      </c>
    </row>
    <row r="11051" spans="2:8" x14ac:dyDescent="0.45">
      <c r="B11051" s="39" t="s">
        <v>13820</v>
      </c>
      <c r="C11051" s="4" t="s">
        <v>6179</v>
      </c>
      <c r="D11051" s="4" t="s">
        <v>6190</v>
      </c>
      <c r="E11051" s="3" t="s">
        <v>60</v>
      </c>
      <c r="F11051" s="3" t="s">
        <v>52</v>
      </c>
      <c r="G11051" s="12">
        <v>33828048121</v>
      </c>
      <c r="H11051" s="45" t="s">
        <v>53</v>
      </c>
    </row>
    <row r="11052" spans="2:8" x14ac:dyDescent="0.45">
      <c r="B11052" s="39" t="s">
        <v>13820</v>
      </c>
      <c r="C11052" s="4" t="s">
        <v>6179</v>
      </c>
      <c r="D11052" s="4" t="s">
        <v>6191</v>
      </c>
      <c r="E11052" s="3" t="s">
        <v>61</v>
      </c>
      <c r="F11052" s="3" t="s">
        <v>52</v>
      </c>
      <c r="G11052" s="12">
        <v>33828008125</v>
      </c>
      <c r="H11052" s="45" t="s">
        <v>53</v>
      </c>
    </row>
    <row r="11053" spans="2:8" x14ac:dyDescent="0.45">
      <c r="B11053" s="39" t="s">
        <v>13820</v>
      </c>
      <c r="C11053" s="4" t="s">
        <v>6179</v>
      </c>
      <c r="D11053" s="4" t="s">
        <v>6192</v>
      </c>
      <c r="E11053" s="3" t="s">
        <v>109</v>
      </c>
      <c r="F11053" s="3" t="s">
        <v>52</v>
      </c>
      <c r="G11053" s="12">
        <v>33828078128</v>
      </c>
      <c r="H11053" s="45" t="s">
        <v>53</v>
      </c>
    </row>
    <row r="11054" spans="2:8" x14ac:dyDescent="0.45">
      <c r="B11054" s="39" t="s">
        <v>13820</v>
      </c>
      <c r="C11054" s="4" t="s">
        <v>6179</v>
      </c>
      <c r="D11054" s="4" t="s">
        <v>4567</v>
      </c>
      <c r="E11054" s="3" t="s">
        <v>2970</v>
      </c>
      <c r="F11054" s="3" t="s">
        <v>52</v>
      </c>
      <c r="G11054" s="12">
        <v>33828051169</v>
      </c>
      <c r="H11054" s="45" t="s">
        <v>53</v>
      </c>
    </row>
    <row r="11055" spans="2:8" x14ac:dyDescent="0.45">
      <c r="B11055" s="39" t="s">
        <v>13820</v>
      </c>
      <c r="C11055" s="4" t="s">
        <v>6179</v>
      </c>
      <c r="D11055" s="4" t="s">
        <v>1428</v>
      </c>
      <c r="E11055" s="3" t="s">
        <v>5345</v>
      </c>
      <c r="F11055" s="3" t="s">
        <v>52</v>
      </c>
      <c r="G11055" s="12">
        <v>33828161165</v>
      </c>
      <c r="H11055" s="45" t="s">
        <v>53</v>
      </c>
    </row>
    <row r="11056" spans="2:8" x14ac:dyDescent="0.45">
      <c r="B11056" s="39" t="s">
        <v>13820</v>
      </c>
      <c r="C11056" s="4" t="s">
        <v>6179</v>
      </c>
      <c r="D11056" s="4" t="s">
        <v>2815</v>
      </c>
      <c r="E11056" s="3" t="s">
        <v>842</v>
      </c>
      <c r="F11056" s="3" t="s">
        <v>52</v>
      </c>
      <c r="G11056" s="12">
        <v>33828155126</v>
      </c>
      <c r="H11056" s="45" t="s">
        <v>53</v>
      </c>
    </row>
    <row r="11057" spans="2:8" x14ac:dyDescent="0.45">
      <c r="B11057" s="39" t="s">
        <v>13820</v>
      </c>
      <c r="C11057" s="4" t="s">
        <v>6179</v>
      </c>
      <c r="D11057" s="4" t="s">
        <v>2815</v>
      </c>
      <c r="E11057" s="3" t="s">
        <v>5349</v>
      </c>
      <c r="F11057" s="3" t="s">
        <v>52</v>
      </c>
      <c r="G11057" s="12">
        <v>33828155164</v>
      </c>
      <c r="H11057" s="45" t="s">
        <v>53</v>
      </c>
    </row>
    <row r="11058" spans="2:8" x14ac:dyDescent="0.45">
      <c r="B11058" s="39" t="s">
        <v>13820</v>
      </c>
      <c r="C11058" s="4" t="s">
        <v>6179</v>
      </c>
      <c r="D11058" s="4" t="s">
        <v>6193</v>
      </c>
      <c r="E11058" s="3" t="s">
        <v>2970</v>
      </c>
      <c r="F11058" s="3" t="s">
        <v>52</v>
      </c>
      <c r="G11058" s="12">
        <v>33828030164</v>
      </c>
      <c r="H11058" s="45" t="s">
        <v>53</v>
      </c>
    </row>
    <row r="11059" spans="2:8" x14ac:dyDescent="0.45">
      <c r="B11059" s="39" t="s">
        <v>13820</v>
      </c>
      <c r="C11059" s="4" t="s">
        <v>6179</v>
      </c>
      <c r="D11059" s="4" t="s">
        <v>2984</v>
      </c>
      <c r="E11059" s="3" t="s">
        <v>2970</v>
      </c>
      <c r="F11059" s="3" t="s">
        <v>52</v>
      </c>
      <c r="G11059" s="12">
        <v>33828033165</v>
      </c>
      <c r="H11059" s="45" t="s">
        <v>53</v>
      </c>
    </row>
    <row r="11060" spans="2:8" x14ac:dyDescent="0.45">
      <c r="B11060" s="39" t="s">
        <v>13820</v>
      </c>
      <c r="C11060" s="4" t="s">
        <v>6179</v>
      </c>
      <c r="D11060" s="4" t="s">
        <v>6126</v>
      </c>
      <c r="E11060" s="3" t="s">
        <v>60</v>
      </c>
      <c r="F11060" s="3" t="s">
        <v>52</v>
      </c>
      <c r="G11060" s="12">
        <v>33828040125</v>
      </c>
      <c r="H11060" s="45" t="s">
        <v>53</v>
      </c>
    </row>
    <row r="11061" spans="2:8" x14ac:dyDescent="0.45">
      <c r="B11061" s="39" t="s">
        <v>13820</v>
      </c>
      <c r="C11061" s="4" t="s">
        <v>6179</v>
      </c>
      <c r="D11061" s="4" t="s">
        <v>6126</v>
      </c>
      <c r="E11061" s="3" t="s">
        <v>2970</v>
      </c>
      <c r="F11061" s="3" t="s">
        <v>52</v>
      </c>
      <c r="G11061" s="12">
        <v>33828042167</v>
      </c>
      <c r="H11061" s="45" t="s">
        <v>53</v>
      </c>
    </row>
    <row r="11062" spans="2:8" x14ac:dyDescent="0.45">
      <c r="B11062" s="39" t="s">
        <v>13820</v>
      </c>
      <c r="C11062" s="4" t="s">
        <v>6179</v>
      </c>
      <c r="D11062" s="4" t="s">
        <v>6194</v>
      </c>
      <c r="E11062" s="3" t="s">
        <v>6182</v>
      </c>
      <c r="F11062" s="3" t="s">
        <v>52</v>
      </c>
      <c r="G11062" s="12">
        <v>33828256199</v>
      </c>
      <c r="H11062" s="45" t="s">
        <v>53</v>
      </c>
    </row>
    <row r="11063" spans="2:8" x14ac:dyDescent="0.45">
      <c r="B11063" s="39" t="s">
        <v>13820</v>
      </c>
      <c r="C11063" s="4" t="s">
        <v>6179</v>
      </c>
      <c r="D11063" s="4" t="s">
        <v>6195</v>
      </c>
      <c r="E11063" s="3" t="s">
        <v>2970</v>
      </c>
      <c r="F11063" s="3" t="s">
        <v>52</v>
      </c>
      <c r="G11063" s="12">
        <v>33828000662</v>
      </c>
      <c r="H11063" s="45" t="s">
        <v>53</v>
      </c>
    </row>
    <row r="11064" spans="2:8" x14ac:dyDescent="0.45">
      <c r="B11064" s="39" t="s">
        <v>13820</v>
      </c>
      <c r="C11064" s="4" t="s">
        <v>6179</v>
      </c>
      <c r="D11064" s="4" t="s">
        <v>6196</v>
      </c>
      <c r="E11064" s="3" t="s">
        <v>842</v>
      </c>
      <c r="F11064" s="3" t="s">
        <v>52</v>
      </c>
      <c r="G11064" s="12">
        <v>33828180623</v>
      </c>
      <c r="H11064" s="45" t="s">
        <v>53</v>
      </c>
    </row>
    <row r="11065" spans="2:8" x14ac:dyDescent="0.45">
      <c r="B11065" s="39" t="s">
        <v>13820</v>
      </c>
      <c r="C11065" s="4" t="s">
        <v>6179</v>
      </c>
      <c r="D11065" s="4" t="s">
        <v>6197</v>
      </c>
      <c r="E11065" s="3" t="s">
        <v>2970</v>
      </c>
      <c r="F11065" s="3" t="s">
        <v>52</v>
      </c>
      <c r="G11065" s="12">
        <v>33828032168</v>
      </c>
      <c r="H11065" s="45" t="s">
        <v>53</v>
      </c>
    </row>
    <row r="11066" spans="2:8" x14ac:dyDescent="0.45">
      <c r="B11066" s="39" t="s">
        <v>13820</v>
      </c>
      <c r="C11066" s="4" t="s">
        <v>6179</v>
      </c>
      <c r="D11066" s="4" t="s">
        <v>4893</v>
      </c>
      <c r="E11066" s="3" t="s">
        <v>2908</v>
      </c>
      <c r="F11066" s="3" t="s">
        <v>52</v>
      </c>
      <c r="G11066" s="12">
        <v>33828078661</v>
      </c>
      <c r="H11066" s="45" t="s">
        <v>53</v>
      </c>
    </row>
    <row r="11067" spans="2:8" x14ac:dyDescent="0.45">
      <c r="B11067" s="39" t="s">
        <v>13820</v>
      </c>
      <c r="C11067" s="4" t="s">
        <v>6179</v>
      </c>
      <c r="D11067" s="4" t="s">
        <v>108</v>
      </c>
      <c r="E11067" s="3" t="s">
        <v>1077</v>
      </c>
      <c r="F11067" s="3" t="s">
        <v>52</v>
      </c>
      <c r="G11067" s="12">
        <v>33828075110</v>
      </c>
      <c r="H11067" s="45" t="s">
        <v>53</v>
      </c>
    </row>
    <row r="11068" spans="2:8" x14ac:dyDescent="0.45">
      <c r="B11068" s="39" t="s">
        <v>13820</v>
      </c>
      <c r="C11068" s="4" t="s">
        <v>6179</v>
      </c>
      <c r="D11068" s="4" t="s">
        <v>108</v>
      </c>
      <c r="E11068" s="3" t="s">
        <v>2908</v>
      </c>
      <c r="F11068" s="3" t="s">
        <v>52</v>
      </c>
      <c r="G11068" s="12">
        <v>33828075165</v>
      </c>
      <c r="H11068" s="45" t="s">
        <v>53</v>
      </c>
    </row>
    <row r="11069" spans="2:8" x14ac:dyDescent="0.45">
      <c r="B11069" s="39" t="s">
        <v>13820</v>
      </c>
      <c r="C11069" s="4" t="s">
        <v>6179</v>
      </c>
      <c r="D11069" s="4" t="s">
        <v>6198</v>
      </c>
      <c r="E11069" s="3" t="s">
        <v>6199</v>
      </c>
      <c r="F11069" s="3" t="s">
        <v>52</v>
      </c>
      <c r="G11069" s="12">
        <v>33828079149</v>
      </c>
      <c r="H11069" s="45" t="s">
        <v>53</v>
      </c>
    </row>
    <row r="11070" spans="2:8" x14ac:dyDescent="0.45">
      <c r="B11070" s="39" t="s">
        <v>13820</v>
      </c>
      <c r="C11070" s="4" t="s">
        <v>6179</v>
      </c>
      <c r="D11070" s="4" t="s">
        <v>6200</v>
      </c>
      <c r="E11070" s="3" t="s">
        <v>61</v>
      </c>
      <c r="F11070" s="3" t="s">
        <v>52</v>
      </c>
      <c r="G11070" s="12">
        <v>33828111122</v>
      </c>
      <c r="H11070" s="45" t="s">
        <v>53</v>
      </c>
    </row>
    <row r="11071" spans="2:8" x14ac:dyDescent="0.45">
      <c r="B11071" s="39" t="s">
        <v>13820</v>
      </c>
      <c r="C11071" s="4" t="s">
        <v>6201</v>
      </c>
      <c r="D11071" s="4" t="s">
        <v>6202</v>
      </c>
      <c r="E11071" s="3" t="s">
        <v>17</v>
      </c>
      <c r="F11071" s="3" t="s">
        <v>6103</v>
      </c>
      <c r="G11071" s="12">
        <v>41755220701</v>
      </c>
    </row>
    <row r="11072" spans="2:8" x14ac:dyDescent="0.45">
      <c r="B11072" s="39" t="s">
        <v>13820</v>
      </c>
      <c r="C11072" s="4" t="s">
        <v>6201</v>
      </c>
      <c r="D11072" s="4" t="s">
        <v>6203</v>
      </c>
      <c r="E11072" s="3" t="s">
        <v>17</v>
      </c>
      <c r="F11072" s="3" t="s">
        <v>6103</v>
      </c>
      <c r="G11072" s="12">
        <v>41755220718</v>
      </c>
    </row>
    <row r="11073" spans="2:7" x14ac:dyDescent="0.45">
      <c r="B11073" s="39" t="s">
        <v>13820</v>
      </c>
      <c r="C11073" s="4" t="s">
        <v>6201</v>
      </c>
      <c r="D11073" s="4" t="s">
        <v>6204</v>
      </c>
      <c r="E11073" s="3" t="s">
        <v>17</v>
      </c>
      <c r="F11073" s="3" t="s">
        <v>6103</v>
      </c>
      <c r="G11073" s="12">
        <v>41755220725</v>
      </c>
    </row>
    <row r="11074" spans="2:7" x14ac:dyDescent="0.45">
      <c r="B11074" s="39" t="s">
        <v>13820</v>
      </c>
      <c r="C11074" s="4" t="s">
        <v>6201</v>
      </c>
      <c r="D11074" s="4" t="s">
        <v>6205</v>
      </c>
      <c r="E11074" s="3" t="s">
        <v>17</v>
      </c>
      <c r="F11074" s="3" t="s">
        <v>6103</v>
      </c>
      <c r="G11074" s="12">
        <v>41755220732</v>
      </c>
    </row>
    <row r="11075" spans="2:7" x14ac:dyDescent="0.45">
      <c r="B11075" s="39" t="s">
        <v>13820</v>
      </c>
      <c r="C11075" s="4" t="s">
        <v>6201</v>
      </c>
      <c r="D11075" s="4" t="s">
        <v>6206</v>
      </c>
      <c r="E11075" s="3" t="s">
        <v>5991</v>
      </c>
      <c r="F11075" s="3" t="s">
        <v>5992</v>
      </c>
      <c r="G11075" s="12">
        <v>41755211150</v>
      </c>
    </row>
    <row r="11076" spans="2:7" x14ac:dyDescent="0.45">
      <c r="B11076" s="39" t="s">
        <v>13820</v>
      </c>
      <c r="C11076" s="4" t="s">
        <v>6201</v>
      </c>
      <c r="D11076" s="4" t="s">
        <v>6207</v>
      </c>
      <c r="E11076" s="3" t="s">
        <v>1356</v>
      </c>
      <c r="F11076" s="3" t="s">
        <v>3973</v>
      </c>
      <c r="G11076" s="12">
        <v>41755006008</v>
      </c>
    </row>
    <row r="11077" spans="2:7" x14ac:dyDescent="0.45">
      <c r="B11077" s="39" t="s">
        <v>13820</v>
      </c>
      <c r="C11077" s="4" t="s">
        <v>6201</v>
      </c>
      <c r="D11077" s="4" t="s">
        <v>6208</v>
      </c>
      <c r="E11077" s="3" t="s">
        <v>1356</v>
      </c>
      <c r="F11077" s="3" t="s">
        <v>3973</v>
      </c>
      <c r="G11077" s="12">
        <v>41755004004</v>
      </c>
    </row>
    <row r="11078" spans="2:7" x14ac:dyDescent="0.45">
      <c r="B11078" s="39" t="s">
        <v>13820</v>
      </c>
      <c r="C11078" s="4" t="s">
        <v>6201</v>
      </c>
      <c r="D11078" s="4" t="s">
        <v>6209</v>
      </c>
      <c r="E11078" s="3" t="s">
        <v>5991</v>
      </c>
      <c r="F11078" s="3" t="s">
        <v>5992</v>
      </c>
      <c r="G11078" s="12">
        <v>41755211099</v>
      </c>
    </row>
    <row r="11079" spans="2:7" x14ac:dyDescent="0.45">
      <c r="B11079" s="39" t="s">
        <v>13820</v>
      </c>
      <c r="C11079" s="4" t="s">
        <v>6201</v>
      </c>
      <c r="D11079" s="4" t="s">
        <v>6210</v>
      </c>
      <c r="E11079" s="3" t="s">
        <v>5991</v>
      </c>
      <c r="F11079" s="3" t="s">
        <v>5992</v>
      </c>
      <c r="G11079" s="12">
        <v>41755211020</v>
      </c>
    </row>
    <row r="11080" spans="2:7" x14ac:dyDescent="0.45">
      <c r="B11080" s="39" t="s">
        <v>13820</v>
      </c>
      <c r="C11080" s="4" t="s">
        <v>6201</v>
      </c>
      <c r="D11080" s="4" t="s">
        <v>6211</v>
      </c>
      <c r="E11080" s="3" t="s">
        <v>5991</v>
      </c>
      <c r="F11080" s="3" t="s">
        <v>5992</v>
      </c>
      <c r="G11080" s="12">
        <v>41755211044</v>
      </c>
    </row>
    <row r="11081" spans="2:7" x14ac:dyDescent="0.45">
      <c r="B11081" s="39" t="s">
        <v>13820</v>
      </c>
      <c r="C11081" s="4" t="s">
        <v>6201</v>
      </c>
      <c r="D11081" s="4" t="s">
        <v>6212</v>
      </c>
      <c r="E11081" s="3" t="s">
        <v>5991</v>
      </c>
      <c r="F11081" s="3" t="s">
        <v>5992</v>
      </c>
      <c r="G11081" s="12">
        <v>41755211082</v>
      </c>
    </row>
    <row r="11082" spans="2:7" x14ac:dyDescent="0.45">
      <c r="B11082" s="39" t="s">
        <v>13820</v>
      </c>
      <c r="C11082" s="4" t="s">
        <v>6201</v>
      </c>
      <c r="D11082" s="4" t="s">
        <v>6213</v>
      </c>
      <c r="E11082" s="3" t="s">
        <v>5991</v>
      </c>
      <c r="F11082" s="3" t="s">
        <v>5992</v>
      </c>
      <c r="G11082" s="12">
        <v>41755211204</v>
      </c>
    </row>
    <row r="11083" spans="2:7" x14ac:dyDescent="0.45">
      <c r="B11083" s="39" t="s">
        <v>13820</v>
      </c>
      <c r="C11083" s="4" t="s">
        <v>6201</v>
      </c>
      <c r="D11083" s="4" t="s">
        <v>6214</v>
      </c>
      <c r="E11083" s="3" t="s">
        <v>5991</v>
      </c>
      <c r="F11083" s="3" t="s">
        <v>5992</v>
      </c>
      <c r="G11083" s="12">
        <v>41755211075</v>
      </c>
    </row>
    <row r="11084" spans="2:7" x14ac:dyDescent="0.45">
      <c r="B11084" s="39" t="s">
        <v>13820</v>
      </c>
      <c r="C11084" s="4" t="s">
        <v>6201</v>
      </c>
      <c r="D11084" s="4" t="s">
        <v>5538</v>
      </c>
      <c r="E11084" s="3" t="s">
        <v>5991</v>
      </c>
      <c r="F11084" s="3" t="s">
        <v>5992</v>
      </c>
      <c r="G11084" s="12">
        <v>41755211006</v>
      </c>
    </row>
    <row r="11085" spans="2:7" x14ac:dyDescent="0.45">
      <c r="B11085" s="39" t="s">
        <v>13820</v>
      </c>
      <c r="C11085" s="4" t="s">
        <v>6215</v>
      </c>
      <c r="D11085" s="4" t="s">
        <v>6216</v>
      </c>
      <c r="E11085" s="3" t="s">
        <v>6217</v>
      </c>
      <c r="F11085" s="3" t="s">
        <v>6218</v>
      </c>
      <c r="G11085" s="12">
        <v>41501610510</v>
      </c>
    </row>
    <row r="11086" spans="2:7" x14ac:dyDescent="0.45">
      <c r="B11086" s="39" t="s">
        <v>13820</v>
      </c>
      <c r="C11086" s="4" t="s">
        <v>6215</v>
      </c>
      <c r="D11086" s="4" t="s">
        <v>6219</v>
      </c>
      <c r="E11086" s="3" t="s">
        <v>988</v>
      </c>
      <c r="F11086" s="3" t="s">
        <v>6218</v>
      </c>
      <c r="G11086" s="12">
        <v>41501160251</v>
      </c>
    </row>
    <row r="11087" spans="2:7" x14ac:dyDescent="0.45">
      <c r="B11087" s="39" t="s">
        <v>13820</v>
      </c>
      <c r="C11087" s="4" t="s">
        <v>6215</v>
      </c>
      <c r="D11087" s="4" t="s">
        <v>3708</v>
      </c>
      <c r="E11087" s="3" t="s">
        <v>6220</v>
      </c>
      <c r="F11087" s="3" t="s">
        <v>6218</v>
      </c>
      <c r="G11087" s="12">
        <v>41501160503</v>
      </c>
    </row>
    <row r="11088" spans="2:7" x14ac:dyDescent="0.45">
      <c r="B11088" s="39" t="s">
        <v>13820</v>
      </c>
      <c r="C11088" s="4" t="s">
        <v>6215</v>
      </c>
      <c r="D11088" s="4" t="s">
        <v>6221</v>
      </c>
      <c r="E11088" s="3" t="s">
        <v>6217</v>
      </c>
      <c r="F11088" s="3" t="s">
        <v>3279</v>
      </c>
      <c r="G11088" s="12">
        <v>41501110508</v>
      </c>
    </row>
    <row r="11089" spans="2:7" x14ac:dyDescent="0.45">
      <c r="B11089" s="39" t="s">
        <v>13820</v>
      </c>
      <c r="C11089" s="4" t="s">
        <v>6215</v>
      </c>
      <c r="D11089" s="4" t="s">
        <v>6222</v>
      </c>
      <c r="E11089" s="3" t="s">
        <v>2261</v>
      </c>
      <c r="F11089" s="3" t="s">
        <v>3279</v>
      </c>
      <c r="G11089" s="12">
        <v>41501110171</v>
      </c>
    </row>
    <row r="11090" spans="2:7" x14ac:dyDescent="0.45">
      <c r="B11090" s="39" t="s">
        <v>13820</v>
      </c>
      <c r="C11090" s="4" t="s">
        <v>6215</v>
      </c>
      <c r="D11090" s="4" t="s">
        <v>6223</v>
      </c>
      <c r="E11090" s="3" t="s">
        <v>930</v>
      </c>
      <c r="F11090" s="3" t="s">
        <v>3279</v>
      </c>
      <c r="G11090" s="12">
        <v>41501110089</v>
      </c>
    </row>
    <row r="11091" spans="2:7" x14ac:dyDescent="0.45">
      <c r="B11091" s="39" t="s">
        <v>13820</v>
      </c>
      <c r="C11091" s="4" t="s">
        <v>6215</v>
      </c>
      <c r="D11091" s="4" t="s">
        <v>6224</v>
      </c>
      <c r="E11091" s="3" t="s">
        <v>514</v>
      </c>
      <c r="F11091" s="3" t="s">
        <v>3279</v>
      </c>
      <c r="G11091" s="12">
        <v>41501110386</v>
      </c>
    </row>
    <row r="11092" spans="2:7" x14ac:dyDescent="0.45">
      <c r="B11092" s="39" t="s">
        <v>13820</v>
      </c>
      <c r="C11092" s="4" t="s">
        <v>6215</v>
      </c>
      <c r="D11092" s="4" t="s">
        <v>6224</v>
      </c>
      <c r="E11092" s="3" t="s">
        <v>930</v>
      </c>
      <c r="F11092" s="3" t="s">
        <v>3279</v>
      </c>
      <c r="G11092" s="12">
        <v>41501120088</v>
      </c>
    </row>
    <row r="11093" spans="2:7" x14ac:dyDescent="0.45">
      <c r="B11093" s="39" t="s">
        <v>13820</v>
      </c>
      <c r="C11093" s="4" t="s">
        <v>6215</v>
      </c>
      <c r="D11093" s="4" t="s">
        <v>6224</v>
      </c>
      <c r="E11093" s="3" t="s">
        <v>2261</v>
      </c>
      <c r="F11093" s="3" t="s">
        <v>3279</v>
      </c>
      <c r="G11093" s="12">
        <v>41501120170</v>
      </c>
    </row>
    <row r="11094" spans="2:7" x14ac:dyDescent="0.45">
      <c r="B11094" s="39" t="s">
        <v>13820</v>
      </c>
      <c r="C11094" s="4" t="s">
        <v>6215</v>
      </c>
      <c r="D11094" s="4" t="s">
        <v>6225</v>
      </c>
      <c r="E11094" s="3" t="s">
        <v>514</v>
      </c>
      <c r="F11094" s="3" t="s">
        <v>3279</v>
      </c>
      <c r="G11094" s="12">
        <v>41501110287</v>
      </c>
    </row>
    <row r="11095" spans="2:7" x14ac:dyDescent="0.45">
      <c r="B11095" s="39" t="s">
        <v>13820</v>
      </c>
      <c r="C11095" s="4" t="s">
        <v>6215</v>
      </c>
      <c r="D11095" s="4" t="s">
        <v>6226</v>
      </c>
      <c r="E11095" s="3" t="s">
        <v>930</v>
      </c>
      <c r="F11095" s="3" t="s">
        <v>3279</v>
      </c>
      <c r="G11095" s="12">
        <v>41501110416</v>
      </c>
    </row>
    <row r="11096" spans="2:7" x14ac:dyDescent="0.45">
      <c r="B11096" s="39" t="s">
        <v>13820</v>
      </c>
      <c r="C11096" s="4" t="s">
        <v>6215</v>
      </c>
      <c r="D11096" s="4" t="s">
        <v>6227</v>
      </c>
      <c r="E11096" s="3" t="s">
        <v>2261</v>
      </c>
      <c r="F11096" s="3" t="s">
        <v>3279</v>
      </c>
      <c r="G11096" s="12">
        <v>41501110201</v>
      </c>
    </row>
    <row r="11097" spans="2:7" x14ac:dyDescent="0.45">
      <c r="B11097" s="39" t="s">
        <v>13820</v>
      </c>
      <c r="C11097" s="4" t="s">
        <v>6215</v>
      </c>
      <c r="D11097" s="4" t="s">
        <v>6227</v>
      </c>
      <c r="E11097" s="3" t="s">
        <v>514</v>
      </c>
      <c r="F11097" s="3" t="s">
        <v>3279</v>
      </c>
      <c r="G11097" s="12">
        <v>41501110218</v>
      </c>
    </row>
    <row r="11098" spans="2:7" x14ac:dyDescent="0.45">
      <c r="B11098" s="39" t="s">
        <v>13820</v>
      </c>
      <c r="C11098" s="4" t="s">
        <v>6215</v>
      </c>
      <c r="D11098" s="4" t="s">
        <v>6228</v>
      </c>
      <c r="E11098" s="3" t="s">
        <v>514</v>
      </c>
      <c r="F11098" s="3" t="s">
        <v>3279</v>
      </c>
      <c r="G11098" s="12">
        <v>41501110423</v>
      </c>
    </row>
    <row r="11099" spans="2:7" x14ac:dyDescent="0.45">
      <c r="B11099" s="39" t="s">
        <v>13820</v>
      </c>
      <c r="C11099" s="4" t="s">
        <v>6215</v>
      </c>
      <c r="D11099" s="4" t="s">
        <v>6228</v>
      </c>
      <c r="E11099" s="3" t="s">
        <v>930</v>
      </c>
      <c r="F11099" s="3" t="s">
        <v>3279</v>
      </c>
      <c r="G11099" s="12">
        <v>41501110430</v>
      </c>
    </row>
    <row r="11100" spans="2:7" x14ac:dyDescent="0.45">
      <c r="B11100" s="39" t="s">
        <v>13820</v>
      </c>
      <c r="C11100" s="4" t="s">
        <v>6215</v>
      </c>
      <c r="D11100" s="4" t="s">
        <v>6229</v>
      </c>
      <c r="E11100" s="3" t="s">
        <v>988</v>
      </c>
      <c r="F11100" s="3" t="s">
        <v>6218</v>
      </c>
      <c r="G11100" s="12">
        <v>41501170250</v>
      </c>
    </row>
    <row r="11101" spans="2:7" x14ac:dyDescent="0.45">
      <c r="B11101" s="39" t="s">
        <v>13820</v>
      </c>
      <c r="C11101" s="4" t="s">
        <v>6215</v>
      </c>
      <c r="D11101" s="4" t="s">
        <v>6230</v>
      </c>
      <c r="E11101" s="3" t="s">
        <v>6217</v>
      </c>
      <c r="F11101" s="3" t="s">
        <v>3279</v>
      </c>
      <c r="G11101" s="12">
        <v>41501110249</v>
      </c>
    </row>
    <row r="11102" spans="2:7" x14ac:dyDescent="0.45">
      <c r="B11102" s="39" t="s">
        <v>13820</v>
      </c>
      <c r="C11102" s="4" t="s">
        <v>6215</v>
      </c>
      <c r="D11102" s="4" t="s">
        <v>6230</v>
      </c>
      <c r="E11102" s="3" t="s">
        <v>930</v>
      </c>
      <c r="F11102" s="3" t="s">
        <v>3279</v>
      </c>
      <c r="G11102" s="12">
        <v>41501111086</v>
      </c>
    </row>
    <row r="11103" spans="2:7" x14ac:dyDescent="0.45">
      <c r="B11103" s="39" t="s">
        <v>13820</v>
      </c>
      <c r="C11103" s="4" t="s">
        <v>6215</v>
      </c>
      <c r="D11103" s="4" t="s">
        <v>6231</v>
      </c>
      <c r="E11103" s="3" t="s">
        <v>930</v>
      </c>
      <c r="F11103" s="3" t="s">
        <v>3279</v>
      </c>
      <c r="G11103" s="12">
        <v>41501110141</v>
      </c>
    </row>
    <row r="11104" spans="2:7" x14ac:dyDescent="0.45">
      <c r="B11104" s="39" t="s">
        <v>13820</v>
      </c>
      <c r="C11104" s="4" t="s">
        <v>6215</v>
      </c>
      <c r="D11104" s="4" t="s">
        <v>6232</v>
      </c>
      <c r="E11104" s="3" t="s">
        <v>514</v>
      </c>
      <c r="F11104" s="3" t="s">
        <v>3279</v>
      </c>
      <c r="G11104" s="12">
        <v>41501110409</v>
      </c>
    </row>
    <row r="11105" spans="2:7" x14ac:dyDescent="0.45">
      <c r="B11105" s="39" t="s">
        <v>13820</v>
      </c>
      <c r="C11105" s="4" t="s">
        <v>6215</v>
      </c>
      <c r="D11105" s="4" t="s">
        <v>6233</v>
      </c>
      <c r="E11105" s="3" t="s">
        <v>6234</v>
      </c>
      <c r="F11105" s="3" t="s">
        <v>287</v>
      </c>
      <c r="G11105" s="12">
        <v>41501633489</v>
      </c>
    </row>
    <row r="11106" spans="2:7" x14ac:dyDescent="0.45">
      <c r="B11106" s="39" t="s">
        <v>13820</v>
      </c>
      <c r="C11106" s="4" t="s">
        <v>6215</v>
      </c>
      <c r="D11106" s="4" t="s">
        <v>6235</v>
      </c>
      <c r="E11106" s="3" t="s">
        <v>930</v>
      </c>
      <c r="F11106" s="3" t="s">
        <v>3279</v>
      </c>
      <c r="G11106" s="12">
        <v>41501100080</v>
      </c>
    </row>
    <row r="11107" spans="2:7" x14ac:dyDescent="0.45">
      <c r="B11107" s="39" t="s">
        <v>13820</v>
      </c>
      <c r="C11107" s="4" t="s">
        <v>6215</v>
      </c>
      <c r="D11107" s="4" t="s">
        <v>6235</v>
      </c>
      <c r="E11107" s="3" t="s">
        <v>2261</v>
      </c>
      <c r="F11107" s="3" t="s">
        <v>3279</v>
      </c>
      <c r="G11107" s="12">
        <v>41501100172</v>
      </c>
    </row>
    <row r="11108" spans="2:7" x14ac:dyDescent="0.45">
      <c r="B11108" s="39" t="s">
        <v>13820</v>
      </c>
      <c r="C11108" s="4" t="s">
        <v>6215</v>
      </c>
      <c r="D11108" s="4" t="s">
        <v>6235</v>
      </c>
      <c r="E11108" s="3" t="s">
        <v>514</v>
      </c>
      <c r="F11108" s="3" t="s">
        <v>3279</v>
      </c>
      <c r="G11108" s="12">
        <v>41501100288</v>
      </c>
    </row>
    <row r="11109" spans="2:7" x14ac:dyDescent="0.45">
      <c r="B11109" s="39" t="s">
        <v>13820</v>
      </c>
      <c r="C11109" s="4" t="s">
        <v>6215</v>
      </c>
      <c r="D11109" s="4" t="s">
        <v>6236</v>
      </c>
      <c r="E11109" s="3" t="s">
        <v>6217</v>
      </c>
      <c r="F11109" s="3" t="s">
        <v>3279</v>
      </c>
      <c r="G11109" s="12">
        <v>41501100509</v>
      </c>
    </row>
    <row r="11110" spans="2:7" x14ac:dyDescent="0.45">
      <c r="B11110" s="39" t="s">
        <v>13820</v>
      </c>
      <c r="C11110" s="4" t="s">
        <v>6215</v>
      </c>
      <c r="D11110" s="4" t="s">
        <v>6237</v>
      </c>
      <c r="E11110" s="3" t="s">
        <v>930</v>
      </c>
      <c r="F11110" s="3" t="s">
        <v>3279</v>
      </c>
      <c r="G11110" s="12">
        <v>41501100127</v>
      </c>
    </row>
    <row r="11111" spans="2:7" x14ac:dyDescent="0.45">
      <c r="B11111" s="39" t="s">
        <v>13820</v>
      </c>
      <c r="C11111" s="4" t="s">
        <v>6215</v>
      </c>
      <c r="D11111" s="4" t="s">
        <v>6238</v>
      </c>
      <c r="E11111" s="3" t="s">
        <v>1023</v>
      </c>
      <c r="F11111" s="3" t="s">
        <v>1018</v>
      </c>
      <c r="G11111" s="12">
        <v>41501650608</v>
      </c>
    </row>
    <row r="11112" spans="2:7" x14ac:dyDescent="0.45">
      <c r="B11112" s="39" t="s">
        <v>13820</v>
      </c>
      <c r="C11112" s="4" t="s">
        <v>6215</v>
      </c>
      <c r="D11112" s="4" t="s">
        <v>6239</v>
      </c>
      <c r="E11112" s="3" t="s">
        <v>6217</v>
      </c>
      <c r="F11112" s="3" t="s">
        <v>3279</v>
      </c>
      <c r="G11112" s="12">
        <v>41501120439</v>
      </c>
    </row>
    <row r="11113" spans="2:7" x14ac:dyDescent="0.45">
      <c r="B11113" s="39" t="s">
        <v>13820</v>
      </c>
      <c r="C11113" s="4" t="s">
        <v>6215</v>
      </c>
      <c r="D11113" s="4" t="s">
        <v>6240</v>
      </c>
      <c r="E11113" s="3" t="s">
        <v>6241</v>
      </c>
      <c r="F11113" s="3" t="s">
        <v>6218</v>
      </c>
      <c r="G11113" s="12">
        <v>41501130568</v>
      </c>
    </row>
    <row r="11114" spans="2:7" x14ac:dyDescent="0.45">
      <c r="B11114" s="39" t="s">
        <v>13820</v>
      </c>
      <c r="C11114" s="4" t="s">
        <v>6215</v>
      </c>
      <c r="D11114" s="4" t="s">
        <v>6242</v>
      </c>
      <c r="E11114" s="3" t="s">
        <v>988</v>
      </c>
      <c r="F11114" s="3" t="s">
        <v>6218</v>
      </c>
      <c r="G11114" s="12">
        <v>41501150252</v>
      </c>
    </row>
    <row r="11115" spans="2:7" x14ac:dyDescent="0.45">
      <c r="B11115" s="39" t="s">
        <v>13820</v>
      </c>
      <c r="C11115" s="4" t="s">
        <v>6215</v>
      </c>
      <c r="D11115" s="4" t="s">
        <v>6243</v>
      </c>
      <c r="E11115" s="3" t="s">
        <v>6244</v>
      </c>
      <c r="F11115" s="3" t="s">
        <v>287</v>
      </c>
      <c r="G11115" s="12">
        <v>41501631485</v>
      </c>
    </row>
    <row r="11116" spans="2:7" x14ac:dyDescent="0.45">
      <c r="B11116" s="39" t="s">
        <v>13820</v>
      </c>
      <c r="C11116" s="4" t="s">
        <v>6245</v>
      </c>
      <c r="D11116" s="4" t="s">
        <v>6246</v>
      </c>
      <c r="E11116" s="3" t="s">
        <v>1634</v>
      </c>
      <c r="F11116" s="3" t="s">
        <v>106</v>
      </c>
      <c r="G11116" s="12">
        <v>837654047798</v>
      </c>
    </row>
    <row r="11117" spans="2:7" x14ac:dyDescent="0.45">
      <c r="B11117" s="39" t="s">
        <v>13820</v>
      </c>
      <c r="C11117" s="4" t="s">
        <v>6245</v>
      </c>
      <c r="D11117" s="4" t="s">
        <v>6246</v>
      </c>
      <c r="E11117" s="3" t="s">
        <v>6247</v>
      </c>
      <c r="F11117" s="3" t="s">
        <v>106</v>
      </c>
    </row>
    <row r="11118" spans="2:7" x14ac:dyDescent="0.45">
      <c r="B11118" s="39" t="s">
        <v>13820</v>
      </c>
      <c r="C11118" s="4" t="s">
        <v>6245</v>
      </c>
      <c r="D11118" s="4" t="s">
        <v>6248</v>
      </c>
      <c r="E11118" s="3" t="s">
        <v>1634</v>
      </c>
      <c r="F11118" s="3" t="s">
        <v>106</v>
      </c>
      <c r="G11118" s="12">
        <v>837654047781</v>
      </c>
    </row>
    <row r="11119" spans="2:7" x14ac:dyDescent="0.45">
      <c r="B11119" s="39" t="s">
        <v>13820</v>
      </c>
      <c r="C11119" s="4" t="s">
        <v>6245</v>
      </c>
      <c r="D11119" s="4" t="s">
        <v>6248</v>
      </c>
      <c r="E11119" s="3" t="s">
        <v>6247</v>
      </c>
      <c r="F11119" s="3" t="s">
        <v>106</v>
      </c>
    </row>
    <row r="11120" spans="2:7" x14ac:dyDescent="0.45">
      <c r="B11120" s="39" t="s">
        <v>13820</v>
      </c>
      <c r="C11120" s="4" t="s">
        <v>6245</v>
      </c>
      <c r="D11120" s="4" t="s">
        <v>6249</v>
      </c>
      <c r="E11120" s="3" t="s">
        <v>6247</v>
      </c>
      <c r="F11120" s="3" t="s">
        <v>106</v>
      </c>
    </row>
    <row r="11121" spans="2:8" x14ac:dyDescent="0.45">
      <c r="B11121" s="39" t="s">
        <v>13820</v>
      </c>
      <c r="C11121" s="4" t="s">
        <v>6245</v>
      </c>
      <c r="D11121" s="4" t="s">
        <v>6250</v>
      </c>
      <c r="E11121" s="3" t="s">
        <v>1634</v>
      </c>
      <c r="F11121" s="3" t="s">
        <v>106</v>
      </c>
      <c r="G11121" s="12">
        <v>837654047835</v>
      </c>
    </row>
    <row r="11122" spans="2:8" x14ac:dyDescent="0.45">
      <c r="B11122" s="39" t="s">
        <v>13820</v>
      </c>
      <c r="C11122" s="4" t="s">
        <v>6245</v>
      </c>
      <c r="D11122" s="4" t="s">
        <v>6250</v>
      </c>
      <c r="E11122" s="3" t="s">
        <v>6247</v>
      </c>
      <c r="F11122" s="3" t="s">
        <v>106</v>
      </c>
    </row>
    <row r="11123" spans="2:8" x14ac:dyDescent="0.45">
      <c r="B11123" s="39" t="s">
        <v>13820</v>
      </c>
      <c r="C11123" s="4" t="s">
        <v>6245</v>
      </c>
      <c r="D11123" s="4" t="s">
        <v>6251</v>
      </c>
      <c r="E11123" s="3" t="s">
        <v>1634</v>
      </c>
      <c r="F11123" s="3" t="s">
        <v>106</v>
      </c>
      <c r="G11123" s="12">
        <v>837654047811</v>
      </c>
    </row>
    <row r="11124" spans="2:8" x14ac:dyDescent="0.45">
      <c r="B11124" s="39" t="s">
        <v>13820</v>
      </c>
      <c r="C11124" s="4" t="s">
        <v>6245</v>
      </c>
      <c r="D11124" s="4" t="s">
        <v>6251</v>
      </c>
      <c r="E11124" s="3" t="s">
        <v>6247</v>
      </c>
      <c r="F11124" s="3" t="s">
        <v>106</v>
      </c>
    </row>
    <row r="11125" spans="2:8" x14ac:dyDescent="0.45">
      <c r="B11125" s="39" t="s">
        <v>13820</v>
      </c>
      <c r="C11125" s="4" t="s">
        <v>6245</v>
      </c>
      <c r="D11125" s="4" t="s">
        <v>6252</v>
      </c>
      <c r="E11125" s="3" t="s">
        <v>1634</v>
      </c>
      <c r="F11125" s="3" t="s">
        <v>106</v>
      </c>
      <c r="G11125" s="12">
        <v>837654047828</v>
      </c>
    </row>
    <row r="11126" spans="2:8" x14ac:dyDescent="0.45">
      <c r="B11126" s="39" t="s">
        <v>13820</v>
      </c>
      <c r="C11126" s="4" t="s">
        <v>6245</v>
      </c>
      <c r="D11126" s="4" t="s">
        <v>6252</v>
      </c>
      <c r="E11126" s="3" t="s">
        <v>6247</v>
      </c>
      <c r="F11126" s="3" t="s">
        <v>106</v>
      </c>
    </row>
    <row r="11127" spans="2:8" x14ac:dyDescent="0.45">
      <c r="B11127" s="39" t="s">
        <v>13820</v>
      </c>
      <c r="C11127" s="4" t="s">
        <v>6253</v>
      </c>
      <c r="D11127" s="4" t="s">
        <v>165</v>
      </c>
      <c r="E11127" s="3" t="s">
        <v>166</v>
      </c>
      <c r="F11127" s="3" t="s">
        <v>167</v>
      </c>
      <c r="G11127" s="12">
        <v>86854053508</v>
      </c>
    </row>
    <row r="11128" spans="2:8" x14ac:dyDescent="0.45">
      <c r="B11128" s="39" t="s">
        <v>13820</v>
      </c>
      <c r="C11128" s="4" t="s">
        <v>6253</v>
      </c>
      <c r="D11128" s="4" t="s">
        <v>168</v>
      </c>
      <c r="E11128" s="3" t="s">
        <v>166</v>
      </c>
      <c r="F11128" s="3" t="s">
        <v>167</v>
      </c>
      <c r="G11128" s="12">
        <v>86854019863</v>
      </c>
    </row>
    <row r="11129" spans="2:8" x14ac:dyDescent="0.45">
      <c r="B11129" s="39" t="s">
        <v>13820</v>
      </c>
      <c r="C11129" s="4" t="s">
        <v>6254</v>
      </c>
      <c r="D11129" s="4" t="s">
        <v>848</v>
      </c>
      <c r="E11129" s="3" t="s">
        <v>473</v>
      </c>
      <c r="F11129" s="3" t="s">
        <v>218</v>
      </c>
      <c r="G11129" s="12">
        <v>86854063224</v>
      </c>
    </row>
    <row r="11130" spans="2:8" x14ac:dyDescent="0.45">
      <c r="B11130" s="39" t="s">
        <v>13820</v>
      </c>
      <c r="C11130" s="4" t="s">
        <v>6254</v>
      </c>
      <c r="D11130" s="4" t="s">
        <v>2226</v>
      </c>
      <c r="E11130" s="3" t="s">
        <v>473</v>
      </c>
      <c r="F11130" s="3" t="s">
        <v>218</v>
      </c>
      <c r="G11130" s="12">
        <v>86854054994</v>
      </c>
    </row>
    <row r="11131" spans="2:8" x14ac:dyDescent="0.45">
      <c r="B11131" s="39" t="s">
        <v>13820</v>
      </c>
      <c r="C11131" s="4" t="s">
        <v>6253</v>
      </c>
      <c r="D11131" s="4" t="s">
        <v>3448</v>
      </c>
      <c r="E11131" s="3" t="s">
        <v>198</v>
      </c>
      <c r="F11131" s="3" t="s">
        <v>195</v>
      </c>
      <c r="G11131" s="12">
        <v>86854059456</v>
      </c>
      <c r="H11131" s="45" t="s">
        <v>196</v>
      </c>
    </row>
    <row r="11132" spans="2:8" x14ac:dyDescent="0.45">
      <c r="B11132" s="39" t="s">
        <v>13820</v>
      </c>
      <c r="C11132" s="4" t="s">
        <v>6253</v>
      </c>
      <c r="D11132" s="4" t="s">
        <v>199</v>
      </c>
      <c r="E11132" s="3" t="s">
        <v>198</v>
      </c>
      <c r="F11132" s="3" t="s">
        <v>195</v>
      </c>
      <c r="G11132" s="12">
        <v>86854005712</v>
      </c>
      <c r="H11132" s="45" t="s">
        <v>196</v>
      </c>
    </row>
    <row r="11133" spans="2:8" x14ac:dyDescent="0.45">
      <c r="B11133" s="39" t="s">
        <v>13820</v>
      </c>
      <c r="C11133" s="4" t="s">
        <v>6253</v>
      </c>
      <c r="D11133" s="4" t="s">
        <v>6258</v>
      </c>
      <c r="E11133" s="3" t="s">
        <v>1435</v>
      </c>
      <c r="F11133" s="3" t="s">
        <v>195</v>
      </c>
      <c r="G11133" s="12">
        <v>86854005729</v>
      </c>
      <c r="H11133" s="45" t="s">
        <v>196</v>
      </c>
    </row>
    <row r="11134" spans="2:8" x14ac:dyDescent="0.45">
      <c r="B11134" s="39" t="s">
        <v>13820</v>
      </c>
      <c r="C11134" s="4" t="s">
        <v>6253</v>
      </c>
      <c r="D11134" s="4" t="s">
        <v>200</v>
      </c>
      <c r="E11134" s="3" t="s">
        <v>198</v>
      </c>
      <c r="F11134" s="3" t="s">
        <v>195</v>
      </c>
      <c r="G11134" s="12">
        <v>86854005699</v>
      </c>
      <c r="H11134" s="45" t="s">
        <v>196</v>
      </c>
    </row>
    <row r="11135" spans="2:8" x14ac:dyDescent="0.45">
      <c r="B11135" s="39" t="s">
        <v>13820</v>
      </c>
      <c r="C11135" s="4" t="s">
        <v>6254</v>
      </c>
      <c r="D11135" s="4" t="s">
        <v>2227</v>
      </c>
      <c r="E11135" s="3" t="s">
        <v>178</v>
      </c>
      <c r="F11135" s="3" t="s">
        <v>218</v>
      </c>
      <c r="G11135" s="12">
        <v>86854025970</v>
      </c>
    </row>
    <row r="11136" spans="2:8" x14ac:dyDescent="0.45">
      <c r="B11136" s="39" t="s">
        <v>13820</v>
      </c>
      <c r="C11136" s="4" t="s">
        <v>6254</v>
      </c>
      <c r="D11136" s="4" t="s">
        <v>2227</v>
      </c>
      <c r="E11136" s="3" t="s">
        <v>473</v>
      </c>
      <c r="F11136" s="3" t="s">
        <v>218</v>
      </c>
      <c r="G11136" s="12">
        <v>86854025994</v>
      </c>
    </row>
    <row r="11137" spans="2:8" x14ac:dyDescent="0.45">
      <c r="B11137" s="39" t="s">
        <v>13820</v>
      </c>
      <c r="C11137" s="4" t="s">
        <v>6254</v>
      </c>
      <c r="D11137" s="4" t="s">
        <v>2228</v>
      </c>
      <c r="E11137" s="3" t="s">
        <v>178</v>
      </c>
      <c r="F11137" s="3" t="s">
        <v>218</v>
      </c>
      <c r="G11137" s="12">
        <v>86854025963</v>
      </c>
    </row>
    <row r="11138" spans="2:8" x14ac:dyDescent="0.45">
      <c r="B11138" s="39" t="s">
        <v>13820</v>
      </c>
      <c r="C11138" s="4" t="s">
        <v>6254</v>
      </c>
      <c r="D11138" s="4" t="s">
        <v>2228</v>
      </c>
      <c r="E11138" s="3" t="s">
        <v>473</v>
      </c>
      <c r="F11138" s="3" t="s">
        <v>218</v>
      </c>
      <c r="G11138" s="12">
        <v>86854025987</v>
      </c>
    </row>
    <row r="11139" spans="2:8" x14ac:dyDescent="0.45">
      <c r="B11139" s="39" t="s">
        <v>13820</v>
      </c>
      <c r="C11139" s="4" t="s">
        <v>6253</v>
      </c>
      <c r="D11139" s="4" t="s">
        <v>711</v>
      </c>
      <c r="E11139" s="3" t="s">
        <v>166</v>
      </c>
      <c r="F11139" s="3" t="s">
        <v>167</v>
      </c>
      <c r="G11139" s="12">
        <v>86854053515</v>
      </c>
    </row>
    <row r="11140" spans="2:8" x14ac:dyDescent="0.45">
      <c r="B11140" s="39" t="s">
        <v>13820</v>
      </c>
      <c r="C11140" s="4" t="s">
        <v>6254</v>
      </c>
      <c r="D11140" s="4" t="s">
        <v>6255</v>
      </c>
      <c r="E11140" s="3" t="s">
        <v>473</v>
      </c>
      <c r="F11140" s="3" t="s">
        <v>218</v>
      </c>
      <c r="G11140" s="12">
        <v>86854009758</v>
      </c>
    </row>
    <row r="11141" spans="2:8" x14ac:dyDescent="0.45">
      <c r="B11141" s="39" t="s">
        <v>13820</v>
      </c>
      <c r="C11141" s="4" t="s">
        <v>6253</v>
      </c>
      <c r="D11141" s="4" t="s">
        <v>517</v>
      </c>
      <c r="E11141" s="3" t="s">
        <v>194</v>
      </c>
      <c r="F11141" s="3" t="s">
        <v>195</v>
      </c>
      <c r="G11141" s="12">
        <v>86854005682</v>
      </c>
      <c r="H11141" s="45" t="s">
        <v>196</v>
      </c>
    </row>
    <row r="11142" spans="2:8" x14ac:dyDescent="0.45">
      <c r="B11142" s="39" t="s">
        <v>13820</v>
      </c>
      <c r="C11142" s="4" t="s">
        <v>6253</v>
      </c>
      <c r="D11142" s="4" t="s">
        <v>3452</v>
      </c>
      <c r="E11142" s="3" t="s">
        <v>166</v>
      </c>
      <c r="F11142" s="3" t="s">
        <v>195</v>
      </c>
      <c r="G11142" s="12">
        <v>86854030769</v>
      </c>
      <c r="H11142" s="45" t="s">
        <v>196</v>
      </c>
    </row>
    <row r="11143" spans="2:8" x14ac:dyDescent="0.45">
      <c r="B11143" s="39" t="s">
        <v>13820</v>
      </c>
      <c r="C11143" s="4" t="s">
        <v>6254</v>
      </c>
      <c r="D11143" s="4" t="s">
        <v>1419</v>
      </c>
      <c r="E11143" s="3" t="s">
        <v>1423</v>
      </c>
      <c r="F11143" s="3" t="s">
        <v>1421</v>
      </c>
      <c r="G11143" s="12">
        <v>86854055540</v>
      </c>
      <c r="H11143" s="45" t="s">
        <v>2362</v>
      </c>
    </row>
    <row r="11144" spans="2:8" x14ac:dyDescent="0.45">
      <c r="B11144" s="39" t="s">
        <v>13820</v>
      </c>
      <c r="C11144" s="4" t="s">
        <v>6253</v>
      </c>
      <c r="D11144" s="4" t="s">
        <v>5954</v>
      </c>
      <c r="E11144" s="3" t="s">
        <v>1982</v>
      </c>
      <c r="F11144" s="3" t="s">
        <v>195</v>
      </c>
      <c r="G11144" s="12">
        <v>86854059425</v>
      </c>
      <c r="H11144" s="45" t="s">
        <v>196</v>
      </c>
    </row>
    <row r="11145" spans="2:8" x14ac:dyDescent="0.45">
      <c r="B11145" s="39" t="s">
        <v>13820</v>
      </c>
      <c r="C11145" s="4" t="s">
        <v>6253</v>
      </c>
      <c r="D11145" s="4" t="s">
        <v>1436</v>
      </c>
      <c r="E11145" s="3" t="s">
        <v>166</v>
      </c>
      <c r="F11145" s="3" t="s">
        <v>195</v>
      </c>
      <c r="G11145" s="12">
        <v>86854048955</v>
      </c>
      <c r="H11145" s="45" t="s">
        <v>196</v>
      </c>
    </row>
    <row r="11146" spans="2:8" x14ac:dyDescent="0.45">
      <c r="B11146" s="39" t="s">
        <v>13820</v>
      </c>
      <c r="C11146" s="4" t="s">
        <v>6253</v>
      </c>
      <c r="D11146" s="4" t="s">
        <v>6259</v>
      </c>
      <c r="E11146" s="3" t="s">
        <v>1435</v>
      </c>
      <c r="F11146" s="3" t="s">
        <v>195</v>
      </c>
      <c r="G11146" s="12">
        <v>86854046746</v>
      </c>
      <c r="H11146" s="45" t="s">
        <v>196</v>
      </c>
    </row>
    <row r="11147" spans="2:8" x14ac:dyDescent="0.45">
      <c r="B11147" s="39" t="s">
        <v>13820</v>
      </c>
      <c r="C11147" s="4" t="s">
        <v>6253</v>
      </c>
      <c r="D11147" s="4" t="s">
        <v>6260</v>
      </c>
      <c r="E11147" s="3" t="s">
        <v>1435</v>
      </c>
      <c r="F11147" s="3" t="s">
        <v>195</v>
      </c>
      <c r="G11147" s="12">
        <v>86854005767</v>
      </c>
      <c r="H11147" s="45" t="s">
        <v>196</v>
      </c>
    </row>
    <row r="11148" spans="2:8" x14ac:dyDescent="0.45">
      <c r="B11148" s="39" t="s">
        <v>13820</v>
      </c>
      <c r="C11148" s="4" t="s">
        <v>6253</v>
      </c>
      <c r="D11148" s="4" t="s">
        <v>6261</v>
      </c>
      <c r="E11148" s="3" t="s">
        <v>754</v>
      </c>
      <c r="F11148" s="3" t="s">
        <v>195</v>
      </c>
      <c r="G11148" s="12">
        <v>86854019535</v>
      </c>
      <c r="H11148" s="45" t="s">
        <v>196</v>
      </c>
    </row>
    <row r="11149" spans="2:8" x14ac:dyDescent="0.45">
      <c r="B11149" s="39" t="s">
        <v>13820</v>
      </c>
      <c r="C11149" s="4" t="s">
        <v>6253</v>
      </c>
      <c r="D11149" s="4" t="s">
        <v>201</v>
      </c>
      <c r="E11149" s="3" t="s">
        <v>202</v>
      </c>
      <c r="F11149" s="3" t="s">
        <v>195</v>
      </c>
      <c r="G11149" s="12">
        <v>86854005750</v>
      </c>
      <c r="H11149" s="45" t="s">
        <v>196</v>
      </c>
    </row>
    <row r="11150" spans="2:8" x14ac:dyDescent="0.45">
      <c r="B11150" s="39" t="s">
        <v>13820</v>
      </c>
      <c r="C11150" s="4" t="s">
        <v>6253</v>
      </c>
      <c r="D11150" s="4" t="s">
        <v>201</v>
      </c>
      <c r="E11150" s="3" t="s">
        <v>1506</v>
      </c>
      <c r="F11150" s="3" t="s">
        <v>195</v>
      </c>
      <c r="G11150" s="12">
        <v>86854034118</v>
      </c>
      <c r="H11150" s="45" t="s">
        <v>196</v>
      </c>
    </row>
    <row r="11151" spans="2:8" x14ac:dyDescent="0.45">
      <c r="B11151" s="39" t="s">
        <v>13820</v>
      </c>
      <c r="C11151" s="4" t="s">
        <v>6253</v>
      </c>
      <c r="D11151" s="4" t="s">
        <v>203</v>
      </c>
      <c r="E11151" s="3" t="s">
        <v>198</v>
      </c>
      <c r="F11151" s="3" t="s">
        <v>195</v>
      </c>
      <c r="G11151" s="12">
        <v>86854005675</v>
      </c>
      <c r="H11151" s="45" t="s">
        <v>196</v>
      </c>
    </row>
    <row r="11152" spans="2:8" x14ac:dyDescent="0.45">
      <c r="B11152" s="39" t="s">
        <v>13820</v>
      </c>
      <c r="C11152" s="4" t="s">
        <v>6253</v>
      </c>
      <c r="D11152" s="4" t="s">
        <v>170</v>
      </c>
      <c r="E11152" s="3" t="s">
        <v>166</v>
      </c>
      <c r="F11152" s="3" t="s">
        <v>167</v>
      </c>
      <c r="G11152" s="12">
        <v>86854019870</v>
      </c>
    </row>
    <row r="11153" spans="2:8" x14ac:dyDescent="0.45">
      <c r="B11153" s="39" t="s">
        <v>13820</v>
      </c>
      <c r="C11153" s="4" t="s">
        <v>6253</v>
      </c>
      <c r="D11153" s="4" t="s">
        <v>171</v>
      </c>
      <c r="E11153" s="3" t="s">
        <v>166</v>
      </c>
      <c r="F11153" s="3" t="s">
        <v>167</v>
      </c>
      <c r="G11153" s="12">
        <v>86854053522</v>
      </c>
    </row>
    <row r="11154" spans="2:8" x14ac:dyDescent="0.45">
      <c r="B11154" s="39" t="s">
        <v>13820</v>
      </c>
      <c r="C11154" s="4" t="s">
        <v>6253</v>
      </c>
      <c r="D11154" s="4" t="s">
        <v>3468</v>
      </c>
      <c r="E11154" s="3" t="s">
        <v>1433</v>
      </c>
      <c r="F11154" s="3" t="s">
        <v>195</v>
      </c>
      <c r="G11154" s="12">
        <v>86854005705</v>
      </c>
      <c r="H11154" s="45" t="s">
        <v>196</v>
      </c>
    </row>
    <row r="11155" spans="2:8" x14ac:dyDescent="0.45">
      <c r="B11155" s="39" t="s">
        <v>13820</v>
      </c>
      <c r="C11155" s="4" t="s">
        <v>6253</v>
      </c>
      <c r="D11155" s="4" t="s">
        <v>1440</v>
      </c>
      <c r="E11155" s="3" t="s">
        <v>1441</v>
      </c>
      <c r="F11155" s="3" t="s">
        <v>195</v>
      </c>
      <c r="G11155" s="12">
        <v>86854005668</v>
      </c>
      <c r="H11155" s="45" t="s">
        <v>196</v>
      </c>
    </row>
    <row r="11156" spans="2:8" x14ac:dyDescent="0.45">
      <c r="B11156" s="39" t="s">
        <v>13820</v>
      </c>
      <c r="C11156" s="4" t="s">
        <v>6253</v>
      </c>
      <c r="D11156" s="4" t="s">
        <v>3471</v>
      </c>
      <c r="E11156" s="3" t="s">
        <v>1433</v>
      </c>
      <c r="F11156" s="3" t="s">
        <v>195</v>
      </c>
      <c r="G11156" s="12">
        <v>86854005262</v>
      </c>
      <c r="H11156" s="45" t="s">
        <v>196</v>
      </c>
    </row>
    <row r="11157" spans="2:8" x14ac:dyDescent="0.45">
      <c r="B11157" s="39" t="s">
        <v>13820</v>
      </c>
      <c r="C11157" s="4" t="s">
        <v>6253</v>
      </c>
      <c r="D11157" s="4" t="s">
        <v>4906</v>
      </c>
      <c r="E11157" s="3" t="s">
        <v>194</v>
      </c>
      <c r="F11157" s="3" t="s">
        <v>195</v>
      </c>
      <c r="G11157" s="12">
        <v>86854024836</v>
      </c>
      <c r="H11157" s="45" t="s">
        <v>196</v>
      </c>
    </row>
    <row r="11158" spans="2:8" x14ac:dyDescent="0.45">
      <c r="B11158" s="39" t="s">
        <v>13820</v>
      </c>
      <c r="C11158" s="4" t="s">
        <v>6254</v>
      </c>
      <c r="D11158" s="4" t="s">
        <v>3349</v>
      </c>
      <c r="E11158" s="3" t="s">
        <v>282</v>
      </c>
      <c r="F11158" s="3" t="s">
        <v>187</v>
      </c>
      <c r="G11158" s="12">
        <v>86854039694</v>
      </c>
      <c r="H11158" s="45" t="s">
        <v>188</v>
      </c>
    </row>
    <row r="11159" spans="2:8" x14ac:dyDescent="0.45">
      <c r="B11159" s="39" t="s">
        <v>13820</v>
      </c>
      <c r="C11159" s="4" t="s">
        <v>6254</v>
      </c>
      <c r="D11159" s="4" t="s">
        <v>186</v>
      </c>
      <c r="E11159" s="3" t="s">
        <v>1431</v>
      </c>
      <c r="F11159" s="3" t="s">
        <v>187</v>
      </c>
      <c r="G11159" s="12">
        <v>86854023426</v>
      </c>
      <c r="H11159" s="45" t="s">
        <v>188</v>
      </c>
    </row>
    <row r="11160" spans="2:8" x14ac:dyDescent="0.45">
      <c r="B11160" s="39" t="s">
        <v>13820</v>
      </c>
      <c r="C11160" s="4" t="s">
        <v>6254</v>
      </c>
      <c r="D11160" s="4" t="s">
        <v>186</v>
      </c>
      <c r="E11160" s="3" t="s">
        <v>189</v>
      </c>
      <c r="F11160" s="3" t="s">
        <v>187</v>
      </c>
      <c r="G11160" s="12">
        <v>86854041116</v>
      </c>
      <c r="H11160" s="45" t="s">
        <v>188</v>
      </c>
    </row>
    <row r="11161" spans="2:8" x14ac:dyDescent="0.45">
      <c r="B11161" s="39" t="s">
        <v>13820</v>
      </c>
      <c r="C11161" s="4" t="s">
        <v>6253</v>
      </c>
      <c r="D11161" s="4" t="s">
        <v>224</v>
      </c>
      <c r="E11161" s="3" t="s">
        <v>238</v>
      </c>
      <c r="F11161" s="3" t="s">
        <v>223</v>
      </c>
      <c r="G11161" s="12">
        <v>86854002551</v>
      </c>
    </row>
    <row r="11162" spans="2:8" x14ac:dyDescent="0.45">
      <c r="B11162" s="39" t="s">
        <v>13820</v>
      </c>
      <c r="C11162" s="4" t="s">
        <v>6254</v>
      </c>
      <c r="D11162" s="4" t="s">
        <v>6256</v>
      </c>
      <c r="E11162" s="3" t="s">
        <v>473</v>
      </c>
      <c r="F11162" s="3" t="s">
        <v>218</v>
      </c>
      <c r="G11162" s="12">
        <v>86854038024</v>
      </c>
    </row>
    <row r="11163" spans="2:8" x14ac:dyDescent="0.45">
      <c r="B11163" s="39" t="s">
        <v>13820</v>
      </c>
      <c r="C11163" s="4" t="s">
        <v>6254</v>
      </c>
      <c r="D11163" s="4" t="s">
        <v>6257</v>
      </c>
      <c r="E11163" s="3" t="s">
        <v>473</v>
      </c>
      <c r="F11163" s="3" t="s">
        <v>218</v>
      </c>
      <c r="G11163" s="12">
        <v>86854063217</v>
      </c>
    </row>
    <row r="11164" spans="2:8" x14ac:dyDescent="0.45">
      <c r="B11164" s="39" t="s">
        <v>17037</v>
      </c>
      <c r="C11164" s="4" t="s">
        <v>6253</v>
      </c>
      <c r="E11164" s="3" t="s">
        <v>19046</v>
      </c>
      <c r="F11164" s="3" t="s">
        <v>19934</v>
      </c>
      <c r="G11164" s="12" t="s">
        <v>18302</v>
      </c>
    </row>
    <row r="11165" spans="2:8" x14ac:dyDescent="0.45">
      <c r="B11165" s="39" t="s">
        <v>17037</v>
      </c>
      <c r="C11165" s="4" t="s">
        <v>6253</v>
      </c>
      <c r="E11165" s="3" t="s">
        <v>19031</v>
      </c>
      <c r="F11165" s="3" t="s">
        <v>19935</v>
      </c>
      <c r="G11165" s="12" t="s">
        <v>18303</v>
      </c>
    </row>
    <row r="11166" spans="2:8" x14ac:dyDescent="0.45">
      <c r="B11166" s="39" t="s">
        <v>17037</v>
      </c>
      <c r="C11166" s="4" t="s">
        <v>6253</v>
      </c>
      <c r="E11166" s="3" t="s">
        <v>19032</v>
      </c>
      <c r="F11166" s="3" t="s">
        <v>19936</v>
      </c>
      <c r="G11166" s="12" t="s">
        <v>18304</v>
      </c>
    </row>
    <row r="11167" spans="2:8" x14ac:dyDescent="0.45">
      <c r="B11167" s="39" t="s">
        <v>17037</v>
      </c>
      <c r="C11167" s="4" t="s">
        <v>6253</v>
      </c>
      <c r="E11167" s="3" t="s">
        <v>19039</v>
      </c>
      <c r="F11167" s="3" t="s">
        <v>19937</v>
      </c>
      <c r="G11167" s="12" t="s">
        <v>18305</v>
      </c>
    </row>
    <row r="11168" spans="2:8" x14ac:dyDescent="0.45">
      <c r="B11168" s="39" t="s">
        <v>17037</v>
      </c>
      <c r="C11168" s="4" t="s">
        <v>6253</v>
      </c>
      <c r="E11168" s="3" t="s">
        <v>19042</v>
      </c>
      <c r="F11168" s="3" t="s">
        <v>19938</v>
      </c>
      <c r="G11168" s="12" t="s">
        <v>18306</v>
      </c>
    </row>
    <row r="11169" spans="2:7" x14ac:dyDescent="0.45">
      <c r="B11169" s="39" t="s">
        <v>17037</v>
      </c>
      <c r="C11169" s="4" t="s">
        <v>6253</v>
      </c>
      <c r="E11169" s="3" t="s">
        <v>19039</v>
      </c>
      <c r="F11169" s="3" t="s">
        <v>19939</v>
      </c>
      <c r="G11169" s="12" t="s">
        <v>18307</v>
      </c>
    </row>
    <row r="11170" spans="2:7" x14ac:dyDescent="0.45">
      <c r="B11170" s="39" t="s">
        <v>17037</v>
      </c>
      <c r="C11170" s="4" t="s">
        <v>6253</v>
      </c>
      <c r="E11170" s="3" t="s">
        <v>19031</v>
      </c>
      <c r="F11170" s="3" t="s">
        <v>19940</v>
      </c>
      <c r="G11170" s="12" t="s">
        <v>18308</v>
      </c>
    </row>
    <row r="11171" spans="2:7" x14ac:dyDescent="0.45">
      <c r="B11171" s="39" t="s">
        <v>17037</v>
      </c>
      <c r="C11171" s="4" t="s">
        <v>6253</v>
      </c>
      <c r="E11171" s="3" t="s">
        <v>19031</v>
      </c>
      <c r="F11171" s="3" t="s">
        <v>19941</v>
      </c>
      <c r="G11171" s="12" t="s">
        <v>18309</v>
      </c>
    </row>
    <row r="11172" spans="2:7" x14ac:dyDescent="0.45">
      <c r="B11172" s="39" t="s">
        <v>17037</v>
      </c>
      <c r="C11172" s="4" t="s">
        <v>6253</v>
      </c>
      <c r="E11172" s="3" t="s">
        <v>19031</v>
      </c>
      <c r="F11172" s="3" t="s">
        <v>19942</v>
      </c>
      <c r="G11172" s="12" t="s">
        <v>18310</v>
      </c>
    </row>
    <row r="11173" spans="2:7" x14ac:dyDescent="0.45">
      <c r="B11173" s="39" t="s">
        <v>17037</v>
      </c>
      <c r="C11173" s="4" t="s">
        <v>6253</v>
      </c>
      <c r="E11173" s="3" t="s">
        <v>19031</v>
      </c>
      <c r="F11173" s="3" t="s">
        <v>19943</v>
      </c>
      <c r="G11173" s="12" t="s">
        <v>18311</v>
      </c>
    </row>
    <row r="11174" spans="2:7" x14ac:dyDescent="0.45">
      <c r="B11174" s="39" t="s">
        <v>17037</v>
      </c>
      <c r="C11174" s="4" t="s">
        <v>6253</v>
      </c>
      <c r="E11174" s="3" t="s">
        <v>19031</v>
      </c>
      <c r="F11174" s="3" t="s">
        <v>19944</v>
      </c>
      <c r="G11174" s="12" t="s">
        <v>18312</v>
      </c>
    </row>
    <row r="11175" spans="2:7" x14ac:dyDescent="0.45">
      <c r="B11175" s="39" t="s">
        <v>17037</v>
      </c>
      <c r="C11175" s="4" t="s">
        <v>6253</v>
      </c>
      <c r="E11175" s="3" t="s">
        <v>19031</v>
      </c>
      <c r="F11175" s="3" t="s">
        <v>19945</v>
      </c>
      <c r="G11175" s="12" t="s">
        <v>18313</v>
      </c>
    </row>
    <row r="11176" spans="2:7" x14ac:dyDescent="0.45">
      <c r="B11176" s="39" t="s">
        <v>17037</v>
      </c>
      <c r="C11176" s="4" t="s">
        <v>6253</v>
      </c>
      <c r="E11176" s="3" t="s">
        <v>19032</v>
      </c>
      <c r="F11176" s="3" t="s">
        <v>19946</v>
      </c>
      <c r="G11176" s="12" t="s">
        <v>18314</v>
      </c>
    </row>
    <row r="11177" spans="2:7" x14ac:dyDescent="0.45">
      <c r="B11177" s="39" t="s">
        <v>17037</v>
      </c>
      <c r="C11177" s="4" t="s">
        <v>6253</v>
      </c>
      <c r="E11177" s="3" t="s">
        <v>19032</v>
      </c>
      <c r="F11177" s="3" t="s">
        <v>19947</v>
      </c>
      <c r="G11177" s="12" t="s">
        <v>18315</v>
      </c>
    </row>
    <row r="11178" spans="2:7" x14ac:dyDescent="0.45">
      <c r="B11178" s="39" t="s">
        <v>17037</v>
      </c>
      <c r="C11178" s="4" t="s">
        <v>6253</v>
      </c>
      <c r="E11178" s="3" t="s">
        <v>19032</v>
      </c>
      <c r="F11178" s="3" t="s">
        <v>19948</v>
      </c>
      <c r="G11178" s="12" t="s">
        <v>18316</v>
      </c>
    </row>
    <row r="11179" spans="2:7" x14ac:dyDescent="0.45">
      <c r="B11179" s="39" t="s">
        <v>17037</v>
      </c>
      <c r="C11179" s="4" t="s">
        <v>6253</v>
      </c>
      <c r="E11179" s="3" t="s">
        <v>19065</v>
      </c>
      <c r="F11179" s="3" t="s">
        <v>19949</v>
      </c>
      <c r="G11179" s="12" t="s">
        <v>18317</v>
      </c>
    </row>
    <row r="11180" spans="2:7" x14ac:dyDescent="0.45">
      <c r="B11180" s="39" t="s">
        <v>17037</v>
      </c>
      <c r="C11180" s="4" t="s">
        <v>6253</v>
      </c>
      <c r="E11180" s="3" t="s">
        <v>19037</v>
      </c>
      <c r="F11180" s="3" t="s">
        <v>19950</v>
      </c>
      <c r="G11180" s="12" t="s">
        <v>18318</v>
      </c>
    </row>
    <row r="11181" spans="2:7" x14ac:dyDescent="0.45">
      <c r="B11181" s="39" t="s">
        <v>17037</v>
      </c>
      <c r="C11181" s="4" t="s">
        <v>6253</v>
      </c>
      <c r="E11181" s="3" t="s">
        <v>19036</v>
      </c>
      <c r="F11181" s="3" t="s">
        <v>19951</v>
      </c>
      <c r="G11181" s="12" t="s">
        <v>18319</v>
      </c>
    </row>
    <row r="11182" spans="2:7" x14ac:dyDescent="0.45">
      <c r="B11182" s="39" t="s">
        <v>17037</v>
      </c>
      <c r="C11182" s="4" t="s">
        <v>6253</v>
      </c>
      <c r="E11182" s="3" t="s">
        <v>19036</v>
      </c>
      <c r="F11182" s="3" t="s">
        <v>19952</v>
      </c>
      <c r="G11182" s="12" t="s">
        <v>18320</v>
      </c>
    </row>
    <row r="11183" spans="2:7" x14ac:dyDescent="0.45">
      <c r="B11183" s="39" t="s">
        <v>17037</v>
      </c>
      <c r="C11183" s="4" t="s">
        <v>6253</v>
      </c>
      <c r="E11183" s="3" t="s">
        <v>19038</v>
      </c>
      <c r="F11183" s="3" t="s">
        <v>19953</v>
      </c>
      <c r="G11183" s="12" t="s">
        <v>18321</v>
      </c>
    </row>
    <row r="11184" spans="2:7" x14ac:dyDescent="0.45">
      <c r="B11184" s="39" t="s">
        <v>17037</v>
      </c>
      <c r="C11184" s="4" t="s">
        <v>6253</v>
      </c>
      <c r="E11184" s="3" t="s">
        <v>19029</v>
      </c>
      <c r="F11184" s="3" t="s">
        <v>19954</v>
      </c>
      <c r="G11184" s="12" t="s">
        <v>18322</v>
      </c>
    </row>
    <row r="11185" spans="2:7" x14ac:dyDescent="0.45">
      <c r="B11185" s="39" t="s">
        <v>17037</v>
      </c>
      <c r="C11185" s="4" t="s">
        <v>6253</v>
      </c>
      <c r="E11185" s="3" t="s">
        <v>19029</v>
      </c>
      <c r="F11185" s="3" t="s">
        <v>19955</v>
      </c>
      <c r="G11185" s="12" t="s">
        <v>18323</v>
      </c>
    </row>
    <row r="11186" spans="2:7" x14ac:dyDescent="0.45">
      <c r="B11186" s="39" t="s">
        <v>17037</v>
      </c>
      <c r="C11186" s="4" t="s">
        <v>6253</v>
      </c>
      <c r="E11186" s="3" t="s">
        <v>19029</v>
      </c>
      <c r="F11186" s="3" t="s">
        <v>19956</v>
      </c>
      <c r="G11186" s="12" t="s">
        <v>18324</v>
      </c>
    </row>
    <row r="11187" spans="2:7" x14ac:dyDescent="0.45">
      <c r="B11187" s="39" t="s">
        <v>17037</v>
      </c>
      <c r="C11187" s="4" t="s">
        <v>6253</v>
      </c>
      <c r="E11187" s="3" t="s">
        <v>19036</v>
      </c>
      <c r="F11187" s="3" t="s">
        <v>19957</v>
      </c>
      <c r="G11187" s="12" t="s">
        <v>18325</v>
      </c>
    </row>
    <row r="11188" spans="2:7" x14ac:dyDescent="0.45">
      <c r="B11188" s="39" t="s">
        <v>17037</v>
      </c>
      <c r="C11188" s="4" t="s">
        <v>6253</v>
      </c>
      <c r="E11188" s="3" t="s">
        <v>19032</v>
      </c>
      <c r="F11188" s="3" t="s">
        <v>19958</v>
      </c>
      <c r="G11188" s="12" t="s">
        <v>18326</v>
      </c>
    </row>
    <row r="11189" spans="2:7" x14ac:dyDescent="0.45">
      <c r="B11189" s="39" t="s">
        <v>17037</v>
      </c>
      <c r="C11189" s="4" t="s">
        <v>6253</v>
      </c>
      <c r="E11189" s="3" t="s">
        <v>19033</v>
      </c>
      <c r="F11189" s="3" t="s">
        <v>19959</v>
      </c>
      <c r="G11189" s="12" t="s">
        <v>18327</v>
      </c>
    </row>
    <row r="11190" spans="2:7" x14ac:dyDescent="0.45">
      <c r="B11190" s="39" t="s">
        <v>17037</v>
      </c>
      <c r="C11190" s="4" t="s">
        <v>6253</v>
      </c>
      <c r="E11190" s="3" t="s">
        <v>19029</v>
      </c>
      <c r="F11190" s="3" t="s">
        <v>19960</v>
      </c>
      <c r="G11190" s="12" t="s">
        <v>18328</v>
      </c>
    </row>
    <row r="11191" spans="2:7" x14ac:dyDescent="0.45">
      <c r="B11191" s="39" t="s">
        <v>17037</v>
      </c>
      <c r="C11191" s="4" t="s">
        <v>6253</v>
      </c>
      <c r="E11191" s="3" t="s">
        <v>19048</v>
      </c>
      <c r="F11191" s="3" t="s">
        <v>19961</v>
      </c>
      <c r="G11191" s="12" t="s">
        <v>18329</v>
      </c>
    </row>
    <row r="11192" spans="2:7" x14ac:dyDescent="0.45">
      <c r="B11192" s="39" t="s">
        <v>17037</v>
      </c>
      <c r="C11192" s="4" t="s">
        <v>6253</v>
      </c>
      <c r="E11192" s="3" t="s">
        <v>19032</v>
      </c>
      <c r="F11192" s="3" t="s">
        <v>19962</v>
      </c>
      <c r="G11192" s="12" t="s">
        <v>18330</v>
      </c>
    </row>
    <row r="11193" spans="2:7" x14ac:dyDescent="0.45">
      <c r="B11193" s="39" t="s">
        <v>17037</v>
      </c>
      <c r="C11193" s="4" t="s">
        <v>6253</v>
      </c>
      <c r="E11193" s="3" t="s">
        <v>19032</v>
      </c>
      <c r="F11193" s="3" t="s">
        <v>19963</v>
      </c>
      <c r="G11193" s="12" t="s">
        <v>18331</v>
      </c>
    </row>
    <row r="11194" spans="2:7" x14ac:dyDescent="0.45">
      <c r="B11194" s="39" t="s">
        <v>17037</v>
      </c>
      <c r="C11194" s="4" t="s">
        <v>6253</v>
      </c>
      <c r="E11194" s="3" t="s">
        <v>19031</v>
      </c>
      <c r="F11194" s="3" t="s">
        <v>19964</v>
      </c>
      <c r="G11194" s="12" t="s">
        <v>18332</v>
      </c>
    </row>
    <row r="11195" spans="2:7" x14ac:dyDescent="0.45">
      <c r="B11195" s="39" t="s">
        <v>17037</v>
      </c>
      <c r="C11195" s="4" t="s">
        <v>6253</v>
      </c>
      <c r="E11195" s="3" t="s">
        <v>19042</v>
      </c>
      <c r="F11195" s="3" t="s">
        <v>19965</v>
      </c>
      <c r="G11195" s="12" t="s">
        <v>18333</v>
      </c>
    </row>
    <row r="11196" spans="2:7" x14ac:dyDescent="0.45">
      <c r="B11196" s="39" t="s">
        <v>17037</v>
      </c>
      <c r="C11196" s="4" t="s">
        <v>6253</v>
      </c>
      <c r="E11196" s="3" t="s">
        <v>19039</v>
      </c>
      <c r="F11196" s="3" t="s">
        <v>19966</v>
      </c>
      <c r="G11196" s="12" t="s">
        <v>18334</v>
      </c>
    </row>
    <row r="11197" spans="2:7" x14ac:dyDescent="0.45">
      <c r="B11197" s="39" t="s">
        <v>17037</v>
      </c>
      <c r="C11197" s="4" t="s">
        <v>6253</v>
      </c>
      <c r="E11197" s="3" t="s">
        <v>19032</v>
      </c>
      <c r="F11197" s="3" t="s">
        <v>19967</v>
      </c>
      <c r="G11197" s="12" t="s">
        <v>18335</v>
      </c>
    </row>
    <row r="11198" spans="2:7" x14ac:dyDescent="0.45">
      <c r="B11198" s="39" t="s">
        <v>17037</v>
      </c>
      <c r="C11198" s="4" t="s">
        <v>6253</v>
      </c>
      <c r="E11198" s="3" t="s">
        <v>19039</v>
      </c>
      <c r="F11198" s="3" t="s">
        <v>19968</v>
      </c>
      <c r="G11198" s="12" t="s">
        <v>18336</v>
      </c>
    </row>
    <row r="11199" spans="2:7" x14ac:dyDescent="0.45">
      <c r="B11199" s="39" t="s">
        <v>17037</v>
      </c>
      <c r="C11199" s="4" t="s">
        <v>6253</v>
      </c>
      <c r="E11199" s="3" t="s">
        <v>19039</v>
      </c>
      <c r="F11199" s="3" t="s">
        <v>19969</v>
      </c>
      <c r="G11199" s="12" t="s">
        <v>18337</v>
      </c>
    </row>
    <row r="11200" spans="2:7" x14ac:dyDescent="0.45">
      <c r="B11200" s="39" t="s">
        <v>17037</v>
      </c>
      <c r="C11200" s="4" t="s">
        <v>6253</v>
      </c>
      <c r="E11200" s="3" t="s">
        <v>19041</v>
      </c>
      <c r="F11200" s="3" t="s">
        <v>19970</v>
      </c>
      <c r="G11200" s="12" t="s">
        <v>18338</v>
      </c>
    </row>
    <row r="11201" spans="1:7" x14ac:dyDescent="0.45">
      <c r="B11201" s="39" t="s">
        <v>17037</v>
      </c>
      <c r="C11201" s="4" t="s">
        <v>6253</v>
      </c>
      <c r="E11201" s="3" t="s">
        <v>19039</v>
      </c>
      <c r="F11201" s="3" t="s">
        <v>19971</v>
      </c>
      <c r="G11201" s="12" t="s">
        <v>18339</v>
      </c>
    </row>
    <row r="11202" spans="1:7" x14ac:dyDescent="0.45">
      <c r="B11202" s="39" t="s">
        <v>17037</v>
      </c>
      <c r="C11202" s="4" t="s">
        <v>6253</v>
      </c>
      <c r="E11202" s="3" t="s">
        <v>19039</v>
      </c>
      <c r="F11202" s="3" t="s">
        <v>19972</v>
      </c>
      <c r="G11202" s="12" t="s">
        <v>18340</v>
      </c>
    </row>
    <row r="11203" spans="1:7" x14ac:dyDescent="0.45">
      <c r="B11203" s="39" t="s">
        <v>17037</v>
      </c>
      <c r="C11203" s="4" t="s">
        <v>6253</v>
      </c>
      <c r="E11203" s="3" t="s">
        <v>19031</v>
      </c>
      <c r="F11203" s="3" t="s">
        <v>19973</v>
      </c>
      <c r="G11203" s="12" t="s">
        <v>18341</v>
      </c>
    </row>
    <row r="11204" spans="1:7" x14ac:dyDescent="0.45">
      <c r="B11204" s="39" t="s">
        <v>17037</v>
      </c>
      <c r="C11204" s="4" t="s">
        <v>6253</v>
      </c>
      <c r="E11204" s="3" t="s">
        <v>19031</v>
      </c>
      <c r="F11204" s="3" t="s">
        <v>19974</v>
      </c>
      <c r="G11204" s="12" t="s">
        <v>18342</v>
      </c>
    </row>
    <row r="11205" spans="1:7" x14ac:dyDescent="0.45">
      <c r="B11205" s="39" t="s">
        <v>17037</v>
      </c>
      <c r="C11205" s="4" t="s">
        <v>6253</v>
      </c>
      <c r="E11205" s="3" t="s">
        <v>19030</v>
      </c>
      <c r="F11205" s="3" t="s">
        <v>19975</v>
      </c>
      <c r="G11205" s="12" t="s">
        <v>18343</v>
      </c>
    </row>
    <row r="11206" spans="1:7" x14ac:dyDescent="0.45">
      <c r="B11206" s="39" t="s">
        <v>17037</v>
      </c>
      <c r="C11206" s="4" t="s">
        <v>6253</v>
      </c>
      <c r="E11206" s="3" t="s">
        <v>19036</v>
      </c>
      <c r="F11206" s="3" t="s">
        <v>19976</v>
      </c>
      <c r="G11206" s="12" t="s">
        <v>18344</v>
      </c>
    </row>
    <row r="11207" spans="1:7" x14ac:dyDescent="0.45">
      <c r="A11207" s="38">
        <v>45260</v>
      </c>
      <c r="B11207" s="39" t="s">
        <v>8934</v>
      </c>
      <c r="C11207" s="4" t="s">
        <v>25466</v>
      </c>
      <c r="D11207" s="4" t="s">
        <v>1538</v>
      </c>
      <c r="E11207" s="3" t="s">
        <v>2151</v>
      </c>
      <c r="F11207" s="3" t="s">
        <v>106</v>
      </c>
      <c r="G11207" s="12">
        <v>876529001343</v>
      </c>
    </row>
    <row r="11208" spans="1:7" x14ac:dyDescent="0.45">
      <c r="B11208" s="39" t="s">
        <v>13820</v>
      </c>
      <c r="C11208" s="4" t="s">
        <v>6262</v>
      </c>
      <c r="D11208" s="4" t="s">
        <v>4265</v>
      </c>
      <c r="E11208" s="3" t="s">
        <v>519</v>
      </c>
      <c r="F11208" s="3" t="s">
        <v>2002</v>
      </c>
      <c r="G11208" s="12">
        <v>28400070942</v>
      </c>
    </row>
    <row r="11209" spans="1:7" x14ac:dyDescent="0.45">
      <c r="B11209" s="39" t="s">
        <v>13820</v>
      </c>
      <c r="C11209" s="4" t="s">
        <v>6262</v>
      </c>
      <c r="D11209" s="4" t="s">
        <v>6263</v>
      </c>
      <c r="E11209" s="3" t="s">
        <v>519</v>
      </c>
      <c r="F11209" s="3" t="s">
        <v>2002</v>
      </c>
      <c r="G11209" s="12">
        <v>28400070959</v>
      </c>
    </row>
    <row r="11210" spans="1:7" x14ac:dyDescent="0.45">
      <c r="B11210" s="39" t="s">
        <v>13820</v>
      </c>
      <c r="C11210" s="4" t="s">
        <v>6264</v>
      </c>
      <c r="D11210" s="4" t="s">
        <v>6265</v>
      </c>
      <c r="E11210" s="3" t="s">
        <v>4684</v>
      </c>
      <c r="F11210" s="3" t="s">
        <v>4662</v>
      </c>
      <c r="G11210" s="12">
        <v>190569100959</v>
      </c>
    </row>
    <row r="11211" spans="1:7" x14ac:dyDescent="0.45">
      <c r="B11211" s="39" t="s">
        <v>13820</v>
      </c>
      <c r="C11211" s="4" t="s">
        <v>6264</v>
      </c>
      <c r="D11211" s="4" t="s">
        <v>332</v>
      </c>
      <c r="E11211" s="3" t="s">
        <v>5879</v>
      </c>
      <c r="F11211" s="3" t="s">
        <v>4662</v>
      </c>
      <c r="G11211" s="12">
        <v>190569102359</v>
      </c>
    </row>
    <row r="11212" spans="1:7" x14ac:dyDescent="0.45">
      <c r="B11212" s="39" t="s">
        <v>13820</v>
      </c>
      <c r="C11212" s="4" t="s">
        <v>6264</v>
      </c>
      <c r="D11212" s="4" t="s">
        <v>332</v>
      </c>
      <c r="E11212" s="3" t="s">
        <v>4684</v>
      </c>
      <c r="F11212" s="3" t="s">
        <v>4662</v>
      </c>
      <c r="G11212" s="12">
        <v>190569102601</v>
      </c>
    </row>
    <row r="11213" spans="1:7" x14ac:dyDescent="0.45">
      <c r="B11213" s="39" t="s">
        <v>13820</v>
      </c>
      <c r="C11213" s="4" t="s">
        <v>6264</v>
      </c>
      <c r="D11213" s="4" t="s">
        <v>332</v>
      </c>
      <c r="E11213" s="3" t="s">
        <v>6266</v>
      </c>
      <c r="F11213" s="3" t="s">
        <v>4662</v>
      </c>
      <c r="G11213" s="12">
        <v>190569102700</v>
      </c>
    </row>
    <row r="11214" spans="1:7" x14ac:dyDescent="0.45">
      <c r="B11214" s="39" t="s">
        <v>13820</v>
      </c>
      <c r="C11214" s="4" t="s">
        <v>6264</v>
      </c>
      <c r="D11214" s="4" t="s">
        <v>332</v>
      </c>
      <c r="E11214" s="3" t="s">
        <v>4684</v>
      </c>
      <c r="F11214" s="3" t="s">
        <v>4662</v>
      </c>
      <c r="G11214" s="12">
        <v>190569107606</v>
      </c>
    </row>
    <row r="11215" spans="1:7" x14ac:dyDescent="0.45">
      <c r="B11215" s="39" t="s">
        <v>13820</v>
      </c>
      <c r="C11215" s="4" t="s">
        <v>6264</v>
      </c>
      <c r="D11215" s="4" t="s">
        <v>335</v>
      </c>
      <c r="E11215" s="3" t="s">
        <v>4684</v>
      </c>
      <c r="F11215" s="3" t="s">
        <v>941</v>
      </c>
      <c r="G11215" s="12">
        <v>190569161608</v>
      </c>
    </row>
    <row r="11216" spans="1:7" x14ac:dyDescent="0.45">
      <c r="B11216" s="39" t="s">
        <v>13820</v>
      </c>
      <c r="C11216" s="4" t="s">
        <v>6264</v>
      </c>
      <c r="D11216" s="4" t="s">
        <v>335</v>
      </c>
      <c r="E11216" s="3" t="s">
        <v>4684</v>
      </c>
      <c r="F11216" s="3" t="s">
        <v>941</v>
      </c>
      <c r="G11216" s="12">
        <v>190569169062</v>
      </c>
    </row>
    <row r="11217" spans="2:7" x14ac:dyDescent="0.45">
      <c r="B11217" s="39" t="s">
        <v>13820</v>
      </c>
      <c r="C11217" s="4" t="s">
        <v>6264</v>
      </c>
      <c r="D11217" s="4" t="s">
        <v>6267</v>
      </c>
      <c r="E11217" s="3" t="s">
        <v>4684</v>
      </c>
      <c r="F11217" s="3" t="s">
        <v>941</v>
      </c>
      <c r="G11217" s="12">
        <v>190569166603</v>
      </c>
    </row>
    <row r="11218" spans="2:7" x14ac:dyDescent="0.45">
      <c r="B11218" s="39" t="s">
        <v>13820</v>
      </c>
      <c r="C11218" s="4" t="s">
        <v>6264</v>
      </c>
      <c r="D11218" s="4" t="s">
        <v>353</v>
      </c>
      <c r="E11218" s="3" t="s">
        <v>4684</v>
      </c>
      <c r="F11218" s="3" t="s">
        <v>941</v>
      </c>
      <c r="G11218" s="12">
        <v>190569162605</v>
      </c>
    </row>
    <row r="11219" spans="2:7" x14ac:dyDescent="0.45">
      <c r="B11219" s="39" t="s">
        <v>13820</v>
      </c>
      <c r="C11219" s="4" t="s">
        <v>6264</v>
      </c>
      <c r="D11219" s="4" t="s">
        <v>6268</v>
      </c>
      <c r="E11219" s="3" t="s">
        <v>4684</v>
      </c>
      <c r="F11219" s="3" t="s">
        <v>941</v>
      </c>
      <c r="G11219" s="12">
        <v>190569101284</v>
      </c>
    </row>
    <row r="11220" spans="2:7" x14ac:dyDescent="0.45">
      <c r="B11220" s="39" t="s">
        <v>13820</v>
      </c>
      <c r="C11220" s="4" t="s">
        <v>6264</v>
      </c>
      <c r="D11220" s="4" t="s">
        <v>6269</v>
      </c>
      <c r="E11220" s="3" t="s">
        <v>4684</v>
      </c>
      <c r="F11220" s="3" t="s">
        <v>941</v>
      </c>
      <c r="G11220" s="12">
        <v>190569019404</v>
      </c>
    </row>
    <row r="11221" spans="2:7" x14ac:dyDescent="0.45">
      <c r="B11221" s="39" t="s">
        <v>13820</v>
      </c>
      <c r="C11221" s="4" t="s">
        <v>6264</v>
      </c>
      <c r="D11221" s="4" t="s">
        <v>6270</v>
      </c>
      <c r="E11221" s="3" t="s">
        <v>5879</v>
      </c>
      <c r="F11221" s="3" t="s">
        <v>941</v>
      </c>
      <c r="G11221" s="12">
        <v>190569011354</v>
      </c>
    </row>
    <row r="11222" spans="2:7" x14ac:dyDescent="0.45">
      <c r="B11222" s="39" t="s">
        <v>13820</v>
      </c>
      <c r="C11222" s="4" t="s">
        <v>6264</v>
      </c>
      <c r="D11222" s="4" t="s">
        <v>6270</v>
      </c>
      <c r="E11222" s="3" t="s">
        <v>4684</v>
      </c>
      <c r="F11222" s="3" t="s">
        <v>941</v>
      </c>
      <c r="G11222" s="12">
        <v>190569011606</v>
      </c>
    </row>
    <row r="11223" spans="2:7" x14ac:dyDescent="0.45">
      <c r="B11223" s="39" t="s">
        <v>13820</v>
      </c>
      <c r="C11223" s="4" t="s">
        <v>6264</v>
      </c>
      <c r="D11223" s="4" t="s">
        <v>6271</v>
      </c>
      <c r="E11223" s="3" t="s">
        <v>4684</v>
      </c>
      <c r="F11223" s="3" t="s">
        <v>941</v>
      </c>
      <c r="G11223" s="12">
        <v>190569011309</v>
      </c>
    </row>
    <row r="11224" spans="2:7" x14ac:dyDescent="0.45">
      <c r="B11224" s="39" t="s">
        <v>13820</v>
      </c>
      <c r="C11224" s="4" t="s">
        <v>6264</v>
      </c>
      <c r="D11224" s="4" t="s">
        <v>6272</v>
      </c>
      <c r="E11224" s="3" t="s">
        <v>6266</v>
      </c>
      <c r="F11224" s="3" t="s">
        <v>941</v>
      </c>
      <c r="G11224" s="12">
        <v>190569100270</v>
      </c>
    </row>
    <row r="11225" spans="2:7" x14ac:dyDescent="0.45">
      <c r="B11225" s="39" t="s">
        <v>13820</v>
      </c>
      <c r="C11225" s="4" t="s">
        <v>6264</v>
      </c>
      <c r="D11225" s="4" t="s">
        <v>6273</v>
      </c>
      <c r="E11225" s="3" t="s">
        <v>585</v>
      </c>
      <c r="F11225" s="3" t="s">
        <v>941</v>
      </c>
      <c r="G11225" s="12">
        <v>190569113119</v>
      </c>
    </row>
    <row r="11226" spans="2:7" x14ac:dyDescent="0.45">
      <c r="B11226" s="39" t="s">
        <v>13820</v>
      </c>
      <c r="C11226" s="4" t="s">
        <v>6264</v>
      </c>
      <c r="D11226" s="4" t="s">
        <v>6274</v>
      </c>
      <c r="E11226" s="3" t="s">
        <v>4664</v>
      </c>
      <c r="F11226" s="3" t="s">
        <v>941</v>
      </c>
      <c r="G11226" s="12">
        <v>190569408574</v>
      </c>
    </row>
    <row r="11227" spans="2:7" x14ac:dyDescent="0.45">
      <c r="B11227" s="39" t="s">
        <v>13820</v>
      </c>
      <c r="C11227" s="4" t="s">
        <v>6264</v>
      </c>
      <c r="D11227" s="4" t="s">
        <v>6275</v>
      </c>
      <c r="E11227" s="3" t="s">
        <v>4664</v>
      </c>
      <c r="F11227" s="3" t="s">
        <v>941</v>
      </c>
      <c r="G11227" s="12">
        <v>190569408567</v>
      </c>
    </row>
    <row r="11228" spans="2:7" x14ac:dyDescent="0.45">
      <c r="B11228" s="39" t="s">
        <v>13820</v>
      </c>
      <c r="C11228" s="4" t="s">
        <v>6264</v>
      </c>
      <c r="D11228" s="4" t="s">
        <v>6276</v>
      </c>
      <c r="E11228" s="3" t="s">
        <v>6277</v>
      </c>
      <c r="F11228" s="3" t="s">
        <v>941</v>
      </c>
      <c r="G11228" s="12">
        <v>190569162551</v>
      </c>
    </row>
    <row r="11229" spans="2:7" x14ac:dyDescent="0.45">
      <c r="B11229" s="39" t="s">
        <v>13820</v>
      </c>
      <c r="C11229" s="4" t="s">
        <v>6264</v>
      </c>
      <c r="D11229" s="4" t="s">
        <v>6278</v>
      </c>
      <c r="E11229" s="3" t="s">
        <v>585</v>
      </c>
      <c r="F11229" s="3" t="s">
        <v>941</v>
      </c>
      <c r="G11229" s="12">
        <v>190569113133</v>
      </c>
    </row>
    <row r="11230" spans="2:7" x14ac:dyDescent="0.45">
      <c r="B11230" s="39" t="s">
        <v>13820</v>
      </c>
      <c r="C11230" s="4" t="s">
        <v>6264</v>
      </c>
      <c r="D11230" s="4" t="s">
        <v>6279</v>
      </c>
      <c r="E11230" s="3" t="s">
        <v>585</v>
      </c>
      <c r="F11230" s="3" t="s">
        <v>941</v>
      </c>
      <c r="G11230" s="12">
        <v>190569101659</v>
      </c>
    </row>
    <row r="11231" spans="2:7" x14ac:dyDescent="0.45">
      <c r="B11231" s="39" t="s">
        <v>13820</v>
      </c>
      <c r="C11231" s="4" t="s">
        <v>6264</v>
      </c>
      <c r="D11231" s="4" t="s">
        <v>6280</v>
      </c>
      <c r="E11231" s="3" t="s">
        <v>4658</v>
      </c>
      <c r="F11231" s="3" t="s">
        <v>941</v>
      </c>
      <c r="G11231" s="12">
        <v>190569267621</v>
      </c>
    </row>
    <row r="11232" spans="2:7" x14ac:dyDescent="0.45">
      <c r="B11232" s="39" t="s">
        <v>13820</v>
      </c>
      <c r="C11232" s="4" t="s">
        <v>6264</v>
      </c>
      <c r="D11232" s="4" t="s">
        <v>6281</v>
      </c>
      <c r="E11232" s="3" t="s">
        <v>585</v>
      </c>
      <c r="F11232" s="3" t="s">
        <v>941</v>
      </c>
      <c r="G11232" s="12">
        <v>190569103615</v>
      </c>
    </row>
    <row r="11233" spans="2:7" x14ac:dyDescent="0.45">
      <c r="B11233" s="39" t="s">
        <v>13820</v>
      </c>
      <c r="C11233" s="4" t="s">
        <v>6264</v>
      </c>
      <c r="D11233" s="4" t="s">
        <v>6282</v>
      </c>
      <c r="E11233" s="3" t="s">
        <v>4684</v>
      </c>
      <c r="F11233" s="3" t="s">
        <v>941</v>
      </c>
      <c r="G11233" s="12">
        <v>190569169802</v>
      </c>
    </row>
    <row r="11234" spans="2:7" x14ac:dyDescent="0.45">
      <c r="B11234" s="39" t="s">
        <v>13820</v>
      </c>
      <c r="C11234" s="4" t="s">
        <v>6264</v>
      </c>
      <c r="D11234" s="4" t="s">
        <v>6283</v>
      </c>
      <c r="E11234" s="3" t="s">
        <v>4684</v>
      </c>
      <c r="F11234" s="3" t="s">
        <v>941</v>
      </c>
      <c r="G11234" s="12">
        <v>190569109259</v>
      </c>
    </row>
    <row r="11235" spans="2:7" x14ac:dyDescent="0.45">
      <c r="B11235" s="39" t="s">
        <v>13820</v>
      </c>
      <c r="C11235" s="4" t="s">
        <v>6264</v>
      </c>
      <c r="D11235" s="4" t="s">
        <v>6284</v>
      </c>
      <c r="E11235" s="3" t="s">
        <v>4684</v>
      </c>
      <c r="F11235" s="3" t="s">
        <v>941</v>
      </c>
      <c r="G11235" s="12">
        <v>190569019176</v>
      </c>
    </row>
    <row r="11236" spans="2:7" x14ac:dyDescent="0.45">
      <c r="B11236" s="39" t="s">
        <v>13820</v>
      </c>
      <c r="C11236" s="4" t="s">
        <v>6264</v>
      </c>
      <c r="D11236" s="4" t="s">
        <v>6285</v>
      </c>
      <c r="E11236" s="3" t="s">
        <v>3359</v>
      </c>
      <c r="F11236" s="3" t="s">
        <v>941</v>
      </c>
      <c r="G11236" s="12">
        <v>190569107453</v>
      </c>
    </row>
    <row r="11237" spans="2:7" x14ac:dyDescent="0.45">
      <c r="B11237" s="39" t="s">
        <v>13820</v>
      </c>
      <c r="C11237" s="4" t="s">
        <v>6264</v>
      </c>
      <c r="D11237" s="4" t="s">
        <v>6286</v>
      </c>
      <c r="E11237" s="3" t="s">
        <v>6288</v>
      </c>
      <c r="F11237" s="3" t="s">
        <v>941</v>
      </c>
      <c r="G11237" s="12">
        <v>190569107415</v>
      </c>
    </row>
    <row r="11238" spans="2:7" x14ac:dyDescent="0.45">
      <c r="B11238" s="39" t="s">
        <v>13820</v>
      </c>
      <c r="C11238" s="4" t="s">
        <v>6264</v>
      </c>
      <c r="D11238" s="4" t="s">
        <v>6286</v>
      </c>
      <c r="E11238" s="3" t="s">
        <v>6287</v>
      </c>
      <c r="F11238" s="3" t="s">
        <v>941</v>
      </c>
      <c r="G11238" s="12">
        <v>190569163268</v>
      </c>
    </row>
    <row r="11239" spans="2:7" x14ac:dyDescent="0.45">
      <c r="B11239" s="39" t="s">
        <v>13820</v>
      </c>
      <c r="C11239" s="4" t="s">
        <v>6264</v>
      </c>
      <c r="D11239" s="4" t="s">
        <v>6289</v>
      </c>
      <c r="E11239" s="3" t="s">
        <v>6288</v>
      </c>
      <c r="F11239" s="3" t="s">
        <v>941</v>
      </c>
      <c r="G11239" s="12">
        <v>190569107286</v>
      </c>
    </row>
    <row r="11240" spans="2:7" x14ac:dyDescent="0.45">
      <c r="B11240" s="39" t="s">
        <v>13820</v>
      </c>
      <c r="C11240" s="4" t="s">
        <v>6264</v>
      </c>
      <c r="D11240" s="4" t="s">
        <v>6290</v>
      </c>
      <c r="E11240" s="3" t="s">
        <v>6287</v>
      </c>
      <c r="F11240" s="3" t="s">
        <v>941</v>
      </c>
      <c r="G11240" s="12">
        <v>190569163275</v>
      </c>
    </row>
    <row r="11241" spans="2:7" x14ac:dyDescent="0.45">
      <c r="B11241" s="39" t="s">
        <v>13820</v>
      </c>
      <c r="C11241" s="4" t="s">
        <v>6264</v>
      </c>
      <c r="D11241" s="4" t="s">
        <v>6291</v>
      </c>
      <c r="E11241" s="3" t="s">
        <v>5879</v>
      </c>
      <c r="F11241" s="3" t="s">
        <v>941</v>
      </c>
      <c r="G11241" s="12">
        <v>190569100256</v>
      </c>
    </row>
    <row r="11242" spans="2:7" x14ac:dyDescent="0.45">
      <c r="B11242" s="39" t="s">
        <v>13820</v>
      </c>
      <c r="C11242" s="4" t="s">
        <v>6264</v>
      </c>
      <c r="D11242" s="4" t="s">
        <v>6291</v>
      </c>
      <c r="E11242" s="3" t="s">
        <v>4684</v>
      </c>
      <c r="F11242" s="3" t="s">
        <v>941</v>
      </c>
      <c r="G11242" s="12">
        <v>190569100508</v>
      </c>
    </row>
    <row r="11243" spans="2:7" x14ac:dyDescent="0.45">
      <c r="B11243" s="39" t="s">
        <v>13820</v>
      </c>
      <c r="C11243" s="4" t="s">
        <v>6264</v>
      </c>
      <c r="D11243" s="4" t="s">
        <v>6291</v>
      </c>
      <c r="E11243" s="3" t="s">
        <v>6266</v>
      </c>
      <c r="F11243" s="3" t="s">
        <v>941</v>
      </c>
      <c r="G11243" s="12">
        <v>190569100706</v>
      </c>
    </row>
    <row r="11244" spans="2:7" x14ac:dyDescent="0.45">
      <c r="B11244" s="39" t="s">
        <v>13820</v>
      </c>
      <c r="C11244" s="4" t="s">
        <v>6264</v>
      </c>
      <c r="D11244" s="4" t="s">
        <v>6292</v>
      </c>
      <c r="E11244" s="3" t="s">
        <v>4684</v>
      </c>
      <c r="F11244" s="3" t="s">
        <v>4662</v>
      </c>
      <c r="G11244" s="12">
        <v>190569105961</v>
      </c>
    </row>
    <row r="11245" spans="2:7" x14ac:dyDescent="0.45">
      <c r="B11245" s="39" t="s">
        <v>13820</v>
      </c>
      <c r="C11245" s="4" t="s">
        <v>6264</v>
      </c>
      <c r="D11245" s="4" t="s">
        <v>6293</v>
      </c>
      <c r="E11245" s="3" t="s">
        <v>5879</v>
      </c>
      <c r="F11245" s="3" t="s">
        <v>941</v>
      </c>
      <c r="G11245" s="12">
        <v>190569014355</v>
      </c>
    </row>
    <row r="11246" spans="2:7" x14ac:dyDescent="0.45">
      <c r="B11246" s="39" t="s">
        <v>13820</v>
      </c>
      <c r="C11246" s="4" t="s">
        <v>6264</v>
      </c>
      <c r="D11246" s="4" t="s">
        <v>6293</v>
      </c>
      <c r="E11246" s="3" t="s">
        <v>4684</v>
      </c>
      <c r="F11246" s="3" t="s">
        <v>941</v>
      </c>
      <c r="G11246" s="12">
        <v>190569014607</v>
      </c>
    </row>
    <row r="11247" spans="2:7" x14ac:dyDescent="0.45">
      <c r="B11247" s="39" t="s">
        <v>13820</v>
      </c>
      <c r="C11247" s="4" t="s">
        <v>6264</v>
      </c>
      <c r="D11247" s="4" t="s">
        <v>6293</v>
      </c>
      <c r="E11247" s="3" t="s">
        <v>6266</v>
      </c>
      <c r="F11247" s="3" t="s">
        <v>941</v>
      </c>
      <c r="G11247" s="12">
        <v>190569014928</v>
      </c>
    </row>
    <row r="11248" spans="2:7" x14ac:dyDescent="0.45">
      <c r="B11248" s="39" t="s">
        <v>13820</v>
      </c>
      <c r="C11248" s="4" t="s">
        <v>6264</v>
      </c>
      <c r="D11248" s="4" t="s">
        <v>6293</v>
      </c>
      <c r="E11248" s="3" t="s">
        <v>4684</v>
      </c>
      <c r="F11248" s="3" t="s">
        <v>941</v>
      </c>
      <c r="G11248" s="12">
        <v>190569017608</v>
      </c>
    </row>
    <row r="11249" spans="2:7" x14ac:dyDescent="0.45">
      <c r="B11249" s="39" t="s">
        <v>13820</v>
      </c>
      <c r="C11249" s="4" t="s">
        <v>6264</v>
      </c>
      <c r="D11249" s="4" t="s">
        <v>6294</v>
      </c>
      <c r="E11249" s="3" t="s">
        <v>4684</v>
      </c>
      <c r="F11249" s="3" t="s">
        <v>941</v>
      </c>
      <c r="G11249" s="12">
        <v>190569107552</v>
      </c>
    </row>
    <row r="11250" spans="2:7" x14ac:dyDescent="0.45">
      <c r="B11250" s="39" t="s">
        <v>13820</v>
      </c>
      <c r="C11250" s="4" t="s">
        <v>6295</v>
      </c>
      <c r="D11250" s="4" t="s">
        <v>6296</v>
      </c>
      <c r="E11250" s="3" t="s">
        <v>6297</v>
      </c>
      <c r="F11250" s="3" t="s">
        <v>216</v>
      </c>
      <c r="G11250" s="12">
        <v>78895144369</v>
      </c>
    </row>
    <row r="11251" spans="2:7" x14ac:dyDescent="0.45">
      <c r="B11251" s="39" t="s">
        <v>13820</v>
      </c>
      <c r="C11251" s="4" t="s">
        <v>6295</v>
      </c>
      <c r="D11251" s="4" t="s">
        <v>6296</v>
      </c>
      <c r="E11251" s="3" t="s">
        <v>6298</v>
      </c>
      <c r="F11251" s="3" t="s">
        <v>216</v>
      </c>
      <c r="G11251" s="12">
        <v>78895144963</v>
      </c>
    </row>
    <row r="11252" spans="2:7" x14ac:dyDescent="0.45">
      <c r="B11252" s="39" t="s">
        <v>13820</v>
      </c>
      <c r="C11252" s="4" t="s">
        <v>6295</v>
      </c>
      <c r="D11252" s="4" t="s">
        <v>6299</v>
      </c>
      <c r="E11252" s="3" t="s">
        <v>1521</v>
      </c>
      <c r="F11252" s="3" t="s">
        <v>216</v>
      </c>
      <c r="G11252" s="12">
        <v>78895760019</v>
      </c>
    </row>
    <row r="11253" spans="2:7" x14ac:dyDescent="0.45">
      <c r="B11253" s="39" t="s">
        <v>13820</v>
      </c>
      <c r="C11253" s="4" t="s">
        <v>6295</v>
      </c>
      <c r="D11253" s="4" t="s">
        <v>6299</v>
      </c>
      <c r="E11253" s="3" t="s">
        <v>1982</v>
      </c>
      <c r="F11253" s="3" t="s">
        <v>216</v>
      </c>
      <c r="G11253" s="12">
        <v>78895760026</v>
      </c>
    </row>
    <row r="11254" spans="2:7" x14ac:dyDescent="0.45">
      <c r="B11254" s="39" t="s">
        <v>13820</v>
      </c>
      <c r="C11254" s="4" t="s">
        <v>6295</v>
      </c>
      <c r="D11254" s="4" t="s">
        <v>6299</v>
      </c>
      <c r="E11254" s="3" t="s">
        <v>6300</v>
      </c>
      <c r="F11254" s="3" t="s">
        <v>216</v>
      </c>
      <c r="G11254" s="12">
        <v>78895760033</v>
      </c>
    </row>
    <row r="11255" spans="2:7" x14ac:dyDescent="0.45">
      <c r="B11255" s="39" t="s">
        <v>13820</v>
      </c>
      <c r="C11255" s="4" t="s">
        <v>6295</v>
      </c>
      <c r="D11255" s="4" t="s">
        <v>6299</v>
      </c>
      <c r="E11255" s="3" t="s">
        <v>1521</v>
      </c>
      <c r="F11255" s="3" t="s">
        <v>216</v>
      </c>
      <c r="G11255" s="12">
        <v>78895761566</v>
      </c>
    </row>
    <row r="11256" spans="2:7" x14ac:dyDescent="0.45">
      <c r="B11256" s="39" t="s">
        <v>13820</v>
      </c>
      <c r="C11256" s="4" t="s">
        <v>6295</v>
      </c>
      <c r="D11256" s="4" t="s">
        <v>6301</v>
      </c>
      <c r="E11256" s="3" t="s">
        <v>1925</v>
      </c>
      <c r="F11256" s="3" t="s">
        <v>216</v>
      </c>
      <c r="G11256" s="12">
        <v>78895144581</v>
      </c>
    </row>
    <row r="11257" spans="2:7" x14ac:dyDescent="0.45">
      <c r="B11257" s="39" t="s">
        <v>13820</v>
      </c>
      <c r="C11257" s="4" t="s">
        <v>6295</v>
      </c>
      <c r="D11257" s="4" t="s">
        <v>6301</v>
      </c>
      <c r="E11257" s="3" t="s">
        <v>6302</v>
      </c>
      <c r="F11257" s="3" t="s">
        <v>216</v>
      </c>
      <c r="G11257" s="12">
        <v>78895941609</v>
      </c>
    </row>
    <row r="11258" spans="2:7" x14ac:dyDescent="0.45">
      <c r="B11258" s="39" t="s">
        <v>13820</v>
      </c>
      <c r="C11258" s="4" t="s">
        <v>6295</v>
      </c>
      <c r="D11258" s="4" t="s">
        <v>6303</v>
      </c>
      <c r="E11258" s="3" t="s">
        <v>2219</v>
      </c>
      <c r="F11258" s="3" t="s">
        <v>216</v>
      </c>
      <c r="G11258" s="12">
        <v>78895740035</v>
      </c>
    </row>
    <row r="11259" spans="2:7" x14ac:dyDescent="0.45">
      <c r="B11259" s="39" t="s">
        <v>13820</v>
      </c>
      <c r="C11259" s="4" t="s">
        <v>6295</v>
      </c>
      <c r="D11259" s="4" t="s">
        <v>6303</v>
      </c>
      <c r="E11259" s="3" t="s">
        <v>2675</v>
      </c>
      <c r="F11259" s="3" t="s">
        <v>216</v>
      </c>
      <c r="G11259" s="12">
        <v>78895740042</v>
      </c>
    </row>
    <row r="11260" spans="2:7" x14ac:dyDescent="0.45">
      <c r="B11260" s="39" t="s">
        <v>13820</v>
      </c>
      <c r="C11260" s="4" t="s">
        <v>6295</v>
      </c>
      <c r="D11260" s="4" t="s">
        <v>6303</v>
      </c>
      <c r="E11260" s="3" t="s">
        <v>6300</v>
      </c>
      <c r="F11260" s="3" t="s">
        <v>216</v>
      </c>
      <c r="G11260" s="12">
        <v>78895740646</v>
      </c>
    </row>
    <row r="11261" spans="2:7" x14ac:dyDescent="0.45">
      <c r="B11261" s="39" t="s">
        <v>13820</v>
      </c>
      <c r="C11261" s="4" t="s">
        <v>6295</v>
      </c>
      <c r="D11261" s="4" t="s">
        <v>6304</v>
      </c>
      <c r="E11261" s="3" t="s">
        <v>6305</v>
      </c>
      <c r="F11261" s="3" t="s">
        <v>216</v>
      </c>
      <c r="G11261" s="12">
        <v>78895120523</v>
      </c>
    </row>
    <row r="11262" spans="2:7" x14ac:dyDescent="0.45">
      <c r="B11262" s="39" t="s">
        <v>13820</v>
      </c>
      <c r="C11262" s="4" t="s">
        <v>6295</v>
      </c>
      <c r="D11262" s="4" t="s">
        <v>6304</v>
      </c>
      <c r="E11262" s="3" t="s">
        <v>1521</v>
      </c>
      <c r="F11262" s="3" t="s">
        <v>216</v>
      </c>
      <c r="G11262" s="12">
        <v>78895121520</v>
      </c>
    </row>
    <row r="11263" spans="2:7" x14ac:dyDescent="0.45">
      <c r="B11263" s="39" t="s">
        <v>13820</v>
      </c>
      <c r="C11263" s="4" t="s">
        <v>6295</v>
      </c>
      <c r="D11263" s="4" t="s">
        <v>6306</v>
      </c>
      <c r="E11263" s="3" t="s">
        <v>6307</v>
      </c>
      <c r="F11263" s="3" t="s">
        <v>216</v>
      </c>
      <c r="G11263" s="12">
        <v>78895800319</v>
      </c>
    </row>
    <row r="11264" spans="2:7" x14ac:dyDescent="0.45">
      <c r="B11264" s="39" t="s">
        <v>13820</v>
      </c>
      <c r="C11264" s="4" t="s">
        <v>6295</v>
      </c>
      <c r="D11264" s="4" t="s">
        <v>6306</v>
      </c>
      <c r="E11264" s="3" t="s">
        <v>6308</v>
      </c>
      <c r="F11264" s="3" t="s">
        <v>216</v>
      </c>
      <c r="G11264" s="12">
        <v>78895800326</v>
      </c>
    </row>
    <row r="11265" spans="2:7" x14ac:dyDescent="0.45">
      <c r="B11265" s="39" t="s">
        <v>13820</v>
      </c>
      <c r="C11265" s="4" t="s">
        <v>6295</v>
      </c>
      <c r="D11265" s="4" t="s">
        <v>6309</v>
      </c>
      <c r="E11265" s="3" t="s">
        <v>1521</v>
      </c>
      <c r="F11265" s="3" t="s">
        <v>216</v>
      </c>
      <c r="G11265" s="12">
        <v>78895731026</v>
      </c>
    </row>
    <row r="11266" spans="2:7" x14ac:dyDescent="0.45">
      <c r="B11266" s="39" t="s">
        <v>13820</v>
      </c>
      <c r="C11266" s="4" t="s">
        <v>6295</v>
      </c>
      <c r="D11266" s="4" t="s">
        <v>6309</v>
      </c>
      <c r="E11266" s="3" t="s">
        <v>1982</v>
      </c>
      <c r="F11266" s="3" t="s">
        <v>216</v>
      </c>
      <c r="G11266" s="12">
        <v>78895731033</v>
      </c>
    </row>
    <row r="11267" spans="2:7" x14ac:dyDescent="0.45">
      <c r="B11267" s="39" t="s">
        <v>13820</v>
      </c>
      <c r="C11267" s="4" t="s">
        <v>6295</v>
      </c>
      <c r="D11267" s="4" t="s">
        <v>6310</v>
      </c>
      <c r="E11267" s="3" t="s">
        <v>6311</v>
      </c>
      <c r="F11267" s="3" t="s">
        <v>216</v>
      </c>
      <c r="G11267" s="12">
        <v>78895135480</v>
      </c>
    </row>
    <row r="11268" spans="2:7" x14ac:dyDescent="0.45">
      <c r="B11268" s="39" t="s">
        <v>13820</v>
      </c>
      <c r="C11268" s="4" t="s">
        <v>6295</v>
      </c>
      <c r="D11268" s="4" t="s">
        <v>6312</v>
      </c>
      <c r="E11268" s="3" t="s">
        <v>1521</v>
      </c>
      <c r="F11268" s="3" t="s">
        <v>216</v>
      </c>
      <c r="G11268" s="12">
        <v>78895770018</v>
      </c>
    </row>
    <row r="11269" spans="2:7" x14ac:dyDescent="0.45">
      <c r="B11269" s="39" t="s">
        <v>13820</v>
      </c>
      <c r="C11269" s="4" t="s">
        <v>6295</v>
      </c>
      <c r="D11269" s="4" t="s">
        <v>6312</v>
      </c>
      <c r="E11269" s="3" t="s">
        <v>1982</v>
      </c>
      <c r="F11269" s="3" t="s">
        <v>216</v>
      </c>
      <c r="G11269" s="12">
        <v>78895770025</v>
      </c>
    </row>
    <row r="11270" spans="2:7" x14ac:dyDescent="0.45">
      <c r="B11270" s="39" t="s">
        <v>13820</v>
      </c>
      <c r="C11270" s="4" t="s">
        <v>6295</v>
      </c>
      <c r="D11270" s="4" t="s">
        <v>6312</v>
      </c>
      <c r="E11270" s="3" t="s">
        <v>6313</v>
      </c>
      <c r="F11270" s="3" t="s">
        <v>216</v>
      </c>
      <c r="G11270" s="12">
        <v>78895770032</v>
      </c>
    </row>
    <row r="11271" spans="2:7" x14ac:dyDescent="0.45">
      <c r="B11271" s="39" t="s">
        <v>13820</v>
      </c>
      <c r="C11271" s="4" t="s">
        <v>6295</v>
      </c>
      <c r="D11271" s="4" t="s">
        <v>6314</v>
      </c>
      <c r="E11271" s="3" t="s">
        <v>6307</v>
      </c>
      <c r="F11271" s="3" t="s">
        <v>216</v>
      </c>
      <c r="G11271" s="12">
        <v>78895600018</v>
      </c>
    </row>
    <row r="11272" spans="2:7" x14ac:dyDescent="0.45">
      <c r="B11272" s="39" t="s">
        <v>13820</v>
      </c>
      <c r="C11272" s="4" t="s">
        <v>6295</v>
      </c>
      <c r="D11272" s="4" t="s">
        <v>6315</v>
      </c>
      <c r="E11272" s="3" t="s">
        <v>6316</v>
      </c>
      <c r="F11272" s="3" t="s">
        <v>216</v>
      </c>
      <c r="G11272" s="12">
        <v>78895743050</v>
      </c>
    </row>
    <row r="11273" spans="2:7" x14ac:dyDescent="0.45">
      <c r="B11273" s="39" t="s">
        <v>13820</v>
      </c>
      <c r="C11273" s="4" t="s">
        <v>6295</v>
      </c>
      <c r="D11273" s="4" t="s">
        <v>6317</v>
      </c>
      <c r="E11273" s="3" t="s">
        <v>2675</v>
      </c>
      <c r="F11273" s="3" t="s">
        <v>216</v>
      </c>
      <c r="G11273" s="12">
        <v>78895939552</v>
      </c>
    </row>
    <row r="11274" spans="2:7" x14ac:dyDescent="0.45">
      <c r="B11274" s="39" t="s">
        <v>13820</v>
      </c>
      <c r="C11274" s="4" t="s">
        <v>6295</v>
      </c>
      <c r="D11274" s="4" t="s">
        <v>6318</v>
      </c>
      <c r="E11274" s="3" t="s">
        <v>6319</v>
      </c>
      <c r="F11274" s="3" t="s">
        <v>216</v>
      </c>
      <c r="G11274" s="12">
        <v>78895143140</v>
      </c>
    </row>
    <row r="11275" spans="2:7" x14ac:dyDescent="0.45">
      <c r="B11275" s="39" t="s">
        <v>13820</v>
      </c>
      <c r="C11275" s="4" t="s">
        <v>6295</v>
      </c>
      <c r="D11275" s="4" t="s">
        <v>6320</v>
      </c>
      <c r="E11275" s="3" t="s">
        <v>6321</v>
      </c>
      <c r="F11275" s="3" t="s">
        <v>216</v>
      </c>
      <c r="G11275" s="12">
        <v>78895133363</v>
      </c>
    </row>
    <row r="11276" spans="2:7" x14ac:dyDescent="0.45">
      <c r="B11276" s="39" t="s">
        <v>13820</v>
      </c>
      <c r="C11276" s="4" t="s">
        <v>6295</v>
      </c>
      <c r="D11276" s="4" t="s">
        <v>6320</v>
      </c>
      <c r="E11276" s="3" t="s">
        <v>1925</v>
      </c>
      <c r="F11276" s="3" t="s">
        <v>216</v>
      </c>
      <c r="G11276" s="12">
        <v>78895610130</v>
      </c>
    </row>
    <row r="11277" spans="2:7" x14ac:dyDescent="0.45">
      <c r="B11277" s="39" t="s">
        <v>13820</v>
      </c>
      <c r="C11277" s="4" t="s">
        <v>6295</v>
      </c>
      <c r="D11277" s="4" t="s">
        <v>1896</v>
      </c>
      <c r="E11277" s="3" t="s">
        <v>1925</v>
      </c>
      <c r="F11277" s="3" t="s">
        <v>216</v>
      </c>
      <c r="G11277" s="12">
        <v>78895610123</v>
      </c>
    </row>
    <row r="11278" spans="2:7" x14ac:dyDescent="0.45">
      <c r="B11278" s="39" t="s">
        <v>13820</v>
      </c>
      <c r="C11278" s="4" t="s">
        <v>6295</v>
      </c>
      <c r="D11278" s="4" t="s">
        <v>6322</v>
      </c>
      <c r="E11278" s="3" t="s">
        <v>6323</v>
      </c>
      <c r="F11278" s="3" t="s">
        <v>216</v>
      </c>
      <c r="G11278" s="12">
        <v>78895133035</v>
      </c>
    </row>
    <row r="11279" spans="2:7" x14ac:dyDescent="0.45">
      <c r="B11279" s="39" t="s">
        <v>13820</v>
      </c>
      <c r="C11279" s="4" t="s">
        <v>6295</v>
      </c>
      <c r="D11279" s="4" t="s">
        <v>6324</v>
      </c>
      <c r="E11279" s="3" t="s">
        <v>6307</v>
      </c>
      <c r="F11279" s="3" t="s">
        <v>216</v>
      </c>
      <c r="G11279" s="12">
        <v>78895610239</v>
      </c>
    </row>
    <row r="11280" spans="2:7" x14ac:dyDescent="0.45">
      <c r="B11280" s="39" t="s">
        <v>13820</v>
      </c>
      <c r="C11280" s="4" t="s">
        <v>6295</v>
      </c>
      <c r="D11280" s="4" t="s">
        <v>6325</v>
      </c>
      <c r="E11280" s="3" t="s">
        <v>473</v>
      </c>
      <c r="F11280" s="3" t="s">
        <v>216</v>
      </c>
      <c r="G11280" s="12">
        <v>78895730036</v>
      </c>
    </row>
    <row r="11281" spans="2:7" x14ac:dyDescent="0.45">
      <c r="B11281" s="39" t="s">
        <v>13820</v>
      </c>
      <c r="C11281" s="4" t="s">
        <v>6295</v>
      </c>
      <c r="D11281" s="4" t="s">
        <v>6326</v>
      </c>
      <c r="E11281" s="3" t="s">
        <v>6300</v>
      </c>
      <c r="F11281" s="3" t="s">
        <v>216</v>
      </c>
      <c r="G11281" s="12">
        <v>78895128901</v>
      </c>
    </row>
    <row r="11282" spans="2:7" x14ac:dyDescent="0.45">
      <c r="B11282" s="39" t="s">
        <v>13820</v>
      </c>
      <c r="C11282" s="4" t="s">
        <v>6295</v>
      </c>
      <c r="D11282" s="4" t="s">
        <v>6327</v>
      </c>
      <c r="E11282" s="3" t="s">
        <v>1982</v>
      </c>
      <c r="F11282" s="3" t="s">
        <v>216</v>
      </c>
      <c r="G11282" s="12">
        <v>78895720570</v>
      </c>
    </row>
    <row r="11283" spans="2:7" x14ac:dyDescent="0.45">
      <c r="B11283" s="39" t="s">
        <v>13820</v>
      </c>
      <c r="C11283" s="4" t="s">
        <v>6295</v>
      </c>
      <c r="D11283" s="4" t="s">
        <v>6328</v>
      </c>
      <c r="E11283" s="3" t="s">
        <v>1521</v>
      </c>
      <c r="F11283" s="3" t="s">
        <v>216</v>
      </c>
      <c r="G11283" s="12">
        <v>78895730012</v>
      </c>
    </row>
    <row r="11284" spans="2:7" x14ac:dyDescent="0.45">
      <c r="B11284" s="39" t="s">
        <v>13820</v>
      </c>
      <c r="C11284" s="4" t="s">
        <v>6295</v>
      </c>
      <c r="D11284" s="4" t="s">
        <v>6328</v>
      </c>
      <c r="E11284" s="3" t="s">
        <v>1982</v>
      </c>
      <c r="F11284" s="3" t="s">
        <v>216</v>
      </c>
      <c r="G11284" s="12">
        <v>78895730074</v>
      </c>
    </row>
    <row r="11285" spans="2:7" x14ac:dyDescent="0.45">
      <c r="B11285" s="39" t="s">
        <v>13820</v>
      </c>
      <c r="C11285" s="4" t="s">
        <v>6295</v>
      </c>
      <c r="D11285" s="4" t="s">
        <v>6329</v>
      </c>
      <c r="E11285" s="3" t="s">
        <v>5</v>
      </c>
      <c r="F11285" s="3" t="s">
        <v>216</v>
      </c>
      <c r="G11285" s="12">
        <v>78895131505</v>
      </c>
    </row>
    <row r="11286" spans="2:7" x14ac:dyDescent="0.45">
      <c r="B11286" s="39" t="s">
        <v>13820</v>
      </c>
      <c r="C11286" s="4" t="s">
        <v>6295</v>
      </c>
      <c r="D11286" s="4" t="s">
        <v>6330</v>
      </c>
      <c r="E11286" s="3" t="s">
        <v>2675</v>
      </c>
      <c r="F11286" s="3" t="s">
        <v>216</v>
      </c>
      <c r="G11286" s="12">
        <v>78895134063</v>
      </c>
    </row>
    <row r="11287" spans="2:7" x14ac:dyDescent="0.45">
      <c r="B11287" s="39" t="s">
        <v>13820</v>
      </c>
      <c r="C11287" s="4" t="s">
        <v>6295</v>
      </c>
      <c r="D11287" s="4" t="s">
        <v>6330</v>
      </c>
      <c r="E11287" s="3" t="s">
        <v>2675</v>
      </c>
      <c r="F11287" s="3" t="s">
        <v>216</v>
      </c>
      <c r="G11287" s="12">
        <v>78895700015</v>
      </c>
    </row>
    <row r="11288" spans="2:7" x14ac:dyDescent="0.45">
      <c r="B11288" s="39" t="s">
        <v>13820</v>
      </c>
      <c r="C11288" s="4" t="s">
        <v>6295</v>
      </c>
      <c r="D11288" s="4" t="s">
        <v>6330</v>
      </c>
      <c r="E11288" s="3" t="s">
        <v>2219</v>
      </c>
      <c r="F11288" s="3" t="s">
        <v>216</v>
      </c>
      <c r="G11288" s="12">
        <v>78895700022</v>
      </c>
    </row>
    <row r="11289" spans="2:7" x14ac:dyDescent="0.45">
      <c r="B11289" s="39" t="s">
        <v>13820</v>
      </c>
      <c r="C11289" s="4" t="s">
        <v>6295</v>
      </c>
      <c r="D11289" s="4" t="s">
        <v>6330</v>
      </c>
      <c r="E11289" s="3" t="s">
        <v>6300</v>
      </c>
      <c r="F11289" s="3" t="s">
        <v>216</v>
      </c>
      <c r="G11289" s="12">
        <v>742812710059</v>
      </c>
    </row>
    <row r="11290" spans="2:7" x14ac:dyDescent="0.45">
      <c r="B11290" s="39" t="s">
        <v>13820</v>
      </c>
      <c r="C11290" s="4" t="s">
        <v>6295</v>
      </c>
      <c r="D11290" s="4" t="s">
        <v>6331</v>
      </c>
      <c r="E11290" s="3" t="s">
        <v>1982</v>
      </c>
      <c r="F11290" s="3" t="s">
        <v>216</v>
      </c>
      <c r="G11290" s="12">
        <v>78895129816</v>
      </c>
    </row>
    <row r="11291" spans="2:7" x14ac:dyDescent="0.45">
      <c r="B11291" s="39" t="s">
        <v>13820</v>
      </c>
      <c r="C11291" s="4" t="s">
        <v>6295</v>
      </c>
      <c r="D11291" s="4" t="s">
        <v>6332</v>
      </c>
      <c r="E11291" s="3" t="s">
        <v>6300</v>
      </c>
      <c r="F11291" s="3" t="s">
        <v>216</v>
      </c>
      <c r="G11291" s="12">
        <v>78895125566</v>
      </c>
    </row>
    <row r="11292" spans="2:7" x14ac:dyDescent="0.45">
      <c r="B11292" s="39" t="s">
        <v>13820</v>
      </c>
      <c r="C11292" s="4" t="s">
        <v>6295</v>
      </c>
      <c r="D11292" s="4" t="s">
        <v>6333</v>
      </c>
      <c r="E11292" s="3" t="s">
        <v>6334</v>
      </c>
      <c r="F11292" s="3" t="s">
        <v>216</v>
      </c>
      <c r="G11292" s="12">
        <v>78895120998</v>
      </c>
    </row>
    <row r="11293" spans="2:7" x14ac:dyDescent="0.45">
      <c r="B11293" s="39" t="s">
        <v>13820</v>
      </c>
      <c r="C11293" s="4" t="s">
        <v>6295</v>
      </c>
      <c r="D11293" s="4" t="s">
        <v>6335</v>
      </c>
      <c r="E11293" s="3" t="s">
        <v>174</v>
      </c>
      <c r="F11293" s="3" t="s">
        <v>216</v>
      </c>
      <c r="G11293" s="12">
        <v>78895121148</v>
      </c>
    </row>
    <row r="11294" spans="2:7" x14ac:dyDescent="0.45">
      <c r="B11294" s="39" t="s">
        <v>13820</v>
      </c>
      <c r="C11294" s="4" t="s">
        <v>6295</v>
      </c>
      <c r="D11294" s="4" t="s">
        <v>6335</v>
      </c>
      <c r="E11294" s="3" t="s">
        <v>6319</v>
      </c>
      <c r="F11294" s="3" t="s">
        <v>216</v>
      </c>
      <c r="G11294" s="12">
        <v>742812300083</v>
      </c>
    </row>
    <row r="11295" spans="2:7" x14ac:dyDescent="0.45">
      <c r="B11295" s="39" t="s">
        <v>13820</v>
      </c>
      <c r="C11295" s="4" t="s">
        <v>6295</v>
      </c>
      <c r="D11295" s="4" t="s">
        <v>6335</v>
      </c>
      <c r="E11295" s="3" t="s">
        <v>6334</v>
      </c>
      <c r="F11295" s="3" t="s">
        <v>216</v>
      </c>
      <c r="G11295" s="12">
        <v>742812300083</v>
      </c>
    </row>
    <row r="11296" spans="2:7" x14ac:dyDescent="0.45">
      <c r="B11296" s="39" t="s">
        <v>13820</v>
      </c>
      <c r="C11296" s="4" t="s">
        <v>6295</v>
      </c>
      <c r="D11296" s="4" t="s">
        <v>6336</v>
      </c>
      <c r="E11296" s="3" t="s">
        <v>6337</v>
      </c>
      <c r="F11296" s="3" t="s">
        <v>216</v>
      </c>
      <c r="G11296" s="12">
        <v>78895132083</v>
      </c>
    </row>
    <row r="11297" spans="2:7" x14ac:dyDescent="0.45">
      <c r="B11297" s="39" t="s">
        <v>13820</v>
      </c>
      <c r="C11297" s="4" t="s">
        <v>6295</v>
      </c>
      <c r="D11297" s="4" t="s">
        <v>6338</v>
      </c>
      <c r="E11297" s="3" t="s">
        <v>6323</v>
      </c>
      <c r="F11297" s="3" t="s">
        <v>216</v>
      </c>
      <c r="G11297" s="12">
        <v>78895131413</v>
      </c>
    </row>
    <row r="11298" spans="2:7" x14ac:dyDescent="0.45">
      <c r="B11298" s="39" t="s">
        <v>13820</v>
      </c>
      <c r="C11298" s="4" t="s">
        <v>6295</v>
      </c>
      <c r="D11298" s="4" t="s">
        <v>6339</v>
      </c>
      <c r="E11298" s="3" t="s">
        <v>1439</v>
      </c>
      <c r="F11298" s="3" t="s">
        <v>216</v>
      </c>
      <c r="G11298" s="12">
        <v>78895404555</v>
      </c>
    </row>
    <row r="11299" spans="2:7" x14ac:dyDescent="0.45">
      <c r="B11299" s="39" t="s">
        <v>13820</v>
      </c>
      <c r="C11299" s="4" t="s">
        <v>6295</v>
      </c>
      <c r="D11299" s="4" t="s">
        <v>6339</v>
      </c>
      <c r="E11299" s="3" t="s">
        <v>1887</v>
      </c>
      <c r="F11299" s="3" t="s">
        <v>216</v>
      </c>
      <c r="G11299" s="12">
        <v>78895404579</v>
      </c>
    </row>
    <row r="11300" spans="2:7" x14ac:dyDescent="0.45">
      <c r="B11300" s="39" t="s">
        <v>13820</v>
      </c>
      <c r="C11300" s="4" t="s">
        <v>6295</v>
      </c>
      <c r="D11300" s="4" t="s">
        <v>6339</v>
      </c>
      <c r="E11300" s="3" t="s">
        <v>1439</v>
      </c>
      <c r="F11300" s="3" t="s">
        <v>216</v>
      </c>
      <c r="G11300" s="12">
        <v>78895405552</v>
      </c>
    </row>
    <row r="11301" spans="2:7" x14ac:dyDescent="0.45">
      <c r="B11301" s="39" t="s">
        <v>13820</v>
      </c>
      <c r="C11301" s="4" t="s">
        <v>6295</v>
      </c>
      <c r="D11301" s="4" t="s">
        <v>6339</v>
      </c>
      <c r="E11301" s="3" t="s">
        <v>1887</v>
      </c>
      <c r="F11301" s="3" t="s">
        <v>216</v>
      </c>
      <c r="G11301" s="12">
        <v>78895405576</v>
      </c>
    </row>
    <row r="11302" spans="2:7" x14ac:dyDescent="0.45">
      <c r="B11302" s="39" t="s">
        <v>13820</v>
      </c>
      <c r="C11302" s="4" t="s">
        <v>6295</v>
      </c>
      <c r="D11302" s="4" t="s">
        <v>6340</v>
      </c>
      <c r="E11302" s="3" t="s">
        <v>6341</v>
      </c>
      <c r="F11302" s="3" t="s">
        <v>216</v>
      </c>
      <c r="G11302" s="12">
        <v>78895136524</v>
      </c>
    </row>
    <row r="11303" spans="2:7" x14ac:dyDescent="0.45">
      <c r="B11303" s="39" t="s">
        <v>13820</v>
      </c>
      <c r="C11303" s="4" t="s">
        <v>6295</v>
      </c>
      <c r="D11303" s="4" t="s">
        <v>6342</v>
      </c>
      <c r="E11303" s="3" t="s">
        <v>6343</v>
      </c>
      <c r="F11303" s="3" t="s">
        <v>216</v>
      </c>
      <c r="G11303" s="12">
        <v>78895136555</v>
      </c>
    </row>
    <row r="11304" spans="2:7" x14ac:dyDescent="0.45">
      <c r="B11304" s="39" t="s">
        <v>13820</v>
      </c>
      <c r="C11304" s="4" t="s">
        <v>6295</v>
      </c>
      <c r="D11304" s="4" t="s">
        <v>6344</v>
      </c>
      <c r="E11304" s="3" t="s">
        <v>2678</v>
      </c>
      <c r="F11304" s="3" t="s">
        <v>216</v>
      </c>
      <c r="G11304" s="12">
        <v>78895300017</v>
      </c>
    </row>
    <row r="11305" spans="2:7" x14ac:dyDescent="0.45">
      <c r="B11305" s="39" t="s">
        <v>13820</v>
      </c>
      <c r="C11305" s="4" t="s">
        <v>6295</v>
      </c>
      <c r="D11305" s="4" t="s">
        <v>6344</v>
      </c>
      <c r="E11305" s="3" t="s">
        <v>2601</v>
      </c>
      <c r="F11305" s="3" t="s">
        <v>216</v>
      </c>
      <c r="G11305" s="12">
        <v>78895300024</v>
      </c>
    </row>
    <row r="11306" spans="2:7" x14ac:dyDescent="0.45">
      <c r="B11306" s="39" t="s">
        <v>13820</v>
      </c>
      <c r="C11306" s="4" t="s">
        <v>6295</v>
      </c>
      <c r="D11306" s="4" t="s">
        <v>6344</v>
      </c>
      <c r="E11306" s="3" t="s">
        <v>1727</v>
      </c>
      <c r="F11306" s="3" t="s">
        <v>216</v>
      </c>
      <c r="G11306" s="12">
        <v>78895300031</v>
      </c>
    </row>
    <row r="11307" spans="2:7" x14ac:dyDescent="0.45">
      <c r="B11307" s="39" t="s">
        <v>13820</v>
      </c>
      <c r="C11307" s="4" t="s">
        <v>6295</v>
      </c>
      <c r="D11307" s="4" t="s">
        <v>6344</v>
      </c>
      <c r="E11307" s="3" t="s">
        <v>6300</v>
      </c>
      <c r="F11307" s="3" t="s">
        <v>216</v>
      </c>
      <c r="G11307" s="12">
        <v>742812300045</v>
      </c>
    </row>
    <row r="11308" spans="2:7" x14ac:dyDescent="0.45">
      <c r="B11308" s="39" t="s">
        <v>13820</v>
      </c>
      <c r="C11308" s="4" t="s">
        <v>6295</v>
      </c>
      <c r="D11308" s="4" t="s">
        <v>6345</v>
      </c>
      <c r="E11308" s="3" t="s">
        <v>2601</v>
      </c>
      <c r="F11308" s="3" t="s">
        <v>216</v>
      </c>
      <c r="G11308" s="12">
        <v>78895135237</v>
      </c>
    </row>
    <row r="11309" spans="2:7" x14ac:dyDescent="0.45">
      <c r="B11309" s="39" t="s">
        <v>13820</v>
      </c>
      <c r="C11309" s="4" t="s">
        <v>6295</v>
      </c>
      <c r="D11309" s="4" t="s">
        <v>6345</v>
      </c>
      <c r="E11309" s="3" t="s">
        <v>6300</v>
      </c>
      <c r="F11309" s="3" t="s">
        <v>216</v>
      </c>
      <c r="G11309" s="12">
        <v>78895135770</v>
      </c>
    </row>
    <row r="11310" spans="2:7" x14ac:dyDescent="0.45">
      <c r="B11310" s="39" t="s">
        <v>13820</v>
      </c>
      <c r="C11310" s="4" t="s">
        <v>6295</v>
      </c>
      <c r="D11310" s="4" t="s">
        <v>6346</v>
      </c>
      <c r="E11310" s="3" t="s">
        <v>6341</v>
      </c>
      <c r="F11310" s="3" t="s">
        <v>216</v>
      </c>
      <c r="G11310" s="12">
        <v>78895136579</v>
      </c>
    </row>
    <row r="11311" spans="2:7" x14ac:dyDescent="0.45">
      <c r="B11311" s="39" t="s">
        <v>13820</v>
      </c>
      <c r="C11311" s="4" t="s">
        <v>6295</v>
      </c>
      <c r="D11311" s="4" t="s">
        <v>6347</v>
      </c>
      <c r="E11311" s="3" t="s">
        <v>6348</v>
      </c>
      <c r="F11311" s="3" t="s">
        <v>216</v>
      </c>
      <c r="G11311" s="12">
        <v>78895136562</v>
      </c>
    </row>
    <row r="11312" spans="2:7" x14ac:dyDescent="0.45">
      <c r="B11312" s="39" t="s">
        <v>13820</v>
      </c>
      <c r="C11312" s="4" t="s">
        <v>6295</v>
      </c>
      <c r="D11312" s="4" t="s">
        <v>6349</v>
      </c>
      <c r="E11312" s="3" t="s">
        <v>1521</v>
      </c>
      <c r="F11312" s="3" t="s">
        <v>216</v>
      </c>
      <c r="G11312" s="12">
        <v>78895920017</v>
      </c>
    </row>
    <row r="11313" spans="2:7" x14ac:dyDescent="0.45">
      <c r="B11313" s="39" t="s">
        <v>13820</v>
      </c>
      <c r="C11313" s="4" t="s">
        <v>6295</v>
      </c>
      <c r="D11313" s="4" t="s">
        <v>6350</v>
      </c>
      <c r="E11313" s="3" t="s">
        <v>6337</v>
      </c>
      <c r="F11313" s="3" t="s">
        <v>216</v>
      </c>
      <c r="G11313" s="12">
        <v>78895138634</v>
      </c>
    </row>
    <row r="11314" spans="2:7" x14ac:dyDescent="0.45">
      <c r="B11314" s="39" t="s">
        <v>13820</v>
      </c>
      <c r="C11314" s="4" t="s">
        <v>6295</v>
      </c>
      <c r="D11314" s="4" t="s">
        <v>6351</v>
      </c>
      <c r="E11314" s="3" t="s">
        <v>6298</v>
      </c>
      <c r="F11314" s="3" t="s">
        <v>216</v>
      </c>
      <c r="G11314" s="12">
        <v>78895122565</v>
      </c>
    </row>
    <row r="11315" spans="2:7" x14ac:dyDescent="0.45">
      <c r="B11315" s="39" t="s">
        <v>13820</v>
      </c>
      <c r="C11315" s="4" t="s">
        <v>6295</v>
      </c>
      <c r="D11315" s="4" t="s">
        <v>6351</v>
      </c>
      <c r="E11315" s="3" t="s">
        <v>2219</v>
      </c>
      <c r="F11315" s="3" t="s">
        <v>216</v>
      </c>
      <c r="G11315" s="12">
        <v>78895123005</v>
      </c>
    </row>
    <row r="11316" spans="2:7" x14ac:dyDescent="0.45">
      <c r="B11316" s="39" t="s">
        <v>13820</v>
      </c>
      <c r="C11316" s="4" t="s">
        <v>6295</v>
      </c>
      <c r="D11316" s="4" t="s">
        <v>6351</v>
      </c>
      <c r="E11316" s="3" t="s">
        <v>6352</v>
      </c>
      <c r="F11316" s="3" t="s">
        <v>216</v>
      </c>
      <c r="G11316" s="12">
        <v>78895123104</v>
      </c>
    </row>
    <row r="11317" spans="2:7" x14ac:dyDescent="0.45">
      <c r="B11317" s="39" t="s">
        <v>13820</v>
      </c>
      <c r="C11317" s="4" t="s">
        <v>6295</v>
      </c>
      <c r="D11317" s="4" t="s">
        <v>6353</v>
      </c>
      <c r="E11317" s="3" t="s">
        <v>6354</v>
      </c>
      <c r="F11317" s="3" t="s">
        <v>216</v>
      </c>
      <c r="G11317" s="12">
        <v>78895128833</v>
      </c>
    </row>
    <row r="11318" spans="2:7" x14ac:dyDescent="0.45">
      <c r="B11318" s="39" t="s">
        <v>13820</v>
      </c>
      <c r="C11318" s="4" t="s">
        <v>6295</v>
      </c>
      <c r="D11318" s="4" t="s">
        <v>6355</v>
      </c>
      <c r="E11318" s="3" t="s">
        <v>1433</v>
      </c>
      <c r="F11318" s="3" t="s">
        <v>216</v>
      </c>
      <c r="G11318" s="12">
        <v>78895941555</v>
      </c>
    </row>
    <row r="11319" spans="2:7" x14ac:dyDescent="0.45">
      <c r="B11319" s="39" t="s">
        <v>13820</v>
      </c>
      <c r="C11319" s="4" t="s">
        <v>6295</v>
      </c>
      <c r="D11319" s="4" t="s">
        <v>6356</v>
      </c>
      <c r="E11319" s="3" t="s">
        <v>6357</v>
      </c>
      <c r="F11319" s="3" t="s">
        <v>216</v>
      </c>
      <c r="G11319" s="12">
        <v>78895402551</v>
      </c>
    </row>
    <row r="11320" spans="2:7" x14ac:dyDescent="0.45">
      <c r="B11320" s="39" t="s">
        <v>13820</v>
      </c>
      <c r="C11320" s="4" t="s">
        <v>6295</v>
      </c>
      <c r="D11320" s="4" t="s">
        <v>6358</v>
      </c>
      <c r="E11320" s="3" t="s">
        <v>6307</v>
      </c>
      <c r="F11320" s="3" t="s">
        <v>216</v>
      </c>
      <c r="G11320" s="12">
        <v>78895135640</v>
      </c>
    </row>
    <row r="11321" spans="2:7" x14ac:dyDescent="0.45">
      <c r="B11321" s="39" t="s">
        <v>13820</v>
      </c>
      <c r="C11321" s="4" t="s">
        <v>6295</v>
      </c>
      <c r="D11321" s="4" t="s">
        <v>2694</v>
      </c>
      <c r="E11321" s="3" t="s">
        <v>1521</v>
      </c>
      <c r="F11321" s="3" t="s">
        <v>216</v>
      </c>
      <c r="G11321" s="12">
        <v>78895400014</v>
      </c>
    </row>
    <row r="11322" spans="2:7" x14ac:dyDescent="0.45">
      <c r="B11322" s="39" t="s">
        <v>13820</v>
      </c>
      <c r="C11322" s="4" t="s">
        <v>6295</v>
      </c>
      <c r="D11322" s="4" t="s">
        <v>2694</v>
      </c>
      <c r="E11322" s="3" t="s">
        <v>5</v>
      </c>
      <c r="F11322" s="3" t="s">
        <v>216</v>
      </c>
      <c r="G11322" s="12">
        <v>78895400021</v>
      </c>
    </row>
    <row r="11323" spans="2:7" x14ac:dyDescent="0.45">
      <c r="B11323" s="39" t="s">
        <v>13820</v>
      </c>
      <c r="C11323" s="4" t="s">
        <v>6295</v>
      </c>
      <c r="D11323" s="4" t="s">
        <v>6359</v>
      </c>
      <c r="E11323" s="3" t="s">
        <v>1982</v>
      </c>
      <c r="F11323" s="3" t="s">
        <v>216</v>
      </c>
      <c r="G11323" s="12">
        <v>78895130744</v>
      </c>
    </row>
    <row r="11324" spans="2:7" x14ac:dyDescent="0.45">
      <c r="B11324" s="39" t="s">
        <v>13820</v>
      </c>
      <c r="C11324" s="4" t="s">
        <v>6295</v>
      </c>
      <c r="D11324" s="4" t="s">
        <v>6360</v>
      </c>
      <c r="E11324" s="3" t="s">
        <v>6361</v>
      </c>
      <c r="F11324" s="3" t="s">
        <v>216</v>
      </c>
      <c r="G11324" s="12">
        <v>78895144567</v>
      </c>
    </row>
    <row r="11325" spans="2:7" x14ac:dyDescent="0.45">
      <c r="B11325" s="39" t="s">
        <v>13820</v>
      </c>
      <c r="C11325" s="4" t="s">
        <v>6295</v>
      </c>
      <c r="D11325" s="4" t="s">
        <v>6362</v>
      </c>
      <c r="E11325" s="3" t="s">
        <v>6363</v>
      </c>
      <c r="F11325" s="3" t="s">
        <v>216</v>
      </c>
      <c r="G11325" s="12">
        <v>78895810035</v>
      </c>
    </row>
    <row r="11326" spans="2:7" x14ac:dyDescent="0.45">
      <c r="B11326" s="39" t="s">
        <v>13820</v>
      </c>
      <c r="C11326" s="4" t="s">
        <v>6295</v>
      </c>
      <c r="D11326" s="4" t="s">
        <v>6364</v>
      </c>
      <c r="E11326" s="3" t="s">
        <v>2675</v>
      </c>
      <c r="F11326" s="3" t="s">
        <v>216</v>
      </c>
      <c r="G11326" s="12">
        <v>78895143072</v>
      </c>
    </row>
    <row r="11327" spans="2:7" x14ac:dyDescent="0.45">
      <c r="B11327" s="39" t="s">
        <v>13820</v>
      </c>
      <c r="C11327" s="4" t="s">
        <v>6295</v>
      </c>
      <c r="D11327" s="4" t="s">
        <v>6364</v>
      </c>
      <c r="E11327" s="3" t="s">
        <v>176</v>
      </c>
      <c r="F11327" s="3" t="s">
        <v>216</v>
      </c>
      <c r="G11327" s="12">
        <v>78895147681</v>
      </c>
    </row>
    <row r="11328" spans="2:7" x14ac:dyDescent="0.45">
      <c r="B11328" s="39" t="s">
        <v>13820</v>
      </c>
      <c r="C11328" s="4" t="s">
        <v>6295</v>
      </c>
      <c r="D11328" s="4" t="s">
        <v>6365</v>
      </c>
      <c r="E11328" s="3" t="s">
        <v>2675</v>
      </c>
      <c r="F11328" s="3" t="s">
        <v>216</v>
      </c>
      <c r="G11328" s="12">
        <v>78895741018</v>
      </c>
    </row>
    <row r="11329" spans="2:7" x14ac:dyDescent="0.45">
      <c r="B11329" s="39" t="s">
        <v>13820</v>
      </c>
      <c r="C11329" s="4" t="s">
        <v>6295</v>
      </c>
      <c r="D11329" s="4" t="s">
        <v>6365</v>
      </c>
      <c r="E11329" s="3" t="s">
        <v>2219</v>
      </c>
      <c r="F11329" s="3" t="s">
        <v>216</v>
      </c>
      <c r="G11329" s="12">
        <v>78895741025</v>
      </c>
    </row>
    <row r="11330" spans="2:7" x14ac:dyDescent="0.45">
      <c r="B11330" s="39" t="s">
        <v>13820</v>
      </c>
      <c r="C11330" s="4" t="s">
        <v>6295</v>
      </c>
      <c r="D11330" s="4" t="s">
        <v>6366</v>
      </c>
      <c r="E11330" s="3" t="s">
        <v>1521</v>
      </c>
      <c r="F11330" s="3" t="s">
        <v>216</v>
      </c>
      <c r="G11330" s="12">
        <v>78895610000</v>
      </c>
    </row>
    <row r="11331" spans="2:7" x14ac:dyDescent="0.45">
      <c r="B11331" s="39" t="s">
        <v>13820</v>
      </c>
      <c r="C11331" s="4" t="s">
        <v>6295</v>
      </c>
      <c r="D11331" s="4" t="s">
        <v>6367</v>
      </c>
      <c r="E11331" s="3" t="s">
        <v>1521</v>
      </c>
      <c r="F11331" s="3" t="s">
        <v>216</v>
      </c>
      <c r="G11331" s="12">
        <v>78895610017</v>
      </c>
    </row>
    <row r="11332" spans="2:7" x14ac:dyDescent="0.45">
      <c r="B11332" s="39" t="s">
        <v>13820</v>
      </c>
      <c r="C11332" s="4" t="s">
        <v>6295</v>
      </c>
      <c r="D11332" s="4" t="s">
        <v>6368</v>
      </c>
      <c r="E11332" s="3" t="s">
        <v>2675</v>
      </c>
      <c r="F11332" s="3" t="s">
        <v>216</v>
      </c>
      <c r="G11332" s="12">
        <v>78895148749</v>
      </c>
    </row>
    <row r="11333" spans="2:7" x14ac:dyDescent="0.45">
      <c r="B11333" s="39" t="s">
        <v>13820</v>
      </c>
      <c r="C11333" s="4" t="s">
        <v>6295</v>
      </c>
      <c r="D11333" s="4" t="s">
        <v>6369</v>
      </c>
      <c r="E11333" s="3" t="s">
        <v>2675</v>
      </c>
      <c r="F11333" s="3" t="s">
        <v>216</v>
      </c>
      <c r="G11333" s="12">
        <v>78895720051</v>
      </c>
    </row>
    <row r="11334" spans="2:7" x14ac:dyDescent="0.45">
      <c r="B11334" s="39" t="s">
        <v>13820</v>
      </c>
      <c r="C11334" s="4" t="s">
        <v>6295</v>
      </c>
      <c r="D11334" s="4" t="s">
        <v>6370</v>
      </c>
      <c r="E11334" s="3" t="s">
        <v>6307</v>
      </c>
      <c r="F11334" s="3" t="s">
        <v>216</v>
      </c>
      <c r="G11334" s="12">
        <v>78895127287</v>
      </c>
    </row>
    <row r="11335" spans="2:7" x14ac:dyDescent="0.45">
      <c r="B11335" s="39" t="s">
        <v>13820</v>
      </c>
      <c r="C11335" s="4" t="s">
        <v>6295</v>
      </c>
      <c r="D11335" s="4" t="s">
        <v>6371</v>
      </c>
      <c r="E11335" s="3" t="s">
        <v>6372</v>
      </c>
      <c r="F11335" s="3" t="s">
        <v>216</v>
      </c>
      <c r="G11335" s="12">
        <v>78895120509</v>
      </c>
    </row>
    <row r="11336" spans="2:7" x14ac:dyDescent="0.45">
      <c r="B11336" s="39" t="s">
        <v>13820</v>
      </c>
      <c r="C11336" s="4" t="s">
        <v>6295</v>
      </c>
      <c r="D11336" s="4" t="s">
        <v>6373</v>
      </c>
      <c r="E11336" s="3" t="s">
        <v>2601</v>
      </c>
      <c r="F11336" s="3" t="s">
        <v>216</v>
      </c>
      <c r="G11336" s="12">
        <v>78895131024</v>
      </c>
    </row>
    <row r="11337" spans="2:7" x14ac:dyDescent="0.45">
      <c r="B11337" s="39" t="s">
        <v>13820</v>
      </c>
      <c r="C11337" s="4" t="s">
        <v>6295</v>
      </c>
      <c r="D11337" s="4" t="s">
        <v>6374</v>
      </c>
      <c r="E11337" s="3" t="s">
        <v>2675</v>
      </c>
      <c r="F11337" s="3" t="s">
        <v>216</v>
      </c>
      <c r="G11337" s="12">
        <v>78895142815</v>
      </c>
    </row>
    <row r="11338" spans="2:7" x14ac:dyDescent="0.45">
      <c r="B11338" s="39" t="s">
        <v>13820</v>
      </c>
      <c r="C11338" s="4" t="s">
        <v>6295</v>
      </c>
      <c r="D11338" s="4" t="s">
        <v>6375</v>
      </c>
      <c r="E11338" s="3" t="s">
        <v>1887</v>
      </c>
      <c r="F11338" s="3" t="s">
        <v>216</v>
      </c>
      <c r="G11338" s="12">
        <v>78895142709</v>
      </c>
    </row>
    <row r="11339" spans="2:7" x14ac:dyDescent="0.45">
      <c r="B11339" s="39" t="s">
        <v>13820</v>
      </c>
      <c r="C11339" s="4" t="s">
        <v>6295</v>
      </c>
      <c r="D11339" s="4" t="s">
        <v>6376</v>
      </c>
      <c r="E11339" s="3" t="s">
        <v>2675</v>
      </c>
      <c r="F11339" s="3" t="s">
        <v>216</v>
      </c>
      <c r="G11339" s="12">
        <v>78895143003</v>
      </c>
    </row>
    <row r="11340" spans="2:7" x14ac:dyDescent="0.45">
      <c r="B11340" s="39" t="s">
        <v>13820</v>
      </c>
      <c r="C11340" s="4" t="s">
        <v>6295</v>
      </c>
      <c r="D11340" s="4" t="s">
        <v>6377</v>
      </c>
      <c r="E11340" s="3" t="s">
        <v>1521</v>
      </c>
      <c r="F11340" s="3" t="s">
        <v>216</v>
      </c>
      <c r="G11340" s="12">
        <v>78895145014</v>
      </c>
    </row>
    <row r="11341" spans="2:7" x14ac:dyDescent="0.45">
      <c r="B11341" s="39" t="s">
        <v>13820</v>
      </c>
      <c r="C11341" s="4" t="s">
        <v>6295</v>
      </c>
      <c r="D11341" s="4" t="s">
        <v>6378</v>
      </c>
      <c r="E11341" s="3" t="s">
        <v>6298</v>
      </c>
      <c r="F11341" s="3" t="s">
        <v>216</v>
      </c>
      <c r="G11341" s="12">
        <v>78895100846</v>
      </c>
    </row>
    <row r="11342" spans="2:7" x14ac:dyDescent="0.45">
      <c r="B11342" s="39" t="s">
        <v>13820</v>
      </c>
      <c r="C11342" s="4" t="s">
        <v>6295</v>
      </c>
      <c r="D11342" s="4" t="s">
        <v>6378</v>
      </c>
      <c r="E11342" s="3" t="s">
        <v>2601</v>
      </c>
      <c r="F11342" s="3" t="s">
        <v>216</v>
      </c>
      <c r="G11342" s="12">
        <v>78895100853</v>
      </c>
    </row>
    <row r="11343" spans="2:7" x14ac:dyDescent="0.45">
      <c r="B11343" s="39" t="s">
        <v>13820</v>
      </c>
      <c r="C11343" s="4" t="s">
        <v>6295</v>
      </c>
      <c r="D11343" s="4" t="s">
        <v>1911</v>
      </c>
      <c r="E11343" s="3" t="s">
        <v>3883</v>
      </c>
      <c r="F11343" s="3" t="s">
        <v>216</v>
      </c>
      <c r="G11343" s="12">
        <v>78895407006</v>
      </c>
    </row>
    <row r="11344" spans="2:7" x14ac:dyDescent="0.45">
      <c r="B11344" s="39" t="s">
        <v>13820</v>
      </c>
      <c r="C11344" s="4" t="s">
        <v>6295</v>
      </c>
      <c r="D11344" s="4" t="s">
        <v>1911</v>
      </c>
      <c r="E11344" s="3" t="s">
        <v>6357</v>
      </c>
      <c r="F11344" s="3" t="s">
        <v>216</v>
      </c>
      <c r="G11344" s="12">
        <v>78895407013</v>
      </c>
    </row>
    <row r="11345" spans="2:7" x14ac:dyDescent="0.45">
      <c r="B11345" s="39" t="s">
        <v>13820</v>
      </c>
      <c r="C11345" s="4" t="s">
        <v>6295</v>
      </c>
      <c r="D11345" s="4" t="s">
        <v>1911</v>
      </c>
      <c r="E11345" s="3" t="s">
        <v>3883</v>
      </c>
      <c r="F11345" s="3" t="s">
        <v>216</v>
      </c>
      <c r="G11345" s="12">
        <v>78895407037</v>
      </c>
    </row>
    <row r="11346" spans="2:7" x14ac:dyDescent="0.45">
      <c r="B11346" s="39" t="s">
        <v>13820</v>
      </c>
      <c r="C11346" s="4" t="s">
        <v>6379</v>
      </c>
      <c r="D11346" s="4" t="s">
        <v>224</v>
      </c>
      <c r="E11346" s="3" t="s">
        <v>238</v>
      </c>
      <c r="F11346" s="3" t="s">
        <v>223</v>
      </c>
      <c r="G11346" s="12">
        <v>86382022342</v>
      </c>
    </row>
    <row r="11347" spans="2:7" x14ac:dyDescent="0.45">
      <c r="B11347" s="39" t="s">
        <v>13820</v>
      </c>
      <c r="C11347" s="4" t="s">
        <v>6380</v>
      </c>
      <c r="D11347" s="4" t="s">
        <v>6381</v>
      </c>
      <c r="E11347" s="3" t="s">
        <v>4441</v>
      </c>
      <c r="F11347" s="3" t="s">
        <v>18</v>
      </c>
      <c r="G11347" s="12">
        <v>851001004364</v>
      </c>
    </row>
    <row r="11348" spans="2:7" x14ac:dyDescent="0.45">
      <c r="B11348" s="39" t="s">
        <v>13820</v>
      </c>
      <c r="C11348" s="4" t="s">
        <v>6380</v>
      </c>
      <c r="D11348" s="4" t="s">
        <v>6382</v>
      </c>
      <c r="E11348" s="3" t="s">
        <v>4441</v>
      </c>
      <c r="F11348" s="3" t="s">
        <v>18</v>
      </c>
      <c r="G11348" s="12">
        <v>851001004326</v>
      </c>
    </row>
    <row r="11349" spans="2:7" x14ac:dyDescent="0.45">
      <c r="B11349" s="39" t="s">
        <v>13820</v>
      </c>
      <c r="C11349" s="4" t="s">
        <v>6380</v>
      </c>
      <c r="D11349" s="4" t="s">
        <v>6383</v>
      </c>
      <c r="E11349" s="3" t="s">
        <v>4441</v>
      </c>
      <c r="F11349" s="3" t="s">
        <v>18</v>
      </c>
      <c r="G11349" s="12">
        <v>851001004371</v>
      </c>
    </row>
    <row r="11350" spans="2:7" x14ac:dyDescent="0.45">
      <c r="B11350" s="39" t="s">
        <v>13820</v>
      </c>
      <c r="C11350" s="4" t="s">
        <v>6380</v>
      </c>
      <c r="D11350" s="4" t="s">
        <v>6384</v>
      </c>
      <c r="E11350" s="3" t="s">
        <v>4441</v>
      </c>
      <c r="F11350" s="3" t="s">
        <v>18</v>
      </c>
      <c r="G11350" s="12">
        <v>851001004333</v>
      </c>
    </row>
    <row r="11351" spans="2:7" x14ac:dyDescent="0.45">
      <c r="B11351" s="39" t="s">
        <v>6380</v>
      </c>
      <c r="C11351" s="3" t="s">
        <v>6380</v>
      </c>
      <c r="D11351" s="4" t="s">
        <v>24303</v>
      </c>
      <c r="E11351" s="3" t="s">
        <v>4441</v>
      </c>
      <c r="F11351" s="3" t="s">
        <v>4</v>
      </c>
      <c r="G11351" s="12">
        <v>851001004388</v>
      </c>
    </row>
    <row r="11352" spans="2:7" x14ac:dyDescent="0.45">
      <c r="B11352" s="39" t="s">
        <v>13820</v>
      </c>
      <c r="C11352" s="4" t="s">
        <v>6380</v>
      </c>
      <c r="D11352" s="4" t="s">
        <v>6385</v>
      </c>
      <c r="E11352" s="3" t="s">
        <v>4441</v>
      </c>
      <c r="F11352" s="3" t="s">
        <v>18</v>
      </c>
      <c r="G11352" s="12">
        <v>851001004388</v>
      </c>
    </row>
    <row r="11353" spans="2:7" x14ac:dyDescent="0.45">
      <c r="B11353" s="39" t="s">
        <v>13820</v>
      </c>
      <c r="C11353" s="4" t="s">
        <v>6380</v>
      </c>
      <c r="D11353" s="4" t="s">
        <v>6386</v>
      </c>
      <c r="E11353" s="3" t="s">
        <v>4441</v>
      </c>
      <c r="F11353" s="3" t="s">
        <v>18</v>
      </c>
      <c r="G11353" s="12">
        <v>851001004340</v>
      </c>
    </row>
    <row r="11354" spans="2:7" x14ac:dyDescent="0.45">
      <c r="B11354" s="39" t="s">
        <v>13820</v>
      </c>
      <c r="C11354" s="4" t="s">
        <v>6380</v>
      </c>
      <c r="D11354" s="4" t="s">
        <v>6387</v>
      </c>
      <c r="E11354" s="3" t="s">
        <v>4441</v>
      </c>
      <c r="F11354" s="3" t="s">
        <v>18</v>
      </c>
      <c r="G11354" s="12">
        <v>851001004357</v>
      </c>
    </row>
    <row r="11355" spans="2:7" x14ac:dyDescent="0.45">
      <c r="B11355" s="39" t="s">
        <v>13820</v>
      </c>
      <c r="C11355" s="4" t="s">
        <v>6380</v>
      </c>
      <c r="D11355" s="4" t="s">
        <v>6388</v>
      </c>
      <c r="E11355" s="3" t="s">
        <v>4452</v>
      </c>
      <c r="F11355" s="3" t="s">
        <v>18</v>
      </c>
      <c r="G11355" s="12">
        <v>851001004258</v>
      </c>
    </row>
    <row r="11356" spans="2:7" x14ac:dyDescent="0.45">
      <c r="B11356" s="39" t="s">
        <v>13820</v>
      </c>
      <c r="C11356" s="4" t="s">
        <v>6380</v>
      </c>
      <c r="D11356" s="4" t="s">
        <v>6389</v>
      </c>
      <c r="E11356" s="3" t="s">
        <v>4452</v>
      </c>
      <c r="F11356" s="3" t="s">
        <v>18</v>
      </c>
      <c r="G11356" s="12">
        <v>851001004289</v>
      </c>
    </row>
    <row r="11357" spans="2:7" x14ac:dyDescent="0.45">
      <c r="B11357" s="39" t="s">
        <v>13820</v>
      </c>
      <c r="C11357" s="4" t="s">
        <v>6390</v>
      </c>
      <c r="D11357" s="4" t="s">
        <v>6391</v>
      </c>
      <c r="E11357" s="3" t="s">
        <v>6392</v>
      </c>
      <c r="F11357" s="3" t="s">
        <v>18</v>
      </c>
      <c r="G11357" s="12">
        <v>793866800012</v>
      </c>
    </row>
    <row r="11358" spans="2:7" x14ac:dyDescent="0.45">
      <c r="B11358" s="39" t="s">
        <v>13820</v>
      </c>
      <c r="C11358" s="4" t="s">
        <v>6390</v>
      </c>
      <c r="D11358" s="4" t="s">
        <v>6393</v>
      </c>
      <c r="E11358" s="3" t="s">
        <v>1782</v>
      </c>
      <c r="F11358" s="3" t="s">
        <v>18</v>
      </c>
      <c r="G11358" s="12">
        <v>793866680034</v>
      </c>
    </row>
    <row r="11359" spans="2:7" x14ac:dyDescent="0.45">
      <c r="B11359" s="39" t="s">
        <v>13820</v>
      </c>
      <c r="C11359" s="4" t="s">
        <v>6390</v>
      </c>
      <c r="D11359" s="4" t="s">
        <v>6394</v>
      </c>
      <c r="E11359" s="3" t="s">
        <v>1782</v>
      </c>
      <c r="F11359" s="3" t="s">
        <v>18</v>
      </c>
      <c r="G11359" s="12">
        <v>793866680041</v>
      </c>
    </row>
    <row r="11360" spans="2:7" x14ac:dyDescent="0.45">
      <c r="B11360" s="39" t="s">
        <v>13820</v>
      </c>
      <c r="C11360" s="4" t="s">
        <v>6390</v>
      </c>
      <c r="D11360" s="4" t="s">
        <v>6395</v>
      </c>
      <c r="E11360" s="3" t="s">
        <v>3647</v>
      </c>
      <c r="F11360" s="3" t="s">
        <v>18</v>
      </c>
      <c r="G11360" s="12">
        <v>793866680010</v>
      </c>
    </row>
    <row r="11361" spans="2:7" x14ac:dyDescent="0.45">
      <c r="B11361" s="39" t="s">
        <v>13820</v>
      </c>
      <c r="C11361" s="4" t="s">
        <v>6390</v>
      </c>
      <c r="D11361" s="4" t="s">
        <v>6396</v>
      </c>
      <c r="E11361" s="3" t="s">
        <v>6397</v>
      </c>
      <c r="F11361" s="3" t="s">
        <v>18</v>
      </c>
      <c r="G11361" s="12">
        <v>793866760019</v>
      </c>
    </row>
    <row r="11362" spans="2:7" x14ac:dyDescent="0.45">
      <c r="B11362" s="39" t="s">
        <v>13820</v>
      </c>
      <c r="C11362" s="4" t="s">
        <v>6390</v>
      </c>
      <c r="D11362" s="4" t="s">
        <v>6398</v>
      </c>
      <c r="E11362" s="3" t="s">
        <v>6397</v>
      </c>
      <c r="F11362" s="3" t="s">
        <v>18</v>
      </c>
      <c r="G11362" s="12">
        <v>793866760026</v>
      </c>
    </row>
    <row r="11363" spans="2:7" x14ac:dyDescent="0.45">
      <c r="B11363" s="39" t="s">
        <v>13820</v>
      </c>
      <c r="C11363" s="4" t="s">
        <v>6390</v>
      </c>
      <c r="D11363" s="4" t="s">
        <v>6399</v>
      </c>
      <c r="E11363" s="3" t="s">
        <v>3647</v>
      </c>
      <c r="F11363" s="3" t="s">
        <v>18</v>
      </c>
      <c r="G11363" s="12">
        <v>793866600018</v>
      </c>
    </row>
    <row r="11364" spans="2:7" x14ac:dyDescent="0.45">
      <c r="B11364" s="39" t="s">
        <v>13820</v>
      </c>
      <c r="C11364" s="4" t="s">
        <v>6390</v>
      </c>
      <c r="D11364" s="4" t="s">
        <v>6400</v>
      </c>
      <c r="E11364" s="3" t="s">
        <v>1782</v>
      </c>
      <c r="F11364" s="3" t="s">
        <v>18</v>
      </c>
      <c r="G11364" s="12">
        <v>793866630039</v>
      </c>
    </row>
    <row r="11365" spans="2:7" x14ac:dyDescent="0.45">
      <c r="B11365" s="39" t="s">
        <v>13820</v>
      </c>
      <c r="C11365" s="4" t="s">
        <v>6390</v>
      </c>
      <c r="D11365" s="4" t="s">
        <v>6401</v>
      </c>
      <c r="E11365" s="3" t="s">
        <v>1782</v>
      </c>
      <c r="F11365" s="3" t="s">
        <v>18</v>
      </c>
      <c r="G11365" s="12">
        <v>793866630015</v>
      </c>
    </row>
    <row r="11366" spans="2:7" x14ac:dyDescent="0.45">
      <c r="B11366" s="39" t="s">
        <v>13820</v>
      </c>
      <c r="C11366" s="4" t="s">
        <v>6390</v>
      </c>
      <c r="D11366" s="4" t="s">
        <v>6402</v>
      </c>
      <c r="E11366" s="3" t="s">
        <v>1782</v>
      </c>
      <c r="F11366" s="3" t="s">
        <v>18</v>
      </c>
      <c r="G11366" s="12">
        <v>793866630022</v>
      </c>
    </row>
    <row r="11367" spans="2:7" x14ac:dyDescent="0.45">
      <c r="B11367" s="39" t="s">
        <v>13820</v>
      </c>
      <c r="C11367" s="4" t="s">
        <v>6390</v>
      </c>
      <c r="D11367" s="4" t="s">
        <v>6403</v>
      </c>
      <c r="E11367" s="3" t="s">
        <v>1782</v>
      </c>
      <c r="F11367" s="3" t="s">
        <v>18</v>
      </c>
      <c r="G11367" s="12">
        <v>793866330014</v>
      </c>
    </row>
    <row r="11368" spans="2:7" x14ac:dyDescent="0.45">
      <c r="B11368" s="39" t="s">
        <v>13820</v>
      </c>
      <c r="C11368" s="4" t="s">
        <v>6390</v>
      </c>
      <c r="D11368" s="4" t="s">
        <v>6404</v>
      </c>
      <c r="E11368" s="3" t="s">
        <v>1782</v>
      </c>
      <c r="F11368" s="3" t="s">
        <v>18</v>
      </c>
      <c r="G11368" s="12">
        <v>793866330038</v>
      </c>
    </row>
    <row r="11369" spans="2:7" x14ac:dyDescent="0.45">
      <c r="B11369" s="39" t="s">
        <v>13820</v>
      </c>
      <c r="C11369" s="4" t="s">
        <v>6390</v>
      </c>
      <c r="D11369" s="4" t="s">
        <v>6405</v>
      </c>
      <c r="E11369" s="3" t="s">
        <v>1782</v>
      </c>
      <c r="F11369" s="3" t="s">
        <v>18</v>
      </c>
      <c r="G11369" s="12">
        <v>793866330021</v>
      </c>
    </row>
    <row r="11370" spans="2:7" x14ac:dyDescent="0.45">
      <c r="B11370" s="39" t="s">
        <v>13820</v>
      </c>
      <c r="C11370" s="4" t="s">
        <v>6390</v>
      </c>
      <c r="D11370" s="4" t="s">
        <v>6406</v>
      </c>
      <c r="E11370" s="3" t="s">
        <v>6397</v>
      </c>
      <c r="F11370" s="3" t="s">
        <v>18</v>
      </c>
      <c r="G11370" s="12">
        <v>793866760019</v>
      </c>
    </row>
    <row r="11371" spans="2:7" x14ac:dyDescent="0.45">
      <c r="B11371" s="39" t="s">
        <v>13820</v>
      </c>
      <c r="C11371" s="4" t="s">
        <v>6390</v>
      </c>
      <c r="D11371" s="4" t="s">
        <v>6407</v>
      </c>
      <c r="E11371" s="3" t="s">
        <v>6397</v>
      </c>
      <c r="F11371" s="3" t="s">
        <v>18</v>
      </c>
      <c r="G11371" s="12">
        <v>793866760026</v>
      </c>
    </row>
    <row r="11372" spans="2:7" x14ac:dyDescent="0.45">
      <c r="B11372" s="39" t="s">
        <v>13820</v>
      </c>
      <c r="C11372" s="4" t="s">
        <v>6390</v>
      </c>
      <c r="D11372" s="4" t="s">
        <v>6408</v>
      </c>
      <c r="E11372" s="3" t="s">
        <v>1782</v>
      </c>
      <c r="F11372" s="3" t="s">
        <v>18</v>
      </c>
      <c r="G11372" s="12">
        <v>793866480016</v>
      </c>
    </row>
    <row r="11373" spans="2:7" x14ac:dyDescent="0.45">
      <c r="B11373" s="39" t="s">
        <v>13820</v>
      </c>
      <c r="C11373" s="4" t="s">
        <v>6390</v>
      </c>
      <c r="D11373" s="4" t="s">
        <v>6409</v>
      </c>
      <c r="E11373" s="3" t="s">
        <v>6397</v>
      </c>
      <c r="F11373" s="3" t="s">
        <v>18</v>
      </c>
      <c r="G11373" s="12">
        <v>793866760019</v>
      </c>
    </row>
    <row r="11374" spans="2:7" x14ac:dyDescent="0.45">
      <c r="B11374" s="39" t="s">
        <v>13820</v>
      </c>
      <c r="C11374" s="4" t="s">
        <v>6390</v>
      </c>
      <c r="D11374" s="4" t="s">
        <v>6410</v>
      </c>
      <c r="E11374" s="3" t="s">
        <v>6397</v>
      </c>
      <c r="F11374" s="3" t="s">
        <v>18</v>
      </c>
      <c r="G11374" s="12">
        <v>793866760026</v>
      </c>
    </row>
    <row r="11375" spans="2:7" x14ac:dyDescent="0.45">
      <c r="B11375" s="39" t="s">
        <v>13820</v>
      </c>
      <c r="C11375" s="4" t="s">
        <v>6390</v>
      </c>
      <c r="D11375" s="4" t="s">
        <v>6411</v>
      </c>
      <c r="E11375" s="3" t="s">
        <v>1782</v>
      </c>
      <c r="F11375" s="3" t="s">
        <v>18</v>
      </c>
      <c r="G11375" s="12">
        <v>793866730012</v>
      </c>
    </row>
    <row r="11376" spans="2:7" x14ac:dyDescent="0.45">
      <c r="B11376" s="39" t="s">
        <v>13820</v>
      </c>
      <c r="C11376" s="4" t="s">
        <v>6390</v>
      </c>
      <c r="D11376" s="4" t="s">
        <v>6412</v>
      </c>
      <c r="E11376" s="3" t="s">
        <v>1782</v>
      </c>
      <c r="F11376" s="3" t="s">
        <v>18</v>
      </c>
      <c r="G11376" s="12">
        <v>793866730029</v>
      </c>
    </row>
    <row r="11377" spans="2:7" x14ac:dyDescent="0.45">
      <c r="B11377" s="39" t="s">
        <v>13820</v>
      </c>
      <c r="C11377" s="4" t="s">
        <v>6390</v>
      </c>
      <c r="D11377" s="4" t="s">
        <v>6413</v>
      </c>
      <c r="E11377" s="3" t="s">
        <v>1782</v>
      </c>
      <c r="F11377" s="3" t="s">
        <v>18</v>
      </c>
      <c r="G11377" s="12">
        <v>793866750010</v>
      </c>
    </row>
    <row r="11378" spans="2:7" x14ac:dyDescent="0.45">
      <c r="B11378" s="39" t="s">
        <v>13820</v>
      </c>
      <c r="C11378" s="4" t="s">
        <v>6390</v>
      </c>
      <c r="D11378" s="4" t="s">
        <v>6414</v>
      </c>
      <c r="E11378" s="3" t="s">
        <v>1782</v>
      </c>
      <c r="F11378" s="3" t="s">
        <v>18</v>
      </c>
      <c r="G11378" s="12">
        <v>793866750027</v>
      </c>
    </row>
    <row r="11379" spans="2:7" x14ac:dyDescent="0.45">
      <c r="B11379" s="39" t="s">
        <v>13820</v>
      </c>
      <c r="C11379" s="4" t="s">
        <v>6390</v>
      </c>
      <c r="D11379" s="4" t="s">
        <v>6415</v>
      </c>
      <c r="E11379" s="3" t="s">
        <v>1782</v>
      </c>
      <c r="F11379" s="3" t="s">
        <v>18</v>
      </c>
      <c r="G11379" s="12">
        <v>793866700015</v>
      </c>
    </row>
    <row r="11380" spans="2:7" x14ac:dyDescent="0.45">
      <c r="B11380" s="39" t="s">
        <v>13820</v>
      </c>
      <c r="C11380" s="4" t="s">
        <v>6390</v>
      </c>
      <c r="D11380" s="4" t="s">
        <v>6416</v>
      </c>
      <c r="E11380" s="3" t="s">
        <v>1782</v>
      </c>
      <c r="F11380" s="3" t="s">
        <v>18</v>
      </c>
      <c r="G11380" s="12">
        <v>793866700053</v>
      </c>
    </row>
    <row r="11381" spans="2:7" x14ac:dyDescent="0.45">
      <c r="B11381" s="39" t="s">
        <v>13820</v>
      </c>
      <c r="C11381" s="4" t="s">
        <v>6390</v>
      </c>
      <c r="D11381" s="4" t="s">
        <v>6417</v>
      </c>
      <c r="E11381" s="3" t="s">
        <v>1782</v>
      </c>
      <c r="F11381" s="3" t="s">
        <v>18</v>
      </c>
      <c r="G11381" s="12">
        <v>793866700060</v>
      </c>
    </row>
    <row r="11382" spans="2:7" x14ac:dyDescent="0.45">
      <c r="B11382" s="39" t="s">
        <v>13820</v>
      </c>
      <c r="C11382" s="4" t="s">
        <v>6390</v>
      </c>
      <c r="D11382" s="4" t="s">
        <v>6418</v>
      </c>
      <c r="E11382" s="3" t="s">
        <v>1782</v>
      </c>
      <c r="F11382" s="3" t="s">
        <v>18</v>
      </c>
      <c r="G11382" s="12">
        <v>793866480016</v>
      </c>
    </row>
    <row r="11383" spans="2:7" x14ac:dyDescent="0.45">
      <c r="B11383" s="39" t="s">
        <v>13820</v>
      </c>
      <c r="C11383" s="4" t="s">
        <v>6390</v>
      </c>
      <c r="D11383" s="4" t="s">
        <v>6419</v>
      </c>
      <c r="E11383" s="3" t="s">
        <v>1782</v>
      </c>
      <c r="F11383" s="3" t="s">
        <v>18</v>
      </c>
      <c r="G11383" s="12">
        <v>793866480030</v>
      </c>
    </row>
    <row r="11384" spans="2:7" x14ac:dyDescent="0.45">
      <c r="B11384" s="39" t="s">
        <v>13820</v>
      </c>
      <c r="C11384" s="4" t="s">
        <v>6390</v>
      </c>
      <c r="D11384" s="4" t="s">
        <v>6420</v>
      </c>
      <c r="E11384" s="3" t="s">
        <v>1782</v>
      </c>
      <c r="F11384" s="3" t="s">
        <v>18</v>
      </c>
      <c r="G11384" s="12">
        <v>793866480023</v>
      </c>
    </row>
    <row r="11385" spans="2:7" x14ac:dyDescent="0.45">
      <c r="B11385" s="39" t="s">
        <v>13820</v>
      </c>
      <c r="C11385" s="4" t="s">
        <v>6390</v>
      </c>
      <c r="D11385" s="4" t="s">
        <v>6421</v>
      </c>
      <c r="E11385" s="3" t="s">
        <v>1782</v>
      </c>
      <c r="F11385" s="3" t="s">
        <v>18</v>
      </c>
      <c r="G11385" s="12">
        <v>793866580020</v>
      </c>
    </row>
    <row r="11386" spans="2:7" x14ac:dyDescent="0.45">
      <c r="B11386" s="39" t="s">
        <v>13820</v>
      </c>
      <c r="C11386" s="4" t="s">
        <v>6390</v>
      </c>
      <c r="D11386" s="4" t="s">
        <v>6422</v>
      </c>
      <c r="E11386" s="3" t="s">
        <v>1782</v>
      </c>
      <c r="F11386" s="3" t="s">
        <v>18</v>
      </c>
      <c r="G11386" s="12">
        <v>793866580037</v>
      </c>
    </row>
    <row r="11387" spans="2:7" x14ac:dyDescent="0.45">
      <c r="B11387" s="39" t="s">
        <v>13820</v>
      </c>
      <c r="C11387" s="4" t="s">
        <v>6390</v>
      </c>
      <c r="D11387" s="4" t="s">
        <v>6423</v>
      </c>
      <c r="E11387" s="3" t="s">
        <v>1782</v>
      </c>
      <c r="F11387" s="3" t="s">
        <v>18</v>
      </c>
      <c r="G11387" s="12">
        <v>793866580020</v>
      </c>
    </row>
    <row r="11388" spans="2:7" x14ac:dyDescent="0.45">
      <c r="B11388" s="39" t="s">
        <v>13820</v>
      </c>
      <c r="C11388" s="4" t="s">
        <v>6390</v>
      </c>
      <c r="D11388" s="4" t="s">
        <v>6424</v>
      </c>
      <c r="E11388" s="3" t="s">
        <v>1782</v>
      </c>
      <c r="F11388" s="3" t="s">
        <v>18</v>
      </c>
      <c r="G11388" s="12">
        <v>793866580037</v>
      </c>
    </row>
    <row r="11389" spans="2:7" x14ac:dyDescent="0.45">
      <c r="B11389" s="39" t="s">
        <v>13820</v>
      </c>
      <c r="C11389" s="4" t="s">
        <v>6390</v>
      </c>
      <c r="D11389" s="4" t="s">
        <v>6425</v>
      </c>
      <c r="E11389" s="3" t="s">
        <v>1782</v>
      </c>
      <c r="F11389" s="3" t="s">
        <v>18</v>
      </c>
      <c r="G11389" s="12">
        <v>793866480016</v>
      </c>
    </row>
    <row r="11390" spans="2:7" x14ac:dyDescent="0.45">
      <c r="B11390" s="39" t="s">
        <v>13820</v>
      </c>
      <c r="C11390" s="4" t="s">
        <v>6390</v>
      </c>
      <c r="D11390" s="4" t="s">
        <v>6426</v>
      </c>
      <c r="E11390" s="3" t="s">
        <v>1782</v>
      </c>
      <c r="F11390" s="3" t="s">
        <v>18</v>
      </c>
      <c r="G11390" s="12">
        <v>793866480030</v>
      </c>
    </row>
    <row r="11391" spans="2:7" x14ac:dyDescent="0.45">
      <c r="B11391" s="39" t="s">
        <v>13820</v>
      </c>
      <c r="C11391" s="4" t="s">
        <v>6390</v>
      </c>
      <c r="D11391" s="4" t="s">
        <v>6427</v>
      </c>
      <c r="E11391" s="3" t="s">
        <v>1782</v>
      </c>
      <c r="F11391" s="3" t="s">
        <v>18</v>
      </c>
      <c r="G11391" s="12">
        <v>793866480013</v>
      </c>
    </row>
    <row r="11392" spans="2:7" x14ac:dyDescent="0.45">
      <c r="B11392" s="39" t="s">
        <v>13820</v>
      </c>
      <c r="C11392" s="4" t="s">
        <v>6390</v>
      </c>
      <c r="D11392" s="4" t="s">
        <v>6428</v>
      </c>
      <c r="E11392" s="3" t="s">
        <v>1782</v>
      </c>
      <c r="F11392" s="3" t="s">
        <v>18</v>
      </c>
      <c r="G11392" s="12">
        <v>793866590012</v>
      </c>
    </row>
    <row r="11393" spans="2:7" x14ac:dyDescent="0.45">
      <c r="B11393" s="39" t="s">
        <v>13820</v>
      </c>
      <c r="C11393" s="4" t="s">
        <v>6390</v>
      </c>
      <c r="D11393" s="4" t="s">
        <v>6429</v>
      </c>
      <c r="E11393" s="3" t="s">
        <v>1782</v>
      </c>
      <c r="F11393" s="3" t="s">
        <v>18</v>
      </c>
      <c r="G11393" s="12">
        <v>793866590050</v>
      </c>
    </row>
    <row r="11394" spans="2:7" x14ac:dyDescent="0.45">
      <c r="B11394" s="39" t="s">
        <v>13820</v>
      </c>
      <c r="C11394" s="4" t="s">
        <v>6390</v>
      </c>
      <c r="D11394" s="4" t="s">
        <v>6430</v>
      </c>
      <c r="E11394" s="3" t="s">
        <v>1782</v>
      </c>
      <c r="F11394" s="3" t="s">
        <v>18</v>
      </c>
      <c r="G11394" s="12">
        <v>793866590067</v>
      </c>
    </row>
    <row r="11395" spans="2:7" x14ac:dyDescent="0.45">
      <c r="B11395" s="39" t="s">
        <v>13820</v>
      </c>
      <c r="C11395" s="4" t="s">
        <v>6390</v>
      </c>
      <c r="D11395" s="4" t="s">
        <v>6431</v>
      </c>
      <c r="E11395" s="3" t="s">
        <v>1782</v>
      </c>
      <c r="F11395" s="3" t="s">
        <v>18</v>
      </c>
      <c r="G11395" s="12">
        <v>793866740011</v>
      </c>
    </row>
    <row r="11396" spans="2:7" x14ac:dyDescent="0.45">
      <c r="B11396" s="39" t="s">
        <v>13820</v>
      </c>
      <c r="C11396" s="4" t="s">
        <v>6390</v>
      </c>
      <c r="D11396" s="4" t="s">
        <v>6432</v>
      </c>
      <c r="E11396" s="3" t="s">
        <v>1782</v>
      </c>
      <c r="F11396" s="3" t="s">
        <v>18</v>
      </c>
      <c r="G11396" s="12">
        <v>793866740028</v>
      </c>
    </row>
    <row r="11397" spans="2:7" x14ac:dyDescent="0.45">
      <c r="B11397" s="39" t="s">
        <v>13820</v>
      </c>
      <c r="C11397" s="4" t="s">
        <v>6390</v>
      </c>
      <c r="D11397" s="4" t="s">
        <v>6433</v>
      </c>
      <c r="E11397" s="3" t="s">
        <v>1782</v>
      </c>
      <c r="F11397" s="3" t="s">
        <v>18</v>
      </c>
      <c r="G11397" s="12">
        <v>793866720013</v>
      </c>
    </row>
    <row r="11398" spans="2:7" x14ac:dyDescent="0.45">
      <c r="B11398" s="39" t="s">
        <v>13820</v>
      </c>
      <c r="C11398" s="4" t="s">
        <v>6390</v>
      </c>
      <c r="D11398" s="4" t="s">
        <v>6434</v>
      </c>
      <c r="E11398" s="3" t="s">
        <v>1782</v>
      </c>
      <c r="F11398" s="3" t="s">
        <v>18</v>
      </c>
      <c r="G11398" s="12">
        <v>793866720020</v>
      </c>
    </row>
    <row r="11399" spans="2:7" x14ac:dyDescent="0.45">
      <c r="B11399" s="39" t="s">
        <v>13820</v>
      </c>
      <c r="C11399" s="4" t="s">
        <v>6390</v>
      </c>
      <c r="D11399" s="4" t="s">
        <v>6435</v>
      </c>
      <c r="E11399" s="3" t="s">
        <v>1782</v>
      </c>
      <c r="F11399" s="3" t="s">
        <v>18</v>
      </c>
      <c r="G11399" s="12">
        <v>793866310085</v>
      </c>
    </row>
    <row r="11400" spans="2:7" x14ac:dyDescent="0.45">
      <c r="B11400" s="39" t="s">
        <v>13820</v>
      </c>
      <c r="C11400" s="4" t="s">
        <v>6390</v>
      </c>
      <c r="D11400" s="4" t="s">
        <v>6436</v>
      </c>
      <c r="E11400" s="3" t="s">
        <v>1782</v>
      </c>
      <c r="F11400" s="3" t="s">
        <v>18</v>
      </c>
      <c r="G11400" s="12">
        <v>793866310078</v>
      </c>
    </row>
    <row r="11401" spans="2:7" x14ac:dyDescent="0.45">
      <c r="B11401" s="39" t="s">
        <v>13820</v>
      </c>
      <c r="C11401" s="4" t="s">
        <v>6390</v>
      </c>
      <c r="D11401" s="4" t="s">
        <v>6437</v>
      </c>
      <c r="E11401" s="3" t="s">
        <v>1782</v>
      </c>
      <c r="F11401" s="3" t="s">
        <v>18</v>
      </c>
      <c r="G11401" s="12">
        <v>793866360011</v>
      </c>
    </row>
    <row r="11402" spans="2:7" x14ac:dyDescent="0.45">
      <c r="B11402" s="39" t="s">
        <v>13820</v>
      </c>
      <c r="C11402" s="4" t="s">
        <v>6390</v>
      </c>
      <c r="D11402" s="4" t="s">
        <v>6438</v>
      </c>
      <c r="E11402" s="3" t="s">
        <v>1782</v>
      </c>
      <c r="F11402" s="3" t="s">
        <v>18</v>
      </c>
      <c r="G11402" s="12">
        <v>793866360028</v>
      </c>
    </row>
    <row r="11403" spans="2:7" x14ac:dyDescent="0.45">
      <c r="B11403" s="39" t="s">
        <v>13820</v>
      </c>
      <c r="C11403" s="4" t="s">
        <v>6390</v>
      </c>
      <c r="D11403" s="4" t="s">
        <v>6439</v>
      </c>
      <c r="E11403" s="3" t="s">
        <v>1782</v>
      </c>
      <c r="F11403" s="3" t="s">
        <v>18</v>
      </c>
      <c r="G11403" s="12">
        <v>793866360097</v>
      </c>
    </row>
    <row r="11404" spans="2:7" x14ac:dyDescent="0.45">
      <c r="B11404" s="39" t="s">
        <v>13820</v>
      </c>
      <c r="C11404" s="4" t="s">
        <v>6390</v>
      </c>
      <c r="D11404" s="4" t="s">
        <v>6440</v>
      </c>
      <c r="E11404" s="3" t="s">
        <v>1782</v>
      </c>
      <c r="F11404" s="3" t="s">
        <v>18</v>
      </c>
      <c r="G11404" s="12">
        <v>793866360103</v>
      </c>
    </row>
    <row r="11405" spans="2:7" x14ac:dyDescent="0.45">
      <c r="B11405" s="39" t="s">
        <v>13820</v>
      </c>
      <c r="C11405" s="4" t="s">
        <v>6390</v>
      </c>
      <c r="D11405" s="4" t="s">
        <v>6441</v>
      </c>
      <c r="E11405" s="3" t="s">
        <v>1782</v>
      </c>
      <c r="F11405" s="3" t="s">
        <v>18</v>
      </c>
      <c r="G11405" s="12">
        <v>793866360035</v>
      </c>
    </row>
    <row r="11406" spans="2:7" x14ac:dyDescent="0.45">
      <c r="B11406" s="39" t="s">
        <v>13820</v>
      </c>
      <c r="C11406" s="4" t="s">
        <v>6390</v>
      </c>
      <c r="D11406" s="4" t="s">
        <v>6442</v>
      </c>
      <c r="E11406" s="3" t="s">
        <v>1782</v>
      </c>
      <c r="F11406" s="3" t="s">
        <v>18</v>
      </c>
      <c r="G11406" s="12">
        <v>793866530018</v>
      </c>
    </row>
    <row r="11407" spans="2:7" x14ac:dyDescent="0.45">
      <c r="B11407" s="39" t="s">
        <v>13820</v>
      </c>
      <c r="C11407" s="4" t="s">
        <v>6390</v>
      </c>
      <c r="D11407" s="4" t="s">
        <v>6443</v>
      </c>
      <c r="E11407" s="3" t="s">
        <v>6397</v>
      </c>
      <c r="F11407" s="3" t="s">
        <v>18</v>
      </c>
      <c r="G11407" s="12">
        <v>793866530056</v>
      </c>
    </row>
    <row r="11408" spans="2:7" x14ac:dyDescent="0.45">
      <c r="B11408" s="39" t="s">
        <v>13820</v>
      </c>
      <c r="C11408" s="4" t="s">
        <v>6390</v>
      </c>
      <c r="D11408" s="4" t="s">
        <v>6444</v>
      </c>
      <c r="E11408" s="3" t="s">
        <v>6397</v>
      </c>
      <c r="F11408" s="3" t="s">
        <v>18</v>
      </c>
      <c r="G11408" s="12">
        <v>793866530070</v>
      </c>
    </row>
    <row r="11409" spans="2:7" x14ac:dyDescent="0.45">
      <c r="B11409" s="39" t="s">
        <v>13820</v>
      </c>
      <c r="C11409" s="4" t="s">
        <v>6390</v>
      </c>
      <c r="D11409" s="4" t="s">
        <v>6445</v>
      </c>
      <c r="E11409" s="3" t="s">
        <v>1782</v>
      </c>
      <c r="F11409" s="3" t="s">
        <v>18</v>
      </c>
      <c r="G11409" s="12">
        <v>793866530032</v>
      </c>
    </row>
    <row r="11410" spans="2:7" x14ac:dyDescent="0.45">
      <c r="B11410" s="39" t="s">
        <v>13820</v>
      </c>
      <c r="C11410" s="4" t="s">
        <v>6390</v>
      </c>
      <c r="D11410" s="4" t="s">
        <v>6446</v>
      </c>
      <c r="E11410" s="3" t="s">
        <v>1782</v>
      </c>
      <c r="F11410" s="3" t="s">
        <v>18</v>
      </c>
      <c r="G11410" s="12">
        <v>793866530063</v>
      </c>
    </row>
    <row r="11411" spans="2:7" x14ac:dyDescent="0.45">
      <c r="B11411" s="39" t="s">
        <v>13820</v>
      </c>
      <c r="C11411" s="4" t="s">
        <v>6390</v>
      </c>
      <c r="D11411" s="4" t="s">
        <v>6447</v>
      </c>
      <c r="E11411" s="3" t="s">
        <v>1782</v>
      </c>
      <c r="F11411" s="3" t="s">
        <v>18</v>
      </c>
      <c r="G11411" s="12">
        <v>793866530025</v>
      </c>
    </row>
    <row r="11412" spans="2:7" x14ac:dyDescent="0.45">
      <c r="B11412" s="39" t="s">
        <v>13820</v>
      </c>
      <c r="C11412" s="4" t="s">
        <v>6390</v>
      </c>
      <c r="D11412" s="4" t="s">
        <v>6448</v>
      </c>
      <c r="E11412" s="3" t="s">
        <v>1782</v>
      </c>
      <c r="F11412" s="3" t="s">
        <v>18</v>
      </c>
      <c r="G11412" s="12">
        <v>793866790016</v>
      </c>
    </row>
    <row r="11413" spans="2:7" x14ac:dyDescent="0.45">
      <c r="B11413" s="39" t="s">
        <v>13820</v>
      </c>
      <c r="C11413" s="4" t="s">
        <v>6390</v>
      </c>
      <c r="D11413" s="4" t="s">
        <v>6449</v>
      </c>
      <c r="E11413" s="3" t="s">
        <v>1782</v>
      </c>
      <c r="F11413" s="3" t="s">
        <v>18</v>
      </c>
      <c r="G11413" s="12">
        <v>793866790023</v>
      </c>
    </row>
    <row r="11414" spans="2:7" x14ac:dyDescent="0.45">
      <c r="B11414" s="39" t="s">
        <v>13820</v>
      </c>
      <c r="C11414" s="4" t="s">
        <v>6390</v>
      </c>
      <c r="D11414" s="4" t="s">
        <v>6450</v>
      </c>
      <c r="E11414" s="3" t="s">
        <v>1782</v>
      </c>
      <c r="F11414" s="3" t="s">
        <v>18</v>
      </c>
      <c r="G11414" s="12">
        <v>793866480016</v>
      </c>
    </row>
    <row r="11415" spans="2:7" x14ac:dyDescent="0.45">
      <c r="B11415" s="39" t="s">
        <v>13820</v>
      </c>
      <c r="C11415" s="4" t="s">
        <v>6390</v>
      </c>
      <c r="D11415" s="4" t="s">
        <v>6451</v>
      </c>
      <c r="E11415" s="3" t="s">
        <v>1782</v>
      </c>
      <c r="F11415" s="3" t="s">
        <v>18</v>
      </c>
      <c r="G11415" s="12">
        <v>793866480030</v>
      </c>
    </row>
    <row r="11416" spans="2:7" x14ac:dyDescent="0.45">
      <c r="B11416" s="39" t="s">
        <v>13820</v>
      </c>
      <c r="C11416" s="4" t="s">
        <v>6390</v>
      </c>
      <c r="D11416" s="4" t="s">
        <v>6452</v>
      </c>
      <c r="E11416" s="3" t="s">
        <v>1782</v>
      </c>
      <c r="F11416" s="3" t="s">
        <v>18</v>
      </c>
      <c r="G11416" s="12">
        <v>793866480023</v>
      </c>
    </row>
    <row r="11417" spans="2:7" x14ac:dyDescent="0.45">
      <c r="B11417" s="39" t="s">
        <v>13820</v>
      </c>
      <c r="C11417" s="4" t="s">
        <v>6390</v>
      </c>
      <c r="D11417" s="4" t="s">
        <v>6453</v>
      </c>
      <c r="E11417" s="3" t="s">
        <v>1782</v>
      </c>
      <c r="F11417" s="3" t="s">
        <v>18</v>
      </c>
      <c r="G11417" s="12">
        <v>793866580020</v>
      </c>
    </row>
    <row r="11418" spans="2:7" x14ac:dyDescent="0.45">
      <c r="B11418" s="39" t="s">
        <v>13820</v>
      </c>
      <c r="C11418" s="4" t="s">
        <v>6390</v>
      </c>
      <c r="D11418" s="4" t="s">
        <v>6454</v>
      </c>
      <c r="E11418" s="3" t="s">
        <v>1782</v>
      </c>
      <c r="F11418" s="3" t="s">
        <v>18</v>
      </c>
      <c r="G11418" s="12">
        <v>793866580037</v>
      </c>
    </row>
    <row r="11419" spans="2:7" x14ac:dyDescent="0.45">
      <c r="B11419" s="39" t="s">
        <v>13820</v>
      </c>
      <c r="C11419" s="4" t="s">
        <v>6390</v>
      </c>
      <c r="D11419" s="4" t="s">
        <v>6455</v>
      </c>
      <c r="E11419" s="3" t="s">
        <v>1782</v>
      </c>
      <c r="F11419" s="3" t="s">
        <v>18</v>
      </c>
      <c r="G11419" s="12">
        <v>793866580020</v>
      </c>
    </row>
    <row r="11420" spans="2:7" x14ac:dyDescent="0.45">
      <c r="B11420" s="39" t="s">
        <v>13820</v>
      </c>
      <c r="C11420" s="4" t="s">
        <v>6390</v>
      </c>
      <c r="D11420" s="4" t="s">
        <v>6456</v>
      </c>
      <c r="E11420" s="3" t="s">
        <v>1782</v>
      </c>
      <c r="F11420" s="3" t="s">
        <v>18</v>
      </c>
      <c r="G11420" s="12">
        <v>793866580037</v>
      </c>
    </row>
    <row r="11421" spans="2:7" x14ac:dyDescent="0.45">
      <c r="B11421" s="39" t="s">
        <v>13820</v>
      </c>
      <c r="C11421" s="4" t="s">
        <v>6390</v>
      </c>
      <c r="D11421" s="4" t="s">
        <v>6457</v>
      </c>
      <c r="E11421" s="3" t="s">
        <v>1782</v>
      </c>
      <c r="F11421" s="3" t="s">
        <v>18</v>
      </c>
      <c r="G11421" s="12">
        <v>793866580020</v>
      </c>
    </row>
    <row r="11422" spans="2:7" x14ac:dyDescent="0.45">
      <c r="B11422" s="39" t="s">
        <v>13820</v>
      </c>
      <c r="C11422" s="4" t="s">
        <v>6390</v>
      </c>
      <c r="D11422" s="4" t="s">
        <v>6458</v>
      </c>
      <c r="E11422" s="3" t="s">
        <v>1782</v>
      </c>
      <c r="F11422" s="3" t="s">
        <v>18</v>
      </c>
      <c r="G11422" s="12">
        <v>793866580037</v>
      </c>
    </row>
    <row r="11423" spans="2:7" x14ac:dyDescent="0.45">
      <c r="B11423" s="39" t="s">
        <v>13820</v>
      </c>
      <c r="C11423" s="4" t="s">
        <v>6390</v>
      </c>
      <c r="D11423" s="4" t="s">
        <v>6459</v>
      </c>
      <c r="E11423" s="3" t="s">
        <v>1782</v>
      </c>
      <c r="F11423" s="3" t="s">
        <v>18</v>
      </c>
      <c r="G11423" s="12">
        <v>793866410013</v>
      </c>
    </row>
    <row r="11424" spans="2:7" x14ac:dyDescent="0.45">
      <c r="B11424" s="39" t="s">
        <v>13820</v>
      </c>
      <c r="C11424" s="4" t="s">
        <v>6390</v>
      </c>
      <c r="D11424" s="4" t="s">
        <v>6460</v>
      </c>
      <c r="E11424" s="3" t="s">
        <v>1782</v>
      </c>
      <c r="F11424" s="3" t="s">
        <v>18</v>
      </c>
      <c r="G11424" s="12">
        <v>793866410051</v>
      </c>
    </row>
    <row r="11425" spans="2:7" x14ac:dyDescent="0.45">
      <c r="B11425" s="39" t="s">
        <v>13820</v>
      </c>
      <c r="C11425" s="4" t="s">
        <v>6390</v>
      </c>
      <c r="D11425" s="4" t="s">
        <v>6461</v>
      </c>
      <c r="E11425" s="3" t="s">
        <v>1782</v>
      </c>
      <c r="F11425" s="3" t="s">
        <v>18</v>
      </c>
      <c r="G11425" s="12">
        <v>793866410068</v>
      </c>
    </row>
    <row r="11426" spans="2:7" x14ac:dyDescent="0.45">
      <c r="B11426" s="39" t="s">
        <v>13820</v>
      </c>
      <c r="C11426" s="4" t="s">
        <v>6390</v>
      </c>
      <c r="D11426" s="4" t="s">
        <v>6462</v>
      </c>
      <c r="E11426" s="3" t="s">
        <v>3647</v>
      </c>
      <c r="F11426" s="3" t="s">
        <v>18</v>
      </c>
      <c r="G11426" s="12">
        <v>793866620016</v>
      </c>
    </row>
    <row r="11427" spans="2:7" x14ac:dyDescent="0.45">
      <c r="B11427" s="39" t="s">
        <v>13820</v>
      </c>
      <c r="C11427" s="4" t="s">
        <v>6390</v>
      </c>
      <c r="D11427" s="4" t="s">
        <v>6463</v>
      </c>
      <c r="E11427" s="3" t="s">
        <v>3647</v>
      </c>
      <c r="F11427" s="3" t="s">
        <v>18</v>
      </c>
      <c r="G11427" s="12">
        <v>703866004205</v>
      </c>
    </row>
    <row r="11428" spans="2:7" x14ac:dyDescent="0.45">
      <c r="B11428" s="39" t="s">
        <v>13820</v>
      </c>
      <c r="C11428" s="4" t="s">
        <v>6390</v>
      </c>
      <c r="D11428" s="4" t="s">
        <v>6464</v>
      </c>
      <c r="E11428" s="3" t="s">
        <v>842</v>
      </c>
      <c r="F11428" s="3" t="s">
        <v>18</v>
      </c>
      <c r="G11428" s="12">
        <v>793866660012</v>
      </c>
    </row>
    <row r="11429" spans="2:7" x14ac:dyDescent="0.45">
      <c r="B11429" s="39" t="s">
        <v>13820</v>
      </c>
      <c r="C11429" s="4" t="s">
        <v>6390</v>
      </c>
      <c r="D11429" s="4" t="s">
        <v>6465</v>
      </c>
      <c r="E11429" s="3" t="s">
        <v>842</v>
      </c>
      <c r="F11429" s="3" t="s">
        <v>18</v>
      </c>
      <c r="G11429" s="12">
        <v>793866660029</v>
      </c>
    </row>
    <row r="11430" spans="2:7" x14ac:dyDescent="0.45">
      <c r="B11430" s="39" t="s">
        <v>13820</v>
      </c>
      <c r="C11430" s="4" t="s">
        <v>6390</v>
      </c>
      <c r="D11430" s="4" t="s">
        <v>6466</v>
      </c>
      <c r="E11430" s="3" t="s">
        <v>842</v>
      </c>
      <c r="F11430" s="3" t="s">
        <v>18</v>
      </c>
      <c r="G11430" s="12">
        <v>793866660012</v>
      </c>
    </row>
    <row r="11431" spans="2:7" x14ac:dyDescent="0.45">
      <c r="B11431" s="39" t="s">
        <v>13820</v>
      </c>
      <c r="C11431" s="4" t="s">
        <v>6390</v>
      </c>
      <c r="D11431" s="4" t="s">
        <v>6467</v>
      </c>
      <c r="E11431" s="3" t="s">
        <v>842</v>
      </c>
      <c r="F11431" s="3" t="s">
        <v>18</v>
      </c>
      <c r="G11431" s="12">
        <v>793866660029</v>
      </c>
    </row>
    <row r="11432" spans="2:7" x14ac:dyDescent="0.45">
      <c r="B11432" s="39" t="s">
        <v>13820</v>
      </c>
      <c r="C11432" s="4" t="s">
        <v>6390</v>
      </c>
      <c r="D11432" s="4" t="s">
        <v>6468</v>
      </c>
      <c r="E11432" s="3" t="s">
        <v>842</v>
      </c>
      <c r="F11432" s="3" t="s">
        <v>18</v>
      </c>
      <c r="G11432" s="12">
        <v>793866660012</v>
      </c>
    </row>
    <row r="11433" spans="2:7" x14ac:dyDescent="0.45">
      <c r="B11433" s="39" t="s">
        <v>13820</v>
      </c>
      <c r="C11433" s="4" t="s">
        <v>6390</v>
      </c>
      <c r="D11433" s="4" t="s">
        <v>6469</v>
      </c>
      <c r="E11433" s="3" t="s">
        <v>842</v>
      </c>
      <c r="F11433" s="3" t="s">
        <v>18</v>
      </c>
      <c r="G11433" s="12">
        <v>793866660029</v>
      </c>
    </row>
    <row r="11434" spans="2:7" x14ac:dyDescent="0.45">
      <c r="B11434" s="39" t="s">
        <v>13820</v>
      </c>
      <c r="C11434" s="4" t="s">
        <v>6390</v>
      </c>
      <c r="D11434" s="4" t="s">
        <v>6470</v>
      </c>
      <c r="E11434" s="3" t="s">
        <v>842</v>
      </c>
      <c r="F11434" s="3" t="s">
        <v>18</v>
      </c>
      <c r="G11434" s="12">
        <v>793866660012</v>
      </c>
    </row>
    <row r="11435" spans="2:7" x14ac:dyDescent="0.45">
      <c r="B11435" s="39" t="s">
        <v>13820</v>
      </c>
      <c r="C11435" s="4" t="s">
        <v>6390</v>
      </c>
      <c r="D11435" s="4" t="s">
        <v>6471</v>
      </c>
      <c r="E11435" s="3" t="s">
        <v>842</v>
      </c>
      <c r="F11435" s="3" t="s">
        <v>18</v>
      </c>
      <c r="G11435" s="12">
        <v>793866660029</v>
      </c>
    </row>
    <row r="11436" spans="2:7" x14ac:dyDescent="0.45">
      <c r="B11436" s="39" t="s">
        <v>13820</v>
      </c>
      <c r="C11436" s="4" t="s">
        <v>6390</v>
      </c>
      <c r="D11436" s="4" t="s">
        <v>6472</v>
      </c>
      <c r="E11436" s="3" t="s">
        <v>1782</v>
      </c>
      <c r="F11436" s="3" t="s">
        <v>18</v>
      </c>
      <c r="G11436" s="12">
        <v>793866300017</v>
      </c>
    </row>
    <row r="11437" spans="2:7" x14ac:dyDescent="0.45">
      <c r="B11437" s="39" t="s">
        <v>13820</v>
      </c>
      <c r="C11437" s="4" t="s">
        <v>6390</v>
      </c>
      <c r="D11437" s="4" t="s">
        <v>6473</v>
      </c>
      <c r="E11437" s="3" t="s">
        <v>1782</v>
      </c>
      <c r="F11437" s="3" t="s">
        <v>18</v>
      </c>
      <c r="G11437" s="12">
        <v>793866300055</v>
      </c>
    </row>
    <row r="11438" spans="2:7" x14ac:dyDescent="0.45">
      <c r="B11438" s="39" t="s">
        <v>13820</v>
      </c>
      <c r="C11438" s="4" t="s">
        <v>6390</v>
      </c>
      <c r="D11438" s="4" t="s">
        <v>6474</v>
      </c>
      <c r="E11438" s="3" t="s">
        <v>1782</v>
      </c>
      <c r="F11438" s="3" t="s">
        <v>18</v>
      </c>
      <c r="G11438" s="12">
        <v>793866300031</v>
      </c>
    </row>
    <row r="11439" spans="2:7" x14ac:dyDescent="0.45">
      <c r="B11439" s="39" t="s">
        <v>13820</v>
      </c>
      <c r="C11439" s="4" t="s">
        <v>6390</v>
      </c>
      <c r="D11439" s="4" t="s">
        <v>6475</v>
      </c>
      <c r="E11439" s="3" t="s">
        <v>1782</v>
      </c>
      <c r="F11439" s="3" t="s">
        <v>18</v>
      </c>
      <c r="G11439" s="12">
        <v>793866300024</v>
      </c>
    </row>
    <row r="11440" spans="2:7" x14ac:dyDescent="0.45">
      <c r="B11440" s="39" t="s">
        <v>13820</v>
      </c>
      <c r="C11440" s="4" t="s">
        <v>6390</v>
      </c>
      <c r="D11440" s="4" t="s">
        <v>6476</v>
      </c>
      <c r="E11440" s="3" t="s">
        <v>1782</v>
      </c>
      <c r="F11440" s="3" t="s">
        <v>18</v>
      </c>
      <c r="G11440" s="12">
        <v>793866300062</v>
      </c>
    </row>
    <row r="11441" spans="2:7" x14ac:dyDescent="0.45">
      <c r="B11441" s="39" t="s">
        <v>13820</v>
      </c>
      <c r="C11441" s="4" t="s">
        <v>6390</v>
      </c>
      <c r="D11441" s="4" t="s">
        <v>6477</v>
      </c>
      <c r="E11441" s="3" t="s">
        <v>1782</v>
      </c>
      <c r="F11441" s="3" t="s">
        <v>18</v>
      </c>
      <c r="G11441" s="12">
        <v>793866300086</v>
      </c>
    </row>
    <row r="11442" spans="2:7" x14ac:dyDescent="0.45">
      <c r="B11442" s="39" t="s">
        <v>13820</v>
      </c>
      <c r="C11442" s="4" t="s">
        <v>6390</v>
      </c>
      <c r="D11442" s="4" t="s">
        <v>6478</v>
      </c>
      <c r="E11442" s="3" t="s">
        <v>3647</v>
      </c>
      <c r="F11442" s="3" t="s">
        <v>18</v>
      </c>
      <c r="G11442" s="12">
        <v>793866710014</v>
      </c>
    </row>
    <row r="11443" spans="2:7" x14ac:dyDescent="0.45">
      <c r="B11443" s="39" t="s">
        <v>13820</v>
      </c>
      <c r="C11443" s="4" t="s">
        <v>6390</v>
      </c>
      <c r="D11443" s="4" t="s">
        <v>6479</v>
      </c>
      <c r="E11443" s="3" t="s">
        <v>3647</v>
      </c>
      <c r="F11443" s="3" t="s">
        <v>18</v>
      </c>
      <c r="G11443" s="12">
        <v>703866004205</v>
      </c>
    </row>
    <row r="11444" spans="2:7" x14ac:dyDescent="0.45">
      <c r="B11444" s="39" t="s">
        <v>13820</v>
      </c>
      <c r="C11444" s="4" t="s">
        <v>6390</v>
      </c>
      <c r="D11444" s="4" t="s">
        <v>6480</v>
      </c>
      <c r="E11444" s="3" t="s">
        <v>1782</v>
      </c>
      <c r="F11444" s="3" t="s">
        <v>18</v>
      </c>
      <c r="G11444" s="12">
        <v>793866580020</v>
      </c>
    </row>
    <row r="11445" spans="2:7" x14ac:dyDescent="0.45">
      <c r="B11445" s="39" t="s">
        <v>13820</v>
      </c>
      <c r="C11445" s="4" t="s">
        <v>6390</v>
      </c>
      <c r="D11445" s="4" t="s">
        <v>6481</v>
      </c>
      <c r="E11445" s="3" t="s">
        <v>1782</v>
      </c>
      <c r="F11445" s="3" t="s">
        <v>18</v>
      </c>
      <c r="G11445" s="12">
        <v>793866580037</v>
      </c>
    </row>
    <row r="11446" spans="2:7" x14ac:dyDescent="0.45">
      <c r="B11446" s="39" t="s">
        <v>13820</v>
      </c>
      <c r="C11446" s="4" t="s">
        <v>6390</v>
      </c>
      <c r="D11446" s="4" t="s">
        <v>6482</v>
      </c>
      <c r="E11446" s="3" t="s">
        <v>1782</v>
      </c>
      <c r="F11446" s="3" t="s">
        <v>18</v>
      </c>
      <c r="G11446" s="12">
        <v>793866670011</v>
      </c>
    </row>
    <row r="11447" spans="2:7" x14ac:dyDescent="0.45">
      <c r="B11447" s="39" t="s">
        <v>13820</v>
      </c>
      <c r="C11447" s="4" t="s">
        <v>6390</v>
      </c>
      <c r="D11447" s="4" t="s">
        <v>6483</v>
      </c>
      <c r="E11447" s="3" t="s">
        <v>1782</v>
      </c>
      <c r="F11447" s="3" t="s">
        <v>18</v>
      </c>
      <c r="G11447" s="12">
        <v>793866670028</v>
      </c>
    </row>
    <row r="11448" spans="2:7" x14ac:dyDescent="0.45">
      <c r="B11448" s="39" t="s">
        <v>13820</v>
      </c>
      <c r="C11448" s="4" t="s">
        <v>6390</v>
      </c>
      <c r="D11448" s="4" t="s">
        <v>6484</v>
      </c>
      <c r="E11448" s="3" t="s">
        <v>1782</v>
      </c>
      <c r="F11448" s="3" t="s">
        <v>18</v>
      </c>
      <c r="G11448" s="12">
        <v>793866001150</v>
      </c>
    </row>
    <row r="11449" spans="2:7" x14ac:dyDescent="0.45">
      <c r="B11449" s="39" t="s">
        <v>13820</v>
      </c>
      <c r="C11449" s="4" t="s">
        <v>6390</v>
      </c>
      <c r="D11449" s="4" t="s">
        <v>6485</v>
      </c>
      <c r="E11449" s="3" t="s">
        <v>1782</v>
      </c>
      <c r="F11449" s="3" t="s">
        <v>18</v>
      </c>
      <c r="G11449" s="12">
        <v>793866001136</v>
      </c>
    </row>
    <row r="11450" spans="2:7" x14ac:dyDescent="0.45">
      <c r="B11450" s="39" t="s">
        <v>13820</v>
      </c>
      <c r="C11450" s="4" t="s">
        <v>6390</v>
      </c>
      <c r="D11450" s="4" t="s">
        <v>6486</v>
      </c>
      <c r="E11450" s="3" t="s">
        <v>3647</v>
      </c>
      <c r="F11450" s="3" t="s">
        <v>18</v>
      </c>
      <c r="G11450" s="12">
        <v>793866001112</v>
      </c>
    </row>
    <row r="11451" spans="2:7" x14ac:dyDescent="0.45">
      <c r="B11451" s="39" t="s">
        <v>13820</v>
      </c>
      <c r="C11451" s="4" t="s">
        <v>6390</v>
      </c>
      <c r="D11451" s="4" t="s">
        <v>6487</v>
      </c>
      <c r="E11451" s="3" t="s">
        <v>1782</v>
      </c>
      <c r="F11451" s="3" t="s">
        <v>18</v>
      </c>
      <c r="G11451" s="12">
        <v>793866001143</v>
      </c>
    </row>
    <row r="11452" spans="2:7" x14ac:dyDescent="0.45">
      <c r="B11452" s="39" t="s">
        <v>13820</v>
      </c>
      <c r="C11452" s="4" t="s">
        <v>6390</v>
      </c>
      <c r="D11452" s="4" t="s">
        <v>6488</v>
      </c>
      <c r="E11452" s="3" t="s">
        <v>1782</v>
      </c>
      <c r="F11452" s="3" t="s">
        <v>18</v>
      </c>
      <c r="G11452" s="12">
        <v>793866570014</v>
      </c>
    </row>
    <row r="11453" spans="2:7" x14ac:dyDescent="0.45">
      <c r="B11453" s="39" t="s">
        <v>13820</v>
      </c>
      <c r="C11453" s="4" t="s">
        <v>6390</v>
      </c>
      <c r="D11453" s="4" t="s">
        <v>6489</v>
      </c>
      <c r="E11453" s="3" t="s">
        <v>1782</v>
      </c>
      <c r="F11453" s="3" t="s">
        <v>18</v>
      </c>
      <c r="G11453" s="12">
        <v>793866570038</v>
      </c>
    </row>
    <row r="11454" spans="2:7" x14ac:dyDescent="0.45">
      <c r="B11454" s="39" t="s">
        <v>13820</v>
      </c>
      <c r="C11454" s="4" t="s">
        <v>6390</v>
      </c>
      <c r="D11454" s="4" t="s">
        <v>6490</v>
      </c>
      <c r="E11454" s="3" t="s">
        <v>1782</v>
      </c>
      <c r="F11454" s="3" t="s">
        <v>18</v>
      </c>
      <c r="G11454" s="12">
        <v>793866570021</v>
      </c>
    </row>
    <row r="11455" spans="2:7" x14ac:dyDescent="0.45">
      <c r="B11455" s="39" t="s">
        <v>13820</v>
      </c>
      <c r="C11455" s="4" t="s">
        <v>6390</v>
      </c>
      <c r="D11455" s="4" t="s">
        <v>6491</v>
      </c>
      <c r="E11455" s="3" t="s">
        <v>6397</v>
      </c>
      <c r="F11455" s="3" t="s">
        <v>18</v>
      </c>
      <c r="G11455" s="12">
        <v>793866570052</v>
      </c>
    </row>
    <row r="11456" spans="2:7" x14ac:dyDescent="0.45">
      <c r="B11456" s="39" t="s">
        <v>13820</v>
      </c>
      <c r="C11456" s="4" t="s">
        <v>6390</v>
      </c>
      <c r="D11456" s="4" t="s">
        <v>6492</v>
      </c>
      <c r="E11456" s="3" t="s">
        <v>6397</v>
      </c>
      <c r="F11456" s="3" t="s">
        <v>18</v>
      </c>
      <c r="G11456" s="12">
        <v>793866570069</v>
      </c>
    </row>
    <row r="11457" spans="1:8" x14ac:dyDescent="0.45">
      <c r="B11457" s="39" t="s">
        <v>13820</v>
      </c>
      <c r="C11457" s="4" t="s">
        <v>6390</v>
      </c>
      <c r="D11457" s="4" t="s">
        <v>6493</v>
      </c>
      <c r="E11457" s="3" t="s">
        <v>3647</v>
      </c>
      <c r="F11457" s="3" t="s">
        <v>18</v>
      </c>
      <c r="G11457" s="12">
        <v>793866001112</v>
      </c>
    </row>
    <row r="11458" spans="1:8" x14ac:dyDescent="0.45">
      <c r="B11458" s="39" t="s">
        <v>13820</v>
      </c>
      <c r="C11458" s="4" t="s">
        <v>6390</v>
      </c>
      <c r="D11458" s="4" t="s">
        <v>6494</v>
      </c>
      <c r="E11458" s="3" t="s">
        <v>3647</v>
      </c>
      <c r="F11458" s="3" t="s">
        <v>18</v>
      </c>
      <c r="G11458" s="12">
        <v>793866380040</v>
      </c>
    </row>
    <row r="11459" spans="1:8" x14ac:dyDescent="0.45">
      <c r="B11459" s="39" t="s">
        <v>13820</v>
      </c>
      <c r="C11459" s="4" t="s">
        <v>6390</v>
      </c>
      <c r="D11459" s="4" t="s">
        <v>6495</v>
      </c>
      <c r="E11459" s="3" t="s">
        <v>1782</v>
      </c>
      <c r="F11459" s="3" t="s">
        <v>18</v>
      </c>
      <c r="G11459" s="12">
        <v>793866580020</v>
      </c>
    </row>
    <row r="11460" spans="1:8" x14ac:dyDescent="0.45">
      <c r="B11460" s="39" t="s">
        <v>13820</v>
      </c>
      <c r="C11460" s="4" t="s">
        <v>6390</v>
      </c>
      <c r="D11460" s="4" t="s">
        <v>6496</v>
      </c>
      <c r="E11460" s="3" t="s">
        <v>1782</v>
      </c>
      <c r="F11460" s="3" t="s">
        <v>18</v>
      </c>
      <c r="G11460" s="12">
        <v>793866580037</v>
      </c>
    </row>
    <row r="11461" spans="1:8" x14ac:dyDescent="0.45">
      <c r="B11461" s="39" t="s">
        <v>17037</v>
      </c>
      <c r="C11461" s="4" t="s">
        <v>20682</v>
      </c>
      <c r="D11461" s="4" t="s">
        <v>20725</v>
      </c>
      <c r="G11461" s="12" t="s">
        <v>20666</v>
      </c>
    </row>
    <row r="11462" spans="1:8" x14ac:dyDescent="0.45">
      <c r="B11462" s="39" t="s">
        <v>17037</v>
      </c>
      <c r="C11462" s="4" t="s">
        <v>20682</v>
      </c>
      <c r="D11462" s="4" t="s">
        <v>20731</v>
      </c>
      <c r="G11462" s="12" t="s">
        <v>20665</v>
      </c>
    </row>
    <row r="11463" spans="1:8" x14ac:dyDescent="0.45">
      <c r="B11463" s="39" t="s">
        <v>17037</v>
      </c>
      <c r="C11463" s="4" t="s">
        <v>20682</v>
      </c>
      <c r="D11463" s="4" t="s">
        <v>20734</v>
      </c>
      <c r="G11463" s="12" t="s">
        <v>20669</v>
      </c>
    </row>
    <row r="11464" spans="1:8" x14ac:dyDescent="0.45">
      <c r="B11464" s="39" t="s">
        <v>17037</v>
      </c>
      <c r="C11464" s="4" t="s">
        <v>20682</v>
      </c>
      <c r="D11464" s="4" t="s">
        <v>20714</v>
      </c>
      <c r="G11464" s="12" t="s">
        <v>20627</v>
      </c>
    </row>
    <row r="11465" spans="1:8" x14ac:dyDescent="0.45">
      <c r="A11465" s="52">
        <v>44193</v>
      </c>
      <c r="B11465" s="39" t="s">
        <v>8934</v>
      </c>
      <c r="C11465" t="s">
        <v>24845</v>
      </c>
      <c r="D11465" t="s">
        <v>1697</v>
      </c>
      <c r="E11465" t="s">
        <v>24669</v>
      </c>
      <c r="F11465" t="s">
        <v>106</v>
      </c>
      <c r="G11465" s="62">
        <v>876529001176</v>
      </c>
      <c r="H11465" s="49"/>
    </row>
    <row r="11466" spans="1:8" x14ac:dyDescent="0.45">
      <c r="A11466" s="38">
        <v>45260</v>
      </c>
      <c r="B11466" s="39" t="s">
        <v>8934</v>
      </c>
      <c r="C11466" s="4" t="s">
        <v>24845</v>
      </c>
      <c r="D11466" s="4" t="s">
        <v>1697</v>
      </c>
      <c r="E11466" s="3" t="s">
        <v>24669</v>
      </c>
      <c r="F11466" s="3" t="s">
        <v>106</v>
      </c>
      <c r="G11466" s="12">
        <v>876529001176</v>
      </c>
    </row>
    <row r="11467" spans="1:8" x14ac:dyDescent="0.45">
      <c r="B11467" s="39" t="s">
        <v>17037</v>
      </c>
      <c r="C11467" s="4" t="s">
        <v>20679</v>
      </c>
      <c r="D11467" s="4" t="s">
        <v>20700</v>
      </c>
      <c r="G11467" s="12" t="s">
        <v>20610</v>
      </c>
    </row>
    <row r="11468" spans="1:8" x14ac:dyDescent="0.45">
      <c r="B11468" s="39" t="s">
        <v>13820</v>
      </c>
      <c r="C11468" s="4" t="s">
        <v>6499</v>
      </c>
      <c r="D11468" s="4" t="s">
        <v>6500</v>
      </c>
      <c r="E11468" s="3" t="s">
        <v>5890</v>
      </c>
      <c r="F11468" s="3" t="s">
        <v>893</v>
      </c>
      <c r="G11468" s="12">
        <v>37100031962</v>
      </c>
    </row>
    <row r="11469" spans="1:8" x14ac:dyDescent="0.45">
      <c r="B11469" s="39" t="s">
        <v>13820</v>
      </c>
      <c r="C11469" s="4" t="s">
        <v>6501</v>
      </c>
      <c r="D11469" s="4" t="s">
        <v>6502</v>
      </c>
      <c r="E11469" s="3" t="s">
        <v>17</v>
      </c>
      <c r="F11469" s="3" t="s">
        <v>210</v>
      </c>
      <c r="G11469" s="12">
        <v>39000081047</v>
      </c>
    </row>
    <row r="11470" spans="1:8" x14ac:dyDescent="0.45">
      <c r="B11470" s="39" t="s">
        <v>13820</v>
      </c>
      <c r="C11470" s="4" t="s">
        <v>6501</v>
      </c>
      <c r="D11470" s="4" t="s">
        <v>6503</v>
      </c>
      <c r="E11470" s="3" t="s">
        <v>17</v>
      </c>
      <c r="F11470" s="3" t="s">
        <v>210</v>
      </c>
      <c r="G11470" s="12">
        <v>39000081047</v>
      </c>
    </row>
    <row r="11471" spans="1:8" x14ac:dyDescent="0.45">
      <c r="B11471" s="39" t="s">
        <v>13820</v>
      </c>
      <c r="C11471" s="4" t="s">
        <v>6501</v>
      </c>
      <c r="D11471" s="4" t="s">
        <v>6504</v>
      </c>
      <c r="E11471" s="3" t="s">
        <v>17</v>
      </c>
      <c r="F11471" s="3" t="s">
        <v>210</v>
      </c>
      <c r="G11471" s="12">
        <v>39000081214</v>
      </c>
    </row>
    <row r="11472" spans="1:8" x14ac:dyDescent="0.45">
      <c r="B11472" s="39" t="s">
        <v>13820</v>
      </c>
      <c r="C11472" s="4" t="s">
        <v>6499</v>
      </c>
      <c r="D11472" s="4" t="s">
        <v>6505</v>
      </c>
      <c r="E11472" s="3" t="s">
        <v>4909</v>
      </c>
      <c r="F11472" s="3" t="s">
        <v>893</v>
      </c>
      <c r="G11472" s="12">
        <v>37100046287</v>
      </c>
    </row>
    <row r="11473" spans="2:7" x14ac:dyDescent="0.45">
      <c r="B11473" s="39" t="s">
        <v>13820</v>
      </c>
      <c r="C11473" s="4" t="s">
        <v>6499</v>
      </c>
      <c r="D11473" s="4" t="s">
        <v>6506</v>
      </c>
      <c r="E11473" s="3" t="s">
        <v>5890</v>
      </c>
      <c r="F11473" s="3" t="s">
        <v>893</v>
      </c>
      <c r="G11473" s="12">
        <v>37100046218</v>
      </c>
    </row>
    <row r="11474" spans="2:7" x14ac:dyDescent="0.45">
      <c r="B11474" s="39" t="s">
        <v>13820</v>
      </c>
      <c r="C11474" s="4" t="s">
        <v>6499</v>
      </c>
      <c r="D11474" s="4" t="s">
        <v>6507</v>
      </c>
      <c r="E11474" s="3" t="s">
        <v>5898</v>
      </c>
      <c r="F11474" s="3" t="s">
        <v>893</v>
      </c>
      <c r="G11474" s="12">
        <v>37100046072</v>
      </c>
    </row>
    <row r="11475" spans="2:7" x14ac:dyDescent="0.45">
      <c r="B11475" s="39" t="s">
        <v>13820</v>
      </c>
      <c r="C11475" s="4" t="s">
        <v>6499</v>
      </c>
      <c r="D11475" s="4" t="s">
        <v>6508</v>
      </c>
      <c r="E11475" s="3" t="s">
        <v>5625</v>
      </c>
      <c r="F11475" s="3" t="s">
        <v>893</v>
      </c>
      <c r="G11475" s="12">
        <v>37100046027</v>
      </c>
    </row>
    <row r="11476" spans="2:7" x14ac:dyDescent="0.45">
      <c r="B11476" s="39" t="s">
        <v>13820</v>
      </c>
      <c r="C11476" s="4" t="s">
        <v>6499</v>
      </c>
      <c r="D11476" s="4" t="s">
        <v>6509</v>
      </c>
      <c r="E11476" s="3" t="s">
        <v>5898</v>
      </c>
      <c r="F11476" s="3" t="s">
        <v>893</v>
      </c>
      <c r="G11476" s="12">
        <v>37100046058</v>
      </c>
    </row>
    <row r="11477" spans="2:7" x14ac:dyDescent="0.45">
      <c r="B11477" s="39" t="s">
        <v>13820</v>
      </c>
      <c r="C11477" s="4" t="s">
        <v>6510</v>
      </c>
      <c r="D11477" s="4" t="s">
        <v>6511</v>
      </c>
      <c r="E11477" s="3" t="s">
        <v>5898</v>
      </c>
      <c r="F11477" s="3" t="s">
        <v>893</v>
      </c>
      <c r="G11477" s="12">
        <v>37100027880</v>
      </c>
    </row>
    <row r="11478" spans="2:7" x14ac:dyDescent="0.45">
      <c r="B11478" s="39" t="s">
        <v>13820</v>
      </c>
      <c r="C11478" s="4" t="s">
        <v>6512</v>
      </c>
      <c r="D11478" s="4" t="s">
        <v>1614</v>
      </c>
      <c r="E11478" s="3" t="s">
        <v>55</v>
      </c>
      <c r="F11478" s="3" t="s">
        <v>1617</v>
      </c>
      <c r="G11478" s="12">
        <v>20736729</v>
      </c>
    </row>
    <row r="11479" spans="2:7" x14ac:dyDescent="0.45">
      <c r="B11479" s="39" t="s">
        <v>13820</v>
      </c>
      <c r="C11479" s="4" t="s">
        <v>6512</v>
      </c>
      <c r="D11479" s="4" t="s">
        <v>4628</v>
      </c>
      <c r="E11479" s="3" t="s">
        <v>55</v>
      </c>
      <c r="F11479" s="3" t="s">
        <v>1617</v>
      </c>
      <c r="G11479" s="12">
        <v>20736743</v>
      </c>
    </row>
    <row r="11480" spans="2:7" x14ac:dyDescent="0.45">
      <c r="B11480" s="39" t="s">
        <v>13820</v>
      </c>
      <c r="C11480" s="4" t="s">
        <v>6512</v>
      </c>
      <c r="D11480" s="4" t="s">
        <v>1621</v>
      </c>
      <c r="E11480" s="3" t="s">
        <v>55</v>
      </c>
      <c r="F11480" s="3" t="s">
        <v>1617</v>
      </c>
      <c r="G11480" s="12">
        <v>20736767</v>
      </c>
    </row>
    <row r="11481" spans="2:7" x14ac:dyDescent="0.45">
      <c r="B11481" s="39" t="s">
        <v>13820</v>
      </c>
      <c r="C11481" s="4" t="s">
        <v>6512</v>
      </c>
      <c r="D11481" s="4" t="s">
        <v>1623</v>
      </c>
      <c r="E11481" s="3" t="s">
        <v>55</v>
      </c>
      <c r="F11481" s="3" t="s">
        <v>1617</v>
      </c>
      <c r="G11481" s="12">
        <v>20736736</v>
      </c>
    </row>
    <row r="11482" spans="2:7" x14ac:dyDescent="0.45">
      <c r="B11482" s="39" t="s">
        <v>13820</v>
      </c>
      <c r="C11482" s="4" t="s">
        <v>6512</v>
      </c>
      <c r="D11482" s="4" t="s">
        <v>1624</v>
      </c>
      <c r="E11482" s="3" t="s">
        <v>55</v>
      </c>
      <c r="F11482" s="3" t="s">
        <v>1617</v>
      </c>
      <c r="G11482" s="12">
        <v>20736750</v>
      </c>
    </row>
    <row r="11483" spans="2:7" x14ac:dyDescent="0.45">
      <c r="B11483" s="39" t="s">
        <v>13820</v>
      </c>
      <c r="C11483" s="4" t="s">
        <v>6512</v>
      </c>
      <c r="D11483" s="4" t="s">
        <v>1429</v>
      </c>
      <c r="E11483" s="3" t="s">
        <v>55</v>
      </c>
      <c r="F11483" s="3" t="s">
        <v>56</v>
      </c>
      <c r="G11483" s="12">
        <v>20736804</v>
      </c>
    </row>
    <row r="11484" spans="2:7" x14ac:dyDescent="0.45">
      <c r="B11484" s="39" t="s">
        <v>13820</v>
      </c>
      <c r="C11484" s="4" t="s">
        <v>6512</v>
      </c>
      <c r="D11484" s="4" t="s">
        <v>2162</v>
      </c>
      <c r="E11484" s="3" t="s">
        <v>282</v>
      </c>
      <c r="F11484" s="3" t="s">
        <v>56</v>
      </c>
      <c r="G11484" s="12">
        <v>20736798</v>
      </c>
    </row>
    <row r="11485" spans="2:7" x14ac:dyDescent="0.45">
      <c r="B11485" s="39" t="s">
        <v>13820</v>
      </c>
      <c r="C11485" s="4" t="s">
        <v>6512</v>
      </c>
      <c r="D11485" s="4" t="s">
        <v>4638</v>
      </c>
      <c r="E11485" s="3" t="s">
        <v>55</v>
      </c>
      <c r="F11485" s="3" t="s">
        <v>1617</v>
      </c>
      <c r="G11485" s="12">
        <v>20736774</v>
      </c>
    </row>
    <row r="11486" spans="2:7" x14ac:dyDescent="0.45">
      <c r="B11486" s="39" t="s">
        <v>13820</v>
      </c>
      <c r="C11486" s="4" t="s">
        <v>6513</v>
      </c>
      <c r="D11486" s="4" t="s">
        <v>6514</v>
      </c>
      <c r="E11486" s="3" t="s">
        <v>17</v>
      </c>
      <c r="F11486" s="3" t="s">
        <v>106</v>
      </c>
      <c r="G11486" s="12">
        <v>857886006004</v>
      </c>
    </row>
    <row r="11487" spans="2:7" x14ac:dyDescent="0.45">
      <c r="B11487" s="39" t="s">
        <v>13820</v>
      </c>
      <c r="C11487" s="4" t="s">
        <v>6513</v>
      </c>
      <c r="D11487" s="4" t="s">
        <v>6515</v>
      </c>
      <c r="E11487" s="3" t="s">
        <v>17</v>
      </c>
      <c r="F11487" s="3" t="s">
        <v>106</v>
      </c>
      <c r="G11487" s="12">
        <v>857886006042</v>
      </c>
    </row>
    <row r="11488" spans="2:7" x14ac:dyDescent="0.45">
      <c r="B11488" s="39" t="s">
        <v>13820</v>
      </c>
      <c r="C11488" s="4" t="s">
        <v>6513</v>
      </c>
      <c r="D11488" s="4" t="s">
        <v>6516</v>
      </c>
      <c r="E11488" s="3" t="s">
        <v>17</v>
      </c>
      <c r="F11488" s="3" t="s">
        <v>106</v>
      </c>
      <c r="G11488" s="12">
        <v>857886006097</v>
      </c>
    </row>
    <row r="11489" spans="2:8" x14ac:dyDescent="0.45">
      <c r="B11489" s="39" t="s">
        <v>13820</v>
      </c>
      <c r="C11489" s="4" t="s">
        <v>6513</v>
      </c>
      <c r="D11489" s="4" t="s">
        <v>6517</v>
      </c>
      <c r="E11489" s="3" t="s">
        <v>17</v>
      </c>
      <c r="F11489" s="3" t="s">
        <v>106</v>
      </c>
      <c r="G11489" s="12">
        <v>857886006295</v>
      </c>
    </row>
    <row r="11490" spans="2:8" x14ac:dyDescent="0.45">
      <c r="B11490" s="39" t="s">
        <v>13820</v>
      </c>
      <c r="C11490" s="4" t="s">
        <v>6513</v>
      </c>
      <c r="D11490" s="4" t="s">
        <v>6518</v>
      </c>
      <c r="E11490" s="3" t="s">
        <v>17</v>
      </c>
      <c r="F11490" s="3" t="s">
        <v>106</v>
      </c>
      <c r="G11490" s="12">
        <v>857886006011</v>
      </c>
    </row>
    <row r="11491" spans="2:8" x14ac:dyDescent="0.45">
      <c r="B11491" s="39" t="s">
        <v>13820</v>
      </c>
      <c r="C11491" s="4" t="s">
        <v>6513</v>
      </c>
      <c r="D11491" s="4" t="s">
        <v>6519</v>
      </c>
      <c r="E11491" s="3" t="s">
        <v>17</v>
      </c>
      <c r="F11491" s="3" t="s">
        <v>106</v>
      </c>
      <c r="G11491" s="12">
        <v>857886006011</v>
      </c>
    </row>
    <row r="11492" spans="2:8" x14ac:dyDescent="0.45">
      <c r="B11492" s="39" t="s">
        <v>13820</v>
      </c>
      <c r="C11492" s="4" t="s">
        <v>6520</v>
      </c>
      <c r="D11492" s="4" t="s">
        <v>6521</v>
      </c>
      <c r="E11492" s="3" t="s">
        <v>6522</v>
      </c>
      <c r="F11492" s="3" t="s">
        <v>1278</v>
      </c>
      <c r="G11492" s="12">
        <v>53800010724</v>
      </c>
      <c r="H11492" s="45" t="s">
        <v>3037</v>
      </c>
    </row>
    <row r="11493" spans="2:8" x14ac:dyDescent="0.45">
      <c r="B11493" s="39" t="s">
        <v>13820</v>
      </c>
      <c r="C11493" s="4" t="s">
        <v>6520</v>
      </c>
      <c r="D11493" s="4" t="s">
        <v>1276</v>
      </c>
      <c r="E11493" s="3" t="s">
        <v>6525</v>
      </c>
      <c r="F11493" s="3" t="s">
        <v>1278</v>
      </c>
      <c r="G11493" s="12">
        <v>53800099804</v>
      </c>
      <c r="H11493" s="45" t="s">
        <v>3037</v>
      </c>
    </row>
    <row r="11494" spans="2:8" x14ac:dyDescent="0.45">
      <c r="B11494" s="39" t="s">
        <v>13820</v>
      </c>
      <c r="C11494" s="4" t="s">
        <v>6520</v>
      </c>
      <c r="D11494" s="4" t="s">
        <v>1276</v>
      </c>
      <c r="E11494" s="3" t="s">
        <v>1277</v>
      </c>
      <c r="F11494" s="3" t="s">
        <v>1278</v>
      </c>
      <c r="G11494" s="12">
        <v>53800108315</v>
      </c>
      <c r="H11494" s="45" t="s">
        <v>6524</v>
      </c>
    </row>
    <row r="11495" spans="2:8" x14ac:dyDescent="0.45">
      <c r="B11495" s="39" t="s">
        <v>13820</v>
      </c>
      <c r="C11495" s="4" t="s">
        <v>6520</v>
      </c>
      <c r="D11495" s="4" t="s">
        <v>6527</v>
      </c>
      <c r="E11495" s="3" t="s">
        <v>3036</v>
      </c>
      <c r="F11495" s="3" t="s">
        <v>1278</v>
      </c>
      <c r="G11495" s="12">
        <v>53800095707</v>
      </c>
      <c r="H11495" s="45" t="s">
        <v>3037</v>
      </c>
    </row>
    <row r="11496" spans="2:8" x14ac:dyDescent="0.45">
      <c r="B11496" s="39" t="s">
        <v>13820</v>
      </c>
      <c r="C11496" s="4" t="s">
        <v>6520</v>
      </c>
      <c r="D11496" s="4" t="s">
        <v>6527</v>
      </c>
      <c r="E11496" s="3" t="s">
        <v>1446</v>
      </c>
      <c r="F11496" s="3" t="s">
        <v>1278</v>
      </c>
      <c r="G11496" s="12">
        <v>53800037912</v>
      </c>
      <c r="H11496" s="45" t="s">
        <v>6528</v>
      </c>
    </row>
    <row r="11497" spans="2:8" x14ac:dyDescent="0.45">
      <c r="B11497" s="39" t="s">
        <v>13820</v>
      </c>
      <c r="C11497" s="4" t="s">
        <v>6520</v>
      </c>
      <c r="D11497" s="4" t="s">
        <v>3035</v>
      </c>
      <c r="E11497" s="3" t="s">
        <v>4942</v>
      </c>
      <c r="F11497" s="3" t="s">
        <v>1278</v>
      </c>
      <c r="G11497" s="12">
        <v>53800091303</v>
      </c>
      <c r="H11497" s="45" t="s">
        <v>3037</v>
      </c>
    </row>
    <row r="11498" spans="2:8" x14ac:dyDescent="0.45">
      <c r="B11498" s="39" t="s">
        <v>13820</v>
      </c>
      <c r="C11498" s="4" t="s">
        <v>6520</v>
      </c>
      <c r="D11498" s="4" t="s">
        <v>3035</v>
      </c>
      <c r="E11498" s="3" t="s">
        <v>911</v>
      </c>
      <c r="F11498" s="3" t="s">
        <v>1278</v>
      </c>
      <c r="G11498" s="12">
        <v>53800003023</v>
      </c>
      <c r="H11498" s="45" t="s">
        <v>6528</v>
      </c>
    </row>
    <row r="11499" spans="2:8" x14ac:dyDescent="0.45">
      <c r="B11499" s="39" t="s">
        <v>13820</v>
      </c>
      <c r="C11499" s="4" t="s">
        <v>6520</v>
      </c>
      <c r="D11499" s="4" t="s">
        <v>1445</v>
      </c>
      <c r="E11499" s="3" t="s">
        <v>3036</v>
      </c>
      <c r="F11499" s="3" t="s">
        <v>1278</v>
      </c>
      <c r="G11499" s="12">
        <v>53800093703</v>
      </c>
      <c r="H11499" s="45" t="s">
        <v>3037</v>
      </c>
    </row>
    <row r="11500" spans="2:8" x14ac:dyDescent="0.45">
      <c r="B11500" s="39" t="s">
        <v>13820</v>
      </c>
      <c r="C11500" s="4" t="s">
        <v>6520</v>
      </c>
      <c r="D11500" s="4" t="s">
        <v>1445</v>
      </c>
      <c r="E11500" s="3" t="s">
        <v>1446</v>
      </c>
      <c r="F11500" s="3" t="s">
        <v>1278</v>
      </c>
      <c r="G11500" s="12">
        <v>53800036014</v>
      </c>
      <c r="H11500" s="45" t="s">
        <v>6528</v>
      </c>
    </row>
    <row r="11501" spans="2:8" x14ac:dyDescent="0.45">
      <c r="B11501" s="39" t="s">
        <v>13820</v>
      </c>
      <c r="C11501" s="4" t="s">
        <v>6520</v>
      </c>
      <c r="D11501" s="4" t="s">
        <v>1282</v>
      </c>
      <c r="E11501" s="3" t="s">
        <v>4942</v>
      </c>
      <c r="F11501" s="3" t="s">
        <v>1278</v>
      </c>
      <c r="G11501" s="12">
        <v>53800088303</v>
      </c>
      <c r="H11501" s="45" t="s">
        <v>3037</v>
      </c>
    </row>
    <row r="11502" spans="2:8" x14ac:dyDescent="0.45">
      <c r="B11502" s="39" t="s">
        <v>13820</v>
      </c>
      <c r="C11502" s="4" t="s">
        <v>6520</v>
      </c>
      <c r="D11502" s="4" t="s">
        <v>1282</v>
      </c>
      <c r="E11502" s="3" t="s">
        <v>911</v>
      </c>
      <c r="F11502" s="3" t="s">
        <v>1278</v>
      </c>
      <c r="G11502" s="12">
        <v>53800028217</v>
      </c>
      <c r="H11502" s="45" t="s">
        <v>6528</v>
      </c>
    </row>
    <row r="11503" spans="2:8" x14ac:dyDescent="0.45">
      <c r="B11503" s="39" t="s">
        <v>13820</v>
      </c>
      <c r="C11503" s="4" t="s">
        <v>6520</v>
      </c>
      <c r="D11503" s="4" t="s">
        <v>1282</v>
      </c>
      <c r="E11503" s="3" t="s">
        <v>911</v>
      </c>
      <c r="F11503" s="3" t="s">
        <v>1278</v>
      </c>
      <c r="G11503" s="12">
        <v>53800610160</v>
      </c>
      <c r="H11503" s="45" t="s">
        <v>6528</v>
      </c>
    </row>
    <row r="11504" spans="2:8" x14ac:dyDescent="0.45">
      <c r="B11504" s="39" t="s">
        <v>13820</v>
      </c>
      <c r="C11504" s="4" t="s">
        <v>6520</v>
      </c>
      <c r="D11504" s="4" t="s">
        <v>6530</v>
      </c>
      <c r="E11504" s="3" t="s">
        <v>6531</v>
      </c>
      <c r="F11504" s="3" t="s">
        <v>1278</v>
      </c>
      <c r="G11504" s="12">
        <v>53800999999</v>
      </c>
      <c r="H11504" s="45" t="s">
        <v>6528</v>
      </c>
    </row>
    <row r="11505" spans="2:8" x14ac:dyDescent="0.45">
      <c r="B11505" s="39" t="s">
        <v>13820</v>
      </c>
      <c r="C11505" s="4" t="s">
        <v>6520</v>
      </c>
      <c r="D11505" s="4" t="s">
        <v>1283</v>
      </c>
      <c r="E11505" s="3" t="s">
        <v>4942</v>
      </c>
      <c r="F11505" s="3" t="s">
        <v>1278</v>
      </c>
      <c r="G11505" s="12">
        <v>53800085708</v>
      </c>
      <c r="H11505" s="45" t="s">
        <v>3037</v>
      </c>
    </row>
    <row r="11506" spans="2:8" x14ac:dyDescent="0.45">
      <c r="B11506" s="39" t="s">
        <v>13820</v>
      </c>
      <c r="C11506" s="4" t="s">
        <v>6520</v>
      </c>
      <c r="D11506" s="4" t="s">
        <v>1283</v>
      </c>
      <c r="E11506" s="3" t="s">
        <v>4942</v>
      </c>
      <c r="F11506" s="3" t="s">
        <v>1278</v>
      </c>
      <c r="G11506" s="12">
        <v>53800999999</v>
      </c>
      <c r="H11506" s="45" t="s">
        <v>3037</v>
      </c>
    </row>
    <row r="11507" spans="2:8" x14ac:dyDescent="0.45">
      <c r="B11507" s="39" t="s">
        <v>13820</v>
      </c>
      <c r="C11507" s="4" t="s">
        <v>6520</v>
      </c>
      <c r="D11507" s="4" t="s">
        <v>1283</v>
      </c>
      <c r="E11507" s="3" t="s">
        <v>911</v>
      </c>
      <c r="F11507" s="3" t="s">
        <v>1278</v>
      </c>
      <c r="G11507" s="12">
        <v>53800026619</v>
      </c>
      <c r="H11507" s="45" t="s">
        <v>6528</v>
      </c>
    </row>
    <row r="11508" spans="2:8" x14ac:dyDescent="0.45">
      <c r="B11508" s="39" t="s">
        <v>13820</v>
      </c>
      <c r="C11508" s="4" t="s">
        <v>6520</v>
      </c>
      <c r="D11508" s="4" t="s">
        <v>1283</v>
      </c>
      <c r="E11508" s="3" t="s">
        <v>911</v>
      </c>
      <c r="F11508" s="3" t="s">
        <v>1278</v>
      </c>
      <c r="G11508" s="12">
        <v>53800610160</v>
      </c>
      <c r="H11508" s="45" t="s">
        <v>6528</v>
      </c>
    </row>
    <row r="11509" spans="2:8" x14ac:dyDescent="0.45">
      <c r="B11509" s="39" t="s">
        <v>13820</v>
      </c>
      <c r="C11509" s="4" t="s">
        <v>6520</v>
      </c>
      <c r="D11509" s="4" t="s">
        <v>1283</v>
      </c>
      <c r="E11509" s="3" t="s">
        <v>911</v>
      </c>
      <c r="F11509" s="3" t="s">
        <v>1278</v>
      </c>
      <c r="G11509" s="12">
        <v>53800999999</v>
      </c>
      <c r="H11509" s="45" t="s">
        <v>6528</v>
      </c>
    </row>
    <row r="11510" spans="2:8" x14ac:dyDescent="0.45">
      <c r="B11510" s="39" t="s">
        <v>13820</v>
      </c>
      <c r="C11510" s="4" t="s">
        <v>6520</v>
      </c>
      <c r="D11510" s="4" t="s">
        <v>6532</v>
      </c>
      <c r="E11510" s="3" t="s">
        <v>911</v>
      </c>
      <c r="F11510" s="3" t="s">
        <v>1278</v>
      </c>
      <c r="G11510" s="12">
        <v>5380021409</v>
      </c>
      <c r="H11510" s="45" t="s">
        <v>6528</v>
      </c>
    </row>
    <row r="11511" spans="2:8" x14ac:dyDescent="0.45">
      <c r="B11511" s="39" t="s">
        <v>13820</v>
      </c>
      <c r="C11511" s="4" t="s">
        <v>6520</v>
      </c>
      <c r="D11511" s="4" t="s">
        <v>6533</v>
      </c>
      <c r="E11511" s="3" t="s">
        <v>6534</v>
      </c>
      <c r="F11511" s="3" t="s">
        <v>1278</v>
      </c>
      <c r="G11511" s="12">
        <v>53800660011</v>
      </c>
      <c r="H11511" s="45" t="s">
        <v>6524</v>
      </c>
    </row>
    <row r="11512" spans="2:8" x14ac:dyDescent="0.45">
      <c r="B11512" s="39" t="s">
        <v>13820</v>
      </c>
      <c r="C11512" s="4" t="s">
        <v>6520</v>
      </c>
      <c r="D11512" s="4" t="s">
        <v>6535</v>
      </c>
      <c r="E11512" s="3" t="s">
        <v>1286</v>
      </c>
      <c r="F11512" s="3" t="s">
        <v>1278</v>
      </c>
      <c r="G11512" s="12">
        <v>53800200132</v>
      </c>
      <c r="H11512" s="45" t="s">
        <v>6524</v>
      </c>
    </row>
    <row r="11513" spans="2:8" x14ac:dyDescent="0.45">
      <c r="B11513" s="39" t="s">
        <v>13820</v>
      </c>
      <c r="C11513" s="4" t="s">
        <v>6520</v>
      </c>
      <c r="D11513" s="4" t="s">
        <v>1285</v>
      </c>
      <c r="E11513" s="3" t="s">
        <v>6522</v>
      </c>
      <c r="F11513" s="3" t="s">
        <v>1278</v>
      </c>
      <c r="G11513" s="12">
        <v>53800101507</v>
      </c>
      <c r="H11513" s="45" t="s">
        <v>3037</v>
      </c>
    </row>
    <row r="11514" spans="2:8" x14ac:dyDescent="0.45">
      <c r="B11514" s="39" t="s">
        <v>13820</v>
      </c>
      <c r="C11514" s="4" t="s">
        <v>6520</v>
      </c>
      <c r="D11514" s="4" t="s">
        <v>1285</v>
      </c>
      <c r="E11514" s="3" t="s">
        <v>6536</v>
      </c>
      <c r="F11514" s="3" t="s">
        <v>1278</v>
      </c>
      <c r="G11514" s="12">
        <v>53800041919</v>
      </c>
      <c r="H11514" s="45" t="s">
        <v>6528</v>
      </c>
    </row>
    <row r="11515" spans="2:8" x14ac:dyDescent="0.45">
      <c r="B11515" s="39" t="s">
        <v>13820</v>
      </c>
      <c r="C11515" s="4" t="s">
        <v>6520</v>
      </c>
      <c r="D11515" s="4" t="s">
        <v>1285</v>
      </c>
      <c r="E11515" s="3" t="s">
        <v>1287</v>
      </c>
      <c r="F11515" s="3" t="s">
        <v>1278</v>
      </c>
      <c r="G11515" s="12">
        <v>53800050997</v>
      </c>
      <c r="H11515" s="45" t="s">
        <v>6524</v>
      </c>
    </row>
    <row r="11516" spans="2:8" x14ac:dyDescent="0.45">
      <c r="B11516" s="39" t="s">
        <v>13820</v>
      </c>
      <c r="C11516" s="4" t="s">
        <v>6520</v>
      </c>
      <c r="D11516" s="4" t="s">
        <v>1285</v>
      </c>
      <c r="E11516" s="3" t="s">
        <v>1286</v>
      </c>
      <c r="F11516" s="3" t="s">
        <v>1278</v>
      </c>
      <c r="G11516" s="12">
        <v>53800109619</v>
      </c>
      <c r="H11516" s="45" t="s">
        <v>6524</v>
      </c>
    </row>
    <row r="11517" spans="2:8" x14ac:dyDescent="0.45">
      <c r="B11517" s="39" t="s">
        <v>13820</v>
      </c>
      <c r="C11517" s="4" t="s">
        <v>6520</v>
      </c>
      <c r="D11517" s="4" t="s">
        <v>1288</v>
      </c>
      <c r="E11517" s="3" t="s">
        <v>4942</v>
      </c>
      <c r="F11517" s="3" t="s">
        <v>1278</v>
      </c>
      <c r="G11517" s="12">
        <v>53800085210</v>
      </c>
      <c r="H11517" s="45" t="s">
        <v>3037</v>
      </c>
    </row>
    <row r="11518" spans="2:8" x14ac:dyDescent="0.45">
      <c r="B11518" s="39" t="s">
        <v>13820</v>
      </c>
      <c r="C11518" s="4" t="s">
        <v>6520</v>
      </c>
      <c r="D11518" s="4" t="s">
        <v>1288</v>
      </c>
      <c r="E11518" s="3" t="s">
        <v>911</v>
      </c>
      <c r="F11518" s="3" t="s">
        <v>1278</v>
      </c>
      <c r="G11518" s="12">
        <v>53800026312</v>
      </c>
      <c r="H11518" s="45" t="s">
        <v>6528</v>
      </c>
    </row>
    <row r="11519" spans="2:8" x14ac:dyDescent="0.45">
      <c r="B11519" s="39" t="s">
        <v>13820</v>
      </c>
      <c r="C11519" s="4" t="s">
        <v>6537</v>
      </c>
      <c r="D11519" s="4" t="s">
        <v>199</v>
      </c>
      <c r="E11519" s="3" t="s">
        <v>911</v>
      </c>
      <c r="F11519" s="3" t="s">
        <v>1278</v>
      </c>
      <c r="G11519" s="12">
        <v>53800250069</v>
      </c>
      <c r="H11519" s="45" t="s">
        <v>6528</v>
      </c>
    </row>
    <row r="11520" spans="2:8" x14ac:dyDescent="0.45">
      <c r="B11520" s="39" t="s">
        <v>13820</v>
      </c>
      <c r="C11520" s="4" t="s">
        <v>6537</v>
      </c>
      <c r="D11520" s="4" t="s">
        <v>199</v>
      </c>
      <c r="E11520" s="3" t="s">
        <v>911</v>
      </c>
      <c r="F11520" s="3" t="s">
        <v>1278</v>
      </c>
      <c r="G11520" s="12">
        <v>53800950006</v>
      </c>
      <c r="H11520" s="45" t="s">
        <v>6528</v>
      </c>
    </row>
    <row r="11521" spans="2:8" x14ac:dyDescent="0.45">
      <c r="B11521" s="39" t="s">
        <v>13820</v>
      </c>
      <c r="C11521" s="4" t="s">
        <v>6537</v>
      </c>
      <c r="D11521" s="4" t="s">
        <v>6538</v>
      </c>
      <c r="E11521" s="3" t="s">
        <v>911</v>
      </c>
      <c r="F11521" s="3" t="s">
        <v>1278</v>
      </c>
      <c r="G11521" s="12">
        <v>53800040950</v>
      </c>
      <c r="H11521" s="45" t="s">
        <v>6528</v>
      </c>
    </row>
    <row r="11522" spans="2:8" x14ac:dyDescent="0.45">
      <c r="B11522" s="39" t="s">
        <v>13820</v>
      </c>
      <c r="C11522" s="4" t="s">
        <v>6537</v>
      </c>
      <c r="D11522" s="4" t="s">
        <v>200</v>
      </c>
      <c r="E11522" s="3" t="s">
        <v>911</v>
      </c>
      <c r="F11522" s="3" t="s">
        <v>1278</v>
      </c>
      <c r="G11522" s="12">
        <v>53800950013</v>
      </c>
      <c r="H11522" s="45" t="s">
        <v>6528</v>
      </c>
    </row>
    <row r="11523" spans="2:8" x14ac:dyDescent="0.45">
      <c r="B11523" s="39" t="s">
        <v>13820</v>
      </c>
      <c r="C11523" s="4" t="s">
        <v>6537</v>
      </c>
      <c r="D11523" s="4" t="s">
        <v>201</v>
      </c>
      <c r="E11523" s="3" t="s">
        <v>6522</v>
      </c>
      <c r="F11523" s="3" t="s">
        <v>1278</v>
      </c>
      <c r="G11523" s="12">
        <v>53800951010</v>
      </c>
      <c r="H11523" s="45" t="s">
        <v>3037</v>
      </c>
    </row>
    <row r="11524" spans="2:8" x14ac:dyDescent="0.45">
      <c r="B11524" s="39" t="s">
        <v>13820</v>
      </c>
      <c r="C11524" s="4" t="s">
        <v>6537</v>
      </c>
      <c r="D11524" s="4" t="s">
        <v>201</v>
      </c>
      <c r="E11524" s="3" t="s">
        <v>1287</v>
      </c>
      <c r="F11524" s="3" t="s">
        <v>1278</v>
      </c>
      <c r="G11524" s="12">
        <v>53800950020</v>
      </c>
      <c r="H11524" s="45" t="s">
        <v>6524</v>
      </c>
    </row>
    <row r="11525" spans="2:8" x14ac:dyDescent="0.45">
      <c r="B11525" s="39" t="s">
        <v>13820</v>
      </c>
      <c r="C11525" s="4" t="s">
        <v>6537</v>
      </c>
      <c r="D11525" s="4" t="s">
        <v>201</v>
      </c>
      <c r="E11525" s="3" t="s">
        <v>1287</v>
      </c>
      <c r="F11525" s="3" t="s">
        <v>1278</v>
      </c>
      <c r="G11525" s="12">
        <v>53800960029</v>
      </c>
      <c r="H11525" s="45" t="s">
        <v>6524</v>
      </c>
    </row>
    <row r="11526" spans="2:8" x14ac:dyDescent="0.45">
      <c r="B11526" s="39" t="s">
        <v>13820</v>
      </c>
      <c r="C11526" s="4" t="s">
        <v>6539</v>
      </c>
      <c r="D11526" s="4" t="s">
        <v>201</v>
      </c>
      <c r="E11526" s="3" t="s">
        <v>6522</v>
      </c>
      <c r="F11526" s="3" t="s">
        <v>1278</v>
      </c>
      <c r="G11526" s="12">
        <v>53800150000</v>
      </c>
      <c r="H11526" s="45" t="s">
        <v>3037</v>
      </c>
    </row>
    <row r="11527" spans="2:8" x14ac:dyDescent="0.45">
      <c r="B11527" s="39" t="s">
        <v>13820</v>
      </c>
      <c r="C11527" s="4" t="s">
        <v>6540</v>
      </c>
      <c r="D11527" s="4" t="s">
        <v>6541</v>
      </c>
      <c r="E11527" s="3" t="s">
        <v>6542</v>
      </c>
      <c r="F11527" s="3" t="s">
        <v>12</v>
      </c>
      <c r="G11527" s="12">
        <v>12000042645</v>
      </c>
    </row>
    <row r="11528" spans="2:8" x14ac:dyDescent="0.45">
      <c r="B11528" s="39" t="s">
        <v>13820</v>
      </c>
      <c r="C11528" s="4" t="s">
        <v>6540</v>
      </c>
      <c r="D11528" s="4" t="s">
        <v>6543</v>
      </c>
      <c r="E11528" s="3" t="s">
        <v>6542</v>
      </c>
      <c r="F11528" s="3" t="s">
        <v>12</v>
      </c>
      <c r="G11528" s="12">
        <v>12000042713</v>
      </c>
    </row>
    <row r="11529" spans="2:8" x14ac:dyDescent="0.45">
      <c r="B11529" s="39" t="s">
        <v>13820</v>
      </c>
      <c r="C11529" s="4" t="s">
        <v>6540</v>
      </c>
      <c r="D11529" s="4" t="s">
        <v>6544</v>
      </c>
      <c r="E11529" s="3" t="s">
        <v>1973</v>
      </c>
      <c r="F11529" s="3" t="s">
        <v>12</v>
      </c>
      <c r="G11529" s="12">
        <v>12000810107</v>
      </c>
    </row>
    <row r="11530" spans="2:8" x14ac:dyDescent="0.45">
      <c r="B11530" s="39" t="s">
        <v>13820</v>
      </c>
      <c r="C11530" s="4" t="s">
        <v>6540</v>
      </c>
      <c r="D11530" s="4" t="s">
        <v>6545</v>
      </c>
      <c r="E11530" s="3" t="s">
        <v>1976</v>
      </c>
      <c r="F11530" s="3" t="s">
        <v>12</v>
      </c>
      <c r="G11530" s="12">
        <v>12000008603</v>
      </c>
    </row>
    <row r="11531" spans="2:8" x14ac:dyDescent="0.45">
      <c r="B11531" s="39" t="s">
        <v>13820</v>
      </c>
      <c r="C11531" s="4" t="s">
        <v>6540</v>
      </c>
      <c r="D11531" s="4" t="s">
        <v>6545</v>
      </c>
      <c r="E11531" s="3" t="s">
        <v>6542</v>
      </c>
      <c r="F11531" s="3" t="s">
        <v>12</v>
      </c>
      <c r="G11531" s="12">
        <v>12000027475</v>
      </c>
    </row>
    <row r="11532" spans="2:8" x14ac:dyDescent="0.45">
      <c r="B11532" s="39" t="s">
        <v>13820</v>
      </c>
      <c r="C11532" s="4" t="s">
        <v>6540</v>
      </c>
      <c r="D11532" s="4" t="s">
        <v>6545</v>
      </c>
      <c r="E11532" s="3" t="s">
        <v>6542</v>
      </c>
      <c r="F11532" s="3" t="s">
        <v>12</v>
      </c>
      <c r="G11532" s="12">
        <v>12000039225</v>
      </c>
    </row>
    <row r="11533" spans="2:8" x14ac:dyDescent="0.45">
      <c r="B11533" s="39" t="s">
        <v>13820</v>
      </c>
      <c r="C11533" s="4" t="s">
        <v>6540</v>
      </c>
      <c r="D11533" s="4" t="s">
        <v>6546</v>
      </c>
      <c r="E11533" s="3" t="s">
        <v>6542</v>
      </c>
      <c r="F11533" s="3" t="s">
        <v>12</v>
      </c>
      <c r="G11533" s="12">
        <v>12000039270</v>
      </c>
    </row>
    <row r="11534" spans="2:8" x14ac:dyDescent="0.45">
      <c r="B11534" s="39" t="s">
        <v>13820</v>
      </c>
      <c r="C11534" s="4" t="s">
        <v>6540</v>
      </c>
      <c r="D11534" s="4" t="s">
        <v>6547</v>
      </c>
      <c r="E11534" s="3" t="s">
        <v>6542</v>
      </c>
      <c r="F11534" s="3" t="s">
        <v>12</v>
      </c>
      <c r="G11534" s="12">
        <v>12000039331</v>
      </c>
    </row>
    <row r="11535" spans="2:8" x14ac:dyDescent="0.45">
      <c r="B11535" s="39" t="s">
        <v>13820</v>
      </c>
      <c r="C11535" s="4" t="s">
        <v>6540</v>
      </c>
      <c r="D11535" s="4" t="s">
        <v>6548</v>
      </c>
      <c r="E11535" s="3" t="s">
        <v>3194</v>
      </c>
      <c r="F11535" s="3" t="s">
        <v>12</v>
      </c>
      <c r="G11535" s="12">
        <v>12000007590</v>
      </c>
    </row>
    <row r="11536" spans="2:8" x14ac:dyDescent="0.45">
      <c r="B11536" s="39" t="s">
        <v>13820</v>
      </c>
      <c r="C11536" s="4" t="s">
        <v>6540</v>
      </c>
      <c r="D11536" s="4" t="s">
        <v>6548</v>
      </c>
      <c r="E11536" s="3" t="s">
        <v>1976</v>
      </c>
      <c r="F11536" s="3" t="s">
        <v>12</v>
      </c>
      <c r="G11536" s="12">
        <v>12000007590</v>
      </c>
    </row>
    <row r="11537" spans="1:8" x14ac:dyDescent="0.45">
      <c r="B11537" s="39" t="s">
        <v>13820</v>
      </c>
      <c r="C11537" s="4" t="s">
        <v>6540</v>
      </c>
      <c r="D11537" s="4" t="s">
        <v>6548</v>
      </c>
      <c r="E11537" s="3" t="s">
        <v>1975</v>
      </c>
      <c r="F11537" s="3" t="s">
        <v>12</v>
      </c>
      <c r="G11537" s="12">
        <v>12000010255</v>
      </c>
    </row>
    <row r="11538" spans="1:8" x14ac:dyDescent="0.45">
      <c r="B11538" s="39" t="s">
        <v>13820</v>
      </c>
      <c r="C11538" s="4" t="s">
        <v>6540</v>
      </c>
      <c r="D11538" s="4" t="s">
        <v>6548</v>
      </c>
      <c r="E11538" s="3" t="s">
        <v>6542</v>
      </c>
      <c r="F11538" s="3" t="s">
        <v>12</v>
      </c>
      <c r="G11538" s="12">
        <v>12000039218</v>
      </c>
    </row>
    <row r="11539" spans="1:8" x14ac:dyDescent="0.45">
      <c r="B11539" s="39" t="s">
        <v>13820</v>
      </c>
      <c r="C11539" s="4" t="s">
        <v>6540</v>
      </c>
      <c r="D11539" s="4" t="s">
        <v>6548</v>
      </c>
      <c r="E11539" s="3" t="s">
        <v>6549</v>
      </c>
      <c r="F11539" s="3" t="s">
        <v>12</v>
      </c>
      <c r="G11539" s="12">
        <v>12000112065</v>
      </c>
    </row>
    <row r="11540" spans="1:8" x14ac:dyDescent="0.45">
      <c r="B11540" s="39" t="s">
        <v>13820</v>
      </c>
      <c r="C11540" s="4" t="s">
        <v>6540</v>
      </c>
      <c r="D11540" s="4" t="s">
        <v>6548</v>
      </c>
      <c r="E11540" s="3" t="s">
        <v>1974</v>
      </c>
      <c r="F11540" s="3" t="s">
        <v>12</v>
      </c>
      <c r="G11540" s="12">
        <v>12000202360</v>
      </c>
    </row>
    <row r="11541" spans="1:8" x14ac:dyDescent="0.45">
      <c r="B11541" s="39" t="s">
        <v>13820</v>
      </c>
      <c r="C11541" s="4" t="s">
        <v>6540</v>
      </c>
      <c r="D11541" s="4" t="s">
        <v>6548</v>
      </c>
      <c r="E11541" s="3" t="s">
        <v>1973</v>
      </c>
      <c r="F11541" s="3" t="s">
        <v>12</v>
      </c>
      <c r="G11541" s="12">
        <v>12000810091</v>
      </c>
    </row>
    <row r="11542" spans="1:8" x14ac:dyDescent="0.45">
      <c r="B11542" s="39" t="s">
        <v>13820</v>
      </c>
      <c r="C11542" s="4" t="s">
        <v>6540</v>
      </c>
      <c r="D11542" s="4" t="s">
        <v>6550</v>
      </c>
      <c r="E11542" s="3" t="s">
        <v>6542</v>
      </c>
      <c r="F11542" s="3" t="s">
        <v>12</v>
      </c>
      <c r="G11542" s="12">
        <v>12000110207</v>
      </c>
    </row>
    <row r="11543" spans="1:8" x14ac:dyDescent="0.45">
      <c r="B11543" s="39" t="s">
        <v>13820</v>
      </c>
      <c r="C11543" s="4" t="s">
        <v>6540</v>
      </c>
      <c r="D11543" s="4" t="s">
        <v>6551</v>
      </c>
      <c r="E11543" s="3" t="s">
        <v>6542</v>
      </c>
      <c r="F11543" s="3" t="s">
        <v>12</v>
      </c>
      <c r="G11543" s="12">
        <v>12000110221</v>
      </c>
    </row>
    <row r="11544" spans="1:8" x14ac:dyDescent="0.45">
      <c r="B11544" s="39" t="s">
        <v>13820</v>
      </c>
      <c r="C11544" s="4" t="s">
        <v>6540</v>
      </c>
      <c r="D11544" s="4" t="s">
        <v>6552</v>
      </c>
      <c r="E11544" s="3" t="s">
        <v>13</v>
      </c>
      <c r="F11544" s="3" t="s">
        <v>12</v>
      </c>
      <c r="G11544" s="12">
        <v>12000141126</v>
      </c>
    </row>
    <row r="11545" spans="1:8" x14ac:dyDescent="0.45">
      <c r="B11545" s="39" t="s">
        <v>13820</v>
      </c>
      <c r="C11545" s="4" t="s">
        <v>6540</v>
      </c>
      <c r="D11545" s="4" t="s">
        <v>6553</v>
      </c>
      <c r="E11545" s="3" t="s">
        <v>13</v>
      </c>
      <c r="F11545" s="3" t="s">
        <v>12</v>
      </c>
      <c r="G11545" s="12">
        <v>12000141096</v>
      </c>
    </row>
    <row r="11546" spans="1:8" x14ac:dyDescent="0.45">
      <c r="B11546" s="39" t="s">
        <v>13820</v>
      </c>
      <c r="C11546" s="4" t="s">
        <v>6540</v>
      </c>
      <c r="D11546" s="4" t="s">
        <v>6553</v>
      </c>
      <c r="E11546" s="3" t="s">
        <v>11</v>
      </c>
      <c r="F11546" s="3" t="s">
        <v>12</v>
      </c>
      <c r="G11546" s="12">
        <v>12000141935</v>
      </c>
    </row>
    <row r="11547" spans="1:8" x14ac:dyDescent="0.45">
      <c r="B11547" s="39" t="s">
        <v>13820</v>
      </c>
      <c r="C11547" s="4" t="s">
        <v>6540</v>
      </c>
      <c r="D11547" s="4" t="s">
        <v>6554</v>
      </c>
      <c r="E11547" s="3" t="s">
        <v>13</v>
      </c>
      <c r="F11547" s="3" t="s">
        <v>12</v>
      </c>
      <c r="G11547" s="12">
        <v>12000141102</v>
      </c>
    </row>
    <row r="11548" spans="1:8" x14ac:dyDescent="0.45">
      <c r="B11548" s="39" t="s">
        <v>13820</v>
      </c>
      <c r="C11548" s="4" t="s">
        <v>6540</v>
      </c>
      <c r="D11548" s="4" t="s">
        <v>6554</v>
      </c>
      <c r="E11548" s="3" t="s">
        <v>11</v>
      </c>
      <c r="F11548" s="3" t="s">
        <v>12</v>
      </c>
      <c r="G11548" s="12">
        <v>12000141942</v>
      </c>
    </row>
    <row r="11549" spans="1:8" x14ac:dyDescent="0.45">
      <c r="B11549" s="39" t="s">
        <v>13820</v>
      </c>
      <c r="C11549" s="4" t="s">
        <v>6540</v>
      </c>
      <c r="D11549" s="4" t="s">
        <v>6555</v>
      </c>
      <c r="E11549" s="3" t="s">
        <v>13</v>
      </c>
      <c r="F11549" s="3" t="s">
        <v>12</v>
      </c>
      <c r="G11549" s="12">
        <v>12000141119</v>
      </c>
    </row>
    <row r="11550" spans="1:8" x14ac:dyDescent="0.45">
      <c r="B11550" s="39" t="s">
        <v>13820</v>
      </c>
      <c r="C11550" s="4" t="s">
        <v>6540</v>
      </c>
      <c r="D11550" s="4" t="s">
        <v>6556</v>
      </c>
      <c r="E11550" s="3" t="s">
        <v>11</v>
      </c>
      <c r="F11550" s="3" t="s">
        <v>12</v>
      </c>
      <c r="G11550" s="12">
        <v>12000045233</v>
      </c>
    </row>
    <row r="11551" spans="1:8" x14ac:dyDescent="0.45">
      <c r="A11551" s="38">
        <v>45278</v>
      </c>
      <c r="B11551" s="39" t="s">
        <v>24734</v>
      </c>
      <c r="C11551" s="4" t="s">
        <v>24990</v>
      </c>
      <c r="D11551" s="4" t="s">
        <v>25481</v>
      </c>
      <c r="E11551" s="3" t="s">
        <v>3243</v>
      </c>
      <c r="F11551" s="3" t="s">
        <v>18</v>
      </c>
      <c r="G11551" s="12" t="s">
        <v>25482</v>
      </c>
    </row>
    <row r="11552" spans="1:8" x14ac:dyDescent="0.45">
      <c r="A11552" s="52">
        <v>45078</v>
      </c>
      <c r="B11552" s="39" t="s">
        <v>24734</v>
      </c>
      <c r="C11552" t="s">
        <v>24990</v>
      </c>
      <c r="D11552" t="s">
        <v>24991</v>
      </c>
      <c r="E11552" t="s">
        <v>4461</v>
      </c>
      <c r="F11552" t="s">
        <v>18</v>
      </c>
      <c r="G11552" s="62" t="s">
        <v>24992</v>
      </c>
      <c r="H11552" s="49"/>
    </row>
    <row r="11553" spans="1:8" x14ac:dyDescent="0.45">
      <c r="A11553" s="52">
        <v>45078</v>
      </c>
      <c r="B11553" s="39" t="s">
        <v>24734</v>
      </c>
      <c r="C11553" t="s">
        <v>24990</v>
      </c>
      <c r="D11553" t="s">
        <v>24993</v>
      </c>
      <c r="E11553" t="s">
        <v>4461</v>
      </c>
      <c r="F11553" t="s">
        <v>18</v>
      </c>
      <c r="G11553" s="62" t="s">
        <v>24994</v>
      </c>
      <c r="H11553" s="49"/>
    </row>
    <row r="11554" spans="1:8" x14ac:dyDescent="0.45">
      <c r="A11554" s="52">
        <v>45078</v>
      </c>
      <c r="B11554" s="39" t="s">
        <v>24734</v>
      </c>
      <c r="C11554" t="s">
        <v>24990</v>
      </c>
      <c r="D11554" t="s">
        <v>24999</v>
      </c>
      <c r="E11554" t="s">
        <v>3243</v>
      </c>
      <c r="F11554" t="s">
        <v>18</v>
      </c>
      <c r="G11554" s="62" t="s">
        <v>25000</v>
      </c>
      <c r="H11554" s="49"/>
    </row>
    <row r="11555" spans="1:8" x14ac:dyDescent="0.45">
      <c r="A11555" s="52">
        <v>45078</v>
      </c>
      <c r="B11555" s="39" t="s">
        <v>24734</v>
      </c>
      <c r="C11555" t="s">
        <v>24990</v>
      </c>
      <c r="D11555" t="s">
        <v>24995</v>
      </c>
      <c r="E11555" t="s">
        <v>4461</v>
      </c>
      <c r="F11555" t="s">
        <v>18</v>
      </c>
      <c r="G11555" s="62" t="s">
        <v>24996</v>
      </c>
      <c r="H11555" s="49"/>
    </row>
    <row r="11556" spans="1:8" x14ac:dyDescent="0.45">
      <c r="A11556" s="52">
        <v>45078</v>
      </c>
      <c r="B11556" s="39" t="s">
        <v>24734</v>
      </c>
      <c r="C11556" t="s">
        <v>24990</v>
      </c>
      <c r="D11556" t="s">
        <v>25001</v>
      </c>
      <c r="E11556" t="s">
        <v>3243</v>
      </c>
      <c r="F11556" t="s">
        <v>18</v>
      </c>
      <c r="G11556" s="62" t="s">
        <v>25002</v>
      </c>
      <c r="H11556" s="49"/>
    </row>
    <row r="11557" spans="1:8" x14ac:dyDescent="0.45">
      <c r="A11557" s="52">
        <v>45078</v>
      </c>
      <c r="B11557" s="39" t="s">
        <v>24734</v>
      </c>
      <c r="C11557" t="s">
        <v>24990</v>
      </c>
      <c r="D11557" t="s">
        <v>24997</v>
      </c>
      <c r="E11557" t="s">
        <v>4461</v>
      </c>
      <c r="F11557" t="s">
        <v>18</v>
      </c>
      <c r="G11557" s="62" t="s">
        <v>24998</v>
      </c>
      <c r="H11557" s="49"/>
    </row>
    <row r="11558" spans="1:8" x14ac:dyDescent="0.45">
      <c r="B11558" s="39" t="s">
        <v>13820</v>
      </c>
      <c r="C11558" s="4" t="s">
        <v>6557</v>
      </c>
      <c r="D11558" s="4" t="s">
        <v>6558</v>
      </c>
      <c r="E11558" s="3" t="s">
        <v>282</v>
      </c>
      <c r="F11558" s="3" t="s">
        <v>12</v>
      </c>
      <c r="G11558" s="12">
        <v>855756006000</v>
      </c>
    </row>
    <row r="11559" spans="1:8" x14ac:dyDescent="0.45">
      <c r="B11559" s="39" t="s">
        <v>13820</v>
      </c>
      <c r="C11559" s="4" t="s">
        <v>6557</v>
      </c>
      <c r="D11559" s="4" t="s">
        <v>6559</v>
      </c>
      <c r="E11559" s="3" t="s">
        <v>282</v>
      </c>
      <c r="F11559" s="3" t="s">
        <v>12</v>
      </c>
      <c r="G11559" s="12">
        <v>678274779009</v>
      </c>
    </row>
    <row r="11560" spans="1:8" x14ac:dyDescent="0.45">
      <c r="B11560" s="39" t="s">
        <v>13820</v>
      </c>
      <c r="C11560" s="4" t="s">
        <v>6557</v>
      </c>
      <c r="D11560" s="4" t="s">
        <v>6560</v>
      </c>
      <c r="E11560" s="3" t="s">
        <v>282</v>
      </c>
      <c r="F11560" s="3" t="s">
        <v>12</v>
      </c>
      <c r="G11560" s="12">
        <v>855756006055</v>
      </c>
    </row>
    <row r="11561" spans="1:8" x14ac:dyDescent="0.45">
      <c r="B11561" s="39" t="s">
        <v>13820</v>
      </c>
      <c r="C11561" s="4" t="s">
        <v>6557</v>
      </c>
      <c r="D11561" s="4" t="s">
        <v>6561</v>
      </c>
      <c r="E11561" s="3" t="s">
        <v>282</v>
      </c>
      <c r="F11561" s="3" t="s">
        <v>12</v>
      </c>
      <c r="G11561" s="12">
        <v>678274780111</v>
      </c>
    </row>
    <row r="11562" spans="1:8" x14ac:dyDescent="0.45">
      <c r="B11562" s="39" t="s">
        <v>21198</v>
      </c>
      <c r="C11562" s="4" t="s">
        <v>21777</v>
      </c>
      <c r="D11562" s="4" t="s">
        <v>23606</v>
      </c>
      <c r="E11562" s="3" t="s">
        <v>97</v>
      </c>
      <c r="G11562" s="12" t="s">
        <v>22449</v>
      </c>
    </row>
    <row r="11563" spans="1:8" x14ac:dyDescent="0.45">
      <c r="B11563" s="39" t="s">
        <v>21198</v>
      </c>
      <c r="C11563" s="4" t="s">
        <v>21777</v>
      </c>
      <c r="D11563" s="4" t="s">
        <v>23607</v>
      </c>
      <c r="E11563" s="3" t="s">
        <v>97</v>
      </c>
      <c r="G11563" s="12" t="s">
        <v>22450</v>
      </c>
    </row>
    <row r="11564" spans="1:8" x14ac:dyDescent="0.45">
      <c r="B11564" s="39" t="s">
        <v>17037</v>
      </c>
      <c r="C11564" s="4" t="s">
        <v>19003</v>
      </c>
      <c r="E11564" s="3" t="s">
        <v>19050</v>
      </c>
      <c r="F11564" s="3" t="s">
        <v>19977</v>
      </c>
      <c r="G11564" s="12" t="s">
        <v>18345</v>
      </c>
    </row>
    <row r="11565" spans="1:8" x14ac:dyDescent="0.45">
      <c r="B11565" s="39" t="s">
        <v>17037</v>
      </c>
      <c r="C11565" s="4" t="s">
        <v>19003</v>
      </c>
      <c r="E11565" s="3" t="s">
        <v>19063</v>
      </c>
      <c r="F11565" s="3" t="s">
        <v>19978</v>
      </c>
      <c r="G11565" s="12" t="s">
        <v>18346</v>
      </c>
    </row>
    <row r="11566" spans="1:8" x14ac:dyDescent="0.45">
      <c r="B11566" s="39" t="s">
        <v>17037</v>
      </c>
      <c r="C11566" s="4" t="s">
        <v>19003</v>
      </c>
      <c r="E11566" s="3" t="s">
        <v>19063</v>
      </c>
      <c r="F11566" s="3" t="s">
        <v>19979</v>
      </c>
      <c r="G11566" s="12" t="s">
        <v>18347</v>
      </c>
    </row>
    <row r="11567" spans="1:8" x14ac:dyDescent="0.45">
      <c r="B11567" s="39" t="s">
        <v>17037</v>
      </c>
      <c r="C11567" s="4" t="s">
        <v>19003</v>
      </c>
      <c r="E11567" s="3" t="s">
        <v>19063</v>
      </c>
      <c r="F11567" s="3" t="s">
        <v>19980</v>
      </c>
      <c r="G11567" s="12" t="s">
        <v>18348</v>
      </c>
    </row>
    <row r="11568" spans="1:8" x14ac:dyDescent="0.45">
      <c r="B11568" s="39" t="s">
        <v>17037</v>
      </c>
      <c r="C11568" s="4" t="s">
        <v>19003</v>
      </c>
      <c r="E11568" s="3" t="s">
        <v>19066</v>
      </c>
      <c r="F11568" s="3" t="s">
        <v>19981</v>
      </c>
      <c r="G11568" s="12" t="s">
        <v>18349</v>
      </c>
    </row>
    <row r="11569" spans="2:7" x14ac:dyDescent="0.45">
      <c r="B11569" s="39" t="s">
        <v>17037</v>
      </c>
      <c r="C11569" s="4" t="s">
        <v>19003</v>
      </c>
      <c r="E11569" s="3" t="s">
        <v>19048</v>
      </c>
      <c r="F11569" s="3" t="s">
        <v>19982</v>
      </c>
      <c r="G11569" s="12" t="s">
        <v>18350</v>
      </c>
    </row>
    <row r="11570" spans="2:7" x14ac:dyDescent="0.45">
      <c r="B11570" s="39" t="s">
        <v>17037</v>
      </c>
      <c r="C11570" s="4" t="s">
        <v>19003</v>
      </c>
      <c r="E11570" s="3" t="s">
        <v>19048</v>
      </c>
      <c r="F11570" s="3" t="s">
        <v>19983</v>
      </c>
      <c r="G11570" s="12" t="s">
        <v>18351</v>
      </c>
    </row>
    <row r="11571" spans="2:7" x14ac:dyDescent="0.45">
      <c r="B11571" s="39" t="s">
        <v>17037</v>
      </c>
      <c r="C11571" s="4" t="s">
        <v>19003</v>
      </c>
      <c r="E11571" s="3" t="s">
        <v>19048</v>
      </c>
      <c r="F11571" s="3" t="s">
        <v>19984</v>
      </c>
      <c r="G11571" s="12" t="s">
        <v>18352</v>
      </c>
    </row>
    <row r="11572" spans="2:7" x14ac:dyDescent="0.45">
      <c r="B11572" s="39" t="s">
        <v>17037</v>
      </c>
      <c r="C11572" s="4" t="s">
        <v>19003</v>
      </c>
      <c r="E11572" s="3" t="s">
        <v>19048</v>
      </c>
      <c r="F11572" s="3" t="s">
        <v>19985</v>
      </c>
      <c r="G11572" s="12" t="s">
        <v>18353</v>
      </c>
    </row>
    <row r="11573" spans="2:7" x14ac:dyDescent="0.45">
      <c r="B11573" s="39" t="s">
        <v>17037</v>
      </c>
      <c r="C11573" s="4" t="s">
        <v>19003</v>
      </c>
      <c r="E11573" s="3" t="s">
        <v>19032</v>
      </c>
      <c r="F11573" s="3" t="s">
        <v>19986</v>
      </c>
      <c r="G11573" s="12" t="s">
        <v>18354</v>
      </c>
    </row>
    <row r="11574" spans="2:7" x14ac:dyDescent="0.45">
      <c r="B11574" s="39" t="s">
        <v>17037</v>
      </c>
      <c r="C11574" s="4" t="s">
        <v>19003</v>
      </c>
      <c r="E11574" s="3" t="s">
        <v>19032</v>
      </c>
      <c r="F11574" s="3" t="s">
        <v>19987</v>
      </c>
      <c r="G11574" s="12" t="s">
        <v>18355</v>
      </c>
    </row>
    <row r="11575" spans="2:7" x14ac:dyDescent="0.45">
      <c r="B11575" s="39" t="s">
        <v>17037</v>
      </c>
      <c r="C11575" s="4" t="s">
        <v>19003</v>
      </c>
      <c r="E11575" s="3" t="s">
        <v>19031</v>
      </c>
      <c r="F11575" s="3" t="s">
        <v>19988</v>
      </c>
      <c r="G11575" s="12" t="s">
        <v>18356</v>
      </c>
    </row>
    <row r="11576" spans="2:7" x14ac:dyDescent="0.45">
      <c r="B11576" s="39" t="s">
        <v>17037</v>
      </c>
      <c r="C11576" s="4" t="s">
        <v>19003</v>
      </c>
      <c r="E11576" s="3" t="s">
        <v>19031</v>
      </c>
      <c r="F11576" s="3" t="s">
        <v>19989</v>
      </c>
      <c r="G11576" s="12" t="s">
        <v>18357</v>
      </c>
    </row>
    <row r="11577" spans="2:7" x14ac:dyDescent="0.45">
      <c r="B11577" s="39" t="s">
        <v>17037</v>
      </c>
      <c r="C11577" s="4" t="s">
        <v>19003</v>
      </c>
      <c r="E11577" s="3" t="s">
        <v>19031</v>
      </c>
      <c r="F11577" s="3" t="s">
        <v>19990</v>
      </c>
      <c r="G11577" s="12" t="s">
        <v>18358</v>
      </c>
    </row>
    <row r="11578" spans="2:7" x14ac:dyDescent="0.45">
      <c r="B11578" s="39" t="s">
        <v>17037</v>
      </c>
      <c r="C11578" s="4" t="s">
        <v>19004</v>
      </c>
      <c r="E11578" s="3" t="s">
        <v>19028</v>
      </c>
      <c r="F11578" s="3" t="s">
        <v>19991</v>
      </c>
      <c r="G11578" s="12" t="s">
        <v>18359</v>
      </c>
    </row>
    <row r="11579" spans="2:7" x14ac:dyDescent="0.45">
      <c r="B11579" s="39" t="s">
        <v>17037</v>
      </c>
      <c r="C11579" s="4" t="s">
        <v>19004</v>
      </c>
      <c r="E11579" s="3" t="s">
        <v>19031</v>
      </c>
      <c r="F11579" s="3" t="s">
        <v>19992</v>
      </c>
      <c r="G11579" s="12" t="s">
        <v>18360</v>
      </c>
    </row>
    <row r="11580" spans="2:7" x14ac:dyDescent="0.45">
      <c r="B11580" s="39" t="s">
        <v>17037</v>
      </c>
      <c r="C11580" s="4" t="s">
        <v>19004</v>
      </c>
      <c r="E11580" s="3" t="s">
        <v>19032</v>
      </c>
      <c r="F11580" s="3" t="s">
        <v>19993</v>
      </c>
      <c r="G11580" s="12" t="s">
        <v>18361</v>
      </c>
    </row>
    <row r="11581" spans="2:7" x14ac:dyDescent="0.45">
      <c r="B11581" s="39" t="s">
        <v>17037</v>
      </c>
      <c r="C11581" s="4" t="s">
        <v>19004</v>
      </c>
      <c r="E11581" s="3" t="s">
        <v>19039</v>
      </c>
      <c r="F11581" s="3" t="s">
        <v>19994</v>
      </c>
      <c r="G11581" s="12" t="s">
        <v>18362</v>
      </c>
    </row>
    <row r="11582" spans="2:7" x14ac:dyDescent="0.45">
      <c r="B11582" s="39" t="s">
        <v>17037</v>
      </c>
      <c r="C11582" s="4" t="s">
        <v>19004</v>
      </c>
      <c r="E11582" s="3" t="s">
        <v>19067</v>
      </c>
      <c r="F11582" s="3" t="s">
        <v>19995</v>
      </c>
      <c r="G11582" s="12" t="s">
        <v>18363</v>
      </c>
    </row>
    <row r="11583" spans="2:7" x14ac:dyDescent="0.45">
      <c r="B11583" s="39" t="s">
        <v>17037</v>
      </c>
      <c r="C11583" s="4" t="s">
        <v>19004</v>
      </c>
      <c r="E11583" s="3" t="s">
        <v>19029</v>
      </c>
      <c r="F11583" s="3" t="s">
        <v>19996</v>
      </c>
      <c r="G11583" s="12" t="s">
        <v>18364</v>
      </c>
    </row>
    <row r="11584" spans="2:7" x14ac:dyDescent="0.45">
      <c r="B11584" s="39" t="s">
        <v>17037</v>
      </c>
      <c r="C11584" s="4" t="s">
        <v>19004</v>
      </c>
      <c r="E11584" s="3" t="s">
        <v>19039</v>
      </c>
      <c r="F11584" s="3" t="s">
        <v>19997</v>
      </c>
      <c r="G11584" s="12" t="s">
        <v>18365</v>
      </c>
    </row>
    <row r="11585" spans="2:7" x14ac:dyDescent="0.45">
      <c r="B11585" s="39" t="s">
        <v>17037</v>
      </c>
      <c r="C11585" s="4" t="s">
        <v>19004</v>
      </c>
      <c r="E11585" s="3" t="s">
        <v>19031</v>
      </c>
      <c r="F11585" s="3" t="s">
        <v>19998</v>
      </c>
      <c r="G11585" s="12" t="s">
        <v>18366</v>
      </c>
    </row>
    <row r="11586" spans="2:7" x14ac:dyDescent="0.45">
      <c r="B11586" s="39" t="s">
        <v>17037</v>
      </c>
      <c r="C11586" s="4" t="s">
        <v>19004</v>
      </c>
      <c r="E11586" s="3" t="s">
        <v>19036</v>
      </c>
      <c r="F11586" s="3" t="s">
        <v>19999</v>
      </c>
      <c r="G11586" s="12" t="s">
        <v>18367</v>
      </c>
    </row>
    <row r="11587" spans="2:7" x14ac:dyDescent="0.45">
      <c r="B11587" s="39" t="s">
        <v>17037</v>
      </c>
      <c r="C11587" s="4" t="s">
        <v>19004</v>
      </c>
      <c r="E11587" s="3" t="s">
        <v>19048</v>
      </c>
      <c r="F11587" s="3" t="s">
        <v>20000</v>
      </c>
      <c r="G11587" s="12" t="s">
        <v>18368</v>
      </c>
    </row>
    <row r="11588" spans="2:7" x14ac:dyDescent="0.45">
      <c r="B11588" s="39" t="s">
        <v>17037</v>
      </c>
      <c r="C11588" s="4" t="s">
        <v>19004</v>
      </c>
      <c r="E11588" s="3" t="s">
        <v>19039</v>
      </c>
      <c r="F11588" s="3" t="s">
        <v>20001</v>
      </c>
      <c r="G11588" s="12" t="s">
        <v>18369</v>
      </c>
    </row>
    <row r="11589" spans="2:7" x14ac:dyDescent="0.45">
      <c r="B11589" s="39" t="s">
        <v>17037</v>
      </c>
      <c r="C11589" s="4" t="s">
        <v>19004</v>
      </c>
      <c r="E11589" s="3" t="s">
        <v>19039</v>
      </c>
      <c r="F11589" s="3" t="s">
        <v>20002</v>
      </c>
      <c r="G11589" s="12" t="s">
        <v>18370</v>
      </c>
    </row>
    <row r="11590" spans="2:7" x14ac:dyDescent="0.45">
      <c r="B11590" s="39" t="s">
        <v>17037</v>
      </c>
      <c r="C11590" s="4" t="s">
        <v>19004</v>
      </c>
      <c r="E11590" s="3" t="s">
        <v>19037</v>
      </c>
      <c r="F11590" s="3" t="s">
        <v>20003</v>
      </c>
      <c r="G11590" s="12" t="s">
        <v>18371</v>
      </c>
    </row>
    <row r="11591" spans="2:7" x14ac:dyDescent="0.45">
      <c r="B11591" s="39" t="s">
        <v>17037</v>
      </c>
      <c r="C11591" s="4" t="s">
        <v>19004</v>
      </c>
      <c r="E11591" s="3" t="s">
        <v>19039</v>
      </c>
      <c r="F11591" s="3" t="s">
        <v>20004</v>
      </c>
      <c r="G11591" s="12" t="s">
        <v>18372</v>
      </c>
    </row>
    <row r="11592" spans="2:7" x14ac:dyDescent="0.45">
      <c r="B11592" s="39" t="s">
        <v>17037</v>
      </c>
      <c r="C11592" s="4" t="s">
        <v>19004</v>
      </c>
      <c r="E11592" s="3" t="s">
        <v>19030</v>
      </c>
      <c r="F11592" s="3" t="s">
        <v>20005</v>
      </c>
      <c r="G11592" s="12" t="s">
        <v>18373</v>
      </c>
    </row>
    <row r="11593" spans="2:7" x14ac:dyDescent="0.45">
      <c r="B11593" s="39" t="s">
        <v>17037</v>
      </c>
      <c r="C11593" s="4" t="s">
        <v>19004</v>
      </c>
      <c r="E11593" s="3" t="s">
        <v>19044</v>
      </c>
      <c r="F11593" s="3" t="s">
        <v>20006</v>
      </c>
      <c r="G11593" s="12" t="s">
        <v>18374</v>
      </c>
    </row>
    <row r="11594" spans="2:7" x14ac:dyDescent="0.45">
      <c r="B11594" s="39" t="s">
        <v>17037</v>
      </c>
      <c r="C11594" s="4" t="s">
        <v>19004</v>
      </c>
      <c r="E11594" s="3" t="s">
        <v>19032</v>
      </c>
      <c r="F11594" s="3" t="s">
        <v>20007</v>
      </c>
      <c r="G11594" s="12" t="s">
        <v>18375</v>
      </c>
    </row>
    <row r="11595" spans="2:7" x14ac:dyDescent="0.45">
      <c r="B11595" s="39" t="s">
        <v>17037</v>
      </c>
      <c r="C11595" s="4" t="s">
        <v>19004</v>
      </c>
      <c r="E11595" s="3" t="s">
        <v>19039</v>
      </c>
      <c r="F11595" s="3" t="s">
        <v>20008</v>
      </c>
      <c r="G11595" s="12" t="s">
        <v>18376</v>
      </c>
    </row>
    <row r="11596" spans="2:7" x14ac:dyDescent="0.45">
      <c r="B11596" s="39" t="s">
        <v>17037</v>
      </c>
      <c r="C11596" s="4" t="s">
        <v>19004</v>
      </c>
      <c r="E11596" s="3" t="s">
        <v>19041</v>
      </c>
      <c r="F11596" s="3" t="s">
        <v>20009</v>
      </c>
      <c r="G11596" s="12" t="s">
        <v>18377</v>
      </c>
    </row>
    <row r="11597" spans="2:7" x14ac:dyDescent="0.45">
      <c r="B11597" s="39" t="s">
        <v>17037</v>
      </c>
      <c r="C11597" s="4" t="s">
        <v>19004</v>
      </c>
      <c r="E11597" s="3" t="s">
        <v>19044</v>
      </c>
      <c r="F11597" s="3" t="s">
        <v>20010</v>
      </c>
      <c r="G11597" s="12" t="s">
        <v>18378</v>
      </c>
    </row>
    <row r="11598" spans="2:7" x14ac:dyDescent="0.45">
      <c r="B11598" s="39" t="s">
        <v>17037</v>
      </c>
      <c r="C11598" s="4" t="s">
        <v>19004</v>
      </c>
      <c r="E11598" s="3" t="s">
        <v>19044</v>
      </c>
      <c r="F11598" s="3" t="s">
        <v>20011</v>
      </c>
      <c r="G11598" s="12" t="s">
        <v>18379</v>
      </c>
    </row>
    <row r="11599" spans="2:7" x14ac:dyDescent="0.45">
      <c r="B11599" s="39" t="s">
        <v>17037</v>
      </c>
      <c r="C11599" s="4" t="s">
        <v>19004</v>
      </c>
      <c r="E11599" s="3" t="s">
        <v>19031</v>
      </c>
      <c r="F11599" s="3" t="s">
        <v>20012</v>
      </c>
      <c r="G11599" s="12" t="s">
        <v>18380</v>
      </c>
    </row>
    <row r="11600" spans="2:7" x14ac:dyDescent="0.45">
      <c r="B11600" s="39" t="s">
        <v>17037</v>
      </c>
      <c r="C11600" s="4" t="s">
        <v>19004</v>
      </c>
      <c r="E11600" s="3" t="s">
        <v>19029</v>
      </c>
      <c r="F11600" s="3" t="s">
        <v>20013</v>
      </c>
      <c r="G11600" s="12" t="s">
        <v>18381</v>
      </c>
    </row>
    <row r="11601" spans="2:7" x14ac:dyDescent="0.45">
      <c r="B11601" s="39" t="s">
        <v>17037</v>
      </c>
      <c r="C11601" s="4" t="s">
        <v>19004</v>
      </c>
      <c r="E11601" s="3" t="s">
        <v>19037</v>
      </c>
      <c r="F11601" s="3" t="s">
        <v>20014</v>
      </c>
      <c r="G11601" s="12" t="s">
        <v>18382</v>
      </c>
    </row>
    <row r="11602" spans="2:7" x14ac:dyDescent="0.45">
      <c r="B11602" s="39" t="s">
        <v>17037</v>
      </c>
      <c r="C11602" s="4" t="s">
        <v>19004</v>
      </c>
      <c r="E11602" s="3" t="s">
        <v>19037</v>
      </c>
      <c r="F11602" s="3" t="s">
        <v>20015</v>
      </c>
      <c r="G11602" s="12" t="s">
        <v>18383</v>
      </c>
    </row>
    <row r="11603" spans="2:7" x14ac:dyDescent="0.45">
      <c r="B11603" s="39" t="s">
        <v>13820</v>
      </c>
      <c r="C11603" s="4" t="s">
        <v>6562</v>
      </c>
      <c r="D11603" s="4" t="s">
        <v>6563</v>
      </c>
      <c r="E11603" s="3" t="s">
        <v>4909</v>
      </c>
      <c r="F11603" s="3" t="s">
        <v>893</v>
      </c>
      <c r="G11603" s="12">
        <v>41177000226</v>
      </c>
    </row>
    <row r="11604" spans="2:7" x14ac:dyDescent="0.45">
      <c r="B11604" s="40" t="s">
        <v>4160</v>
      </c>
      <c r="C11604" s="4" t="s">
        <v>13831</v>
      </c>
      <c r="E11604" s="3" t="s">
        <v>2197</v>
      </c>
      <c r="F11604" s="8" t="s">
        <v>276</v>
      </c>
      <c r="G11604" s="12">
        <v>849806001596</v>
      </c>
    </row>
    <row r="11605" spans="2:7" x14ac:dyDescent="0.45">
      <c r="B11605" s="40" t="s">
        <v>4160</v>
      </c>
      <c r="C11605" s="4" t="s">
        <v>13839</v>
      </c>
      <c r="E11605" s="3" t="s">
        <v>13833</v>
      </c>
      <c r="F11605" s="8" t="s">
        <v>276</v>
      </c>
      <c r="G11605" s="12">
        <v>849806001619</v>
      </c>
    </row>
    <row r="11606" spans="2:7" x14ac:dyDescent="0.45">
      <c r="B11606" s="40" t="s">
        <v>4160</v>
      </c>
      <c r="C11606" s="4" t="s">
        <v>13839</v>
      </c>
      <c r="E11606" s="3" t="s">
        <v>2197</v>
      </c>
      <c r="F11606" s="8" t="s">
        <v>276</v>
      </c>
      <c r="G11606" s="12">
        <v>849806001626</v>
      </c>
    </row>
    <row r="11607" spans="2:7" x14ac:dyDescent="0.45">
      <c r="B11607" s="40" t="s">
        <v>4160</v>
      </c>
      <c r="C11607" s="4" t="s">
        <v>13832</v>
      </c>
      <c r="E11607" s="3" t="s">
        <v>13833</v>
      </c>
      <c r="F11607" s="8" t="s">
        <v>276</v>
      </c>
      <c r="G11607" s="12">
        <v>849806001602</v>
      </c>
    </row>
    <row r="11608" spans="2:7" x14ac:dyDescent="0.45">
      <c r="B11608" s="40" t="s">
        <v>4160</v>
      </c>
      <c r="C11608" s="4" t="s">
        <v>13834</v>
      </c>
      <c r="E11608" s="3" t="s">
        <v>2197</v>
      </c>
      <c r="F11608" s="8" t="s">
        <v>276</v>
      </c>
      <c r="G11608" s="12">
        <v>849806001688</v>
      </c>
    </row>
    <row r="11609" spans="2:7" x14ac:dyDescent="0.45">
      <c r="B11609" s="40" t="s">
        <v>4160</v>
      </c>
      <c r="C11609" s="4" t="s">
        <v>13823</v>
      </c>
      <c r="E11609" s="3" t="s">
        <v>2197</v>
      </c>
      <c r="F11609" s="8" t="s">
        <v>276</v>
      </c>
      <c r="G11609" s="12">
        <v>895216001046</v>
      </c>
    </row>
    <row r="11610" spans="2:7" x14ac:dyDescent="0.45">
      <c r="B11610" s="40" t="s">
        <v>4160</v>
      </c>
      <c r="C11610" s="4" t="s">
        <v>13824</v>
      </c>
      <c r="E11610" s="3" t="s">
        <v>4172</v>
      </c>
      <c r="F11610" s="8" t="s">
        <v>276</v>
      </c>
      <c r="G11610" s="12">
        <v>895216001183</v>
      </c>
    </row>
    <row r="11611" spans="2:7" x14ac:dyDescent="0.45">
      <c r="B11611" s="40" t="s">
        <v>4160</v>
      </c>
      <c r="C11611" s="4" t="s">
        <v>13840</v>
      </c>
      <c r="E11611" s="3" t="s">
        <v>2197</v>
      </c>
      <c r="F11611" s="8" t="s">
        <v>276</v>
      </c>
      <c r="G11611" s="12">
        <v>849806001770</v>
      </c>
    </row>
    <row r="11612" spans="2:7" x14ac:dyDescent="0.45">
      <c r="B11612" s="40" t="s">
        <v>4160</v>
      </c>
      <c r="C11612" s="4" t="s">
        <v>13841</v>
      </c>
      <c r="E11612" s="3" t="s">
        <v>13833</v>
      </c>
      <c r="F11612" s="8" t="s">
        <v>276</v>
      </c>
      <c r="G11612" s="12">
        <v>849806001930</v>
      </c>
    </row>
    <row r="11613" spans="2:7" x14ac:dyDescent="0.45">
      <c r="B11613" s="40" t="s">
        <v>4160</v>
      </c>
      <c r="C11613" s="4" t="s">
        <v>13825</v>
      </c>
      <c r="E11613" s="3" t="s">
        <v>2197</v>
      </c>
      <c r="F11613" s="8" t="s">
        <v>276</v>
      </c>
      <c r="G11613" s="12">
        <v>849806001169</v>
      </c>
    </row>
    <row r="11614" spans="2:7" x14ac:dyDescent="0.45">
      <c r="B11614" s="40" t="s">
        <v>4160</v>
      </c>
      <c r="C11614" s="4" t="s">
        <v>13825</v>
      </c>
      <c r="E11614" s="3" t="s">
        <v>4172</v>
      </c>
      <c r="F11614" s="8" t="s">
        <v>276</v>
      </c>
      <c r="G11614" s="12">
        <v>849806001176</v>
      </c>
    </row>
    <row r="11615" spans="2:7" x14ac:dyDescent="0.45">
      <c r="B11615" s="40" t="s">
        <v>4160</v>
      </c>
      <c r="C11615" s="4" t="s">
        <v>13828</v>
      </c>
      <c r="E11615" s="3" t="s">
        <v>2197</v>
      </c>
      <c r="F11615" s="8" t="s">
        <v>276</v>
      </c>
      <c r="G11615" s="12">
        <v>895216001053</v>
      </c>
    </row>
    <row r="11616" spans="2:7" x14ac:dyDescent="0.45">
      <c r="B11616" s="40" t="s">
        <v>4160</v>
      </c>
      <c r="C11616" s="4" t="s">
        <v>13828</v>
      </c>
      <c r="E11616" s="3" t="s">
        <v>4172</v>
      </c>
      <c r="F11616" s="8" t="s">
        <v>276</v>
      </c>
      <c r="G11616" s="12">
        <v>895216001190</v>
      </c>
    </row>
    <row r="11617" spans="2:7" x14ac:dyDescent="0.45">
      <c r="B11617" s="40" t="s">
        <v>4160</v>
      </c>
      <c r="C11617" s="4" t="s">
        <v>13826</v>
      </c>
      <c r="E11617" s="3" t="s">
        <v>2197</v>
      </c>
      <c r="F11617" s="8" t="s">
        <v>276</v>
      </c>
      <c r="G11617" s="12">
        <v>895216001060</v>
      </c>
    </row>
    <row r="11618" spans="2:7" x14ac:dyDescent="0.45">
      <c r="B11618" s="40" t="s">
        <v>4160</v>
      </c>
      <c r="C11618" s="4" t="s">
        <v>13826</v>
      </c>
      <c r="E11618" s="3" t="s">
        <v>4172</v>
      </c>
      <c r="F11618" s="8" t="s">
        <v>276</v>
      </c>
      <c r="G11618" s="12">
        <v>895216001206</v>
      </c>
    </row>
    <row r="11619" spans="2:7" x14ac:dyDescent="0.45">
      <c r="B11619" s="40" t="s">
        <v>4160</v>
      </c>
      <c r="C11619" s="4" t="s">
        <v>13838</v>
      </c>
      <c r="E11619" s="3" t="s">
        <v>2197</v>
      </c>
      <c r="F11619" s="8" t="s">
        <v>276</v>
      </c>
      <c r="G11619" s="12">
        <v>849806002043</v>
      </c>
    </row>
    <row r="11620" spans="2:7" x14ac:dyDescent="0.45">
      <c r="B11620" s="40" t="s">
        <v>4160</v>
      </c>
      <c r="C11620" s="4" t="s">
        <v>13838</v>
      </c>
      <c r="E11620" s="3" t="s">
        <v>13833</v>
      </c>
      <c r="F11620" s="8" t="s">
        <v>276</v>
      </c>
      <c r="G11620" s="12">
        <v>849806002050</v>
      </c>
    </row>
    <row r="11621" spans="2:7" x14ac:dyDescent="0.45">
      <c r="B11621" s="40" t="s">
        <v>4160</v>
      </c>
      <c r="C11621" s="4" t="s">
        <v>13822</v>
      </c>
      <c r="E11621" s="3" t="s">
        <v>2197</v>
      </c>
      <c r="F11621" s="8" t="s">
        <v>276</v>
      </c>
      <c r="G11621" s="12">
        <v>849806000957</v>
      </c>
    </row>
    <row r="11622" spans="2:7" x14ac:dyDescent="0.45">
      <c r="B11622" s="40" t="s">
        <v>4160</v>
      </c>
      <c r="C11622" s="4" t="s">
        <v>13822</v>
      </c>
      <c r="E11622" s="3" t="s">
        <v>4172</v>
      </c>
      <c r="F11622" s="8" t="s">
        <v>276</v>
      </c>
      <c r="G11622" s="12">
        <v>849806000964</v>
      </c>
    </row>
    <row r="11623" spans="2:7" x14ac:dyDescent="0.45">
      <c r="B11623" s="40" t="s">
        <v>4160</v>
      </c>
      <c r="C11623" s="4" t="s">
        <v>13827</v>
      </c>
      <c r="E11623" s="3" t="s">
        <v>2197</v>
      </c>
      <c r="F11623" s="8" t="s">
        <v>276</v>
      </c>
      <c r="G11623" s="12">
        <v>895216001497</v>
      </c>
    </row>
    <row r="11624" spans="2:7" x14ac:dyDescent="0.45">
      <c r="B11624" s="40" t="s">
        <v>4160</v>
      </c>
      <c r="C11624" s="4" t="s">
        <v>13827</v>
      </c>
      <c r="E11624" s="3" t="s">
        <v>4172</v>
      </c>
      <c r="F11624" s="8" t="s">
        <v>276</v>
      </c>
      <c r="G11624" s="12">
        <v>895216001503</v>
      </c>
    </row>
    <row r="11625" spans="2:7" x14ac:dyDescent="0.45">
      <c r="B11625" s="40" t="s">
        <v>4160</v>
      </c>
      <c r="C11625" s="4" t="s">
        <v>13829</v>
      </c>
      <c r="E11625" s="3" t="s">
        <v>2197</v>
      </c>
      <c r="F11625" s="8" t="s">
        <v>276</v>
      </c>
      <c r="G11625" s="12">
        <v>895216001077</v>
      </c>
    </row>
    <row r="11626" spans="2:7" x14ac:dyDescent="0.45">
      <c r="B11626" s="40" t="s">
        <v>4160</v>
      </c>
      <c r="C11626" s="4" t="s">
        <v>13829</v>
      </c>
      <c r="E11626" s="3" t="s">
        <v>4172</v>
      </c>
      <c r="F11626" s="8" t="s">
        <v>276</v>
      </c>
      <c r="G11626" s="12">
        <v>895216001213</v>
      </c>
    </row>
    <row r="11627" spans="2:7" x14ac:dyDescent="0.45">
      <c r="B11627" s="40" t="s">
        <v>4160</v>
      </c>
      <c r="C11627" s="4" t="s">
        <v>13842</v>
      </c>
      <c r="E11627" s="3" t="s">
        <v>2197</v>
      </c>
      <c r="F11627" s="3" t="s">
        <v>276</v>
      </c>
      <c r="G11627" s="12">
        <v>849806001909</v>
      </c>
    </row>
    <row r="11628" spans="2:7" x14ac:dyDescent="0.45">
      <c r="B11628" s="40" t="s">
        <v>4160</v>
      </c>
      <c r="C11628" s="4" t="s">
        <v>13842</v>
      </c>
      <c r="E11628" s="3" t="s">
        <v>13833</v>
      </c>
      <c r="F11628" s="3" t="s">
        <v>276</v>
      </c>
      <c r="G11628" s="12">
        <v>849806001916</v>
      </c>
    </row>
    <row r="11629" spans="2:7" x14ac:dyDescent="0.45">
      <c r="B11629" s="40" t="s">
        <v>14076</v>
      </c>
      <c r="C11629" s="4" t="s">
        <v>14095</v>
      </c>
      <c r="G11629" s="12">
        <v>76</v>
      </c>
    </row>
    <row r="11630" spans="2:7" x14ac:dyDescent="0.45">
      <c r="B11630" s="39" t="s">
        <v>13820</v>
      </c>
      <c r="C11630" s="4" t="s">
        <v>6564</v>
      </c>
      <c r="D11630" s="4" t="s">
        <v>224</v>
      </c>
      <c r="E11630" s="3" t="s">
        <v>238</v>
      </c>
      <c r="F11630" s="3" t="s">
        <v>223</v>
      </c>
      <c r="G11630" s="12">
        <v>22652161014</v>
      </c>
    </row>
    <row r="11631" spans="2:7" x14ac:dyDescent="0.45">
      <c r="B11631" s="39" t="s">
        <v>13820</v>
      </c>
      <c r="C11631" s="4" t="s">
        <v>6565</v>
      </c>
      <c r="D11631" s="4" t="s">
        <v>6566</v>
      </c>
      <c r="E11631" s="3" t="s">
        <v>1357</v>
      </c>
      <c r="F11631" s="3" t="s">
        <v>18</v>
      </c>
    </row>
    <row r="11632" spans="2:7" x14ac:dyDescent="0.45">
      <c r="B11632" s="39" t="s">
        <v>13820</v>
      </c>
      <c r="C11632" s="4" t="s">
        <v>6565</v>
      </c>
      <c r="D11632" s="4" t="s">
        <v>6567</v>
      </c>
      <c r="E11632" s="3" t="s">
        <v>1357</v>
      </c>
      <c r="F11632" s="3" t="s">
        <v>18</v>
      </c>
    </row>
    <row r="11633" spans="2:7" x14ac:dyDescent="0.45">
      <c r="B11633" s="39" t="s">
        <v>13820</v>
      </c>
      <c r="C11633" s="4" t="s">
        <v>6565</v>
      </c>
      <c r="D11633" s="4" t="s">
        <v>6568</v>
      </c>
      <c r="E11633" s="3" t="s">
        <v>1357</v>
      </c>
      <c r="F11633" s="3" t="s">
        <v>18</v>
      </c>
    </row>
    <row r="11634" spans="2:7" x14ac:dyDescent="0.45">
      <c r="B11634" s="39" t="s">
        <v>13820</v>
      </c>
      <c r="C11634" s="4" t="s">
        <v>6565</v>
      </c>
      <c r="D11634" s="4" t="s">
        <v>6569</v>
      </c>
      <c r="E11634" s="3" t="s">
        <v>1357</v>
      </c>
      <c r="F11634" s="3" t="s">
        <v>18</v>
      </c>
    </row>
    <row r="11635" spans="2:7" x14ac:dyDescent="0.45">
      <c r="B11635" s="39" t="s">
        <v>13820</v>
      </c>
      <c r="C11635" s="4" t="s">
        <v>6565</v>
      </c>
      <c r="D11635" s="4" t="s">
        <v>6570</v>
      </c>
      <c r="E11635" s="3" t="s">
        <v>1357</v>
      </c>
      <c r="F11635" s="3" t="s">
        <v>18</v>
      </c>
    </row>
    <row r="11636" spans="2:7" x14ac:dyDescent="0.45">
      <c r="B11636" s="39" t="s">
        <v>13820</v>
      </c>
      <c r="C11636" s="4" t="s">
        <v>6565</v>
      </c>
      <c r="D11636" s="4" t="s">
        <v>6571</v>
      </c>
      <c r="E11636" s="3" t="s">
        <v>1357</v>
      </c>
      <c r="F11636" s="3" t="s">
        <v>18</v>
      </c>
    </row>
    <row r="11637" spans="2:7" x14ac:dyDescent="0.45">
      <c r="B11637" s="39" t="s">
        <v>13820</v>
      </c>
      <c r="C11637" s="4" t="s">
        <v>6565</v>
      </c>
      <c r="D11637" s="4" t="s">
        <v>6572</v>
      </c>
      <c r="E11637" s="3" t="s">
        <v>1357</v>
      </c>
      <c r="F11637" s="3" t="s">
        <v>18</v>
      </c>
    </row>
    <row r="11638" spans="2:7" x14ac:dyDescent="0.45">
      <c r="B11638" s="39" t="s">
        <v>13820</v>
      </c>
      <c r="C11638" s="4" t="s">
        <v>6565</v>
      </c>
      <c r="D11638" s="4" t="s">
        <v>6573</v>
      </c>
      <c r="E11638" s="3" t="s">
        <v>1357</v>
      </c>
      <c r="F11638" s="3" t="s">
        <v>18</v>
      </c>
    </row>
    <row r="11639" spans="2:7" x14ac:dyDescent="0.45">
      <c r="B11639" s="39" t="s">
        <v>13820</v>
      </c>
      <c r="C11639" s="4" t="s">
        <v>6565</v>
      </c>
      <c r="D11639" s="4" t="s">
        <v>6574</v>
      </c>
      <c r="E11639" s="3" t="s">
        <v>1357</v>
      </c>
      <c r="F11639" s="3" t="s">
        <v>18</v>
      </c>
    </row>
    <row r="11640" spans="2:7" x14ac:dyDescent="0.45">
      <c r="B11640" s="39" t="s">
        <v>13820</v>
      </c>
      <c r="C11640" s="4" t="s">
        <v>6565</v>
      </c>
      <c r="D11640" s="4" t="s">
        <v>6575</v>
      </c>
      <c r="E11640" s="3" t="s">
        <v>1357</v>
      </c>
      <c r="F11640" s="3" t="s">
        <v>18</v>
      </c>
    </row>
    <row r="11641" spans="2:7" x14ac:dyDescent="0.45">
      <c r="B11641" s="39" t="s">
        <v>13820</v>
      </c>
      <c r="C11641" s="4" t="s">
        <v>6565</v>
      </c>
      <c r="D11641" s="4" t="s">
        <v>6576</v>
      </c>
      <c r="E11641" s="3" t="s">
        <v>1357</v>
      </c>
      <c r="F11641" s="3" t="s">
        <v>18</v>
      </c>
    </row>
    <row r="11642" spans="2:7" x14ac:dyDescent="0.45">
      <c r="B11642" s="39" t="s">
        <v>13820</v>
      </c>
      <c r="C11642" s="4" t="s">
        <v>6565</v>
      </c>
      <c r="D11642" s="4" t="s">
        <v>6577</v>
      </c>
      <c r="E11642" s="3" t="s">
        <v>1357</v>
      </c>
      <c r="F11642" s="3" t="s">
        <v>18</v>
      </c>
    </row>
    <row r="11643" spans="2:7" x14ac:dyDescent="0.45">
      <c r="B11643" s="39" t="s">
        <v>13820</v>
      </c>
      <c r="C11643" s="4" t="s">
        <v>6565</v>
      </c>
      <c r="D11643" s="4" t="s">
        <v>6578</v>
      </c>
      <c r="E11643" s="3" t="s">
        <v>1357</v>
      </c>
      <c r="F11643" s="3" t="s">
        <v>18</v>
      </c>
    </row>
    <row r="11644" spans="2:7" x14ac:dyDescent="0.45">
      <c r="B11644" s="39" t="s">
        <v>13820</v>
      </c>
      <c r="C11644" s="4" t="s">
        <v>6579</v>
      </c>
      <c r="D11644" s="4" t="s">
        <v>6580</v>
      </c>
      <c r="E11644" s="3" t="s">
        <v>5</v>
      </c>
      <c r="F11644" s="3" t="s">
        <v>18</v>
      </c>
      <c r="G11644" s="12">
        <v>751249127989</v>
      </c>
    </row>
    <row r="11645" spans="2:7" x14ac:dyDescent="0.45">
      <c r="B11645" s="39" t="s">
        <v>13820</v>
      </c>
      <c r="C11645" s="4" t="s">
        <v>6579</v>
      </c>
      <c r="D11645" s="4" t="s">
        <v>6581</v>
      </c>
      <c r="E11645" s="3" t="s">
        <v>5</v>
      </c>
      <c r="F11645" s="3" t="s">
        <v>18</v>
      </c>
      <c r="G11645" s="12">
        <v>751249127347</v>
      </c>
    </row>
    <row r="11646" spans="2:7" x14ac:dyDescent="0.45">
      <c r="B11646" s="39" t="s">
        <v>13820</v>
      </c>
      <c r="C11646" s="4" t="s">
        <v>6579</v>
      </c>
      <c r="D11646" s="4" t="s">
        <v>6582</v>
      </c>
      <c r="E11646" s="3" t="s">
        <v>5</v>
      </c>
      <c r="F11646" s="3" t="s">
        <v>18</v>
      </c>
      <c r="G11646" s="12">
        <v>751249127583</v>
      </c>
    </row>
    <row r="11647" spans="2:7" x14ac:dyDescent="0.45">
      <c r="B11647" s="39" t="s">
        <v>13820</v>
      </c>
      <c r="C11647" s="4" t="s">
        <v>6579</v>
      </c>
      <c r="D11647" s="4" t="s">
        <v>6583</v>
      </c>
      <c r="E11647" s="3" t="s">
        <v>5</v>
      </c>
      <c r="F11647" s="3" t="s">
        <v>18</v>
      </c>
      <c r="G11647" s="12">
        <v>751249127743</v>
      </c>
    </row>
    <row r="11648" spans="2:7" x14ac:dyDescent="0.45">
      <c r="B11648" s="39" t="s">
        <v>13820</v>
      </c>
      <c r="C11648" s="4" t="s">
        <v>6584</v>
      </c>
      <c r="D11648" s="4" t="s">
        <v>6585</v>
      </c>
      <c r="E11648" s="3" t="s">
        <v>1634</v>
      </c>
      <c r="F11648" s="3" t="s">
        <v>276</v>
      </c>
      <c r="G11648" s="12">
        <v>751249111230</v>
      </c>
    </row>
    <row r="11649" spans="2:7" x14ac:dyDescent="0.45">
      <c r="B11649" s="39" t="s">
        <v>13820</v>
      </c>
      <c r="C11649" s="4" t="s">
        <v>6584</v>
      </c>
      <c r="D11649" s="4" t="s">
        <v>6585</v>
      </c>
      <c r="E11649" s="3" t="s">
        <v>17</v>
      </c>
      <c r="F11649" s="3" t="s">
        <v>276</v>
      </c>
      <c r="G11649" s="12">
        <v>751249231129</v>
      </c>
    </row>
    <row r="11650" spans="2:7" x14ac:dyDescent="0.45">
      <c r="B11650" s="39" t="s">
        <v>13820</v>
      </c>
      <c r="C11650" s="4" t="s">
        <v>6584</v>
      </c>
      <c r="D11650" s="4" t="s">
        <v>6586</v>
      </c>
      <c r="E11650" s="3" t="s">
        <v>1634</v>
      </c>
      <c r="F11650" s="3" t="s">
        <v>276</v>
      </c>
      <c r="G11650" s="12">
        <v>751249111353</v>
      </c>
    </row>
    <row r="11651" spans="2:7" x14ac:dyDescent="0.45">
      <c r="B11651" s="39" t="s">
        <v>13820</v>
      </c>
      <c r="C11651" s="4" t="s">
        <v>6584</v>
      </c>
      <c r="D11651" s="4" t="s">
        <v>6586</v>
      </c>
      <c r="E11651" s="3" t="s">
        <v>17</v>
      </c>
      <c r="F11651" s="3" t="s">
        <v>276</v>
      </c>
      <c r="G11651" s="12">
        <v>751249211121</v>
      </c>
    </row>
    <row r="11652" spans="2:7" x14ac:dyDescent="0.45">
      <c r="B11652" s="39" t="s">
        <v>13820</v>
      </c>
      <c r="C11652" s="4" t="s">
        <v>6584</v>
      </c>
      <c r="D11652" s="4" t="s">
        <v>6587</v>
      </c>
      <c r="E11652" s="3" t="s">
        <v>1634</v>
      </c>
      <c r="F11652" s="3" t="s">
        <v>276</v>
      </c>
      <c r="G11652" s="12">
        <v>751249111384</v>
      </c>
    </row>
    <row r="11653" spans="2:7" x14ac:dyDescent="0.45">
      <c r="B11653" s="39" t="s">
        <v>13820</v>
      </c>
      <c r="C11653" s="4" t="s">
        <v>6584</v>
      </c>
      <c r="D11653" s="4" t="s">
        <v>6588</v>
      </c>
      <c r="E11653" s="3" t="s">
        <v>17</v>
      </c>
      <c r="F11653" s="3" t="s">
        <v>276</v>
      </c>
      <c r="G11653" s="12">
        <v>751249111124</v>
      </c>
    </row>
    <row r="11654" spans="2:7" x14ac:dyDescent="0.45">
      <c r="B11654" s="39" t="s">
        <v>13820</v>
      </c>
      <c r="C11654" s="4" t="s">
        <v>6584</v>
      </c>
      <c r="D11654" s="4" t="s">
        <v>6588</v>
      </c>
      <c r="E11654" s="3" t="s">
        <v>1634</v>
      </c>
      <c r="F11654" s="3" t="s">
        <v>276</v>
      </c>
      <c r="G11654" s="12">
        <v>751249111223</v>
      </c>
    </row>
    <row r="11655" spans="2:7" x14ac:dyDescent="0.45">
      <c r="B11655" s="39" t="s">
        <v>13820</v>
      </c>
      <c r="C11655" s="4" t="s">
        <v>6584</v>
      </c>
      <c r="D11655" s="4" t="s">
        <v>6589</v>
      </c>
      <c r="E11655" s="3" t="s">
        <v>1634</v>
      </c>
      <c r="F11655" s="3" t="s">
        <v>276</v>
      </c>
      <c r="G11655" s="12">
        <v>751249111247</v>
      </c>
    </row>
    <row r="11656" spans="2:7" x14ac:dyDescent="0.45">
      <c r="B11656" s="39" t="s">
        <v>13820</v>
      </c>
      <c r="C11656" s="4" t="s">
        <v>6584</v>
      </c>
      <c r="D11656" s="4" t="s">
        <v>6589</v>
      </c>
      <c r="E11656" s="3" t="s">
        <v>17</v>
      </c>
      <c r="F11656" s="3" t="s">
        <v>276</v>
      </c>
      <c r="G11656" s="12">
        <v>751249241128</v>
      </c>
    </row>
    <row r="11657" spans="2:7" x14ac:dyDescent="0.45">
      <c r="B11657" s="39" t="s">
        <v>13820</v>
      </c>
      <c r="C11657" s="4" t="s">
        <v>6584</v>
      </c>
      <c r="D11657" s="4" t="s">
        <v>6590</v>
      </c>
      <c r="E11657" s="3" t="s">
        <v>1634</v>
      </c>
      <c r="F11657" s="3" t="s">
        <v>276</v>
      </c>
      <c r="G11657" s="12">
        <v>751249252346</v>
      </c>
    </row>
    <row r="11658" spans="2:7" x14ac:dyDescent="0.45">
      <c r="B11658" s="39" t="s">
        <v>13820</v>
      </c>
      <c r="C11658" s="4" t="s">
        <v>6584</v>
      </c>
      <c r="D11658" s="4" t="s">
        <v>6591</v>
      </c>
      <c r="E11658" s="3" t="s">
        <v>1634</v>
      </c>
      <c r="F11658" s="3" t="s">
        <v>276</v>
      </c>
      <c r="G11658" s="12">
        <v>751249111377</v>
      </c>
    </row>
    <row r="11659" spans="2:7" x14ac:dyDescent="0.45">
      <c r="B11659" s="39" t="s">
        <v>13820</v>
      </c>
      <c r="C11659" s="4" t="s">
        <v>6584</v>
      </c>
      <c r="D11659" s="4" t="s">
        <v>6591</v>
      </c>
      <c r="E11659" s="3" t="s">
        <v>17</v>
      </c>
      <c r="F11659" s="3" t="s">
        <v>276</v>
      </c>
      <c r="G11659" s="12">
        <v>751249252261</v>
      </c>
    </row>
    <row r="11660" spans="2:7" x14ac:dyDescent="0.45">
      <c r="B11660" s="39" t="s">
        <v>13820</v>
      </c>
      <c r="C11660" s="4" t="s">
        <v>6584</v>
      </c>
      <c r="D11660" s="4" t="s">
        <v>6592</v>
      </c>
      <c r="E11660" s="3" t="s">
        <v>1634</v>
      </c>
      <c r="F11660" s="3" t="s">
        <v>276</v>
      </c>
      <c r="G11660" s="12">
        <v>751249111278</v>
      </c>
    </row>
    <row r="11661" spans="2:7" x14ac:dyDescent="0.45">
      <c r="B11661" s="39" t="s">
        <v>13820</v>
      </c>
      <c r="C11661" s="4" t="s">
        <v>6584</v>
      </c>
      <c r="D11661" s="4" t="s">
        <v>6592</v>
      </c>
      <c r="E11661" s="3" t="s">
        <v>17</v>
      </c>
      <c r="F11661" s="3" t="s">
        <v>276</v>
      </c>
      <c r="G11661" s="12">
        <v>751249127125</v>
      </c>
    </row>
    <row r="11662" spans="2:7" x14ac:dyDescent="0.45">
      <c r="B11662" s="39" t="s">
        <v>13820</v>
      </c>
      <c r="C11662" s="4" t="s">
        <v>6584</v>
      </c>
      <c r="D11662" s="4" t="s">
        <v>6593</v>
      </c>
      <c r="E11662" s="3" t="s">
        <v>1634</v>
      </c>
      <c r="F11662" s="3" t="s">
        <v>276</v>
      </c>
      <c r="G11662" s="12">
        <v>751249111308</v>
      </c>
    </row>
    <row r="11663" spans="2:7" x14ac:dyDescent="0.45">
      <c r="B11663" s="39" t="s">
        <v>13820</v>
      </c>
      <c r="C11663" s="4" t="s">
        <v>6584</v>
      </c>
      <c r="D11663" s="4" t="s">
        <v>6594</v>
      </c>
      <c r="E11663" s="3" t="s">
        <v>1634</v>
      </c>
      <c r="F11663" s="3" t="s">
        <v>276</v>
      </c>
      <c r="G11663" s="12">
        <v>751249111315</v>
      </c>
    </row>
    <row r="11664" spans="2:7" x14ac:dyDescent="0.45">
      <c r="B11664" s="39" t="s">
        <v>13820</v>
      </c>
      <c r="C11664" s="4" t="s">
        <v>6584</v>
      </c>
      <c r="D11664" s="4" t="s">
        <v>3676</v>
      </c>
      <c r="E11664" s="3" t="s">
        <v>1634</v>
      </c>
      <c r="F11664" s="3" t="s">
        <v>276</v>
      </c>
      <c r="G11664" s="12">
        <v>751249252360</v>
      </c>
    </row>
    <row r="11665" spans="2:7" x14ac:dyDescent="0.45">
      <c r="B11665" s="39" t="s">
        <v>13820</v>
      </c>
      <c r="C11665" s="4" t="s">
        <v>6584</v>
      </c>
      <c r="D11665" s="4" t="s">
        <v>6595</v>
      </c>
      <c r="E11665" s="3" t="s">
        <v>1634</v>
      </c>
      <c r="F11665" s="3" t="s">
        <v>276</v>
      </c>
      <c r="G11665" s="12">
        <v>751249111261</v>
      </c>
    </row>
    <row r="11666" spans="2:7" x14ac:dyDescent="0.45">
      <c r="B11666" s="39" t="s">
        <v>13820</v>
      </c>
      <c r="C11666" s="4" t="s">
        <v>6584</v>
      </c>
      <c r="D11666" s="4" t="s">
        <v>6595</v>
      </c>
      <c r="E11666" s="3" t="s">
        <v>17</v>
      </c>
      <c r="F11666" s="3" t="s">
        <v>276</v>
      </c>
      <c r="G11666" s="12">
        <v>751249111391</v>
      </c>
    </row>
    <row r="11667" spans="2:7" x14ac:dyDescent="0.45">
      <c r="B11667" s="39" t="s">
        <v>13820</v>
      </c>
      <c r="C11667" s="4" t="s">
        <v>6584</v>
      </c>
      <c r="D11667" s="4" t="s">
        <v>6596</v>
      </c>
      <c r="E11667" s="3" t="s">
        <v>1634</v>
      </c>
      <c r="F11667" s="3" t="s">
        <v>276</v>
      </c>
      <c r="G11667" s="12">
        <v>751249111360</v>
      </c>
    </row>
    <row r="11668" spans="2:7" x14ac:dyDescent="0.45">
      <c r="B11668" s="39" t="s">
        <v>13820</v>
      </c>
      <c r="C11668" s="4" t="s">
        <v>6584</v>
      </c>
      <c r="D11668" s="4" t="s">
        <v>6597</v>
      </c>
      <c r="E11668" s="3" t="s">
        <v>1634</v>
      </c>
      <c r="F11668" s="3" t="s">
        <v>276</v>
      </c>
      <c r="G11668" s="12">
        <v>751249252278</v>
      </c>
    </row>
    <row r="11669" spans="2:7" x14ac:dyDescent="0.45">
      <c r="B11669" s="39" t="s">
        <v>13820</v>
      </c>
      <c r="C11669" s="4" t="s">
        <v>6584</v>
      </c>
      <c r="D11669" s="4" t="s">
        <v>6597</v>
      </c>
      <c r="E11669" s="3" t="s">
        <v>17</v>
      </c>
      <c r="F11669" s="3" t="s">
        <v>276</v>
      </c>
      <c r="G11669" s="12">
        <v>751249252353</v>
      </c>
    </row>
    <row r="11670" spans="2:7" x14ac:dyDescent="0.45">
      <c r="B11670" s="39" t="s">
        <v>13820</v>
      </c>
      <c r="C11670" s="4" t="s">
        <v>6584</v>
      </c>
      <c r="D11670" s="4" t="s">
        <v>6598</v>
      </c>
      <c r="E11670" s="3" t="s">
        <v>1634</v>
      </c>
      <c r="F11670" s="3" t="s">
        <v>276</v>
      </c>
      <c r="G11670" s="12">
        <v>751249111339</v>
      </c>
    </row>
    <row r="11671" spans="2:7" x14ac:dyDescent="0.45">
      <c r="B11671" s="39" t="s">
        <v>13820</v>
      </c>
      <c r="C11671" s="4" t="s">
        <v>6584</v>
      </c>
      <c r="D11671" s="4" t="s">
        <v>6598</v>
      </c>
      <c r="E11671" s="3" t="s">
        <v>17</v>
      </c>
      <c r="F11671" s="3" t="s">
        <v>276</v>
      </c>
      <c r="G11671" s="12">
        <v>751249221120</v>
      </c>
    </row>
    <row r="11672" spans="2:7" x14ac:dyDescent="0.45">
      <c r="B11672" s="39" t="s">
        <v>13820</v>
      </c>
      <c r="C11672" s="4" t="s">
        <v>6584</v>
      </c>
      <c r="D11672" s="4" t="s">
        <v>584</v>
      </c>
      <c r="E11672" s="3" t="s">
        <v>1634</v>
      </c>
      <c r="F11672" s="3" t="s">
        <v>276</v>
      </c>
      <c r="G11672" s="12">
        <v>751249252377</v>
      </c>
    </row>
    <row r="11673" spans="2:7" x14ac:dyDescent="0.45">
      <c r="B11673" s="39" t="s">
        <v>13820</v>
      </c>
      <c r="C11673" s="4" t="s">
        <v>6584</v>
      </c>
      <c r="D11673" s="4" t="s">
        <v>6599</v>
      </c>
      <c r="E11673" s="3" t="s">
        <v>1634</v>
      </c>
      <c r="F11673" s="3" t="s">
        <v>276</v>
      </c>
      <c r="G11673" s="12">
        <v>751249111292</v>
      </c>
    </row>
    <row r="11674" spans="2:7" x14ac:dyDescent="0.45">
      <c r="B11674" s="39" t="s">
        <v>13820</v>
      </c>
      <c r="C11674" s="4" t="s">
        <v>6584</v>
      </c>
      <c r="D11674" s="4" t="s">
        <v>6599</v>
      </c>
      <c r="E11674" s="3" t="s">
        <v>17</v>
      </c>
      <c r="F11674" s="3" t="s">
        <v>276</v>
      </c>
      <c r="G11674" s="12">
        <v>751249252124</v>
      </c>
    </row>
    <row r="11675" spans="2:7" x14ac:dyDescent="0.45">
      <c r="B11675" s="39" t="s">
        <v>13820</v>
      </c>
      <c r="C11675" s="4" t="s">
        <v>6584</v>
      </c>
      <c r="D11675" s="4" t="s">
        <v>6600</v>
      </c>
      <c r="E11675" s="3" t="s">
        <v>17</v>
      </c>
      <c r="F11675" s="3" t="s">
        <v>276</v>
      </c>
      <c r="G11675" s="12">
        <v>751249111346</v>
      </c>
    </row>
    <row r="11676" spans="2:7" x14ac:dyDescent="0.45">
      <c r="B11676" s="39" t="s">
        <v>13820</v>
      </c>
      <c r="C11676" s="4" t="s">
        <v>6584</v>
      </c>
      <c r="D11676" s="4" t="s">
        <v>6600</v>
      </c>
      <c r="E11676" s="3" t="s">
        <v>1634</v>
      </c>
      <c r="F11676" s="3" t="s">
        <v>276</v>
      </c>
      <c r="G11676" s="12">
        <v>751249252391</v>
      </c>
    </row>
    <row r="11677" spans="2:7" x14ac:dyDescent="0.45">
      <c r="B11677" s="39" t="s">
        <v>13820</v>
      </c>
      <c r="C11677" s="4" t="s">
        <v>6584</v>
      </c>
      <c r="D11677" s="4" t="s">
        <v>6601</v>
      </c>
      <c r="E11677" s="3" t="s">
        <v>1634</v>
      </c>
      <c r="F11677" s="3" t="s">
        <v>276</v>
      </c>
      <c r="G11677" s="12">
        <v>751249111254</v>
      </c>
    </row>
    <row r="11678" spans="2:7" x14ac:dyDescent="0.45">
      <c r="B11678" s="39" t="s">
        <v>13820</v>
      </c>
      <c r="C11678" s="4" t="s">
        <v>6584</v>
      </c>
      <c r="D11678" s="4" t="s">
        <v>6601</v>
      </c>
      <c r="E11678" s="3" t="s">
        <v>17</v>
      </c>
      <c r="F11678" s="3" t="s">
        <v>276</v>
      </c>
      <c r="G11678" s="12">
        <v>751249251127</v>
      </c>
    </row>
    <row r="11679" spans="2:7" x14ac:dyDescent="0.45">
      <c r="B11679" s="39" t="s">
        <v>13820</v>
      </c>
      <c r="C11679" s="4" t="s">
        <v>6602</v>
      </c>
      <c r="D11679" s="4" t="s">
        <v>6603</v>
      </c>
      <c r="E11679" s="3" t="s">
        <v>6604</v>
      </c>
      <c r="F11679" s="3" t="s">
        <v>106</v>
      </c>
      <c r="G11679" s="12">
        <v>8801056002701</v>
      </c>
    </row>
    <row r="11680" spans="2:7" x14ac:dyDescent="0.45">
      <c r="B11680" s="39" t="s">
        <v>13820</v>
      </c>
      <c r="C11680" s="4" t="s">
        <v>6602</v>
      </c>
      <c r="D11680" s="4" t="s">
        <v>6605</v>
      </c>
      <c r="E11680" s="3" t="s">
        <v>6607</v>
      </c>
      <c r="F11680" s="3" t="s">
        <v>106</v>
      </c>
      <c r="G11680" s="12">
        <v>8801056018887</v>
      </c>
    </row>
    <row r="11681" spans="2:7" x14ac:dyDescent="0.45">
      <c r="B11681" s="39" t="s">
        <v>13820</v>
      </c>
      <c r="C11681" s="4" t="s">
        <v>6602</v>
      </c>
      <c r="D11681" s="4" t="s">
        <v>6605</v>
      </c>
      <c r="E11681" s="3" t="s">
        <v>6606</v>
      </c>
      <c r="F11681" s="3" t="s">
        <v>106</v>
      </c>
      <c r="G11681" s="12">
        <v>8801056018900</v>
      </c>
    </row>
    <row r="11682" spans="2:7" x14ac:dyDescent="0.45">
      <c r="B11682" s="39" t="s">
        <v>13820</v>
      </c>
      <c r="C11682" s="4" t="s">
        <v>6602</v>
      </c>
      <c r="D11682" s="4" t="s">
        <v>6608</v>
      </c>
      <c r="E11682" s="3" t="s">
        <v>6606</v>
      </c>
      <c r="F11682" s="3" t="s">
        <v>106</v>
      </c>
      <c r="G11682" s="12">
        <v>8801056051921</v>
      </c>
    </row>
    <row r="11683" spans="2:7" x14ac:dyDescent="0.45">
      <c r="B11683" s="39" t="s">
        <v>13820</v>
      </c>
      <c r="C11683" s="4" t="s">
        <v>6602</v>
      </c>
      <c r="D11683" s="4" t="s">
        <v>6609</v>
      </c>
      <c r="E11683" s="3" t="s">
        <v>6607</v>
      </c>
      <c r="F11683" s="3" t="s">
        <v>106</v>
      </c>
      <c r="G11683" s="12">
        <v>8801056018924</v>
      </c>
    </row>
    <row r="11684" spans="2:7" x14ac:dyDescent="0.45">
      <c r="B11684" s="39" t="s">
        <v>13820</v>
      </c>
      <c r="C11684" s="4" t="s">
        <v>6602</v>
      </c>
      <c r="D11684" s="4" t="s">
        <v>6610</v>
      </c>
      <c r="E11684" s="3" t="s">
        <v>6606</v>
      </c>
      <c r="F11684" s="3" t="s">
        <v>106</v>
      </c>
      <c r="G11684" s="12">
        <v>8801056032159</v>
      </c>
    </row>
    <row r="11685" spans="2:7" x14ac:dyDescent="0.45">
      <c r="B11685" s="39" t="s">
        <v>13820</v>
      </c>
      <c r="C11685" s="4" t="s">
        <v>6602</v>
      </c>
      <c r="D11685" s="4" t="s">
        <v>6611</v>
      </c>
      <c r="E11685" s="3" t="s">
        <v>6606</v>
      </c>
      <c r="F11685" s="3" t="s">
        <v>106</v>
      </c>
      <c r="G11685" s="12">
        <v>8801056018948</v>
      </c>
    </row>
    <row r="11686" spans="2:7" x14ac:dyDescent="0.45">
      <c r="B11686" s="39" t="s">
        <v>13820</v>
      </c>
      <c r="C11686" s="4" t="s">
        <v>6602</v>
      </c>
      <c r="D11686" s="4" t="s">
        <v>6612</v>
      </c>
      <c r="E11686" s="3" t="s">
        <v>4057</v>
      </c>
      <c r="F11686" s="3" t="s">
        <v>106</v>
      </c>
      <c r="G11686" s="12">
        <v>809939087867</v>
      </c>
    </row>
    <row r="11687" spans="2:7" x14ac:dyDescent="0.45">
      <c r="B11687" s="39" t="s">
        <v>13820</v>
      </c>
      <c r="C11687" s="4" t="s">
        <v>6602</v>
      </c>
      <c r="D11687" s="4" t="s">
        <v>6613</v>
      </c>
      <c r="E11687" s="3" t="s">
        <v>6614</v>
      </c>
      <c r="F11687" s="3" t="s">
        <v>106</v>
      </c>
      <c r="G11687" s="12">
        <v>8801056317010</v>
      </c>
    </row>
    <row r="11688" spans="2:7" x14ac:dyDescent="0.45">
      <c r="B11688" s="39" t="s">
        <v>13820</v>
      </c>
      <c r="C11688" s="4" t="s">
        <v>6602</v>
      </c>
      <c r="D11688" s="4" t="s">
        <v>6615</v>
      </c>
      <c r="E11688" s="3" t="s">
        <v>6614</v>
      </c>
      <c r="F11688" s="3" t="s">
        <v>106</v>
      </c>
      <c r="G11688" s="12">
        <v>8801056412012</v>
      </c>
    </row>
    <row r="11689" spans="2:7" x14ac:dyDescent="0.45">
      <c r="B11689" s="39" t="s">
        <v>13820</v>
      </c>
      <c r="C11689" s="4" t="s">
        <v>6602</v>
      </c>
      <c r="D11689" s="4" t="s">
        <v>6616</v>
      </c>
      <c r="E11689" s="3" t="s">
        <v>6617</v>
      </c>
      <c r="F11689" s="3" t="s">
        <v>106</v>
      </c>
      <c r="G11689" s="12">
        <v>8801056000790</v>
      </c>
    </row>
    <row r="11690" spans="2:7" x14ac:dyDescent="0.45">
      <c r="B11690" s="39" t="s">
        <v>13820</v>
      </c>
      <c r="C11690" s="4" t="s">
        <v>6602</v>
      </c>
      <c r="D11690" s="4" t="s">
        <v>6618</v>
      </c>
      <c r="E11690" s="3" t="s">
        <v>6607</v>
      </c>
      <c r="F11690" s="3" t="s">
        <v>106</v>
      </c>
      <c r="G11690" s="12">
        <v>8801056290016</v>
      </c>
    </row>
    <row r="11691" spans="2:7" x14ac:dyDescent="0.45">
      <c r="B11691" s="39" t="s">
        <v>13820</v>
      </c>
      <c r="C11691" s="4" t="s">
        <v>6602</v>
      </c>
      <c r="D11691" s="4" t="s">
        <v>6619</v>
      </c>
      <c r="E11691" s="3" t="s">
        <v>4057</v>
      </c>
      <c r="F11691" s="3" t="s">
        <v>106</v>
      </c>
      <c r="G11691" s="12">
        <v>8801056791018</v>
      </c>
    </row>
    <row r="11692" spans="2:7" x14ac:dyDescent="0.45">
      <c r="B11692" s="39" t="s">
        <v>13820</v>
      </c>
      <c r="C11692" s="4" t="s">
        <v>6602</v>
      </c>
      <c r="D11692" s="4" t="s">
        <v>6620</v>
      </c>
      <c r="E11692" s="3" t="s">
        <v>4057</v>
      </c>
      <c r="F11692" s="3" t="s">
        <v>106</v>
      </c>
      <c r="G11692" s="12">
        <v>8801056005672</v>
      </c>
    </row>
    <row r="11693" spans="2:7" x14ac:dyDescent="0.45">
      <c r="B11693" s="39" t="s">
        <v>13820</v>
      </c>
      <c r="C11693" s="4" t="s">
        <v>6602</v>
      </c>
      <c r="D11693" s="4" t="s">
        <v>6621</v>
      </c>
      <c r="E11693" s="3" t="s">
        <v>4057</v>
      </c>
      <c r="F11693" s="3" t="s">
        <v>106</v>
      </c>
      <c r="G11693" s="12">
        <v>809939073549</v>
      </c>
    </row>
    <row r="11694" spans="2:7" x14ac:dyDescent="0.45">
      <c r="B11694" s="39" t="s">
        <v>13820</v>
      </c>
      <c r="C11694" s="4" t="s">
        <v>6602</v>
      </c>
      <c r="D11694" s="4" t="s">
        <v>6622</v>
      </c>
      <c r="E11694" s="3" t="s">
        <v>6617</v>
      </c>
      <c r="F11694" s="3" t="s">
        <v>106</v>
      </c>
      <c r="G11694" s="12">
        <v>8801056022082</v>
      </c>
    </row>
    <row r="11695" spans="2:7" x14ac:dyDescent="0.45">
      <c r="B11695" s="39" t="s">
        <v>13820</v>
      </c>
      <c r="C11695" s="4" t="s">
        <v>6602</v>
      </c>
      <c r="D11695" s="4" t="s">
        <v>6623</v>
      </c>
      <c r="E11695" s="3" t="s">
        <v>6617</v>
      </c>
      <c r="F11695" s="3" t="s">
        <v>106</v>
      </c>
      <c r="G11695" s="12">
        <v>8801056022174</v>
      </c>
    </row>
    <row r="11696" spans="2:7" x14ac:dyDescent="0.45">
      <c r="B11696" s="39" t="s">
        <v>13820</v>
      </c>
      <c r="C11696" s="4" t="s">
        <v>6602</v>
      </c>
      <c r="D11696" s="4" t="s">
        <v>6624</v>
      </c>
      <c r="E11696" s="3" t="s">
        <v>6617</v>
      </c>
      <c r="F11696" s="3" t="s">
        <v>106</v>
      </c>
      <c r="G11696" s="12">
        <v>8801056013448</v>
      </c>
    </row>
    <row r="11697" spans="2:8" x14ac:dyDescent="0.45">
      <c r="B11697" s="39" t="s">
        <v>13820</v>
      </c>
      <c r="C11697" s="4" t="s">
        <v>6602</v>
      </c>
      <c r="D11697" s="4" t="s">
        <v>6625</v>
      </c>
      <c r="E11697" s="3" t="s">
        <v>6617</v>
      </c>
      <c r="F11697" s="3" t="s">
        <v>106</v>
      </c>
      <c r="G11697" s="12">
        <v>8801056075125</v>
      </c>
    </row>
    <row r="11698" spans="2:8" x14ac:dyDescent="0.45">
      <c r="B11698" s="39" t="s">
        <v>13820</v>
      </c>
      <c r="C11698" s="4" t="s">
        <v>6602</v>
      </c>
      <c r="D11698" s="4" t="s">
        <v>6626</v>
      </c>
      <c r="E11698" s="3" t="s">
        <v>6614</v>
      </c>
      <c r="F11698" s="3" t="s">
        <v>106</v>
      </c>
      <c r="G11698" s="12">
        <v>809939084088</v>
      </c>
    </row>
    <row r="11699" spans="2:8" x14ac:dyDescent="0.45">
      <c r="B11699" s="39" t="s">
        <v>13820</v>
      </c>
      <c r="C11699" s="4" t="s">
        <v>6602</v>
      </c>
      <c r="D11699" s="4" t="s">
        <v>6627</v>
      </c>
      <c r="E11699" s="3" t="s">
        <v>6614</v>
      </c>
      <c r="F11699" s="3" t="s">
        <v>106</v>
      </c>
      <c r="G11699" s="12">
        <v>8801056032654</v>
      </c>
    </row>
    <row r="11700" spans="2:8" x14ac:dyDescent="0.45">
      <c r="B11700" s="39" t="s">
        <v>13820</v>
      </c>
      <c r="C11700" s="4" t="s">
        <v>6602</v>
      </c>
      <c r="D11700" s="4" t="s">
        <v>6628</v>
      </c>
      <c r="E11700" s="3" t="s">
        <v>6614</v>
      </c>
      <c r="F11700" s="3" t="s">
        <v>106</v>
      </c>
      <c r="G11700" s="12">
        <v>8801056032623</v>
      </c>
    </row>
    <row r="11701" spans="2:8" x14ac:dyDescent="0.45">
      <c r="B11701" s="39" t="s">
        <v>13820</v>
      </c>
      <c r="C11701" s="4" t="s">
        <v>6602</v>
      </c>
      <c r="D11701" s="4" t="s">
        <v>6629</v>
      </c>
      <c r="E11701" s="3" t="s">
        <v>6630</v>
      </c>
      <c r="F11701" s="3" t="s">
        <v>106</v>
      </c>
      <c r="G11701" s="12">
        <v>8801056005214</v>
      </c>
    </row>
    <row r="11702" spans="2:8" x14ac:dyDescent="0.45">
      <c r="B11702" s="39" t="s">
        <v>13820</v>
      </c>
      <c r="C11702" s="4" t="s">
        <v>6631</v>
      </c>
      <c r="D11702" s="4" t="s">
        <v>478</v>
      </c>
      <c r="E11702" s="3" t="s">
        <v>479</v>
      </c>
      <c r="F11702" s="3" t="s">
        <v>195</v>
      </c>
      <c r="G11702" s="12">
        <v>86401000214</v>
      </c>
      <c r="H11702" s="45" t="s">
        <v>480</v>
      </c>
    </row>
    <row r="11703" spans="2:8" x14ac:dyDescent="0.45">
      <c r="B11703" s="39" t="s">
        <v>13820</v>
      </c>
      <c r="C11703" s="4" t="s">
        <v>6631</v>
      </c>
      <c r="D11703" s="4" t="s">
        <v>203</v>
      </c>
      <c r="E11703" s="3" t="s">
        <v>1350</v>
      </c>
      <c r="F11703" s="3" t="s">
        <v>195</v>
      </c>
      <c r="G11703" s="12">
        <v>86401000207</v>
      </c>
      <c r="H11703" s="45" t="s">
        <v>480</v>
      </c>
    </row>
    <row r="11704" spans="2:8" x14ac:dyDescent="0.45">
      <c r="B11704" s="39" t="s">
        <v>13820</v>
      </c>
      <c r="C11704" s="4" t="s">
        <v>6632</v>
      </c>
      <c r="D11704" s="4" t="s">
        <v>6633</v>
      </c>
      <c r="E11704" s="3" t="s">
        <v>6634</v>
      </c>
      <c r="F11704" s="3" t="s">
        <v>1747</v>
      </c>
      <c r="G11704" s="12">
        <v>801693912461</v>
      </c>
    </row>
    <row r="11705" spans="2:8" x14ac:dyDescent="0.45">
      <c r="B11705" s="39" t="s">
        <v>13820</v>
      </c>
      <c r="C11705" s="4" t="s">
        <v>6632</v>
      </c>
      <c r="D11705" s="4" t="s">
        <v>6635</v>
      </c>
      <c r="E11705" s="3" t="s">
        <v>6636</v>
      </c>
      <c r="F11705" s="3" t="s">
        <v>1747</v>
      </c>
      <c r="G11705" s="12">
        <v>801693912447</v>
      </c>
    </row>
    <row r="11706" spans="2:8" x14ac:dyDescent="0.45">
      <c r="B11706" s="39" t="s">
        <v>13820</v>
      </c>
      <c r="C11706" s="4" t="s">
        <v>6632</v>
      </c>
      <c r="D11706" s="4" t="s">
        <v>6637</v>
      </c>
      <c r="E11706" s="3" t="s">
        <v>6636</v>
      </c>
      <c r="F11706" s="3" t="s">
        <v>1747</v>
      </c>
      <c r="G11706" s="12">
        <v>801693011751</v>
      </c>
    </row>
    <row r="11707" spans="2:8" x14ac:dyDescent="0.45">
      <c r="B11707" s="39" t="s">
        <v>13820</v>
      </c>
      <c r="C11707" s="4" t="s">
        <v>6632</v>
      </c>
      <c r="D11707" s="4" t="s">
        <v>3093</v>
      </c>
      <c r="E11707" s="3" t="s">
        <v>6636</v>
      </c>
      <c r="F11707" s="3" t="s">
        <v>1747</v>
      </c>
      <c r="G11707" s="12">
        <v>801693018149</v>
      </c>
    </row>
    <row r="11708" spans="2:8" x14ac:dyDescent="0.45">
      <c r="B11708" s="39" t="s">
        <v>13820</v>
      </c>
      <c r="C11708" s="4" t="s">
        <v>6638</v>
      </c>
      <c r="D11708" s="4" t="s">
        <v>221</v>
      </c>
      <c r="E11708" s="3" t="s">
        <v>236</v>
      </c>
      <c r="F11708" s="3" t="s">
        <v>223</v>
      </c>
      <c r="G11708" s="12">
        <v>741643011441</v>
      </c>
    </row>
    <row r="11709" spans="2:8" x14ac:dyDescent="0.45">
      <c r="B11709" s="39" t="s">
        <v>13820</v>
      </c>
      <c r="C11709" s="4" t="s">
        <v>6638</v>
      </c>
      <c r="D11709" s="4" t="s">
        <v>221</v>
      </c>
      <c r="E11709" s="3" t="s">
        <v>237</v>
      </c>
      <c r="F11709" s="3" t="s">
        <v>223</v>
      </c>
      <c r="G11709" s="12">
        <v>741643020016</v>
      </c>
    </row>
    <row r="11710" spans="2:8" x14ac:dyDescent="0.45">
      <c r="B11710" s="39" t="s">
        <v>13820</v>
      </c>
      <c r="C11710" s="4" t="s">
        <v>6639</v>
      </c>
      <c r="D11710" s="4" t="s">
        <v>186</v>
      </c>
      <c r="E11710" s="3" t="s">
        <v>189</v>
      </c>
      <c r="F11710" s="3" t="s">
        <v>187</v>
      </c>
      <c r="G11710" s="12">
        <v>741643011250</v>
      </c>
      <c r="H11710" s="45" t="s">
        <v>188</v>
      </c>
    </row>
    <row r="11711" spans="2:8" x14ac:dyDescent="0.45">
      <c r="B11711" s="39" t="s">
        <v>13820</v>
      </c>
      <c r="C11711" s="4" t="s">
        <v>6638</v>
      </c>
      <c r="D11711" s="4" t="s">
        <v>224</v>
      </c>
      <c r="E11711" s="3" t="s">
        <v>238</v>
      </c>
      <c r="F11711" s="3" t="s">
        <v>223</v>
      </c>
      <c r="G11711" s="12">
        <v>741643010987</v>
      </c>
    </row>
    <row r="11712" spans="2:8" x14ac:dyDescent="0.45">
      <c r="B11712" s="39" t="s">
        <v>17037</v>
      </c>
      <c r="C11712" s="4" t="s">
        <v>19005</v>
      </c>
      <c r="E11712" s="3" t="s">
        <v>19029</v>
      </c>
      <c r="F11712" s="3" t="s">
        <v>20016</v>
      </c>
      <c r="G11712" s="12" t="s">
        <v>18384</v>
      </c>
    </row>
    <row r="11713" spans="2:7" x14ac:dyDescent="0.45">
      <c r="B11713" s="39" t="s">
        <v>17037</v>
      </c>
      <c r="C11713" s="4" t="s">
        <v>19005</v>
      </c>
      <c r="E11713" s="3" t="s">
        <v>19031</v>
      </c>
      <c r="F11713" s="3" t="s">
        <v>20017</v>
      </c>
      <c r="G11713" s="12" t="s">
        <v>18385</v>
      </c>
    </row>
    <row r="11714" spans="2:7" x14ac:dyDescent="0.45">
      <c r="B11714" s="39" t="s">
        <v>17037</v>
      </c>
      <c r="C11714" s="4" t="s">
        <v>19005</v>
      </c>
      <c r="E11714" s="3" t="s">
        <v>19031</v>
      </c>
      <c r="F11714" s="3" t="s">
        <v>20018</v>
      </c>
      <c r="G11714" s="12" t="s">
        <v>18386</v>
      </c>
    </row>
    <row r="11715" spans="2:7" x14ac:dyDescent="0.45">
      <c r="B11715" s="39" t="s">
        <v>17037</v>
      </c>
      <c r="C11715" s="4" t="s">
        <v>19005</v>
      </c>
      <c r="E11715" s="3" t="s">
        <v>19031</v>
      </c>
      <c r="F11715" s="3" t="s">
        <v>20019</v>
      </c>
      <c r="G11715" s="12" t="s">
        <v>18387</v>
      </c>
    </row>
    <row r="11716" spans="2:7" x14ac:dyDescent="0.45">
      <c r="B11716" s="39" t="s">
        <v>17037</v>
      </c>
      <c r="C11716" s="4" t="s">
        <v>19005</v>
      </c>
      <c r="E11716" s="3" t="s">
        <v>19032</v>
      </c>
      <c r="F11716" s="3" t="s">
        <v>20020</v>
      </c>
      <c r="G11716" s="12" t="s">
        <v>18388</v>
      </c>
    </row>
    <row r="11717" spans="2:7" x14ac:dyDescent="0.45">
      <c r="B11717" s="39" t="s">
        <v>17037</v>
      </c>
      <c r="C11717" s="4" t="s">
        <v>19005</v>
      </c>
      <c r="E11717" s="3" t="s">
        <v>19032</v>
      </c>
      <c r="F11717" s="3" t="s">
        <v>20021</v>
      </c>
      <c r="G11717" s="12" t="s">
        <v>18389</v>
      </c>
    </row>
    <row r="11718" spans="2:7" x14ac:dyDescent="0.45">
      <c r="B11718" s="39" t="s">
        <v>17037</v>
      </c>
      <c r="C11718" s="4" t="s">
        <v>19005</v>
      </c>
      <c r="E11718" s="3" t="s">
        <v>19031</v>
      </c>
      <c r="F11718" s="3" t="s">
        <v>20022</v>
      </c>
      <c r="G11718" s="12" t="s">
        <v>18390</v>
      </c>
    </row>
    <row r="11719" spans="2:7" x14ac:dyDescent="0.45">
      <c r="B11719" s="39" t="s">
        <v>17037</v>
      </c>
      <c r="C11719" s="4" t="s">
        <v>19005</v>
      </c>
      <c r="E11719" s="3" t="s">
        <v>19027</v>
      </c>
      <c r="F11719" s="3" t="s">
        <v>20023</v>
      </c>
      <c r="G11719" s="12" t="s">
        <v>18391</v>
      </c>
    </row>
    <row r="11720" spans="2:7" x14ac:dyDescent="0.45">
      <c r="B11720" s="39" t="s">
        <v>17037</v>
      </c>
      <c r="C11720" s="4" t="s">
        <v>19005</v>
      </c>
      <c r="E11720" s="3" t="s">
        <v>19029</v>
      </c>
      <c r="F11720" s="3" t="s">
        <v>20024</v>
      </c>
      <c r="G11720" s="12" t="s">
        <v>18392</v>
      </c>
    </row>
    <row r="11721" spans="2:7" x14ac:dyDescent="0.45">
      <c r="B11721" s="39" t="s">
        <v>17037</v>
      </c>
      <c r="C11721" s="4" t="s">
        <v>19005</v>
      </c>
      <c r="E11721" s="3" t="s">
        <v>19032</v>
      </c>
      <c r="F11721" s="3" t="s">
        <v>20025</v>
      </c>
      <c r="G11721" s="12" t="s">
        <v>18393</v>
      </c>
    </row>
    <row r="11722" spans="2:7" x14ac:dyDescent="0.45">
      <c r="B11722" s="39" t="s">
        <v>17037</v>
      </c>
      <c r="C11722" s="4" t="s">
        <v>19005</v>
      </c>
      <c r="E11722" s="3" t="s">
        <v>19032</v>
      </c>
      <c r="F11722" s="3" t="s">
        <v>20026</v>
      </c>
      <c r="G11722" s="12" t="s">
        <v>18394</v>
      </c>
    </row>
    <row r="11723" spans="2:7" x14ac:dyDescent="0.45">
      <c r="B11723" s="39" t="s">
        <v>17037</v>
      </c>
      <c r="C11723" s="4" t="s">
        <v>19005</v>
      </c>
      <c r="E11723" s="3" t="s">
        <v>19039</v>
      </c>
      <c r="F11723" s="3" t="s">
        <v>20027</v>
      </c>
      <c r="G11723" s="12" t="s">
        <v>18395</v>
      </c>
    </row>
    <row r="11724" spans="2:7" x14ac:dyDescent="0.45">
      <c r="B11724" s="39" t="s">
        <v>17037</v>
      </c>
      <c r="C11724" s="4" t="s">
        <v>19005</v>
      </c>
      <c r="E11724" s="3" t="s">
        <v>19042</v>
      </c>
      <c r="F11724" s="3" t="s">
        <v>20028</v>
      </c>
      <c r="G11724" s="12" t="s">
        <v>18396</v>
      </c>
    </row>
    <row r="11725" spans="2:7" x14ac:dyDescent="0.45">
      <c r="B11725" s="39" t="s">
        <v>17037</v>
      </c>
      <c r="C11725" s="4" t="s">
        <v>19005</v>
      </c>
      <c r="E11725" s="3" t="s">
        <v>19039</v>
      </c>
      <c r="F11725" s="3" t="s">
        <v>20029</v>
      </c>
      <c r="G11725" s="12" t="s">
        <v>18397</v>
      </c>
    </row>
    <row r="11726" spans="2:7" x14ac:dyDescent="0.45">
      <c r="B11726" s="39" t="s">
        <v>17037</v>
      </c>
      <c r="C11726" s="4" t="s">
        <v>19005</v>
      </c>
      <c r="E11726" s="3" t="s">
        <v>19027</v>
      </c>
      <c r="F11726" s="3" t="s">
        <v>20030</v>
      </c>
      <c r="G11726" s="12" t="s">
        <v>18398</v>
      </c>
    </row>
    <row r="11727" spans="2:7" x14ac:dyDescent="0.45">
      <c r="B11727" s="39" t="s">
        <v>17037</v>
      </c>
      <c r="C11727" s="4" t="s">
        <v>19005</v>
      </c>
      <c r="E11727" s="3" t="s">
        <v>19027</v>
      </c>
      <c r="F11727" s="3" t="s">
        <v>20031</v>
      </c>
      <c r="G11727" s="12" t="s">
        <v>18399</v>
      </c>
    </row>
    <row r="11728" spans="2:7" x14ac:dyDescent="0.45">
      <c r="B11728" s="39" t="s">
        <v>17037</v>
      </c>
      <c r="C11728" s="4" t="s">
        <v>19005</v>
      </c>
      <c r="E11728" s="3" t="s">
        <v>19029</v>
      </c>
      <c r="F11728" s="3" t="s">
        <v>20032</v>
      </c>
      <c r="G11728" s="12" t="s">
        <v>18400</v>
      </c>
    </row>
    <row r="11729" spans="2:8" x14ac:dyDescent="0.45">
      <c r="B11729" s="39" t="s">
        <v>17037</v>
      </c>
      <c r="C11729" s="4" t="s">
        <v>19005</v>
      </c>
      <c r="E11729" s="3" t="s">
        <v>19048</v>
      </c>
      <c r="F11729" s="3" t="s">
        <v>20033</v>
      </c>
      <c r="G11729" s="12" t="s">
        <v>18401</v>
      </c>
    </row>
    <row r="11730" spans="2:8" x14ac:dyDescent="0.45">
      <c r="B11730" s="39" t="s">
        <v>17037</v>
      </c>
      <c r="C11730" s="4" t="s">
        <v>19005</v>
      </c>
      <c r="E11730" s="3" t="s">
        <v>19049</v>
      </c>
      <c r="F11730" s="3" t="s">
        <v>20034</v>
      </c>
      <c r="G11730" s="12" t="s">
        <v>18402</v>
      </c>
    </row>
    <row r="11731" spans="2:8" x14ac:dyDescent="0.45">
      <c r="B11731" s="39" t="s">
        <v>17037</v>
      </c>
      <c r="C11731" s="4" t="s">
        <v>19005</v>
      </c>
      <c r="E11731" s="3" t="s">
        <v>19048</v>
      </c>
      <c r="F11731" s="3" t="s">
        <v>20035</v>
      </c>
      <c r="G11731" s="12" t="s">
        <v>18403</v>
      </c>
    </row>
    <row r="11732" spans="2:8" x14ac:dyDescent="0.45">
      <c r="B11732" s="39" t="s">
        <v>17037</v>
      </c>
      <c r="C11732" s="4" t="s">
        <v>19005</v>
      </c>
      <c r="E11732" s="3" t="s">
        <v>19048</v>
      </c>
      <c r="F11732" s="3" t="s">
        <v>20036</v>
      </c>
      <c r="G11732" s="12" t="s">
        <v>18404</v>
      </c>
    </row>
    <row r="11733" spans="2:8" x14ac:dyDescent="0.45">
      <c r="B11733" s="39" t="s">
        <v>17037</v>
      </c>
      <c r="C11733" s="4" t="s">
        <v>19005</v>
      </c>
      <c r="E11733" s="3" t="s">
        <v>19030</v>
      </c>
      <c r="F11733" s="3" t="s">
        <v>20037</v>
      </c>
      <c r="G11733" s="12" t="s">
        <v>18405</v>
      </c>
    </row>
    <row r="11734" spans="2:8" x14ac:dyDescent="0.45">
      <c r="B11734" s="39" t="s">
        <v>17037</v>
      </c>
      <c r="C11734" s="4" t="s">
        <v>19005</v>
      </c>
      <c r="E11734" s="3" t="s">
        <v>19031</v>
      </c>
      <c r="F11734" s="3" t="s">
        <v>20038</v>
      </c>
      <c r="G11734" s="12" t="s">
        <v>18406</v>
      </c>
    </row>
    <row r="11735" spans="2:8" x14ac:dyDescent="0.45">
      <c r="B11735" s="39" t="s">
        <v>17037</v>
      </c>
      <c r="C11735" s="4" t="s">
        <v>19005</v>
      </c>
      <c r="E11735" s="3" t="s">
        <v>19029</v>
      </c>
      <c r="F11735" s="3" t="s">
        <v>20039</v>
      </c>
      <c r="G11735" s="12" t="s">
        <v>18407</v>
      </c>
    </row>
    <row r="11736" spans="2:8" x14ac:dyDescent="0.45">
      <c r="B11736" s="39" t="s">
        <v>13820</v>
      </c>
      <c r="C11736" s="4" t="s">
        <v>6640</v>
      </c>
      <c r="D11736" s="4" t="s">
        <v>186</v>
      </c>
      <c r="E11736" s="3" t="s">
        <v>55</v>
      </c>
      <c r="F11736" s="3" t="s">
        <v>187</v>
      </c>
      <c r="G11736" s="12">
        <v>741643011212</v>
      </c>
      <c r="H11736" s="45" t="s">
        <v>188</v>
      </c>
    </row>
    <row r="11737" spans="2:8" x14ac:dyDescent="0.45">
      <c r="B11737" s="39" t="s">
        <v>13820</v>
      </c>
      <c r="C11737" s="4" t="s">
        <v>6641</v>
      </c>
      <c r="D11737" s="4" t="s">
        <v>1412</v>
      </c>
      <c r="E11737" s="3" t="s">
        <v>189</v>
      </c>
      <c r="F11737" s="3" t="s">
        <v>1794</v>
      </c>
      <c r="G11737" s="12">
        <v>76397035758</v>
      </c>
    </row>
    <row r="11738" spans="2:8" x14ac:dyDescent="0.45">
      <c r="B11738" s="39" t="s">
        <v>13820</v>
      </c>
      <c r="C11738" s="4" t="s">
        <v>6641</v>
      </c>
      <c r="D11738" s="4" t="s">
        <v>1412</v>
      </c>
      <c r="E11738" s="3" t="s">
        <v>55</v>
      </c>
      <c r="F11738" s="3" t="s">
        <v>1794</v>
      </c>
      <c r="G11738" s="12">
        <v>884395062436</v>
      </c>
    </row>
    <row r="11739" spans="2:8" x14ac:dyDescent="0.45">
      <c r="B11739" s="39" t="s">
        <v>13820</v>
      </c>
      <c r="C11739" s="4" t="s">
        <v>6641</v>
      </c>
      <c r="D11739" s="4" t="s">
        <v>2806</v>
      </c>
      <c r="E11739" s="3" t="s">
        <v>55</v>
      </c>
      <c r="F11739" s="3" t="s">
        <v>1794</v>
      </c>
      <c r="G11739" s="12">
        <v>884395061026</v>
      </c>
    </row>
    <row r="11740" spans="2:8" x14ac:dyDescent="0.45">
      <c r="B11740" s="39" t="s">
        <v>13820</v>
      </c>
      <c r="C11740" s="4" t="s">
        <v>6641</v>
      </c>
      <c r="D11740" s="4" t="s">
        <v>6642</v>
      </c>
      <c r="E11740" s="3" t="s">
        <v>55</v>
      </c>
      <c r="F11740" s="3" t="s">
        <v>244</v>
      </c>
      <c r="G11740" s="12">
        <v>884395066281</v>
      </c>
    </row>
    <row r="11741" spans="2:8" x14ac:dyDescent="0.45">
      <c r="B11741" s="39" t="s">
        <v>13820</v>
      </c>
      <c r="C11741" s="4" t="s">
        <v>6641</v>
      </c>
      <c r="D11741" s="4" t="s">
        <v>6642</v>
      </c>
      <c r="E11741" s="3" t="s">
        <v>6643</v>
      </c>
      <c r="F11741" s="3" t="s">
        <v>244</v>
      </c>
      <c r="G11741" s="12">
        <v>884395068056</v>
      </c>
    </row>
    <row r="11742" spans="2:8" x14ac:dyDescent="0.45">
      <c r="B11742" s="39" t="s">
        <v>13820</v>
      </c>
      <c r="C11742" s="4" t="s">
        <v>6641</v>
      </c>
      <c r="D11742" s="4" t="s">
        <v>1414</v>
      </c>
      <c r="E11742" s="3" t="s">
        <v>55</v>
      </c>
      <c r="F11742" s="3" t="s">
        <v>1794</v>
      </c>
      <c r="G11742" s="12">
        <v>884395062443</v>
      </c>
    </row>
    <row r="11743" spans="2:8" x14ac:dyDescent="0.45">
      <c r="B11743" s="39" t="s">
        <v>13820</v>
      </c>
      <c r="C11743" s="4" t="s">
        <v>6641</v>
      </c>
      <c r="D11743" s="4" t="s">
        <v>6644</v>
      </c>
      <c r="E11743" s="3" t="s">
        <v>55</v>
      </c>
      <c r="F11743" s="3" t="s">
        <v>2240</v>
      </c>
      <c r="G11743" s="12">
        <v>884395062467</v>
      </c>
    </row>
    <row r="11744" spans="2:8" x14ac:dyDescent="0.45">
      <c r="B11744" s="39" t="s">
        <v>13820</v>
      </c>
      <c r="C11744" s="4" t="s">
        <v>6641</v>
      </c>
      <c r="D11744" s="4" t="s">
        <v>6645</v>
      </c>
      <c r="E11744" s="3" t="s">
        <v>55</v>
      </c>
      <c r="F11744" s="3" t="s">
        <v>2240</v>
      </c>
      <c r="G11744" s="12">
        <v>884395062474</v>
      </c>
    </row>
    <row r="11745" spans="2:7" x14ac:dyDescent="0.45">
      <c r="B11745" s="39" t="s">
        <v>13820</v>
      </c>
      <c r="C11745" s="4" t="s">
        <v>6641</v>
      </c>
      <c r="D11745" s="4" t="s">
        <v>6646</v>
      </c>
      <c r="E11745" s="3" t="s">
        <v>55</v>
      </c>
      <c r="F11745" s="3" t="s">
        <v>1794</v>
      </c>
      <c r="G11745" s="12">
        <v>884395061149</v>
      </c>
    </row>
    <row r="11746" spans="2:7" x14ac:dyDescent="0.45">
      <c r="B11746" s="39" t="s">
        <v>13820</v>
      </c>
      <c r="C11746" s="4" t="s">
        <v>6641</v>
      </c>
      <c r="D11746" s="4" t="s">
        <v>2799</v>
      </c>
      <c r="E11746" s="3" t="s">
        <v>55</v>
      </c>
      <c r="F11746" s="3" t="s">
        <v>1794</v>
      </c>
      <c r="G11746" s="12">
        <v>884395061033</v>
      </c>
    </row>
    <row r="11747" spans="2:7" x14ac:dyDescent="0.45">
      <c r="B11747" s="39" t="s">
        <v>13820</v>
      </c>
      <c r="C11747" s="4" t="s">
        <v>6641</v>
      </c>
      <c r="D11747" s="4" t="s">
        <v>3711</v>
      </c>
      <c r="E11747" s="3" t="s">
        <v>55</v>
      </c>
      <c r="F11747" s="3" t="s">
        <v>1794</v>
      </c>
      <c r="G11747" s="12">
        <v>884395061118</v>
      </c>
    </row>
    <row r="11748" spans="2:7" x14ac:dyDescent="0.45">
      <c r="B11748" s="39" t="s">
        <v>13820</v>
      </c>
      <c r="C11748" s="4" t="s">
        <v>6641</v>
      </c>
      <c r="D11748" s="4" t="s">
        <v>2813</v>
      </c>
      <c r="E11748" s="3" t="s">
        <v>55</v>
      </c>
      <c r="F11748" s="3" t="s">
        <v>1794</v>
      </c>
      <c r="G11748" s="12">
        <v>884395061040</v>
      </c>
    </row>
    <row r="11749" spans="2:7" x14ac:dyDescent="0.45">
      <c r="B11749" s="39" t="s">
        <v>13820</v>
      </c>
      <c r="C11749" s="4" t="s">
        <v>6641</v>
      </c>
      <c r="D11749" s="4" t="s">
        <v>6647</v>
      </c>
      <c r="E11749" s="3" t="s">
        <v>55</v>
      </c>
      <c r="F11749" s="3" t="s">
        <v>1794</v>
      </c>
      <c r="G11749" s="12">
        <v>884395061392</v>
      </c>
    </row>
    <row r="11750" spans="2:7" x14ac:dyDescent="0.45">
      <c r="B11750" s="39" t="s">
        <v>13820</v>
      </c>
      <c r="C11750" s="4" t="s">
        <v>6641</v>
      </c>
      <c r="D11750" s="4" t="s">
        <v>1428</v>
      </c>
      <c r="E11750" s="3" t="s">
        <v>189</v>
      </c>
      <c r="F11750" s="3" t="s">
        <v>1794</v>
      </c>
      <c r="G11750" s="12">
        <v>76397035703</v>
      </c>
    </row>
    <row r="11751" spans="2:7" x14ac:dyDescent="0.45">
      <c r="B11751" s="39" t="s">
        <v>13820</v>
      </c>
      <c r="C11751" s="4" t="s">
        <v>6641</v>
      </c>
      <c r="D11751" s="4" t="s">
        <v>6648</v>
      </c>
      <c r="E11751" s="3" t="s">
        <v>55</v>
      </c>
      <c r="F11751" s="3" t="s">
        <v>1794</v>
      </c>
      <c r="G11751" s="12">
        <v>884395061248</v>
      </c>
    </row>
    <row r="11752" spans="2:7" x14ac:dyDescent="0.45">
      <c r="B11752" s="39" t="s">
        <v>13820</v>
      </c>
      <c r="C11752" s="4" t="s">
        <v>6641</v>
      </c>
      <c r="D11752" s="4" t="s">
        <v>6649</v>
      </c>
      <c r="E11752" s="3" t="s">
        <v>55</v>
      </c>
      <c r="F11752" s="3" t="s">
        <v>1794</v>
      </c>
      <c r="G11752" s="12">
        <v>884395061019</v>
      </c>
    </row>
    <row r="11753" spans="2:7" x14ac:dyDescent="0.45">
      <c r="B11753" s="39" t="s">
        <v>13820</v>
      </c>
      <c r="C11753" s="4" t="s">
        <v>6641</v>
      </c>
      <c r="D11753" s="4" t="s">
        <v>6649</v>
      </c>
      <c r="E11753" s="3" t="s">
        <v>1431</v>
      </c>
      <c r="F11753" s="3" t="s">
        <v>1794</v>
      </c>
      <c r="G11753" s="12">
        <v>884395063013</v>
      </c>
    </row>
    <row r="11754" spans="2:7" x14ac:dyDescent="0.45">
      <c r="B11754" s="39" t="s">
        <v>13820</v>
      </c>
      <c r="C11754" s="4" t="s">
        <v>6641</v>
      </c>
      <c r="D11754" s="4" t="s">
        <v>1429</v>
      </c>
      <c r="E11754" s="3" t="s">
        <v>55</v>
      </c>
      <c r="F11754" s="3" t="s">
        <v>1794</v>
      </c>
      <c r="G11754" s="12">
        <v>884395000292</v>
      </c>
    </row>
    <row r="11755" spans="2:7" x14ac:dyDescent="0.45">
      <c r="B11755" s="39" t="s">
        <v>13820</v>
      </c>
      <c r="C11755" s="4" t="s">
        <v>6650</v>
      </c>
      <c r="D11755" s="4" t="s">
        <v>675</v>
      </c>
      <c r="E11755" s="3" t="s">
        <v>215</v>
      </c>
      <c r="F11755" s="3" t="s">
        <v>216</v>
      </c>
      <c r="G11755" s="12">
        <v>28500370553</v>
      </c>
    </row>
    <row r="11756" spans="2:7" x14ac:dyDescent="0.45">
      <c r="B11756" s="39" t="s">
        <v>13820</v>
      </c>
      <c r="C11756" s="4" t="s">
        <v>6650</v>
      </c>
      <c r="D11756" s="4" t="s">
        <v>6651</v>
      </c>
      <c r="E11756" s="3" t="s">
        <v>215</v>
      </c>
      <c r="F11756" s="3" t="s">
        <v>216</v>
      </c>
      <c r="G11756" s="12">
        <v>28500370553</v>
      </c>
    </row>
    <row r="11757" spans="2:7" x14ac:dyDescent="0.45">
      <c r="B11757" s="39" t="s">
        <v>13820</v>
      </c>
      <c r="C11757" s="4" t="s">
        <v>6650</v>
      </c>
      <c r="D11757" s="4" t="s">
        <v>173</v>
      </c>
      <c r="E11757" s="3" t="s">
        <v>176</v>
      </c>
      <c r="F11757" s="3" t="s">
        <v>175</v>
      </c>
      <c r="G11757" s="12">
        <v>28500125108</v>
      </c>
    </row>
    <row r="11758" spans="2:7" x14ac:dyDescent="0.45">
      <c r="B11758" s="39" t="s">
        <v>13820</v>
      </c>
      <c r="C11758" s="4" t="s">
        <v>6650</v>
      </c>
      <c r="D11758" s="4" t="s">
        <v>6652</v>
      </c>
      <c r="E11758" s="3" t="s">
        <v>166</v>
      </c>
      <c r="F11758" s="3" t="s">
        <v>167</v>
      </c>
      <c r="G11758" s="12">
        <v>28500102178</v>
      </c>
    </row>
    <row r="11759" spans="2:7" x14ac:dyDescent="0.45">
      <c r="B11759" s="39" t="s">
        <v>13820</v>
      </c>
      <c r="C11759" s="4" t="s">
        <v>6650</v>
      </c>
      <c r="D11759" s="4" t="s">
        <v>6653</v>
      </c>
      <c r="E11759" s="3" t="s">
        <v>6654</v>
      </c>
      <c r="F11759" s="3" t="s">
        <v>6655</v>
      </c>
      <c r="G11759" s="12">
        <v>28500120202</v>
      </c>
    </row>
    <row r="11760" spans="2:7" x14ac:dyDescent="0.45">
      <c r="B11760" s="39" t="s">
        <v>13820</v>
      </c>
      <c r="C11760" s="4" t="s">
        <v>6650</v>
      </c>
      <c r="D11760" s="4" t="s">
        <v>6653</v>
      </c>
      <c r="E11760" s="3" t="s">
        <v>6656</v>
      </c>
      <c r="F11760" s="3" t="s">
        <v>6655</v>
      </c>
      <c r="G11760" s="12">
        <v>28500120301</v>
      </c>
    </row>
    <row r="11761" spans="2:7" x14ac:dyDescent="0.45">
      <c r="B11761" s="39" t="s">
        <v>13820</v>
      </c>
      <c r="C11761" s="4" t="s">
        <v>6650</v>
      </c>
      <c r="D11761" s="4" t="s">
        <v>676</v>
      </c>
      <c r="E11761" s="3" t="s">
        <v>166</v>
      </c>
      <c r="F11761" s="3" t="s">
        <v>167</v>
      </c>
      <c r="G11761" s="12">
        <v>28500100051</v>
      </c>
    </row>
    <row r="11762" spans="2:7" x14ac:dyDescent="0.45">
      <c r="B11762" s="39" t="s">
        <v>13820</v>
      </c>
      <c r="C11762" s="4" t="s">
        <v>6650</v>
      </c>
      <c r="D11762" s="4" t="s">
        <v>676</v>
      </c>
      <c r="E11762" s="3" t="s">
        <v>677</v>
      </c>
      <c r="F11762" s="3" t="s">
        <v>167</v>
      </c>
      <c r="G11762" s="12">
        <v>28500300055</v>
      </c>
    </row>
    <row r="11763" spans="2:7" x14ac:dyDescent="0.45">
      <c r="B11763" s="39" t="s">
        <v>13820</v>
      </c>
      <c r="C11763" s="4" t="s">
        <v>6650</v>
      </c>
      <c r="D11763" s="4" t="s">
        <v>177</v>
      </c>
      <c r="E11763" s="3" t="s">
        <v>178</v>
      </c>
      <c r="F11763" s="3" t="s">
        <v>177</v>
      </c>
      <c r="G11763" s="12">
        <v>28500110708</v>
      </c>
    </row>
    <row r="11764" spans="2:7" x14ac:dyDescent="0.45">
      <c r="B11764" s="39" t="s">
        <v>13820</v>
      </c>
      <c r="C11764" s="4" t="s">
        <v>6650</v>
      </c>
      <c r="D11764" s="4" t="s">
        <v>177</v>
      </c>
      <c r="E11764" s="3" t="s">
        <v>179</v>
      </c>
      <c r="F11764" s="3" t="s">
        <v>177</v>
      </c>
      <c r="G11764" s="12">
        <v>28500110906</v>
      </c>
    </row>
    <row r="11765" spans="2:7" x14ac:dyDescent="0.45">
      <c r="B11765" s="39" t="s">
        <v>13820</v>
      </c>
      <c r="C11765" s="4" t="s">
        <v>6650</v>
      </c>
      <c r="D11765" s="4" t="s">
        <v>177</v>
      </c>
      <c r="E11765" s="3" t="s">
        <v>180</v>
      </c>
      <c r="F11765" s="3" t="s">
        <v>177</v>
      </c>
      <c r="G11765" s="12">
        <v>28500310009</v>
      </c>
    </row>
    <row r="11766" spans="2:7" x14ac:dyDescent="0.45">
      <c r="B11766" s="39" t="s">
        <v>13820</v>
      </c>
      <c r="C11766" s="4" t="s">
        <v>6650</v>
      </c>
      <c r="D11766" s="4" t="s">
        <v>6657</v>
      </c>
      <c r="E11766" s="3" t="s">
        <v>166</v>
      </c>
      <c r="F11766" s="3" t="s">
        <v>167</v>
      </c>
      <c r="G11766" s="12">
        <v>28500100105</v>
      </c>
    </row>
    <row r="11767" spans="2:7" x14ac:dyDescent="0.45">
      <c r="B11767" s="39" t="s">
        <v>13820</v>
      </c>
      <c r="C11767" s="4" t="s">
        <v>6650</v>
      </c>
      <c r="D11767" s="4" t="s">
        <v>6658</v>
      </c>
      <c r="E11767" s="3" t="s">
        <v>166</v>
      </c>
      <c r="F11767" s="3" t="s">
        <v>167</v>
      </c>
      <c r="G11767" s="12">
        <v>28500401608</v>
      </c>
    </row>
    <row r="11768" spans="2:7" x14ac:dyDescent="0.45">
      <c r="B11768" s="39" t="s">
        <v>13820</v>
      </c>
      <c r="C11768" s="4" t="s">
        <v>6650</v>
      </c>
      <c r="D11768" s="4" t="s">
        <v>679</v>
      </c>
      <c r="E11768" s="3" t="s">
        <v>678</v>
      </c>
      <c r="F11768" s="3" t="s">
        <v>680</v>
      </c>
      <c r="G11768" s="12">
        <v>28500370027</v>
      </c>
    </row>
    <row r="11769" spans="2:7" x14ac:dyDescent="0.45">
      <c r="B11769" s="39" t="s">
        <v>13820</v>
      </c>
      <c r="C11769" s="4" t="s">
        <v>6650</v>
      </c>
      <c r="D11769" s="4" t="s">
        <v>681</v>
      </c>
      <c r="E11769" s="3" t="s">
        <v>678</v>
      </c>
      <c r="F11769" s="3" t="s">
        <v>680</v>
      </c>
      <c r="G11769" s="12">
        <v>28500378009</v>
      </c>
    </row>
    <row r="11770" spans="2:7" x14ac:dyDescent="0.45">
      <c r="B11770" s="39" t="s">
        <v>13820</v>
      </c>
      <c r="C11770" s="4" t="s">
        <v>6650</v>
      </c>
      <c r="D11770" s="4" t="s">
        <v>2645</v>
      </c>
      <c r="E11770" s="3" t="s">
        <v>678</v>
      </c>
      <c r="F11770" s="3" t="s">
        <v>167</v>
      </c>
      <c r="G11770" s="12">
        <v>28500303155</v>
      </c>
    </row>
    <row r="11771" spans="2:7" x14ac:dyDescent="0.45">
      <c r="B11771" s="39" t="s">
        <v>13820</v>
      </c>
      <c r="C11771" s="4" t="s">
        <v>6650</v>
      </c>
      <c r="D11771" s="4" t="s">
        <v>682</v>
      </c>
      <c r="E11771" s="3" t="s">
        <v>166</v>
      </c>
      <c r="F11771" s="3" t="s">
        <v>167</v>
      </c>
      <c r="G11771" s="12">
        <v>28500100150</v>
      </c>
    </row>
    <row r="11772" spans="2:7" x14ac:dyDescent="0.45">
      <c r="B11772" s="39" t="s">
        <v>13820</v>
      </c>
      <c r="C11772" s="4" t="s">
        <v>6650</v>
      </c>
      <c r="D11772" s="4" t="s">
        <v>682</v>
      </c>
      <c r="E11772" s="3" t="s">
        <v>677</v>
      </c>
      <c r="F11772" s="3" t="s">
        <v>167</v>
      </c>
      <c r="G11772" s="12">
        <v>28500300154</v>
      </c>
    </row>
    <row r="11773" spans="2:7" x14ac:dyDescent="0.45">
      <c r="B11773" s="39" t="s">
        <v>13820</v>
      </c>
      <c r="C11773" s="4" t="s">
        <v>6650</v>
      </c>
      <c r="D11773" s="4" t="s">
        <v>6659</v>
      </c>
      <c r="E11773" s="3" t="s">
        <v>166</v>
      </c>
      <c r="F11773" s="3" t="s">
        <v>167</v>
      </c>
      <c r="G11773" s="12">
        <v>28500106527</v>
      </c>
    </row>
    <row r="11774" spans="2:7" x14ac:dyDescent="0.45">
      <c r="B11774" s="39" t="s">
        <v>13820</v>
      </c>
      <c r="C11774" s="4" t="s">
        <v>6650</v>
      </c>
      <c r="D11774" s="4" t="s">
        <v>165</v>
      </c>
      <c r="E11774" s="3" t="s">
        <v>166</v>
      </c>
      <c r="F11774" s="3" t="s">
        <v>167</v>
      </c>
      <c r="G11774" s="12">
        <v>28500100204</v>
      </c>
    </row>
    <row r="11775" spans="2:7" x14ac:dyDescent="0.45">
      <c r="B11775" s="39" t="s">
        <v>13820</v>
      </c>
      <c r="C11775" s="4" t="s">
        <v>6650</v>
      </c>
      <c r="D11775" s="4" t="s">
        <v>165</v>
      </c>
      <c r="E11775" s="3" t="s">
        <v>677</v>
      </c>
      <c r="F11775" s="3" t="s">
        <v>167</v>
      </c>
      <c r="G11775" s="12">
        <v>28500300727</v>
      </c>
    </row>
    <row r="11776" spans="2:7" x14ac:dyDescent="0.45">
      <c r="B11776" s="39" t="s">
        <v>13820</v>
      </c>
      <c r="C11776" s="4" t="s">
        <v>6650</v>
      </c>
      <c r="D11776" s="4" t="s">
        <v>683</v>
      </c>
      <c r="E11776" s="3" t="s">
        <v>678</v>
      </c>
      <c r="F11776" s="3" t="s">
        <v>680</v>
      </c>
      <c r="G11776" s="12">
        <v>28500370058</v>
      </c>
    </row>
    <row r="11777" spans="2:7" x14ac:dyDescent="0.45">
      <c r="B11777" s="39" t="s">
        <v>13820</v>
      </c>
      <c r="C11777" s="4" t="s">
        <v>6650</v>
      </c>
      <c r="D11777" s="4" t="s">
        <v>684</v>
      </c>
      <c r="E11777" s="3" t="s">
        <v>678</v>
      </c>
      <c r="F11777" s="3" t="s">
        <v>680</v>
      </c>
      <c r="G11777" s="12">
        <v>28500378016</v>
      </c>
    </row>
    <row r="11778" spans="2:7" x14ac:dyDescent="0.45">
      <c r="B11778" s="39" t="s">
        <v>13820</v>
      </c>
      <c r="C11778" s="4" t="s">
        <v>6650</v>
      </c>
      <c r="D11778" s="4" t="s">
        <v>6660</v>
      </c>
      <c r="E11778" s="3" t="s">
        <v>166</v>
      </c>
      <c r="F11778" s="3" t="s">
        <v>167</v>
      </c>
      <c r="G11778" s="12">
        <v>28500102215</v>
      </c>
    </row>
    <row r="11779" spans="2:7" x14ac:dyDescent="0.45">
      <c r="B11779" s="39" t="s">
        <v>13820</v>
      </c>
      <c r="C11779" s="4" t="s">
        <v>6650</v>
      </c>
      <c r="D11779" s="4" t="s">
        <v>685</v>
      </c>
      <c r="E11779" s="3" t="s">
        <v>215</v>
      </c>
      <c r="F11779" s="3" t="s">
        <v>216</v>
      </c>
      <c r="G11779" s="12">
        <v>28500370508</v>
      </c>
    </row>
    <row r="11780" spans="2:7" x14ac:dyDescent="0.45">
      <c r="B11780" s="39" t="s">
        <v>13820</v>
      </c>
      <c r="C11780" s="4" t="s">
        <v>6650</v>
      </c>
      <c r="D11780" s="4" t="s">
        <v>6661</v>
      </c>
      <c r="E11780" s="3" t="s">
        <v>215</v>
      </c>
      <c r="F11780" s="3" t="s">
        <v>216</v>
      </c>
      <c r="G11780" s="12">
        <v>28500370508</v>
      </c>
    </row>
    <row r="11781" spans="2:7" x14ac:dyDescent="0.45">
      <c r="B11781" s="39" t="s">
        <v>13820</v>
      </c>
      <c r="C11781" s="4" t="s">
        <v>6650</v>
      </c>
      <c r="D11781" s="4" t="s">
        <v>686</v>
      </c>
      <c r="E11781" s="3" t="s">
        <v>166</v>
      </c>
      <c r="F11781" s="3" t="s">
        <v>167</v>
      </c>
      <c r="G11781" s="12">
        <v>28500103908</v>
      </c>
    </row>
    <row r="11782" spans="2:7" x14ac:dyDescent="0.45">
      <c r="B11782" s="39" t="s">
        <v>13820</v>
      </c>
      <c r="C11782" s="4" t="s">
        <v>6650</v>
      </c>
      <c r="D11782" s="4" t="s">
        <v>2646</v>
      </c>
      <c r="E11782" s="3" t="s">
        <v>678</v>
      </c>
      <c r="F11782" s="3" t="s">
        <v>167</v>
      </c>
      <c r="G11782" s="12">
        <v>28500303308</v>
      </c>
    </row>
    <row r="11783" spans="2:7" x14ac:dyDescent="0.45">
      <c r="B11783" s="39" t="s">
        <v>13820</v>
      </c>
      <c r="C11783" s="4" t="s">
        <v>6650</v>
      </c>
      <c r="D11783" s="4" t="s">
        <v>168</v>
      </c>
      <c r="E11783" s="3" t="s">
        <v>166</v>
      </c>
      <c r="F11783" s="3" t="s">
        <v>167</v>
      </c>
      <c r="G11783" s="12">
        <v>28500100259</v>
      </c>
    </row>
    <row r="11784" spans="2:7" x14ac:dyDescent="0.45">
      <c r="B11784" s="39" t="s">
        <v>13820</v>
      </c>
      <c r="C11784" s="4" t="s">
        <v>6650</v>
      </c>
      <c r="D11784" s="4" t="s">
        <v>168</v>
      </c>
      <c r="E11784" s="3" t="s">
        <v>166</v>
      </c>
      <c r="F11784" s="3" t="s">
        <v>167</v>
      </c>
      <c r="G11784" s="12">
        <v>28500102451</v>
      </c>
    </row>
    <row r="11785" spans="2:7" x14ac:dyDescent="0.45">
      <c r="B11785" s="39" t="s">
        <v>13820</v>
      </c>
      <c r="C11785" s="4" t="s">
        <v>6650</v>
      </c>
      <c r="D11785" s="4" t="s">
        <v>168</v>
      </c>
      <c r="E11785" s="3" t="s">
        <v>677</v>
      </c>
      <c r="F11785" s="3" t="s">
        <v>167</v>
      </c>
      <c r="G11785" s="12">
        <v>28500300307</v>
      </c>
    </row>
    <row r="11786" spans="2:7" x14ac:dyDescent="0.45">
      <c r="B11786" s="39" t="s">
        <v>13820</v>
      </c>
      <c r="C11786" s="4" t="s">
        <v>6650</v>
      </c>
      <c r="D11786" s="4" t="s">
        <v>168</v>
      </c>
      <c r="E11786" s="3" t="s">
        <v>677</v>
      </c>
      <c r="F11786" s="3" t="s">
        <v>167</v>
      </c>
      <c r="G11786" s="12">
        <v>28500300741</v>
      </c>
    </row>
    <row r="11787" spans="2:7" x14ac:dyDescent="0.45">
      <c r="B11787" s="39" t="s">
        <v>13820</v>
      </c>
      <c r="C11787" s="4" t="s">
        <v>6650</v>
      </c>
      <c r="D11787" s="4" t="s">
        <v>6662</v>
      </c>
      <c r="E11787" s="3" t="s">
        <v>166</v>
      </c>
      <c r="F11787" s="3" t="s">
        <v>167</v>
      </c>
      <c r="G11787" s="12">
        <v>28500401653</v>
      </c>
    </row>
    <row r="11788" spans="2:7" x14ac:dyDescent="0.45">
      <c r="B11788" s="39" t="s">
        <v>13820</v>
      </c>
      <c r="C11788" s="4" t="s">
        <v>6650</v>
      </c>
      <c r="D11788" s="4" t="s">
        <v>692</v>
      </c>
      <c r="E11788" s="3" t="s">
        <v>678</v>
      </c>
      <c r="F11788" s="3" t="s">
        <v>680</v>
      </c>
      <c r="G11788" s="12">
        <v>28500370102</v>
      </c>
    </row>
    <row r="11789" spans="2:7" x14ac:dyDescent="0.45">
      <c r="B11789" s="39" t="s">
        <v>13820</v>
      </c>
      <c r="C11789" s="4" t="s">
        <v>6650</v>
      </c>
      <c r="D11789" s="4" t="s">
        <v>693</v>
      </c>
      <c r="E11789" s="3" t="s">
        <v>678</v>
      </c>
      <c r="F11789" s="3" t="s">
        <v>680</v>
      </c>
      <c r="G11789" s="12">
        <v>28500378023</v>
      </c>
    </row>
    <row r="11790" spans="2:7" x14ac:dyDescent="0.45">
      <c r="B11790" s="39" t="s">
        <v>13820</v>
      </c>
      <c r="C11790" s="4" t="s">
        <v>6650</v>
      </c>
      <c r="D11790" s="4" t="s">
        <v>6663</v>
      </c>
      <c r="E11790" s="3" t="s">
        <v>678</v>
      </c>
      <c r="F11790" s="3" t="s">
        <v>680</v>
      </c>
      <c r="G11790" s="12">
        <v>28500375114</v>
      </c>
    </row>
    <row r="11791" spans="2:7" x14ac:dyDescent="0.45">
      <c r="B11791" s="39" t="s">
        <v>13820</v>
      </c>
      <c r="C11791" s="4" t="s">
        <v>6650</v>
      </c>
      <c r="D11791" s="4" t="s">
        <v>182</v>
      </c>
      <c r="E11791" s="3" t="s">
        <v>179</v>
      </c>
      <c r="F11791" s="3" t="s">
        <v>177</v>
      </c>
      <c r="G11791" s="12">
        <v>28500114775</v>
      </c>
    </row>
    <row r="11792" spans="2:7" x14ac:dyDescent="0.45">
      <c r="B11792" s="39" t="s">
        <v>13820</v>
      </c>
      <c r="C11792" s="4" t="s">
        <v>6650</v>
      </c>
      <c r="D11792" s="4" t="s">
        <v>694</v>
      </c>
      <c r="E11792" s="3" t="s">
        <v>677</v>
      </c>
      <c r="F11792" s="3" t="s">
        <v>167</v>
      </c>
      <c r="G11792" s="12">
        <v>28500300468</v>
      </c>
    </row>
    <row r="11793" spans="2:7" x14ac:dyDescent="0.45">
      <c r="B11793" s="39" t="s">
        <v>13820</v>
      </c>
      <c r="C11793" s="4" t="s">
        <v>6650</v>
      </c>
      <c r="D11793" s="4" t="s">
        <v>695</v>
      </c>
      <c r="E11793" s="3" t="s">
        <v>677</v>
      </c>
      <c r="F11793" s="3" t="s">
        <v>167</v>
      </c>
      <c r="G11793" s="12">
        <v>28500300215</v>
      </c>
    </row>
    <row r="11794" spans="2:7" x14ac:dyDescent="0.45">
      <c r="B11794" s="39" t="s">
        <v>13820</v>
      </c>
      <c r="C11794" s="4" t="s">
        <v>6650</v>
      </c>
      <c r="D11794" s="4" t="s">
        <v>6664</v>
      </c>
      <c r="E11794" s="3" t="s">
        <v>166</v>
      </c>
      <c r="F11794" s="3" t="s">
        <v>167</v>
      </c>
      <c r="G11794" s="12">
        <v>28500108255</v>
      </c>
    </row>
    <row r="11795" spans="2:7" x14ac:dyDescent="0.45">
      <c r="B11795" s="39" t="s">
        <v>13820</v>
      </c>
      <c r="C11795" s="4" t="s">
        <v>6650</v>
      </c>
      <c r="D11795" s="4" t="s">
        <v>2754</v>
      </c>
      <c r="E11795" s="3" t="s">
        <v>677</v>
      </c>
      <c r="F11795" s="3" t="s">
        <v>167</v>
      </c>
      <c r="G11795" s="12">
        <v>28500300222</v>
      </c>
    </row>
    <row r="11796" spans="2:7" x14ac:dyDescent="0.45">
      <c r="B11796" s="39" t="s">
        <v>13820</v>
      </c>
      <c r="C11796" s="4" t="s">
        <v>6650</v>
      </c>
      <c r="D11796" s="4" t="s">
        <v>696</v>
      </c>
      <c r="E11796" s="3" t="s">
        <v>678</v>
      </c>
      <c r="F11796" s="3" t="s">
        <v>167</v>
      </c>
      <c r="G11796" s="12">
        <v>28500300086</v>
      </c>
    </row>
    <row r="11797" spans="2:7" x14ac:dyDescent="0.45">
      <c r="B11797" s="39" t="s">
        <v>13820</v>
      </c>
      <c r="C11797" s="4" t="s">
        <v>6650</v>
      </c>
      <c r="D11797" s="4" t="s">
        <v>700</v>
      </c>
      <c r="E11797" s="3" t="s">
        <v>677</v>
      </c>
      <c r="F11797" s="3" t="s">
        <v>167</v>
      </c>
      <c r="G11797" s="12">
        <v>28500300383</v>
      </c>
    </row>
    <row r="11798" spans="2:7" x14ac:dyDescent="0.45">
      <c r="B11798" s="39" t="s">
        <v>13820</v>
      </c>
      <c r="C11798" s="4" t="s">
        <v>6650</v>
      </c>
      <c r="D11798" s="4" t="s">
        <v>2647</v>
      </c>
      <c r="E11798" s="3" t="s">
        <v>176</v>
      </c>
      <c r="F11798" s="3" t="s">
        <v>691</v>
      </c>
      <c r="G11798" s="12">
        <v>28500130560</v>
      </c>
    </row>
    <row r="11799" spans="2:7" x14ac:dyDescent="0.45">
      <c r="B11799" s="39" t="s">
        <v>13820</v>
      </c>
      <c r="C11799" s="4" t="s">
        <v>6650</v>
      </c>
      <c r="D11799" s="4" t="s">
        <v>6665</v>
      </c>
      <c r="E11799" s="3" t="s">
        <v>166</v>
      </c>
      <c r="F11799" s="3" t="s">
        <v>167</v>
      </c>
      <c r="G11799" s="12">
        <v>28500401851</v>
      </c>
    </row>
    <row r="11800" spans="2:7" x14ac:dyDescent="0.45">
      <c r="B11800" s="39" t="s">
        <v>13820</v>
      </c>
      <c r="C11800" s="4" t="s">
        <v>6650</v>
      </c>
      <c r="D11800" s="4" t="s">
        <v>6666</v>
      </c>
      <c r="E11800" s="3" t="s">
        <v>215</v>
      </c>
      <c r="F11800" s="3" t="s">
        <v>216</v>
      </c>
      <c r="G11800" s="12">
        <v>28500370775</v>
      </c>
    </row>
    <row r="11801" spans="2:7" x14ac:dyDescent="0.45">
      <c r="B11801" s="39" t="s">
        <v>13820</v>
      </c>
      <c r="C11801" s="4" t="s">
        <v>6650</v>
      </c>
      <c r="D11801" s="4" t="s">
        <v>6667</v>
      </c>
      <c r="E11801" s="3" t="s">
        <v>166</v>
      </c>
      <c r="F11801" s="3" t="s">
        <v>167</v>
      </c>
      <c r="G11801" s="12">
        <v>28500101805</v>
      </c>
    </row>
    <row r="11802" spans="2:7" x14ac:dyDescent="0.45">
      <c r="B11802" s="39" t="s">
        <v>13820</v>
      </c>
      <c r="C11802" s="4" t="s">
        <v>6650</v>
      </c>
      <c r="D11802" s="4" t="s">
        <v>701</v>
      </c>
      <c r="E11802" s="3" t="s">
        <v>615</v>
      </c>
      <c r="F11802" s="3" t="s">
        <v>167</v>
      </c>
      <c r="G11802" s="12">
        <v>28500100303</v>
      </c>
    </row>
    <row r="11803" spans="2:7" x14ac:dyDescent="0.45">
      <c r="B11803" s="39" t="s">
        <v>13820</v>
      </c>
      <c r="C11803" s="4" t="s">
        <v>6650</v>
      </c>
      <c r="D11803" s="4" t="s">
        <v>701</v>
      </c>
      <c r="E11803" s="3" t="s">
        <v>677</v>
      </c>
      <c r="F11803" s="3" t="s">
        <v>167</v>
      </c>
      <c r="G11803" s="12">
        <v>28500300352</v>
      </c>
    </row>
    <row r="11804" spans="2:7" x14ac:dyDescent="0.45">
      <c r="B11804" s="39" t="s">
        <v>13820</v>
      </c>
      <c r="C11804" s="4" t="s">
        <v>6650</v>
      </c>
      <c r="D11804" s="4" t="s">
        <v>702</v>
      </c>
      <c r="E11804" s="3" t="s">
        <v>678</v>
      </c>
      <c r="F11804" s="3" t="s">
        <v>680</v>
      </c>
      <c r="G11804" s="12">
        <v>28500370126</v>
      </c>
    </row>
    <row r="11805" spans="2:7" x14ac:dyDescent="0.45">
      <c r="B11805" s="39" t="s">
        <v>13820</v>
      </c>
      <c r="C11805" s="4" t="s">
        <v>6650</v>
      </c>
      <c r="D11805" s="4" t="s">
        <v>703</v>
      </c>
      <c r="E11805" s="3" t="s">
        <v>678</v>
      </c>
      <c r="F11805" s="3" t="s">
        <v>680</v>
      </c>
      <c r="G11805" s="12">
        <v>28500378030</v>
      </c>
    </row>
    <row r="11806" spans="2:7" x14ac:dyDescent="0.45">
      <c r="B11806" s="39" t="s">
        <v>13820</v>
      </c>
      <c r="C11806" s="4" t="s">
        <v>6650</v>
      </c>
      <c r="D11806" s="4" t="s">
        <v>6668</v>
      </c>
      <c r="E11806" s="3" t="s">
        <v>215</v>
      </c>
      <c r="F11806" s="3" t="s">
        <v>680</v>
      </c>
      <c r="G11806" s="12">
        <v>28500373158</v>
      </c>
    </row>
    <row r="11807" spans="2:7" x14ac:dyDescent="0.45">
      <c r="B11807" s="39" t="s">
        <v>13820</v>
      </c>
      <c r="C11807" s="4" t="s">
        <v>6650</v>
      </c>
      <c r="D11807" s="4" t="s">
        <v>6669</v>
      </c>
      <c r="E11807" s="3" t="s">
        <v>215</v>
      </c>
      <c r="F11807" s="3" t="s">
        <v>216</v>
      </c>
      <c r="G11807" s="12">
        <v>28500370492</v>
      </c>
    </row>
    <row r="11808" spans="2:7" x14ac:dyDescent="0.45">
      <c r="B11808" s="39" t="s">
        <v>13820</v>
      </c>
      <c r="C11808" s="4" t="s">
        <v>6650</v>
      </c>
      <c r="D11808" s="4" t="s">
        <v>6670</v>
      </c>
      <c r="E11808" s="3" t="s">
        <v>215</v>
      </c>
      <c r="F11808" s="3" t="s">
        <v>216</v>
      </c>
      <c r="G11808" s="12">
        <v>28500370720</v>
      </c>
    </row>
    <row r="11809" spans="2:7" x14ac:dyDescent="0.45">
      <c r="B11809" s="39" t="s">
        <v>13820</v>
      </c>
      <c r="C11809" s="4" t="s">
        <v>6650</v>
      </c>
      <c r="D11809" s="4" t="s">
        <v>6671</v>
      </c>
      <c r="E11809" s="3" t="s">
        <v>215</v>
      </c>
      <c r="F11809" s="3" t="s">
        <v>216</v>
      </c>
      <c r="G11809" s="12">
        <v>28500370690</v>
      </c>
    </row>
    <row r="11810" spans="2:7" x14ac:dyDescent="0.45">
      <c r="B11810" s="39" t="s">
        <v>13820</v>
      </c>
      <c r="C11810" s="4" t="s">
        <v>6650</v>
      </c>
      <c r="D11810" s="4" t="s">
        <v>704</v>
      </c>
      <c r="E11810" s="3" t="s">
        <v>215</v>
      </c>
      <c r="F11810" s="3" t="s">
        <v>216</v>
      </c>
      <c r="G11810" s="12">
        <v>28500370539</v>
      </c>
    </row>
    <row r="11811" spans="2:7" x14ac:dyDescent="0.45">
      <c r="B11811" s="39" t="s">
        <v>13820</v>
      </c>
      <c r="C11811" s="4" t="s">
        <v>6650</v>
      </c>
      <c r="D11811" s="4" t="s">
        <v>6672</v>
      </c>
      <c r="E11811" s="3" t="s">
        <v>215</v>
      </c>
      <c r="F11811" s="3" t="s">
        <v>216</v>
      </c>
      <c r="G11811" s="12">
        <v>28500370331</v>
      </c>
    </row>
    <row r="11812" spans="2:7" x14ac:dyDescent="0.45">
      <c r="B11812" s="39" t="s">
        <v>13820</v>
      </c>
      <c r="C11812" s="4" t="s">
        <v>6650</v>
      </c>
      <c r="D11812" s="4" t="s">
        <v>214</v>
      </c>
      <c r="E11812" s="3" t="s">
        <v>215</v>
      </c>
      <c r="F11812" s="3" t="s">
        <v>216</v>
      </c>
      <c r="G11812" s="12">
        <v>28500370744</v>
      </c>
    </row>
    <row r="11813" spans="2:7" x14ac:dyDescent="0.45">
      <c r="B11813" s="39" t="s">
        <v>13820</v>
      </c>
      <c r="C11813" s="4" t="s">
        <v>6650</v>
      </c>
      <c r="D11813" s="4" t="s">
        <v>6673</v>
      </c>
      <c r="E11813" s="3" t="s">
        <v>215</v>
      </c>
      <c r="F11813" s="3" t="s">
        <v>216</v>
      </c>
      <c r="G11813" s="12">
        <v>28500370742</v>
      </c>
    </row>
    <row r="11814" spans="2:7" x14ac:dyDescent="0.45">
      <c r="B11814" s="39" t="s">
        <v>13820</v>
      </c>
      <c r="C11814" s="4" t="s">
        <v>6650</v>
      </c>
      <c r="D11814" s="4" t="s">
        <v>6674</v>
      </c>
      <c r="E11814" s="3" t="s">
        <v>166</v>
      </c>
      <c r="F11814" s="3" t="s">
        <v>167</v>
      </c>
      <c r="G11814" s="12">
        <v>28500102185</v>
      </c>
    </row>
    <row r="11815" spans="2:7" x14ac:dyDescent="0.45">
      <c r="B11815" s="39" t="s">
        <v>13820</v>
      </c>
      <c r="C11815" s="4" t="s">
        <v>6650</v>
      </c>
      <c r="D11815" s="4" t="s">
        <v>6675</v>
      </c>
      <c r="E11815" s="3" t="s">
        <v>215</v>
      </c>
      <c r="F11815" s="3" t="s">
        <v>216</v>
      </c>
      <c r="G11815" s="12">
        <v>28500370614</v>
      </c>
    </row>
    <row r="11816" spans="2:7" x14ac:dyDescent="0.45">
      <c r="B11816" s="39" t="s">
        <v>13820</v>
      </c>
      <c r="C11816" s="4" t="s">
        <v>6650</v>
      </c>
      <c r="D11816" s="4" t="s">
        <v>707</v>
      </c>
      <c r="E11816" s="3" t="s">
        <v>215</v>
      </c>
      <c r="F11816" s="3" t="s">
        <v>216</v>
      </c>
      <c r="G11816" s="12">
        <v>28500370706</v>
      </c>
    </row>
    <row r="11817" spans="2:7" x14ac:dyDescent="0.45">
      <c r="B11817" s="39" t="s">
        <v>13820</v>
      </c>
      <c r="C11817" s="4" t="s">
        <v>6650</v>
      </c>
      <c r="D11817" s="4" t="s">
        <v>708</v>
      </c>
      <c r="E11817" s="3" t="s">
        <v>184</v>
      </c>
      <c r="F11817" s="3" t="s">
        <v>167</v>
      </c>
      <c r="G11817" s="12">
        <v>28500102055</v>
      </c>
    </row>
    <row r="11818" spans="2:7" x14ac:dyDescent="0.45">
      <c r="B11818" s="39" t="s">
        <v>13820</v>
      </c>
      <c r="C11818" s="4" t="s">
        <v>6650</v>
      </c>
      <c r="D11818" s="4" t="s">
        <v>708</v>
      </c>
      <c r="E11818" s="3" t="s">
        <v>215</v>
      </c>
      <c r="F11818" s="3" t="s">
        <v>167</v>
      </c>
      <c r="G11818" s="12">
        <v>28500301755</v>
      </c>
    </row>
    <row r="11819" spans="2:7" x14ac:dyDescent="0.45">
      <c r="B11819" s="39" t="s">
        <v>13820</v>
      </c>
      <c r="C11819" s="4" t="s">
        <v>6650</v>
      </c>
      <c r="D11819" s="4" t="s">
        <v>709</v>
      </c>
      <c r="E11819" s="3" t="s">
        <v>690</v>
      </c>
      <c r="F11819" s="3" t="s">
        <v>177</v>
      </c>
      <c r="G11819" s="12">
        <v>28500310047</v>
      </c>
    </row>
    <row r="11820" spans="2:7" x14ac:dyDescent="0.45">
      <c r="B11820" s="39" t="s">
        <v>13820</v>
      </c>
      <c r="C11820" s="4" t="s">
        <v>6650</v>
      </c>
      <c r="D11820" s="4" t="s">
        <v>710</v>
      </c>
      <c r="E11820" s="3" t="s">
        <v>184</v>
      </c>
      <c r="F11820" s="3" t="s">
        <v>167</v>
      </c>
      <c r="G11820" s="12">
        <v>28500102253</v>
      </c>
    </row>
    <row r="11821" spans="2:7" x14ac:dyDescent="0.45">
      <c r="B11821" s="39" t="s">
        <v>13820</v>
      </c>
      <c r="C11821" s="4" t="s">
        <v>6650</v>
      </c>
      <c r="D11821" s="4" t="s">
        <v>710</v>
      </c>
      <c r="E11821" s="3" t="s">
        <v>215</v>
      </c>
      <c r="F11821" s="3" t="s">
        <v>167</v>
      </c>
      <c r="G11821" s="12">
        <v>28500301779</v>
      </c>
    </row>
    <row r="11822" spans="2:7" x14ac:dyDescent="0.45">
      <c r="B11822" s="39" t="s">
        <v>13820</v>
      </c>
      <c r="C11822" s="4" t="s">
        <v>6650</v>
      </c>
      <c r="D11822" s="4" t="s">
        <v>6676</v>
      </c>
      <c r="E11822" s="3" t="s">
        <v>166</v>
      </c>
      <c r="F11822" s="3" t="s">
        <v>167</v>
      </c>
      <c r="G11822" s="12">
        <v>28500101607</v>
      </c>
    </row>
    <row r="11823" spans="2:7" x14ac:dyDescent="0.45">
      <c r="B11823" s="39" t="s">
        <v>13820</v>
      </c>
      <c r="C11823" s="4" t="s">
        <v>6650</v>
      </c>
      <c r="D11823" s="4" t="s">
        <v>6677</v>
      </c>
      <c r="E11823" s="3" t="s">
        <v>166</v>
      </c>
      <c r="F11823" s="3" t="s">
        <v>167</v>
      </c>
      <c r="G11823" s="12">
        <v>28500101614</v>
      </c>
    </row>
    <row r="11824" spans="2:7" x14ac:dyDescent="0.45">
      <c r="B11824" s="39" t="s">
        <v>13820</v>
      </c>
      <c r="C11824" s="4" t="s">
        <v>6650</v>
      </c>
      <c r="D11824" s="4" t="s">
        <v>6678</v>
      </c>
      <c r="E11824" s="3" t="s">
        <v>166</v>
      </c>
      <c r="F11824" s="3" t="s">
        <v>167</v>
      </c>
      <c r="G11824" s="12">
        <v>28500101621</v>
      </c>
    </row>
    <row r="11825" spans="2:7" x14ac:dyDescent="0.45">
      <c r="B11825" s="39" t="s">
        <v>13820</v>
      </c>
      <c r="C11825" s="4" t="s">
        <v>6650</v>
      </c>
      <c r="D11825" s="4" t="s">
        <v>2649</v>
      </c>
      <c r="E11825" s="3" t="s">
        <v>678</v>
      </c>
      <c r="F11825" s="3" t="s">
        <v>167</v>
      </c>
      <c r="G11825" s="12">
        <v>28500303452</v>
      </c>
    </row>
    <row r="11826" spans="2:7" x14ac:dyDescent="0.45">
      <c r="B11826" s="39" t="s">
        <v>13820</v>
      </c>
      <c r="C11826" s="4" t="s">
        <v>6650</v>
      </c>
      <c r="D11826" s="4" t="s">
        <v>711</v>
      </c>
      <c r="E11826" s="3" t="s">
        <v>166</v>
      </c>
      <c r="F11826" s="3" t="s">
        <v>167</v>
      </c>
      <c r="G11826" s="12">
        <v>28500100402</v>
      </c>
    </row>
    <row r="11827" spans="2:7" x14ac:dyDescent="0.45">
      <c r="B11827" s="39" t="s">
        <v>13820</v>
      </c>
      <c r="C11827" s="4" t="s">
        <v>6650</v>
      </c>
      <c r="D11827" s="4" t="s">
        <v>711</v>
      </c>
      <c r="E11827" s="3" t="s">
        <v>677</v>
      </c>
      <c r="F11827" s="3" t="s">
        <v>167</v>
      </c>
      <c r="G11827" s="12">
        <v>28500300765</v>
      </c>
    </row>
    <row r="11828" spans="2:7" x14ac:dyDescent="0.45">
      <c r="B11828" s="39" t="s">
        <v>13820</v>
      </c>
      <c r="C11828" s="4" t="s">
        <v>6650</v>
      </c>
      <c r="D11828" s="4" t="s">
        <v>6679</v>
      </c>
      <c r="E11828" s="3" t="s">
        <v>166</v>
      </c>
      <c r="F11828" s="3" t="s">
        <v>167</v>
      </c>
      <c r="G11828" s="12">
        <v>28500106503</v>
      </c>
    </row>
    <row r="11829" spans="2:7" x14ac:dyDescent="0.45">
      <c r="B11829" s="39" t="s">
        <v>13820</v>
      </c>
      <c r="C11829" s="4" t="s">
        <v>6650</v>
      </c>
      <c r="D11829" s="4" t="s">
        <v>6680</v>
      </c>
      <c r="E11829" s="3" t="s">
        <v>678</v>
      </c>
      <c r="F11829" s="3" t="s">
        <v>167</v>
      </c>
      <c r="G11829" s="12">
        <v>28500300451</v>
      </c>
    </row>
    <row r="11830" spans="2:7" x14ac:dyDescent="0.45">
      <c r="B11830" s="39" t="s">
        <v>13820</v>
      </c>
      <c r="C11830" s="4" t="s">
        <v>6650</v>
      </c>
      <c r="D11830" s="4" t="s">
        <v>169</v>
      </c>
      <c r="E11830" s="3" t="s">
        <v>166</v>
      </c>
      <c r="F11830" s="3" t="s">
        <v>167</v>
      </c>
      <c r="G11830" s="12">
        <v>28500100457</v>
      </c>
    </row>
    <row r="11831" spans="2:7" x14ac:dyDescent="0.45">
      <c r="B11831" s="39" t="s">
        <v>13820</v>
      </c>
      <c r="C11831" s="4" t="s">
        <v>6650</v>
      </c>
      <c r="D11831" s="4" t="s">
        <v>169</v>
      </c>
      <c r="E11831" s="3" t="s">
        <v>677</v>
      </c>
      <c r="F11831" s="3" t="s">
        <v>167</v>
      </c>
      <c r="G11831" s="12">
        <v>28500300505</v>
      </c>
    </row>
    <row r="11832" spans="2:7" x14ac:dyDescent="0.45">
      <c r="B11832" s="39" t="s">
        <v>13820</v>
      </c>
      <c r="C11832" s="4" t="s">
        <v>6650</v>
      </c>
      <c r="D11832" s="4" t="s">
        <v>6681</v>
      </c>
      <c r="E11832" s="3" t="s">
        <v>180</v>
      </c>
      <c r="F11832" s="3" t="s">
        <v>177</v>
      </c>
      <c r="G11832" s="12">
        <v>28500310504</v>
      </c>
    </row>
    <row r="11833" spans="2:7" x14ac:dyDescent="0.45">
      <c r="B11833" s="39" t="s">
        <v>13820</v>
      </c>
      <c r="C11833" s="4" t="s">
        <v>6650</v>
      </c>
      <c r="D11833" s="4" t="s">
        <v>6682</v>
      </c>
      <c r="E11833" s="3" t="s">
        <v>166</v>
      </c>
      <c r="F11833" s="3" t="s">
        <v>167</v>
      </c>
      <c r="G11833" s="12">
        <v>28500100495</v>
      </c>
    </row>
    <row r="11834" spans="2:7" x14ac:dyDescent="0.45">
      <c r="B11834" s="39" t="s">
        <v>13820</v>
      </c>
      <c r="C11834" s="4" t="s">
        <v>6650</v>
      </c>
      <c r="D11834" s="4" t="s">
        <v>6683</v>
      </c>
      <c r="E11834" s="3" t="s">
        <v>215</v>
      </c>
      <c r="F11834" s="3" t="s">
        <v>216</v>
      </c>
      <c r="G11834" s="12">
        <v>28500370805</v>
      </c>
    </row>
    <row r="11835" spans="2:7" x14ac:dyDescent="0.45">
      <c r="B11835" s="39" t="s">
        <v>13820</v>
      </c>
      <c r="C11835" s="4" t="s">
        <v>6650</v>
      </c>
      <c r="D11835" s="4" t="s">
        <v>6684</v>
      </c>
      <c r="E11835" s="3" t="s">
        <v>166</v>
      </c>
      <c r="F11835" s="3" t="s">
        <v>167</v>
      </c>
      <c r="G11835" s="12">
        <v>28500100556</v>
      </c>
    </row>
    <row r="11836" spans="2:7" x14ac:dyDescent="0.45">
      <c r="B11836" s="39" t="s">
        <v>13820</v>
      </c>
      <c r="C11836" s="4" t="s">
        <v>6650</v>
      </c>
      <c r="D11836" s="4" t="s">
        <v>6684</v>
      </c>
      <c r="E11836" s="3" t="s">
        <v>677</v>
      </c>
      <c r="F11836" s="3" t="s">
        <v>167</v>
      </c>
      <c r="G11836" s="12">
        <v>28500300550</v>
      </c>
    </row>
    <row r="11837" spans="2:7" x14ac:dyDescent="0.45">
      <c r="B11837" s="39" t="s">
        <v>13820</v>
      </c>
      <c r="C11837" s="4" t="s">
        <v>6650</v>
      </c>
      <c r="D11837" s="4" t="s">
        <v>6685</v>
      </c>
      <c r="E11837" s="3" t="s">
        <v>677</v>
      </c>
      <c r="F11837" s="3" t="s">
        <v>167</v>
      </c>
      <c r="G11837" s="12">
        <v>28500303575</v>
      </c>
    </row>
    <row r="11838" spans="2:7" x14ac:dyDescent="0.45">
      <c r="B11838" s="39" t="s">
        <v>13820</v>
      </c>
      <c r="C11838" s="4" t="s">
        <v>6650</v>
      </c>
      <c r="D11838" s="4" t="s">
        <v>712</v>
      </c>
      <c r="E11838" s="3" t="s">
        <v>166</v>
      </c>
      <c r="F11838" s="3" t="s">
        <v>167</v>
      </c>
      <c r="G11838" s="12">
        <v>28500102529</v>
      </c>
    </row>
    <row r="11839" spans="2:7" x14ac:dyDescent="0.45">
      <c r="B11839" s="39" t="s">
        <v>13820</v>
      </c>
      <c r="C11839" s="4" t="s">
        <v>6650</v>
      </c>
      <c r="D11839" s="4" t="s">
        <v>712</v>
      </c>
      <c r="E11839" s="3" t="s">
        <v>677</v>
      </c>
      <c r="F11839" s="3" t="s">
        <v>167</v>
      </c>
      <c r="G11839" s="12">
        <v>28500300574</v>
      </c>
    </row>
    <row r="11840" spans="2:7" x14ac:dyDescent="0.45">
      <c r="B11840" s="39" t="s">
        <v>13820</v>
      </c>
      <c r="C11840" s="4" t="s">
        <v>6650</v>
      </c>
      <c r="D11840" s="4" t="s">
        <v>4435</v>
      </c>
      <c r="E11840" s="3" t="s">
        <v>645</v>
      </c>
      <c r="F11840" s="3" t="s">
        <v>691</v>
      </c>
      <c r="G11840" s="12">
        <v>28500135022</v>
      </c>
    </row>
    <row r="11841" spans="2:7" x14ac:dyDescent="0.45">
      <c r="B11841" s="39" t="s">
        <v>13820</v>
      </c>
      <c r="C11841" s="4" t="s">
        <v>6650</v>
      </c>
      <c r="D11841" s="4" t="s">
        <v>4435</v>
      </c>
      <c r="E11841" s="3" t="s">
        <v>6686</v>
      </c>
      <c r="F11841" s="3" t="s">
        <v>691</v>
      </c>
      <c r="G11841" s="12">
        <v>28500335101</v>
      </c>
    </row>
    <row r="11842" spans="2:7" x14ac:dyDescent="0.45">
      <c r="B11842" s="39" t="s">
        <v>13820</v>
      </c>
      <c r="C11842" s="4" t="s">
        <v>6650</v>
      </c>
      <c r="D11842" s="4" t="s">
        <v>714</v>
      </c>
      <c r="E11842" s="3" t="s">
        <v>180</v>
      </c>
      <c r="F11842" s="3" t="s">
        <v>680</v>
      </c>
      <c r="G11842" s="12">
        <v>28500370164</v>
      </c>
    </row>
    <row r="11843" spans="2:7" x14ac:dyDescent="0.45">
      <c r="B11843" s="39" t="s">
        <v>13820</v>
      </c>
      <c r="C11843" s="4" t="s">
        <v>6650</v>
      </c>
      <c r="D11843" s="4" t="s">
        <v>6687</v>
      </c>
      <c r="E11843" s="3" t="s">
        <v>184</v>
      </c>
      <c r="F11843" s="3" t="s">
        <v>691</v>
      </c>
      <c r="G11843" s="12">
        <v>28500105056</v>
      </c>
    </row>
    <row r="11844" spans="2:7" x14ac:dyDescent="0.45">
      <c r="B11844" s="39" t="s">
        <v>13820</v>
      </c>
      <c r="C11844" s="4" t="s">
        <v>6650</v>
      </c>
      <c r="D11844" s="4" t="s">
        <v>6688</v>
      </c>
      <c r="E11844" s="3" t="s">
        <v>677</v>
      </c>
      <c r="F11844" s="3" t="s">
        <v>167</v>
      </c>
      <c r="G11844" s="12">
        <v>28500303056</v>
      </c>
    </row>
    <row r="11845" spans="2:7" x14ac:dyDescent="0.45">
      <c r="B11845" s="39" t="s">
        <v>13820</v>
      </c>
      <c r="C11845" s="4" t="s">
        <v>6650</v>
      </c>
      <c r="D11845" s="4" t="s">
        <v>170</v>
      </c>
      <c r="E11845" s="3" t="s">
        <v>166</v>
      </c>
      <c r="F11845" s="3" t="s">
        <v>167</v>
      </c>
      <c r="G11845" s="12">
        <v>28500100082</v>
      </c>
    </row>
    <row r="11846" spans="2:7" x14ac:dyDescent="0.45">
      <c r="B11846" s="39" t="s">
        <v>13820</v>
      </c>
      <c r="C11846" s="4" t="s">
        <v>6650</v>
      </c>
      <c r="D11846" s="4" t="s">
        <v>715</v>
      </c>
      <c r="E11846" s="3" t="s">
        <v>645</v>
      </c>
      <c r="F11846" s="3" t="s">
        <v>691</v>
      </c>
      <c r="G11846" s="12">
        <v>28500130751</v>
      </c>
    </row>
    <row r="11847" spans="2:7" x14ac:dyDescent="0.45">
      <c r="B11847" s="39" t="s">
        <v>13820</v>
      </c>
      <c r="C11847" s="4" t="s">
        <v>6650</v>
      </c>
      <c r="D11847" s="4" t="s">
        <v>6689</v>
      </c>
      <c r="E11847" s="3" t="s">
        <v>166</v>
      </c>
      <c r="F11847" s="3" t="s">
        <v>167</v>
      </c>
      <c r="G11847" s="12">
        <v>28500106565</v>
      </c>
    </row>
    <row r="11848" spans="2:7" x14ac:dyDescent="0.45">
      <c r="B11848" s="39" t="s">
        <v>13820</v>
      </c>
      <c r="C11848" s="4" t="s">
        <v>6650</v>
      </c>
      <c r="D11848" s="4" t="s">
        <v>728</v>
      </c>
      <c r="E11848" s="3" t="s">
        <v>727</v>
      </c>
      <c r="F11848" s="3" t="s">
        <v>167</v>
      </c>
      <c r="G11848" s="12">
        <v>28500300635</v>
      </c>
    </row>
    <row r="11849" spans="2:7" x14ac:dyDescent="0.45">
      <c r="B11849" s="39" t="s">
        <v>13820</v>
      </c>
      <c r="C11849" s="4" t="s">
        <v>6650</v>
      </c>
      <c r="D11849" s="4" t="s">
        <v>171</v>
      </c>
      <c r="E11849" s="3" t="s">
        <v>166</v>
      </c>
      <c r="F11849" s="3" t="s">
        <v>167</v>
      </c>
      <c r="G11849" s="12">
        <v>28500100600</v>
      </c>
    </row>
    <row r="11850" spans="2:7" x14ac:dyDescent="0.45">
      <c r="B11850" s="39" t="s">
        <v>13820</v>
      </c>
      <c r="C11850" s="4" t="s">
        <v>6650</v>
      </c>
      <c r="D11850" s="4" t="s">
        <v>171</v>
      </c>
      <c r="E11850" s="3" t="s">
        <v>678</v>
      </c>
      <c r="F11850" s="3" t="s">
        <v>167</v>
      </c>
      <c r="G11850" s="12">
        <v>28500300604</v>
      </c>
    </row>
    <row r="11851" spans="2:7" x14ac:dyDescent="0.45">
      <c r="B11851" s="39" t="s">
        <v>13820</v>
      </c>
      <c r="C11851" s="4" t="s">
        <v>6650</v>
      </c>
      <c r="D11851" s="4" t="s">
        <v>6690</v>
      </c>
      <c r="E11851" s="3" t="s">
        <v>166</v>
      </c>
      <c r="F11851" s="3" t="s">
        <v>167</v>
      </c>
      <c r="G11851" s="12">
        <v>28500102659</v>
      </c>
    </row>
    <row r="11852" spans="2:7" x14ac:dyDescent="0.45">
      <c r="B11852" s="39" t="s">
        <v>13820</v>
      </c>
      <c r="C11852" s="4" t="s">
        <v>6650</v>
      </c>
      <c r="D11852" s="4" t="s">
        <v>6690</v>
      </c>
      <c r="E11852" s="3" t="s">
        <v>678</v>
      </c>
      <c r="F11852" s="3" t="s">
        <v>167</v>
      </c>
      <c r="G11852" s="12">
        <v>28500300659</v>
      </c>
    </row>
    <row r="11853" spans="2:7" x14ac:dyDescent="0.45">
      <c r="B11853" s="39" t="s">
        <v>13820</v>
      </c>
      <c r="C11853" s="4" t="s">
        <v>6650</v>
      </c>
      <c r="D11853" s="4" t="s">
        <v>717</v>
      </c>
      <c r="E11853" s="3" t="s">
        <v>678</v>
      </c>
      <c r="F11853" s="3" t="s">
        <v>691</v>
      </c>
      <c r="G11853" s="12">
        <v>28500305715</v>
      </c>
    </row>
    <row r="11854" spans="2:7" x14ac:dyDescent="0.45">
      <c r="B11854" s="39" t="s">
        <v>13820</v>
      </c>
      <c r="C11854" s="4" t="s">
        <v>6650</v>
      </c>
      <c r="D11854" s="4" t="s">
        <v>6691</v>
      </c>
      <c r="E11854" s="3" t="s">
        <v>678</v>
      </c>
      <c r="F11854" s="3" t="s">
        <v>691</v>
      </c>
      <c r="G11854" s="12">
        <v>28500305708</v>
      </c>
    </row>
    <row r="11855" spans="2:7" x14ac:dyDescent="0.45">
      <c r="B11855" s="39" t="s">
        <v>13820</v>
      </c>
      <c r="C11855" s="4" t="s">
        <v>6650</v>
      </c>
      <c r="D11855" s="4" t="s">
        <v>719</v>
      </c>
      <c r="E11855" s="3" t="s">
        <v>180</v>
      </c>
      <c r="F11855" s="3" t="s">
        <v>680</v>
      </c>
      <c r="G11855" s="12">
        <v>28500370201</v>
      </c>
    </row>
    <row r="11856" spans="2:7" x14ac:dyDescent="0.45">
      <c r="B11856" s="39" t="s">
        <v>13820</v>
      </c>
      <c r="C11856" s="4" t="s">
        <v>6650</v>
      </c>
      <c r="D11856" s="4" t="s">
        <v>2756</v>
      </c>
      <c r="E11856" s="3" t="s">
        <v>678</v>
      </c>
      <c r="F11856" s="3" t="s">
        <v>167</v>
      </c>
      <c r="G11856" s="12">
        <v>28500300703</v>
      </c>
    </row>
    <row r="11857" spans="2:7" x14ac:dyDescent="0.45">
      <c r="B11857" s="39" t="s">
        <v>13820</v>
      </c>
      <c r="C11857" s="4" t="s">
        <v>6650</v>
      </c>
      <c r="D11857" s="4" t="s">
        <v>720</v>
      </c>
      <c r="E11857" s="3" t="s">
        <v>716</v>
      </c>
      <c r="F11857" s="3" t="s">
        <v>691</v>
      </c>
      <c r="G11857" s="12">
        <v>28500305760</v>
      </c>
    </row>
    <row r="11858" spans="2:7" x14ac:dyDescent="0.45">
      <c r="B11858" s="39" t="s">
        <v>13820</v>
      </c>
      <c r="C11858" s="4" t="s">
        <v>6650</v>
      </c>
      <c r="D11858" s="4" t="s">
        <v>190</v>
      </c>
      <c r="E11858" s="3" t="s">
        <v>191</v>
      </c>
      <c r="F11858" s="3" t="s">
        <v>177</v>
      </c>
      <c r="G11858" s="12">
        <v>28500116700</v>
      </c>
    </row>
    <row r="11859" spans="2:7" x14ac:dyDescent="0.45">
      <c r="B11859" s="39" t="s">
        <v>13820</v>
      </c>
      <c r="C11859" s="4" t="s">
        <v>6650</v>
      </c>
      <c r="D11859" s="4" t="s">
        <v>190</v>
      </c>
      <c r="E11859" s="3" t="s">
        <v>192</v>
      </c>
      <c r="F11859" s="3" t="s">
        <v>177</v>
      </c>
      <c r="G11859" s="12">
        <v>28500116922</v>
      </c>
    </row>
    <row r="11860" spans="2:7" x14ac:dyDescent="0.45">
      <c r="B11860" s="39" t="s">
        <v>13820</v>
      </c>
      <c r="C11860" s="4" t="s">
        <v>6650</v>
      </c>
      <c r="D11860" s="4" t="s">
        <v>190</v>
      </c>
      <c r="E11860" s="3" t="s">
        <v>690</v>
      </c>
      <c r="F11860" s="3" t="s">
        <v>177</v>
      </c>
      <c r="G11860" s="12">
        <v>28500318258</v>
      </c>
    </row>
    <row r="11861" spans="2:7" x14ac:dyDescent="0.45">
      <c r="B11861" s="39" t="s">
        <v>13820</v>
      </c>
      <c r="C11861" s="4" t="s">
        <v>6650</v>
      </c>
      <c r="D11861" s="4" t="s">
        <v>721</v>
      </c>
      <c r="E11861" s="3" t="s">
        <v>690</v>
      </c>
      <c r="F11861" s="3" t="s">
        <v>177</v>
      </c>
      <c r="G11861" s="12">
        <v>28500318357</v>
      </c>
    </row>
    <row r="11862" spans="2:7" x14ac:dyDescent="0.45">
      <c r="B11862" s="39" t="s">
        <v>13820</v>
      </c>
      <c r="C11862" s="4" t="s">
        <v>6650</v>
      </c>
      <c r="D11862" s="4" t="s">
        <v>722</v>
      </c>
      <c r="E11862" s="3" t="s">
        <v>678</v>
      </c>
      <c r="F11862" s="3" t="s">
        <v>680</v>
      </c>
      <c r="G11862" s="12">
        <v>28500370256</v>
      </c>
    </row>
    <row r="11863" spans="2:7" x14ac:dyDescent="0.45">
      <c r="B11863" s="39" t="s">
        <v>13820</v>
      </c>
      <c r="C11863" s="4" t="s">
        <v>6650</v>
      </c>
      <c r="D11863" s="4" t="s">
        <v>6692</v>
      </c>
      <c r="E11863" s="3" t="s">
        <v>215</v>
      </c>
      <c r="F11863" s="3" t="s">
        <v>680</v>
      </c>
      <c r="G11863" s="12">
        <v>28500373301</v>
      </c>
    </row>
    <row r="11864" spans="2:7" x14ac:dyDescent="0.45">
      <c r="B11864" s="39" t="s">
        <v>13820</v>
      </c>
      <c r="C11864" s="4" t="s">
        <v>6650</v>
      </c>
      <c r="D11864" s="4" t="s">
        <v>723</v>
      </c>
      <c r="E11864" s="3" t="s">
        <v>678</v>
      </c>
      <c r="F11864" s="3" t="s">
        <v>680</v>
      </c>
      <c r="G11864" s="12">
        <v>28500378061</v>
      </c>
    </row>
    <row r="11865" spans="2:7" x14ac:dyDescent="0.45">
      <c r="B11865" s="39" t="s">
        <v>13820</v>
      </c>
      <c r="C11865" s="4" t="s">
        <v>6650</v>
      </c>
      <c r="D11865" s="4" t="s">
        <v>724</v>
      </c>
      <c r="E11865" s="3" t="s">
        <v>690</v>
      </c>
      <c r="F11865" s="3" t="s">
        <v>691</v>
      </c>
      <c r="G11865" s="12">
        <v>28500305746</v>
      </c>
    </row>
    <row r="11866" spans="2:7" x14ac:dyDescent="0.45">
      <c r="B11866" s="39" t="s">
        <v>13820</v>
      </c>
      <c r="C11866" s="4" t="s">
        <v>6650</v>
      </c>
      <c r="D11866" s="4" t="s">
        <v>6693</v>
      </c>
      <c r="E11866" s="3" t="s">
        <v>690</v>
      </c>
      <c r="F11866" s="3" t="s">
        <v>691</v>
      </c>
      <c r="G11866" s="12">
        <v>28500305753</v>
      </c>
    </row>
    <row r="11867" spans="2:7" x14ac:dyDescent="0.45">
      <c r="B11867" s="39" t="s">
        <v>13820</v>
      </c>
      <c r="C11867" s="4" t="s">
        <v>6694</v>
      </c>
      <c r="D11867" s="4" t="s">
        <v>6695</v>
      </c>
      <c r="E11867" s="3" t="s">
        <v>2151</v>
      </c>
      <c r="F11867" s="3" t="s">
        <v>18</v>
      </c>
      <c r="G11867" s="12">
        <v>643710979978</v>
      </c>
    </row>
    <row r="11868" spans="2:7" x14ac:dyDescent="0.45">
      <c r="B11868" s="39" t="s">
        <v>13820</v>
      </c>
      <c r="C11868" s="4" t="s">
        <v>6694</v>
      </c>
      <c r="D11868" s="4" t="s">
        <v>6696</v>
      </c>
      <c r="E11868" s="3" t="s">
        <v>2151</v>
      </c>
      <c r="F11868" s="3" t="s">
        <v>18</v>
      </c>
      <c r="G11868" s="12">
        <v>643710979985</v>
      </c>
    </row>
    <row r="11869" spans="2:7" x14ac:dyDescent="0.45">
      <c r="B11869" s="39" t="s">
        <v>13820</v>
      </c>
      <c r="C11869" s="4" t="s">
        <v>6694</v>
      </c>
      <c r="D11869" s="4" t="s">
        <v>6697</v>
      </c>
      <c r="E11869" s="3" t="s">
        <v>2151</v>
      </c>
      <c r="F11869" s="3" t="s">
        <v>18</v>
      </c>
      <c r="G11869" s="12">
        <v>643710979909</v>
      </c>
    </row>
    <row r="11870" spans="2:7" x14ac:dyDescent="0.45">
      <c r="B11870" s="39" t="s">
        <v>13820</v>
      </c>
      <c r="C11870" s="4" t="s">
        <v>6698</v>
      </c>
      <c r="D11870" s="4" t="s">
        <v>1338</v>
      </c>
      <c r="E11870" s="3" t="s">
        <v>1339</v>
      </c>
      <c r="F11870" s="3" t="s">
        <v>218</v>
      </c>
      <c r="G11870" s="12">
        <v>75039006781</v>
      </c>
    </row>
    <row r="11871" spans="2:7" x14ac:dyDescent="0.45">
      <c r="B11871" s="39" t="s">
        <v>13820</v>
      </c>
      <c r="C11871" s="4" t="s">
        <v>6698</v>
      </c>
      <c r="D11871" s="4" t="s">
        <v>1340</v>
      </c>
      <c r="E11871" s="3" t="s">
        <v>1339</v>
      </c>
      <c r="F11871" s="3" t="s">
        <v>218</v>
      </c>
      <c r="G11871" s="12">
        <v>75039006804</v>
      </c>
    </row>
    <row r="11872" spans="2:7" x14ac:dyDescent="0.45">
      <c r="B11872" s="39" t="s">
        <v>13820</v>
      </c>
      <c r="C11872" s="4" t="s">
        <v>6698</v>
      </c>
      <c r="D11872" s="4" t="s">
        <v>6699</v>
      </c>
      <c r="E11872" s="3" t="s">
        <v>1339</v>
      </c>
      <c r="F11872" s="3" t="s">
        <v>218</v>
      </c>
      <c r="G11872" s="12">
        <v>75039007443</v>
      </c>
    </row>
    <row r="11873" spans="2:7" x14ac:dyDescent="0.45">
      <c r="B11873" s="39" t="s">
        <v>13820</v>
      </c>
      <c r="C11873" s="4" t="s">
        <v>6698</v>
      </c>
      <c r="D11873" s="4" t="s">
        <v>1347</v>
      </c>
      <c r="E11873" s="3" t="s">
        <v>215</v>
      </c>
      <c r="F11873" s="3" t="s">
        <v>218</v>
      </c>
      <c r="G11873" s="12">
        <v>75039007078</v>
      </c>
    </row>
    <row r="11874" spans="2:7" x14ac:dyDescent="0.45">
      <c r="B11874" s="39" t="s">
        <v>13820</v>
      </c>
      <c r="C11874" s="4" t="s">
        <v>6698</v>
      </c>
      <c r="D11874" s="4" t="s">
        <v>673</v>
      </c>
      <c r="E11874" s="3" t="s">
        <v>1339</v>
      </c>
      <c r="F11874" s="3" t="s">
        <v>218</v>
      </c>
      <c r="G11874" s="12">
        <v>75039006774</v>
      </c>
    </row>
    <row r="11875" spans="2:7" x14ac:dyDescent="0.45">
      <c r="B11875" s="39" t="s">
        <v>17037</v>
      </c>
      <c r="C11875" s="4" t="s">
        <v>21158</v>
      </c>
      <c r="G11875" s="12" t="s">
        <v>20937</v>
      </c>
    </row>
    <row r="11876" spans="2:7" x14ac:dyDescent="0.45">
      <c r="B11876" s="39" t="s">
        <v>17037</v>
      </c>
      <c r="C11876" s="4" t="s">
        <v>21159</v>
      </c>
      <c r="G11876" s="12" t="s">
        <v>20938</v>
      </c>
    </row>
    <row r="11877" spans="2:7" x14ac:dyDescent="0.45">
      <c r="B11877" s="39" t="s">
        <v>17037</v>
      </c>
      <c r="C11877" s="4" t="s">
        <v>21160</v>
      </c>
      <c r="G11877" s="12" t="s">
        <v>20939</v>
      </c>
    </row>
    <row r="11878" spans="2:7" x14ac:dyDescent="0.45">
      <c r="B11878" s="39" t="s">
        <v>17037</v>
      </c>
      <c r="C11878" s="4" t="s">
        <v>21161</v>
      </c>
      <c r="G11878" s="12" t="s">
        <v>20940</v>
      </c>
    </row>
    <row r="11879" spans="2:7" x14ac:dyDescent="0.45">
      <c r="B11879" s="39" t="s">
        <v>17037</v>
      </c>
      <c r="C11879" s="4" t="s">
        <v>21162</v>
      </c>
      <c r="G11879" s="12" t="s">
        <v>20941</v>
      </c>
    </row>
    <row r="11880" spans="2:7" x14ac:dyDescent="0.45">
      <c r="B11880" s="39" t="s">
        <v>13820</v>
      </c>
      <c r="C11880" s="4" t="s">
        <v>6700</v>
      </c>
      <c r="D11880" s="4" t="s">
        <v>6701</v>
      </c>
      <c r="E11880" s="3" t="s">
        <v>330</v>
      </c>
      <c r="F11880" s="3" t="s">
        <v>6702</v>
      </c>
      <c r="G11880" s="12">
        <v>73032306063</v>
      </c>
    </row>
    <row r="11881" spans="2:7" x14ac:dyDescent="0.45">
      <c r="B11881" s="39" t="s">
        <v>13820</v>
      </c>
      <c r="C11881" s="4" t="s">
        <v>6700</v>
      </c>
      <c r="D11881" s="4" t="s">
        <v>6703</v>
      </c>
      <c r="E11881" s="3" t="s">
        <v>312</v>
      </c>
      <c r="F11881" s="3" t="s">
        <v>6702</v>
      </c>
      <c r="G11881" s="12">
        <v>73032306051</v>
      </c>
    </row>
    <row r="11882" spans="2:7" x14ac:dyDescent="0.45">
      <c r="B11882" s="39" t="s">
        <v>13820</v>
      </c>
      <c r="C11882" s="4" t="s">
        <v>6700</v>
      </c>
      <c r="D11882" s="4" t="s">
        <v>6704</v>
      </c>
      <c r="E11882" s="3" t="s">
        <v>6705</v>
      </c>
      <c r="F11882" s="3" t="s">
        <v>6702</v>
      </c>
      <c r="G11882" s="12">
        <v>73032306040</v>
      </c>
    </row>
    <row r="11883" spans="2:7" x14ac:dyDescent="0.45">
      <c r="B11883" s="39" t="s">
        <v>21198</v>
      </c>
      <c r="C11883" s="4" t="s">
        <v>7350</v>
      </c>
      <c r="D11883" s="4" t="s">
        <v>13372</v>
      </c>
      <c r="E11883" s="3" t="s">
        <v>1042</v>
      </c>
      <c r="G11883" s="12" t="s">
        <v>22485</v>
      </c>
    </row>
    <row r="11884" spans="2:7" x14ac:dyDescent="0.45">
      <c r="B11884" s="39" t="s">
        <v>21198</v>
      </c>
      <c r="C11884" s="4" t="s">
        <v>7350</v>
      </c>
      <c r="D11884" s="4" t="s">
        <v>23640</v>
      </c>
      <c r="E11884" s="3" t="s">
        <v>1042</v>
      </c>
      <c r="G11884" s="12" t="s">
        <v>22484</v>
      </c>
    </row>
    <row r="11885" spans="2:7" x14ac:dyDescent="0.45">
      <c r="B11885" s="39" t="s">
        <v>21198</v>
      </c>
      <c r="C11885" s="4" t="s">
        <v>7350</v>
      </c>
      <c r="D11885" s="4" t="s">
        <v>13373</v>
      </c>
      <c r="E11885" s="3" t="s">
        <v>24147</v>
      </c>
      <c r="G11885" s="12" t="s">
        <v>22486</v>
      </c>
    </row>
    <row r="11886" spans="2:7" x14ac:dyDescent="0.45">
      <c r="B11886" s="39" t="s">
        <v>24305</v>
      </c>
      <c r="C11886" s="18" t="s">
        <v>7350</v>
      </c>
      <c r="D11886" s="18" t="s">
        <v>13373</v>
      </c>
      <c r="E11886" s="18" t="s">
        <v>24147</v>
      </c>
      <c r="F11886" s="18" t="s">
        <v>2006</v>
      </c>
      <c r="G11886" s="28">
        <v>70655901786</v>
      </c>
    </row>
    <row r="11887" spans="2:7" x14ac:dyDescent="0.45">
      <c r="B11887" s="39" t="s">
        <v>21198</v>
      </c>
      <c r="C11887" s="4" t="s">
        <v>7350</v>
      </c>
      <c r="D11887" s="4" t="s">
        <v>13370</v>
      </c>
      <c r="E11887" s="3" t="s">
        <v>24147</v>
      </c>
      <c r="G11887" s="12" t="s">
        <v>22488</v>
      </c>
    </row>
    <row r="11888" spans="2:7" x14ac:dyDescent="0.45">
      <c r="B11888" s="39" t="s">
        <v>21198</v>
      </c>
      <c r="C11888" s="4" t="s">
        <v>7350</v>
      </c>
      <c r="D11888" s="4" t="s">
        <v>13371</v>
      </c>
      <c r="E11888" s="3" t="s">
        <v>24147</v>
      </c>
      <c r="G11888" s="12" t="s">
        <v>22487</v>
      </c>
    </row>
    <row r="11889" spans="2:8" x14ac:dyDescent="0.45">
      <c r="B11889" s="39" t="s">
        <v>21198</v>
      </c>
      <c r="C11889" s="4" t="s">
        <v>7351</v>
      </c>
      <c r="D11889" s="4" t="s">
        <v>13374</v>
      </c>
      <c r="E11889" s="3" t="s">
        <v>24147</v>
      </c>
      <c r="G11889" s="12" t="s">
        <v>22489</v>
      </c>
    </row>
    <row r="11890" spans="2:8" x14ac:dyDescent="0.45">
      <c r="B11890" s="39" t="s">
        <v>24305</v>
      </c>
      <c r="C11890" s="18" t="s">
        <v>7351</v>
      </c>
      <c r="D11890" s="18" t="s">
        <v>13374</v>
      </c>
      <c r="E11890" s="18" t="s">
        <v>24147</v>
      </c>
      <c r="F11890" s="18" t="s">
        <v>2006</v>
      </c>
      <c r="G11890" s="28">
        <v>70655000014</v>
      </c>
    </row>
    <row r="11891" spans="2:8" x14ac:dyDescent="0.45">
      <c r="B11891" s="39" t="s">
        <v>21198</v>
      </c>
      <c r="C11891" s="4" t="s">
        <v>21778</v>
      </c>
      <c r="D11891" s="4" t="s">
        <v>23641</v>
      </c>
      <c r="E11891" s="3" t="s">
        <v>24147</v>
      </c>
      <c r="G11891" s="12" t="s">
        <v>22490</v>
      </c>
    </row>
    <row r="11892" spans="2:8" x14ac:dyDescent="0.45">
      <c r="B11892" s="39" t="s">
        <v>21198</v>
      </c>
      <c r="C11892" s="4" t="s">
        <v>7352</v>
      </c>
      <c r="D11892" s="4" t="s">
        <v>13375</v>
      </c>
      <c r="E11892" s="3" t="s">
        <v>24147</v>
      </c>
      <c r="G11892" s="12" t="s">
        <v>22492</v>
      </c>
    </row>
    <row r="11893" spans="2:8" x14ac:dyDescent="0.45">
      <c r="B11893" s="39" t="s">
        <v>24305</v>
      </c>
      <c r="C11893" s="18" t="s">
        <v>7352</v>
      </c>
      <c r="D11893" s="18" t="s">
        <v>13375</v>
      </c>
      <c r="E11893" s="18" t="s">
        <v>24147</v>
      </c>
      <c r="F11893" s="18" t="s">
        <v>2006</v>
      </c>
      <c r="G11893" s="28">
        <v>70655000113</v>
      </c>
    </row>
    <row r="11894" spans="2:8" x14ac:dyDescent="0.45">
      <c r="B11894" s="39" t="s">
        <v>21198</v>
      </c>
      <c r="C11894" s="4" t="s">
        <v>7352</v>
      </c>
      <c r="D11894" s="4" t="s">
        <v>13376</v>
      </c>
      <c r="E11894" s="3" t="s">
        <v>24147</v>
      </c>
      <c r="G11894" s="12" t="s">
        <v>22491</v>
      </c>
    </row>
    <row r="11895" spans="2:8" x14ac:dyDescent="0.45">
      <c r="B11895" s="39" t="s">
        <v>24305</v>
      </c>
      <c r="C11895" s="18" t="s">
        <v>7352</v>
      </c>
      <c r="D11895" s="18" t="s">
        <v>13376</v>
      </c>
      <c r="E11895" s="18" t="s">
        <v>24147</v>
      </c>
      <c r="F11895" s="18" t="s">
        <v>2006</v>
      </c>
      <c r="G11895" s="28">
        <v>70655000137</v>
      </c>
    </row>
    <row r="11896" spans="2:8" x14ac:dyDescent="0.45">
      <c r="B11896" s="39" t="s">
        <v>21198</v>
      </c>
      <c r="C11896" s="4" t="s">
        <v>21779</v>
      </c>
      <c r="D11896" s="4" t="s">
        <v>23642</v>
      </c>
      <c r="E11896" s="3" t="s">
        <v>24152</v>
      </c>
      <c r="G11896" s="12" t="s">
        <v>22493</v>
      </c>
    </row>
    <row r="11897" spans="2:8" x14ac:dyDescent="0.45">
      <c r="B11897" s="39" t="s">
        <v>13820</v>
      </c>
      <c r="C11897" s="4" t="s">
        <v>6706</v>
      </c>
      <c r="D11897" s="4" t="s">
        <v>6707</v>
      </c>
      <c r="E11897" s="3" t="s">
        <v>6708</v>
      </c>
      <c r="F11897" s="3" t="s">
        <v>1762</v>
      </c>
      <c r="G11897" s="12">
        <v>637893030435</v>
      </c>
      <c r="H11897" s="45" t="s">
        <v>2983</v>
      </c>
    </row>
    <row r="11898" spans="2:8" x14ac:dyDescent="0.45">
      <c r="B11898" s="39" t="s">
        <v>13820</v>
      </c>
      <c r="C11898" s="4" t="s">
        <v>6706</v>
      </c>
      <c r="D11898" s="4" t="s">
        <v>6709</v>
      </c>
      <c r="E11898" s="3" t="s">
        <v>6710</v>
      </c>
      <c r="F11898" s="3" t="s">
        <v>1762</v>
      </c>
      <c r="G11898" s="12">
        <v>637893033436</v>
      </c>
      <c r="H11898" s="45" t="s">
        <v>1281</v>
      </c>
    </row>
    <row r="11899" spans="2:8" x14ac:dyDescent="0.45">
      <c r="B11899" s="39" t="s">
        <v>13820</v>
      </c>
      <c r="C11899" s="4" t="s">
        <v>6706</v>
      </c>
      <c r="D11899" s="4" t="s">
        <v>6711</v>
      </c>
      <c r="E11899" s="3" t="s">
        <v>6710</v>
      </c>
      <c r="F11899" s="3" t="s">
        <v>1762</v>
      </c>
      <c r="G11899" s="12">
        <v>637893002517</v>
      </c>
      <c r="H11899" s="45" t="s">
        <v>1281</v>
      </c>
    </row>
    <row r="11900" spans="2:8" x14ac:dyDescent="0.45">
      <c r="B11900" s="39" t="s">
        <v>13820</v>
      </c>
      <c r="C11900" s="4" t="s">
        <v>6706</v>
      </c>
      <c r="D11900" s="4" t="s">
        <v>6712</v>
      </c>
      <c r="E11900" s="3" t="s">
        <v>6710</v>
      </c>
      <c r="F11900" s="3" t="s">
        <v>1762</v>
      </c>
      <c r="G11900" s="12">
        <v>637893029422</v>
      </c>
      <c r="H11900" s="45" t="s">
        <v>1281</v>
      </c>
    </row>
    <row r="11901" spans="2:8" x14ac:dyDescent="0.45">
      <c r="B11901" s="39" t="s">
        <v>13820</v>
      </c>
      <c r="C11901" s="4" t="s">
        <v>6706</v>
      </c>
      <c r="D11901" s="4" t="s">
        <v>6713</v>
      </c>
      <c r="E11901" s="3" t="s">
        <v>6708</v>
      </c>
      <c r="F11901" s="3" t="s">
        <v>1762</v>
      </c>
      <c r="G11901" s="12">
        <v>637893030459</v>
      </c>
      <c r="H11901" s="45" t="s">
        <v>2983</v>
      </c>
    </row>
    <row r="11902" spans="2:8" x14ac:dyDescent="0.45">
      <c r="B11902" s="39" t="s">
        <v>13820</v>
      </c>
      <c r="C11902" s="4" t="s">
        <v>6706</v>
      </c>
      <c r="D11902" s="4" t="s">
        <v>6714</v>
      </c>
      <c r="E11902" s="3" t="s">
        <v>6710</v>
      </c>
      <c r="F11902" s="3" t="s">
        <v>1762</v>
      </c>
      <c r="G11902" s="12">
        <v>637893033412</v>
      </c>
      <c r="H11902" s="45" t="s">
        <v>1281</v>
      </c>
    </row>
    <row r="11903" spans="2:8" x14ac:dyDescent="0.45">
      <c r="B11903" s="39" t="s">
        <v>13820</v>
      </c>
      <c r="C11903" s="4" t="s">
        <v>6706</v>
      </c>
      <c r="D11903" s="4" t="s">
        <v>6715</v>
      </c>
      <c r="E11903" s="3" t="s">
        <v>6716</v>
      </c>
      <c r="F11903" s="3" t="s">
        <v>1762</v>
      </c>
      <c r="G11903" s="12">
        <v>637893030480</v>
      </c>
      <c r="H11903" s="45" t="s">
        <v>2983</v>
      </c>
    </row>
    <row r="11904" spans="2:8" x14ac:dyDescent="0.45">
      <c r="B11904" s="39" t="s">
        <v>13820</v>
      </c>
      <c r="C11904" s="4" t="s">
        <v>6706</v>
      </c>
      <c r="D11904" s="4" t="s">
        <v>6717</v>
      </c>
      <c r="E11904" s="3" t="s">
        <v>6710</v>
      </c>
      <c r="F11904" s="3" t="s">
        <v>1762</v>
      </c>
      <c r="G11904" s="12">
        <v>637893029446</v>
      </c>
      <c r="H11904" s="45" t="s">
        <v>1281</v>
      </c>
    </row>
    <row r="11905" spans="2:8" x14ac:dyDescent="0.45">
      <c r="B11905" s="39" t="s">
        <v>13820</v>
      </c>
      <c r="C11905" s="4" t="s">
        <v>6706</v>
      </c>
      <c r="D11905" s="4" t="s">
        <v>6718</v>
      </c>
      <c r="E11905" s="3" t="s">
        <v>6710</v>
      </c>
      <c r="F11905" s="3" t="s">
        <v>1762</v>
      </c>
      <c r="G11905" s="12">
        <v>637893029453</v>
      </c>
      <c r="H11905" s="45" t="s">
        <v>1281</v>
      </c>
    </row>
    <row r="11906" spans="2:8" x14ac:dyDescent="0.45">
      <c r="B11906" s="39" t="s">
        <v>13820</v>
      </c>
      <c r="C11906" s="4" t="s">
        <v>6706</v>
      </c>
      <c r="D11906" s="4" t="s">
        <v>6719</v>
      </c>
      <c r="E11906" s="3" t="s">
        <v>6720</v>
      </c>
      <c r="F11906" s="3" t="s">
        <v>1762</v>
      </c>
      <c r="G11906" s="12">
        <v>637893028937</v>
      </c>
      <c r="H11906" s="45" t="s">
        <v>1281</v>
      </c>
    </row>
    <row r="11907" spans="2:8" x14ac:dyDescent="0.45">
      <c r="B11907" s="39" t="s">
        <v>13820</v>
      </c>
      <c r="C11907" s="4" t="s">
        <v>6706</v>
      </c>
      <c r="D11907" s="4" t="s">
        <v>6721</v>
      </c>
      <c r="E11907" s="3" t="s">
        <v>6716</v>
      </c>
      <c r="F11907" s="3" t="s">
        <v>1762</v>
      </c>
      <c r="G11907" s="12">
        <v>637893030428</v>
      </c>
      <c r="H11907" s="45" t="s">
        <v>2983</v>
      </c>
    </row>
    <row r="11908" spans="2:8" x14ac:dyDescent="0.45">
      <c r="B11908" s="39" t="s">
        <v>13820</v>
      </c>
      <c r="C11908" s="4" t="s">
        <v>6706</v>
      </c>
      <c r="D11908" s="4" t="s">
        <v>6722</v>
      </c>
      <c r="E11908" s="3" t="s">
        <v>6716</v>
      </c>
      <c r="F11908" s="3" t="s">
        <v>1762</v>
      </c>
      <c r="G11908" s="12">
        <v>637893030350</v>
      </c>
      <c r="H11908" s="45" t="s">
        <v>2983</v>
      </c>
    </row>
    <row r="11909" spans="2:8" x14ac:dyDescent="0.45">
      <c r="B11909" s="39" t="s">
        <v>13820</v>
      </c>
      <c r="C11909" s="4" t="s">
        <v>6706</v>
      </c>
      <c r="D11909" s="4" t="s">
        <v>6723</v>
      </c>
      <c r="E11909" s="3" t="s">
        <v>6724</v>
      </c>
      <c r="F11909" s="3" t="s">
        <v>1762</v>
      </c>
      <c r="G11909" s="12">
        <v>637893001305</v>
      </c>
      <c r="H11909" s="45" t="s">
        <v>1281</v>
      </c>
    </row>
    <row r="11910" spans="2:8" x14ac:dyDescent="0.45">
      <c r="B11910" s="39" t="s">
        <v>13820</v>
      </c>
      <c r="C11910" s="4" t="s">
        <v>6706</v>
      </c>
      <c r="D11910" s="4" t="s">
        <v>6723</v>
      </c>
      <c r="E11910" s="3" t="s">
        <v>6710</v>
      </c>
      <c r="F11910" s="3" t="s">
        <v>1762</v>
      </c>
      <c r="G11910" s="12">
        <v>637893002500</v>
      </c>
      <c r="H11910" s="45" t="s">
        <v>1281</v>
      </c>
    </row>
    <row r="11911" spans="2:8" x14ac:dyDescent="0.45">
      <c r="B11911" s="39" t="s">
        <v>13820</v>
      </c>
      <c r="C11911" s="4" t="s">
        <v>6706</v>
      </c>
      <c r="D11911" s="4" t="s">
        <v>1742</v>
      </c>
      <c r="E11911" s="3" t="s">
        <v>6710</v>
      </c>
      <c r="F11911" s="3" t="s">
        <v>1762</v>
      </c>
      <c r="G11911" s="12">
        <v>637893031227</v>
      </c>
      <c r="H11911" s="45" t="s">
        <v>1281</v>
      </c>
    </row>
    <row r="11912" spans="2:8" x14ac:dyDescent="0.45">
      <c r="B11912" s="39" t="s">
        <v>13820</v>
      </c>
      <c r="C11912" s="4" t="s">
        <v>6706</v>
      </c>
      <c r="D11912" s="4" t="s">
        <v>6725</v>
      </c>
      <c r="E11912" s="3" t="s">
        <v>6710</v>
      </c>
      <c r="F11912" s="3" t="s">
        <v>1762</v>
      </c>
      <c r="G11912" s="12">
        <v>637893001039</v>
      </c>
      <c r="H11912" s="45" t="s">
        <v>1281</v>
      </c>
    </row>
    <row r="11913" spans="2:8" x14ac:dyDescent="0.45">
      <c r="B11913" s="39" t="s">
        <v>13820</v>
      </c>
      <c r="C11913" s="4" t="s">
        <v>6706</v>
      </c>
      <c r="D11913" s="4" t="s">
        <v>6725</v>
      </c>
      <c r="E11913" s="3" t="s">
        <v>6724</v>
      </c>
      <c r="F11913" s="3" t="s">
        <v>1762</v>
      </c>
      <c r="G11913" s="12">
        <v>637893028715</v>
      </c>
      <c r="H11913" s="45" t="s">
        <v>1281</v>
      </c>
    </row>
    <row r="11914" spans="2:8" x14ac:dyDescent="0.45">
      <c r="B11914" s="39" t="s">
        <v>13820</v>
      </c>
      <c r="C11914" s="4" t="s">
        <v>6706</v>
      </c>
      <c r="D11914" s="4" t="s">
        <v>6726</v>
      </c>
      <c r="E11914" s="3" t="s">
        <v>6710</v>
      </c>
      <c r="F11914" s="3" t="s">
        <v>1762</v>
      </c>
      <c r="G11914" s="12">
        <v>637893001053</v>
      </c>
      <c r="H11914" s="45" t="s">
        <v>1281</v>
      </c>
    </row>
    <row r="11915" spans="2:8" x14ac:dyDescent="0.45">
      <c r="B11915" s="39" t="s">
        <v>13820</v>
      </c>
      <c r="C11915" s="4" t="s">
        <v>6706</v>
      </c>
      <c r="D11915" s="4" t="s">
        <v>6726</v>
      </c>
      <c r="E11915" s="3" t="s">
        <v>6724</v>
      </c>
      <c r="F11915" s="3" t="s">
        <v>1762</v>
      </c>
      <c r="G11915" s="12">
        <v>637893001398</v>
      </c>
      <c r="H11915" s="45" t="s">
        <v>1281</v>
      </c>
    </row>
    <row r="11916" spans="2:8" x14ac:dyDescent="0.45">
      <c r="B11916" s="39" t="s">
        <v>13820</v>
      </c>
      <c r="C11916" s="4" t="s">
        <v>6706</v>
      </c>
      <c r="D11916" s="4" t="s">
        <v>6727</v>
      </c>
      <c r="E11916" s="3" t="s">
        <v>6710</v>
      </c>
      <c r="F11916" s="3" t="s">
        <v>1762</v>
      </c>
      <c r="G11916" s="12">
        <v>637893010895</v>
      </c>
      <c r="H11916" s="45" t="s">
        <v>1281</v>
      </c>
    </row>
    <row r="11917" spans="2:8" x14ac:dyDescent="0.45">
      <c r="B11917" s="39" t="s">
        <v>13820</v>
      </c>
      <c r="C11917" s="4" t="s">
        <v>6706</v>
      </c>
      <c r="D11917" s="4" t="s">
        <v>6728</v>
      </c>
      <c r="E11917" s="3" t="s">
        <v>6710</v>
      </c>
      <c r="F11917" s="3" t="s">
        <v>1762</v>
      </c>
      <c r="G11917" s="12">
        <v>637893001060</v>
      </c>
      <c r="H11917" s="45" t="s">
        <v>1281</v>
      </c>
    </row>
    <row r="11918" spans="2:8" x14ac:dyDescent="0.45">
      <c r="B11918" s="39" t="s">
        <v>13820</v>
      </c>
      <c r="C11918" s="4" t="s">
        <v>6706</v>
      </c>
      <c r="D11918" s="4" t="s">
        <v>6729</v>
      </c>
      <c r="E11918" s="3" t="s">
        <v>6716</v>
      </c>
      <c r="F11918" s="3" t="s">
        <v>1762</v>
      </c>
      <c r="G11918" s="12">
        <v>637893030381</v>
      </c>
      <c r="H11918" s="45" t="s">
        <v>2983</v>
      </c>
    </row>
    <row r="11919" spans="2:8" x14ac:dyDescent="0.45">
      <c r="B11919" s="39" t="s">
        <v>13820</v>
      </c>
      <c r="C11919" s="4" t="s">
        <v>6706</v>
      </c>
      <c r="D11919" s="4" t="s">
        <v>6730</v>
      </c>
      <c r="E11919" s="3" t="s">
        <v>6710</v>
      </c>
      <c r="F11919" s="3" t="s">
        <v>1762</v>
      </c>
      <c r="G11919" s="12">
        <v>637893033528</v>
      </c>
      <c r="H11919" s="45" t="s">
        <v>1281</v>
      </c>
    </row>
    <row r="11920" spans="2:8" x14ac:dyDescent="0.45">
      <c r="B11920" s="39" t="s">
        <v>13820</v>
      </c>
      <c r="C11920" s="4" t="s">
        <v>6706</v>
      </c>
      <c r="D11920" s="4" t="s">
        <v>6731</v>
      </c>
      <c r="E11920" s="3" t="s">
        <v>6710</v>
      </c>
      <c r="F11920" s="3" t="s">
        <v>1762</v>
      </c>
      <c r="G11920" s="12">
        <v>637893000964</v>
      </c>
      <c r="H11920" s="45" t="s">
        <v>1281</v>
      </c>
    </row>
    <row r="11921" spans="2:8" x14ac:dyDescent="0.45">
      <c r="B11921" s="39" t="s">
        <v>13820</v>
      </c>
      <c r="C11921" s="4" t="s">
        <v>6706</v>
      </c>
      <c r="D11921" s="4" t="s">
        <v>6732</v>
      </c>
      <c r="E11921" s="3" t="s">
        <v>6710</v>
      </c>
      <c r="F11921" s="3" t="s">
        <v>1762</v>
      </c>
      <c r="G11921" s="12">
        <v>637893000957</v>
      </c>
      <c r="H11921" s="45" t="s">
        <v>1281</v>
      </c>
    </row>
    <row r="11922" spans="2:8" x14ac:dyDescent="0.45">
      <c r="B11922" s="39" t="s">
        <v>13820</v>
      </c>
      <c r="C11922" s="4" t="s">
        <v>6706</v>
      </c>
      <c r="D11922" s="4" t="s">
        <v>6733</v>
      </c>
      <c r="E11922" s="3" t="s">
        <v>6710</v>
      </c>
      <c r="F11922" s="3" t="s">
        <v>1762</v>
      </c>
      <c r="G11922" s="12">
        <v>637893008953</v>
      </c>
      <c r="H11922" s="45" t="s">
        <v>1281</v>
      </c>
    </row>
    <row r="11923" spans="2:8" x14ac:dyDescent="0.45">
      <c r="B11923" s="39" t="s">
        <v>13820</v>
      </c>
      <c r="C11923" s="4" t="s">
        <v>6706</v>
      </c>
      <c r="D11923" s="4" t="s">
        <v>6734</v>
      </c>
      <c r="E11923" s="3" t="s">
        <v>6735</v>
      </c>
      <c r="F11923" s="3" t="s">
        <v>1762</v>
      </c>
      <c r="G11923" s="12">
        <v>637893030473</v>
      </c>
      <c r="H11923" s="45" t="s">
        <v>2983</v>
      </c>
    </row>
    <row r="11924" spans="2:8" x14ac:dyDescent="0.45">
      <c r="B11924" s="39" t="s">
        <v>13820</v>
      </c>
      <c r="C11924" s="4" t="s">
        <v>6706</v>
      </c>
      <c r="D11924" s="4" t="s">
        <v>6736</v>
      </c>
      <c r="E11924" s="3" t="s">
        <v>6716</v>
      </c>
      <c r="F11924" s="3" t="s">
        <v>1762</v>
      </c>
      <c r="G11924" s="12">
        <v>637893030374</v>
      </c>
      <c r="H11924" s="45" t="s">
        <v>2983</v>
      </c>
    </row>
    <row r="11925" spans="2:8" x14ac:dyDescent="0.45">
      <c r="B11925" s="39" t="s">
        <v>13820</v>
      </c>
      <c r="C11925" s="4" t="s">
        <v>6706</v>
      </c>
      <c r="D11925" s="4" t="s">
        <v>6737</v>
      </c>
      <c r="E11925" s="3" t="s">
        <v>6710</v>
      </c>
      <c r="F11925" s="3" t="s">
        <v>1762</v>
      </c>
      <c r="G11925" s="12">
        <v>637893001046</v>
      </c>
      <c r="H11925" s="45" t="s">
        <v>1281</v>
      </c>
    </row>
    <row r="11926" spans="2:8" x14ac:dyDescent="0.45">
      <c r="B11926" s="39" t="s">
        <v>13820</v>
      </c>
      <c r="C11926" s="4" t="s">
        <v>6706</v>
      </c>
      <c r="D11926" s="4" t="s">
        <v>6738</v>
      </c>
      <c r="E11926" s="3" t="s">
        <v>6724</v>
      </c>
      <c r="F11926" s="3" t="s">
        <v>1762</v>
      </c>
      <c r="G11926" s="12">
        <v>637893028708</v>
      </c>
      <c r="H11926" s="45" t="s">
        <v>1281</v>
      </c>
    </row>
    <row r="11927" spans="2:8" x14ac:dyDescent="0.45">
      <c r="B11927" s="39" t="s">
        <v>13820</v>
      </c>
      <c r="C11927" s="4" t="s">
        <v>6706</v>
      </c>
      <c r="D11927" s="4" t="s">
        <v>6739</v>
      </c>
      <c r="E11927" s="3" t="s">
        <v>6710</v>
      </c>
      <c r="F11927" s="3" t="s">
        <v>1762</v>
      </c>
      <c r="G11927" s="12">
        <v>637893000995</v>
      </c>
      <c r="H11927" s="45" t="s">
        <v>1281</v>
      </c>
    </row>
    <row r="11928" spans="2:8" x14ac:dyDescent="0.45">
      <c r="B11928" s="39" t="s">
        <v>13820</v>
      </c>
      <c r="C11928" s="4" t="s">
        <v>6706</v>
      </c>
      <c r="D11928" s="4" t="s">
        <v>6740</v>
      </c>
      <c r="E11928" s="3" t="s">
        <v>6710</v>
      </c>
      <c r="F11928" s="3" t="s">
        <v>1762</v>
      </c>
      <c r="G11928" s="12">
        <v>637893000988</v>
      </c>
      <c r="H11928" s="45" t="s">
        <v>1281</v>
      </c>
    </row>
    <row r="11929" spans="2:8" x14ac:dyDescent="0.45">
      <c r="B11929" s="39" t="s">
        <v>13820</v>
      </c>
      <c r="C11929" s="4" t="s">
        <v>6706</v>
      </c>
      <c r="D11929" s="4" t="s">
        <v>6740</v>
      </c>
      <c r="E11929" s="3" t="s">
        <v>6724</v>
      </c>
      <c r="F11929" s="3" t="s">
        <v>1762</v>
      </c>
      <c r="G11929" s="12">
        <v>637893001343</v>
      </c>
      <c r="H11929" s="45" t="s">
        <v>1281</v>
      </c>
    </row>
    <row r="11930" spans="2:8" x14ac:dyDescent="0.45">
      <c r="B11930" s="39" t="s">
        <v>13820</v>
      </c>
      <c r="C11930" s="4" t="s">
        <v>6706</v>
      </c>
      <c r="D11930" s="4" t="s">
        <v>6741</v>
      </c>
      <c r="E11930" s="3" t="s">
        <v>6710</v>
      </c>
      <c r="F11930" s="3" t="s">
        <v>1762</v>
      </c>
      <c r="G11930" s="12">
        <v>637893024540</v>
      </c>
      <c r="H11930" s="45" t="s">
        <v>1281</v>
      </c>
    </row>
    <row r="11931" spans="2:8" x14ac:dyDescent="0.45">
      <c r="B11931" s="39" t="s">
        <v>13820</v>
      </c>
      <c r="C11931" s="4" t="s">
        <v>6706</v>
      </c>
      <c r="D11931" s="4" t="s">
        <v>6742</v>
      </c>
      <c r="E11931" s="3" t="s">
        <v>6710</v>
      </c>
      <c r="F11931" s="3" t="s">
        <v>1762</v>
      </c>
      <c r="G11931" s="12">
        <v>637893001015</v>
      </c>
      <c r="H11931" s="45" t="s">
        <v>1281</v>
      </c>
    </row>
    <row r="11932" spans="2:8" x14ac:dyDescent="0.45">
      <c r="B11932" s="39" t="s">
        <v>13820</v>
      </c>
      <c r="C11932" s="4" t="s">
        <v>6706</v>
      </c>
      <c r="D11932" s="4" t="s">
        <v>6742</v>
      </c>
      <c r="E11932" s="3" t="s">
        <v>6724</v>
      </c>
      <c r="F11932" s="3" t="s">
        <v>1762</v>
      </c>
      <c r="G11932" s="12">
        <v>637893001374</v>
      </c>
      <c r="H11932" s="45" t="s">
        <v>1281</v>
      </c>
    </row>
    <row r="11933" spans="2:8" x14ac:dyDescent="0.45">
      <c r="B11933" s="39" t="s">
        <v>13820</v>
      </c>
      <c r="C11933" s="4" t="s">
        <v>6706</v>
      </c>
      <c r="D11933" s="4" t="s">
        <v>6743</v>
      </c>
      <c r="E11933" s="3" t="s">
        <v>6708</v>
      </c>
      <c r="F11933" s="3" t="s">
        <v>1762</v>
      </c>
      <c r="G11933" s="12">
        <v>637893030466</v>
      </c>
      <c r="H11933" s="45" t="s">
        <v>2983</v>
      </c>
    </row>
    <row r="11934" spans="2:8" x14ac:dyDescent="0.45">
      <c r="B11934" s="39" t="s">
        <v>13820</v>
      </c>
      <c r="C11934" s="4" t="s">
        <v>6706</v>
      </c>
      <c r="D11934" s="4" t="s">
        <v>6744</v>
      </c>
      <c r="E11934" s="3" t="s">
        <v>6708</v>
      </c>
      <c r="F11934" s="3" t="s">
        <v>1762</v>
      </c>
      <c r="G11934" s="12">
        <v>637893030442</v>
      </c>
      <c r="H11934" s="45" t="s">
        <v>2983</v>
      </c>
    </row>
    <row r="11935" spans="2:8" x14ac:dyDescent="0.45">
      <c r="B11935" s="39" t="s">
        <v>13820</v>
      </c>
      <c r="C11935" s="4" t="s">
        <v>6706</v>
      </c>
      <c r="D11935" s="4" t="s">
        <v>6745</v>
      </c>
      <c r="E11935" s="3" t="s">
        <v>6710</v>
      </c>
      <c r="F11935" s="3" t="s">
        <v>1762</v>
      </c>
      <c r="G11935" s="12">
        <v>637893000933</v>
      </c>
      <c r="H11935" s="45" t="s">
        <v>1281</v>
      </c>
    </row>
    <row r="11936" spans="2:8" x14ac:dyDescent="0.45">
      <c r="B11936" s="39" t="s">
        <v>13820</v>
      </c>
      <c r="C11936" s="4" t="s">
        <v>6746</v>
      </c>
      <c r="D11936" s="4" t="s">
        <v>6747</v>
      </c>
      <c r="E11936" s="3" t="s">
        <v>282</v>
      </c>
      <c r="F11936" s="3" t="s">
        <v>106</v>
      </c>
      <c r="G11936" s="12">
        <v>61500128281</v>
      </c>
    </row>
    <row r="11937" spans="2:7" x14ac:dyDescent="0.45">
      <c r="B11937" s="39" t="s">
        <v>13820</v>
      </c>
      <c r="C11937" s="4" t="s">
        <v>6746</v>
      </c>
      <c r="D11937" s="4" t="s">
        <v>795</v>
      </c>
      <c r="E11937" s="3" t="s">
        <v>282</v>
      </c>
      <c r="F11937" s="3" t="s">
        <v>106</v>
      </c>
      <c r="G11937" s="12">
        <v>61500128274</v>
      </c>
    </row>
    <row r="11938" spans="2:7" x14ac:dyDescent="0.45">
      <c r="B11938" s="39" t="s">
        <v>13820</v>
      </c>
      <c r="C11938" s="4" t="s">
        <v>6746</v>
      </c>
      <c r="D11938" s="4" t="s">
        <v>6748</v>
      </c>
      <c r="E11938" s="3" t="s">
        <v>282</v>
      </c>
      <c r="F11938" s="3" t="s">
        <v>106</v>
      </c>
      <c r="G11938" s="12">
        <v>61500128311</v>
      </c>
    </row>
    <row r="11939" spans="2:7" x14ac:dyDescent="0.45">
      <c r="B11939" s="39" t="s">
        <v>13820</v>
      </c>
      <c r="C11939" s="4" t="s">
        <v>6746</v>
      </c>
      <c r="D11939" s="4" t="s">
        <v>6749</v>
      </c>
      <c r="E11939" s="3" t="s">
        <v>282</v>
      </c>
      <c r="F11939" s="3" t="s">
        <v>106</v>
      </c>
      <c r="G11939" s="12">
        <v>61500128298</v>
      </c>
    </row>
    <row r="11940" spans="2:7" x14ac:dyDescent="0.45">
      <c r="B11940" s="39" t="s">
        <v>13820</v>
      </c>
      <c r="C11940" s="4" t="s">
        <v>6746</v>
      </c>
      <c r="D11940" s="4" t="s">
        <v>6750</v>
      </c>
      <c r="E11940" s="3" t="s">
        <v>282</v>
      </c>
      <c r="F11940" s="3" t="s">
        <v>106</v>
      </c>
      <c r="G11940" s="12">
        <v>61500128304</v>
      </c>
    </row>
    <row r="11941" spans="2:7" x14ac:dyDescent="0.45">
      <c r="B11941" s="39" t="s">
        <v>13820</v>
      </c>
      <c r="C11941" s="4" t="s">
        <v>6751</v>
      </c>
      <c r="D11941" s="4" t="s">
        <v>6752</v>
      </c>
      <c r="E11941" s="3" t="s">
        <v>6753</v>
      </c>
      <c r="F11941" s="3" t="s">
        <v>4</v>
      </c>
      <c r="G11941" s="12">
        <v>735256102405</v>
      </c>
    </row>
    <row r="11942" spans="2:7" x14ac:dyDescent="0.45">
      <c r="B11942" s="39" t="s">
        <v>13820</v>
      </c>
      <c r="C11942" s="4" t="s">
        <v>6751</v>
      </c>
      <c r="D11942" s="4" t="s">
        <v>6754</v>
      </c>
      <c r="E11942" s="3" t="s">
        <v>6753</v>
      </c>
      <c r="F11942" s="3" t="s">
        <v>4</v>
      </c>
      <c r="G11942" s="12">
        <v>735256012407</v>
      </c>
    </row>
    <row r="11943" spans="2:7" x14ac:dyDescent="0.45">
      <c r="B11943" s="39" t="s">
        <v>24220</v>
      </c>
      <c r="C11943" s="19" t="s">
        <v>24201</v>
      </c>
      <c r="D11943" s="20" t="s">
        <v>24216</v>
      </c>
      <c r="E11943" s="21" t="s">
        <v>123</v>
      </c>
      <c r="F11943" s="19" t="s">
        <v>18</v>
      </c>
      <c r="G11943" s="22">
        <v>852892003320</v>
      </c>
    </row>
    <row r="11944" spans="2:7" x14ac:dyDescent="0.45">
      <c r="B11944" s="39" t="s">
        <v>24220</v>
      </c>
      <c r="C11944" s="19" t="s">
        <v>24201</v>
      </c>
      <c r="D11944" s="20" t="s">
        <v>24208</v>
      </c>
      <c r="E11944" s="21" t="s">
        <v>123</v>
      </c>
      <c r="F11944" s="19" t="s">
        <v>18</v>
      </c>
      <c r="G11944" s="25">
        <v>852892003351</v>
      </c>
    </row>
    <row r="11945" spans="2:7" x14ac:dyDescent="0.45">
      <c r="B11945" s="39" t="s">
        <v>13820</v>
      </c>
      <c r="C11945" s="4" t="s">
        <v>6755</v>
      </c>
      <c r="D11945" s="4" t="s">
        <v>540</v>
      </c>
      <c r="E11945" s="3" t="s">
        <v>1243</v>
      </c>
      <c r="F11945" s="3" t="s">
        <v>218</v>
      </c>
      <c r="G11945" s="12">
        <v>814343020904</v>
      </c>
    </row>
    <row r="11946" spans="2:7" x14ac:dyDescent="0.45">
      <c r="B11946" s="39" t="s">
        <v>13820</v>
      </c>
      <c r="C11946" s="4" t="s">
        <v>6755</v>
      </c>
      <c r="D11946" s="4" t="s">
        <v>541</v>
      </c>
      <c r="E11946" s="3" t="s">
        <v>1243</v>
      </c>
      <c r="F11946" s="3" t="s">
        <v>218</v>
      </c>
      <c r="G11946" s="12">
        <v>814343020928</v>
      </c>
    </row>
    <row r="11947" spans="2:7" x14ac:dyDescent="0.45">
      <c r="B11947" s="39" t="s">
        <v>13820</v>
      </c>
      <c r="C11947" s="4" t="s">
        <v>6755</v>
      </c>
      <c r="D11947" s="4" t="s">
        <v>6756</v>
      </c>
      <c r="E11947" s="3" t="s">
        <v>1243</v>
      </c>
      <c r="F11947" s="3" t="s">
        <v>218</v>
      </c>
      <c r="G11947" s="12">
        <v>814343020935</v>
      </c>
    </row>
    <row r="11948" spans="2:7" x14ac:dyDescent="0.45">
      <c r="B11948" s="39" t="s">
        <v>13820</v>
      </c>
      <c r="C11948" s="4" t="s">
        <v>6755</v>
      </c>
      <c r="D11948" s="4" t="s">
        <v>542</v>
      </c>
      <c r="E11948" s="3" t="s">
        <v>1243</v>
      </c>
      <c r="F11948" s="3" t="s">
        <v>218</v>
      </c>
      <c r="G11948" s="12">
        <v>814343020911</v>
      </c>
    </row>
    <row r="11949" spans="2:7" x14ac:dyDescent="0.45">
      <c r="B11949" s="39" t="s">
        <v>13820</v>
      </c>
      <c r="C11949" s="4" t="s">
        <v>6757</v>
      </c>
      <c r="D11949" s="4" t="s">
        <v>6758</v>
      </c>
      <c r="E11949" s="3" t="s">
        <v>6759</v>
      </c>
      <c r="F11949" s="3" t="s">
        <v>18</v>
      </c>
    </row>
    <row r="11950" spans="2:7" x14ac:dyDescent="0.45">
      <c r="B11950" s="39" t="s">
        <v>13820</v>
      </c>
      <c r="C11950" s="4" t="s">
        <v>6757</v>
      </c>
      <c r="D11950" s="4" t="s">
        <v>6760</v>
      </c>
      <c r="E11950" s="3" t="s">
        <v>6759</v>
      </c>
      <c r="F11950" s="3" t="s">
        <v>18</v>
      </c>
      <c r="G11950" s="12">
        <v>861129000315</v>
      </c>
    </row>
    <row r="11951" spans="2:7" x14ac:dyDescent="0.45">
      <c r="B11951" s="39" t="s">
        <v>13820</v>
      </c>
      <c r="C11951" s="4" t="s">
        <v>6757</v>
      </c>
      <c r="D11951" s="4" t="s">
        <v>6761</v>
      </c>
      <c r="E11951" s="3" t="s">
        <v>6759</v>
      </c>
      <c r="F11951" s="3" t="s">
        <v>18</v>
      </c>
    </row>
    <row r="11952" spans="2:7" x14ac:dyDescent="0.45">
      <c r="B11952" s="39" t="s">
        <v>13820</v>
      </c>
      <c r="C11952" s="4" t="s">
        <v>6757</v>
      </c>
      <c r="D11952" s="4" t="s">
        <v>6762</v>
      </c>
      <c r="E11952" s="3" t="s">
        <v>6759</v>
      </c>
      <c r="F11952" s="3" t="s">
        <v>18</v>
      </c>
      <c r="G11952" s="12">
        <v>861129000308</v>
      </c>
    </row>
    <row r="11953" spans="2:7" x14ac:dyDescent="0.45">
      <c r="B11953" s="39" t="s">
        <v>13820</v>
      </c>
      <c r="C11953" s="4" t="s">
        <v>6757</v>
      </c>
      <c r="D11953" s="4" t="s">
        <v>6763</v>
      </c>
      <c r="E11953" s="3" t="s">
        <v>6759</v>
      </c>
      <c r="F11953" s="3" t="s">
        <v>18</v>
      </c>
    </row>
    <row r="11954" spans="2:7" x14ac:dyDescent="0.45">
      <c r="B11954" s="39" t="s">
        <v>13820</v>
      </c>
      <c r="C11954" s="4" t="s">
        <v>6757</v>
      </c>
      <c r="D11954" s="4" t="s">
        <v>6764</v>
      </c>
      <c r="E11954" s="3" t="s">
        <v>6759</v>
      </c>
      <c r="F11954" s="3" t="s">
        <v>18</v>
      </c>
      <c r="G11954" s="12">
        <v>861129000322</v>
      </c>
    </row>
    <row r="11955" spans="2:7" x14ac:dyDescent="0.45">
      <c r="B11955" s="39" t="s">
        <v>13820</v>
      </c>
      <c r="C11955" s="4" t="s">
        <v>6757</v>
      </c>
      <c r="D11955" s="4" t="s">
        <v>6765</v>
      </c>
      <c r="E11955" s="3" t="s">
        <v>6759</v>
      </c>
      <c r="F11955" s="3" t="s">
        <v>18</v>
      </c>
    </row>
    <row r="11956" spans="2:7" x14ac:dyDescent="0.45">
      <c r="B11956" s="39" t="s">
        <v>13820</v>
      </c>
      <c r="C11956" s="4" t="s">
        <v>6766</v>
      </c>
      <c r="D11956" s="4" t="s">
        <v>4432</v>
      </c>
      <c r="E11956" s="3" t="s">
        <v>1793</v>
      </c>
      <c r="F11956" s="3" t="s">
        <v>218</v>
      </c>
      <c r="G11956" s="12">
        <v>5283012002070</v>
      </c>
    </row>
    <row r="11957" spans="2:7" x14ac:dyDescent="0.45">
      <c r="B11957" s="39" t="s">
        <v>13820</v>
      </c>
      <c r="C11957" s="4" t="s">
        <v>6766</v>
      </c>
      <c r="D11957" s="4" t="s">
        <v>6767</v>
      </c>
      <c r="E11957" s="3" t="s">
        <v>1793</v>
      </c>
      <c r="F11957" s="3" t="s">
        <v>218</v>
      </c>
      <c r="G11957" s="12">
        <v>5283012002100</v>
      </c>
    </row>
    <row r="11958" spans="2:7" x14ac:dyDescent="0.45">
      <c r="B11958" s="39" t="s">
        <v>13820</v>
      </c>
      <c r="C11958" s="4" t="s">
        <v>6766</v>
      </c>
      <c r="D11958" s="4" t="s">
        <v>6768</v>
      </c>
      <c r="E11958" s="3" t="s">
        <v>1793</v>
      </c>
      <c r="F11958" s="3" t="s">
        <v>218</v>
      </c>
      <c r="G11958" s="12">
        <v>5283012002087</v>
      </c>
    </row>
    <row r="11959" spans="2:7" x14ac:dyDescent="0.45">
      <c r="B11959" s="39" t="s">
        <v>13820</v>
      </c>
      <c r="C11959" s="4" t="s">
        <v>6766</v>
      </c>
      <c r="D11959" s="4" t="s">
        <v>2146</v>
      </c>
      <c r="E11959" s="3" t="s">
        <v>1793</v>
      </c>
      <c r="F11959" s="3" t="s">
        <v>218</v>
      </c>
      <c r="G11959" s="12">
        <v>5283012002063</v>
      </c>
    </row>
    <row r="11960" spans="2:7" x14ac:dyDescent="0.45">
      <c r="B11960" s="39" t="s">
        <v>13820</v>
      </c>
      <c r="C11960" s="4" t="s">
        <v>6766</v>
      </c>
      <c r="D11960" s="4" t="s">
        <v>1341</v>
      </c>
      <c r="E11960" s="3" t="s">
        <v>1793</v>
      </c>
      <c r="F11960" s="3" t="s">
        <v>218</v>
      </c>
      <c r="G11960" s="12">
        <v>5283012002643</v>
      </c>
    </row>
    <row r="11961" spans="2:7" x14ac:dyDescent="0.45">
      <c r="B11961" s="39" t="s">
        <v>13820</v>
      </c>
      <c r="C11961" s="4" t="s">
        <v>6766</v>
      </c>
      <c r="D11961" s="4" t="s">
        <v>1342</v>
      </c>
      <c r="E11961" s="3" t="s">
        <v>1793</v>
      </c>
      <c r="F11961" s="3" t="s">
        <v>218</v>
      </c>
      <c r="G11961" s="12">
        <v>5283012002094</v>
      </c>
    </row>
    <row r="11962" spans="2:7" x14ac:dyDescent="0.45">
      <c r="B11962" s="39" t="s">
        <v>13820</v>
      </c>
      <c r="C11962" s="4" t="s">
        <v>6769</v>
      </c>
      <c r="D11962" s="4" t="s">
        <v>6770</v>
      </c>
      <c r="E11962" s="3" t="s">
        <v>538</v>
      </c>
      <c r="F11962" s="3" t="s">
        <v>524</v>
      </c>
      <c r="G11962" s="12">
        <v>17600020307</v>
      </c>
    </row>
    <row r="11963" spans="2:7" x14ac:dyDescent="0.45">
      <c r="B11963" s="39" t="s">
        <v>13820</v>
      </c>
      <c r="C11963" s="4" t="s">
        <v>6769</v>
      </c>
      <c r="D11963" s="4" t="s">
        <v>6770</v>
      </c>
      <c r="E11963" s="3" t="s">
        <v>55</v>
      </c>
      <c r="F11963" s="3" t="s">
        <v>524</v>
      </c>
      <c r="G11963" s="12">
        <v>17600020338</v>
      </c>
    </row>
    <row r="11964" spans="2:7" x14ac:dyDescent="0.45">
      <c r="B11964" s="39" t="s">
        <v>13820</v>
      </c>
      <c r="C11964" s="4" t="s">
        <v>6771</v>
      </c>
      <c r="D11964" s="4" t="s">
        <v>6772</v>
      </c>
      <c r="E11964" s="3" t="s">
        <v>4461</v>
      </c>
      <c r="F11964" s="3" t="s">
        <v>1294</v>
      </c>
      <c r="G11964" s="12">
        <v>798373010008</v>
      </c>
    </row>
    <row r="11965" spans="2:7" x14ac:dyDescent="0.45">
      <c r="B11965" s="39" t="s">
        <v>13820</v>
      </c>
      <c r="C11965" s="4" t="s">
        <v>6771</v>
      </c>
      <c r="D11965" s="4" t="s">
        <v>6772</v>
      </c>
      <c r="E11965" s="3" t="s">
        <v>4462</v>
      </c>
      <c r="F11965" s="3" t="s">
        <v>1294</v>
      </c>
      <c r="G11965" s="12">
        <v>798373300192</v>
      </c>
    </row>
    <row r="11966" spans="2:7" x14ac:dyDescent="0.45">
      <c r="B11966" s="39" t="s">
        <v>13820</v>
      </c>
      <c r="C11966" s="4" t="s">
        <v>6771</v>
      </c>
      <c r="D11966" s="4" t="s">
        <v>6772</v>
      </c>
      <c r="E11966" s="3" t="s">
        <v>6773</v>
      </c>
      <c r="F11966" s="3" t="s">
        <v>18</v>
      </c>
      <c r="G11966" s="12">
        <v>798373301106</v>
      </c>
    </row>
    <row r="11967" spans="2:7" x14ac:dyDescent="0.45">
      <c r="B11967" s="39" t="s">
        <v>13820</v>
      </c>
      <c r="C11967" s="4" t="s">
        <v>6771</v>
      </c>
      <c r="D11967" s="4" t="s">
        <v>6772</v>
      </c>
      <c r="E11967" s="3" t="s">
        <v>4460</v>
      </c>
      <c r="F11967" s="3" t="s">
        <v>1294</v>
      </c>
      <c r="G11967" s="12">
        <v>798373800005</v>
      </c>
    </row>
    <row r="11968" spans="2:7" x14ac:dyDescent="0.45">
      <c r="B11968" s="39" t="s">
        <v>13820</v>
      </c>
      <c r="C11968" s="4" t="s">
        <v>6771</v>
      </c>
      <c r="D11968" s="4" t="s">
        <v>6774</v>
      </c>
      <c r="E11968" s="3" t="s">
        <v>6775</v>
      </c>
      <c r="F11968" s="3" t="s">
        <v>18</v>
      </c>
      <c r="G11968" s="12">
        <v>798373301144</v>
      </c>
    </row>
    <row r="11969" spans="1:8" x14ac:dyDescent="0.45">
      <c r="A11969" s="38">
        <v>43770</v>
      </c>
      <c r="B11969" s="41" t="s">
        <v>24734</v>
      </c>
      <c r="C11969" s="17" t="s">
        <v>6771</v>
      </c>
      <c r="D11969" s="17" t="s">
        <v>24721</v>
      </c>
      <c r="E11969" s="17" t="s">
        <v>4461</v>
      </c>
      <c r="F11969" s="17" t="s">
        <v>18</v>
      </c>
      <c r="G11969" s="34" t="s">
        <v>24722</v>
      </c>
      <c r="H11969" s="47"/>
    </row>
    <row r="11970" spans="1:8" x14ac:dyDescent="0.45">
      <c r="B11970" s="39" t="s">
        <v>13820</v>
      </c>
      <c r="C11970" s="4" t="s">
        <v>6771</v>
      </c>
      <c r="D11970" s="4" t="s">
        <v>6776</v>
      </c>
      <c r="E11970" s="3" t="s">
        <v>4462</v>
      </c>
      <c r="F11970" s="3" t="s">
        <v>1294</v>
      </c>
      <c r="G11970" s="12">
        <v>798373300536</v>
      </c>
    </row>
    <row r="11971" spans="1:8" x14ac:dyDescent="0.45">
      <c r="B11971" s="39" t="s">
        <v>13820</v>
      </c>
      <c r="C11971" s="4" t="s">
        <v>6771</v>
      </c>
      <c r="D11971" s="4" t="s">
        <v>6777</v>
      </c>
      <c r="E11971" s="3" t="s">
        <v>4452</v>
      </c>
      <c r="F11971" s="3" t="s">
        <v>18</v>
      </c>
      <c r="G11971" s="12">
        <v>798373301038</v>
      </c>
    </row>
    <row r="11972" spans="1:8" x14ac:dyDescent="0.45">
      <c r="B11972" s="39" t="s">
        <v>13820</v>
      </c>
      <c r="C11972" s="4" t="s">
        <v>6771</v>
      </c>
      <c r="D11972" s="4" t="s">
        <v>6777</v>
      </c>
      <c r="E11972" s="3" t="s">
        <v>4443</v>
      </c>
      <c r="F11972" s="3" t="s">
        <v>18</v>
      </c>
      <c r="G11972" s="12">
        <v>798373301045</v>
      </c>
    </row>
    <row r="11973" spans="1:8" x14ac:dyDescent="0.45">
      <c r="B11973" s="39" t="s">
        <v>13820</v>
      </c>
      <c r="C11973" s="4" t="s">
        <v>6771</v>
      </c>
      <c r="D11973" s="4" t="s">
        <v>6778</v>
      </c>
      <c r="E11973" s="3" t="s">
        <v>4460</v>
      </c>
      <c r="F11973" s="3" t="s">
        <v>1294</v>
      </c>
      <c r="G11973" s="12">
        <v>798373300475</v>
      </c>
    </row>
    <row r="11974" spans="1:8" x14ac:dyDescent="0.45">
      <c r="B11974" s="39" t="s">
        <v>13820</v>
      </c>
      <c r="C11974" s="4" t="s">
        <v>6771</v>
      </c>
      <c r="D11974" s="4" t="s">
        <v>6778</v>
      </c>
      <c r="E11974" s="3" t="s">
        <v>6072</v>
      </c>
      <c r="F11974" s="3" t="s">
        <v>1294</v>
      </c>
      <c r="G11974" s="12">
        <v>798373300482</v>
      </c>
    </row>
    <row r="11975" spans="1:8" x14ac:dyDescent="0.45">
      <c r="B11975" s="39" t="s">
        <v>13820</v>
      </c>
      <c r="C11975" s="4" t="s">
        <v>6771</v>
      </c>
      <c r="D11975" s="4" t="s">
        <v>6779</v>
      </c>
      <c r="E11975" s="3" t="s">
        <v>4460</v>
      </c>
      <c r="F11975" s="3" t="s">
        <v>1294</v>
      </c>
      <c r="G11975" s="12">
        <v>798373300475</v>
      </c>
    </row>
    <row r="11976" spans="1:8" x14ac:dyDescent="0.45">
      <c r="B11976" s="39" t="s">
        <v>13820</v>
      </c>
      <c r="C11976" s="4" t="s">
        <v>6771</v>
      </c>
      <c r="D11976" s="4" t="s">
        <v>6779</v>
      </c>
      <c r="E11976" s="3" t="s">
        <v>6072</v>
      </c>
      <c r="F11976" s="3" t="s">
        <v>1294</v>
      </c>
      <c r="G11976" s="12">
        <v>798373300482</v>
      </c>
    </row>
    <row r="11977" spans="1:8" x14ac:dyDescent="0.45">
      <c r="B11977" s="39" t="s">
        <v>13820</v>
      </c>
      <c r="C11977" s="4" t="s">
        <v>6771</v>
      </c>
      <c r="D11977" s="4" t="s">
        <v>6780</v>
      </c>
      <c r="E11977" s="3" t="s">
        <v>4460</v>
      </c>
      <c r="F11977" s="3" t="s">
        <v>1294</v>
      </c>
      <c r="G11977" s="12">
        <v>798373300475</v>
      </c>
    </row>
    <row r="11978" spans="1:8" x14ac:dyDescent="0.45">
      <c r="B11978" s="39" t="s">
        <v>13820</v>
      </c>
      <c r="C11978" s="4" t="s">
        <v>6771</v>
      </c>
      <c r="D11978" s="4" t="s">
        <v>6780</v>
      </c>
      <c r="E11978" s="3" t="s">
        <v>6072</v>
      </c>
      <c r="F11978" s="3" t="s">
        <v>1294</v>
      </c>
      <c r="G11978" s="12">
        <v>798373300482</v>
      </c>
    </row>
    <row r="11979" spans="1:8" x14ac:dyDescent="0.45">
      <c r="A11979" s="52">
        <v>43871</v>
      </c>
      <c r="B11979" s="39" t="s">
        <v>24734</v>
      </c>
      <c r="C11979" t="s">
        <v>6771</v>
      </c>
      <c r="D11979" t="s">
        <v>24750</v>
      </c>
      <c r="E11979" t="s">
        <v>4461</v>
      </c>
      <c r="F11979" t="s">
        <v>18</v>
      </c>
      <c r="G11979" s="62" t="s">
        <v>24751</v>
      </c>
      <c r="H11979" s="49"/>
    </row>
    <row r="11980" spans="1:8" x14ac:dyDescent="0.45">
      <c r="B11980" s="39" t="s">
        <v>13820</v>
      </c>
      <c r="C11980" s="4" t="s">
        <v>6771</v>
      </c>
      <c r="D11980" s="4" t="s">
        <v>6781</v>
      </c>
      <c r="E11980" s="3" t="s">
        <v>4441</v>
      </c>
      <c r="F11980" s="3" t="s">
        <v>1294</v>
      </c>
      <c r="G11980" s="12">
        <v>798373300833</v>
      </c>
    </row>
    <row r="11981" spans="1:8" x14ac:dyDescent="0.45">
      <c r="B11981" s="39" t="s">
        <v>13820</v>
      </c>
      <c r="C11981" s="4" t="s">
        <v>6771</v>
      </c>
      <c r="D11981" s="4" t="s">
        <v>6781</v>
      </c>
      <c r="E11981" s="3" t="s">
        <v>4452</v>
      </c>
      <c r="F11981" s="3" t="s">
        <v>1294</v>
      </c>
      <c r="G11981" s="12">
        <v>798373300840</v>
      </c>
    </row>
    <row r="11982" spans="1:8" x14ac:dyDescent="0.45">
      <c r="A11982" s="38">
        <v>43770</v>
      </c>
      <c r="B11982" s="41" t="s">
        <v>24734</v>
      </c>
      <c r="C11982" s="17" t="s">
        <v>6771</v>
      </c>
      <c r="D11982" s="17" t="s">
        <v>24717</v>
      </c>
      <c r="E11982" s="17" t="s">
        <v>4461</v>
      </c>
      <c r="F11982" s="17" t="s">
        <v>18</v>
      </c>
      <c r="G11982" s="34" t="s">
        <v>24718</v>
      </c>
      <c r="H11982" s="47"/>
    </row>
    <row r="11983" spans="1:8" x14ac:dyDescent="0.45">
      <c r="B11983" s="39" t="s">
        <v>13820</v>
      </c>
      <c r="C11983" s="4" t="s">
        <v>6771</v>
      </c>
      <c r="D11983" s="4" t="s">
        <v>6782</v>
      </c>
      <c r="E11983" s="3" t="s">
        <v>4452</v>
      </c>
      <c r="F11983" s="3" t="s">
        <v>18</v>
      </c>
      <c r="G11983" s="12">
        <v>798373301120</v>
      </c>
    </row>
    <row r="11984" spans="1:8" x14ac:dyDescent="0.45">
      <c r="B11984" s="39" t="s">
        <v>13820</v>
      </c>
      <c r="C11984" s="4" t="s">
        <v>6771</v>
      </c>
      <c r="D11984" s="4" t="s">
        <v>6783</v>
      </c>
      <c r="E11984" s="3" t="s">
        <v>4461</v>
      </c>
      <c r="F11984" s="3" t="s">
        <v>1294</v>
      </c>
      <c r="G11984" s="12">
        <v>798373300543</v>
      </c>
    </row>
    <row r="11985" spans="2:7" x14ac:dyDescent="0.45">
      <c r="B11985" s="39" t="s">
        <v>13820</v>
      </c>
      <c r="C11985" s="4" t="s">
        <v>6771</v>
      </c>
      <c r="D11985" s="4" t="s">
        <v>6783</v>
      </c>
      <c r="E11985" s="3" t="s">
        <v>4462</v>
      </c>
      <c r="F11985" s="3" t="s">
        <v>1294</v>
      </c>
      <c r="G11985" s="12">
        <v>798373300635</v>
      </c>
    </row>
    <row r="11986" spans="2:7" x14ac:dyDescent="0.45">
      <c r="B11986" s="39" t="s">
        <v>13820</v>
      </c>
      <c r="C11986" s="4" t="s">
        <v>6771</v>
      </c>
      <c r="D11986" s="4" t="s">
        <v>6784</v>
      </c>
      <c r="E11986" s="3" t="s">
        <v>4452</v>
      </c>
      <c r="F11986" s="3" t="s">
        <v>18</v>
      </c>
      <c r="G11986" s="12">
        <v>798373301052</v>
      </c>
    </row>
    <row r="11987" spans="2:7" x14ac:dyDescent="0.45">
      <c r="B11987" s="39" t="s">
        <v>13820</v>
      </c>
      <c r="C11987" s="4" t="s">
        <v>6771</v>
      </c>
      <c r="D11987" s="4" t="s">
        <v>6784</v>
      </c>
      <c r="E11987" s="3" t="s">
        <v>4443</v>
      </c>
      <c r="F11987" s="3" t="s">
        <v>18</v>
      </c>
      <c r="G11987" s="12">
        <v>798373301069</v>
      </c>
    </row>
    <row r="11988" spans="2:7" x14ac:dyDescent="0.45">
      <c r="B11988" s="39" t="s">
        <v>13820</v>
      </c>
      <c r="C11988" s="4" t="s">
        <v>6771</v>
      </c>
      <c r="D11988" s="4" t="s">
        <v>6817</v>
      </c>
      <c r="E11988" s="3" t="s">
        <v>4441</v>
      </c>
      <c r="F11988" s="3" t="s">
        <v>18</v>
      </c>
      <c r="G11988" s="12">
        <v>798373300536</v>
      </c>
    </row>
    <row r="11989" spans="2:7" x14ac:dyDescent="0.45">
      <c r="B11989" s="39" t="s">
        <v>13820</v>
      </c>
      <c r="C11989" s="4" t="s">
        <v>6771</v>
      </c>
      <c r="D11989" s="4" t="s">
        <v>6785</v>
      </c>
      <c r="E11989" s="3" t="s">
        <v>4452</v>
      </c>
      <c r="F11989" s="3" t="s">
        <v>18</v>
      </c>
      <c r="G11989" s="12">
        <v>798373301021</v>
      </c>
    </row>
    <row r="11990" spans="2:7" x14ac:dyDescent="0.45">
      <c r="B11990" s="39" t="s">
        <v>13820</v>
      </c>
      <c r="C11990" s="4" t="s">
        <v>6771</v>
      </c>
      <c r="D11990" s="4" t="s">
        <v>6786</v>
      </c>
      <c r="E11990" s="3" t="s">
        <v>4441</v>
      </c>
      <c r="F11990" s="3" t="s">
        <v>18</v>
      </c>
      <c r="G11990" s="12">
        <v>798373300536</v>
      </c>
    </row>
    <row r="11991" spans="2:7" x14ac:dyDescent="0.45">
      <c r="B11991" s="39" t="s">
        <v>13820</v>
      </c>
      <c r="C11991" s="4" t="s">
        <v>6771</v>
      </c>
      <c r="D11991" s="4" t="s">
        <v>6787</v>
      </c>
      <c r="E11991" s="3" t="s">
        <v>4461</v>
      </c>
      <c r="F11991" s="3" t="s">
        <v>1294</v>
      </c>
      <c r="G11991" s="12">
        <v>798373300710</v>
      </c>
    </row>
    <row r="11992" spans="2:7" x14ac:dyDescent="0.45">
      <c r="B11992" s="39" t="s">
        <v>13820</v>
      </c>
      <c r="C11992" s="4" t="s">
        <v>6771</v>
      </c>
      <c r="D11992" s="4" t="s">
        <v>6788</v>
      </c>
      <c r="E11992" s="3" t="s">
        <v>4443</v>
      </c>
      <c r="F11992" s="3" t="s">
        <v>18</v>
      </c>
      <c r="G11992" s="12">
        <v>798373000061</v>
      </c>
    </row>
    <row r="11993" spans="2:7" x14ac:dyDescent="0.45">
      <c r="B11993" s="39" t="s">
        <v>13820</v>
      </c>
      <c r="C11993" s="4" t="s">
        <v>6771</v>
      </c>
      <c r="D11993" s="4" t="s">
        <v>6788</v>
      </c>
      <c r="E11993" s="3" t="s">
        <v>4443</v>
      </c>
      <c r="F11993" s="3" t="s">
        <v>18</v>
      </c>
      <c r="G11993" s="12">
        <v>798373300994</v>
      </c>
    </row>
    <row r="11994" spans="2:7" x14ac:dyDescent="0.45">
      <c r="B11994" s="39" t="s">
        <v>13820</v>
      </c>
      <c r="C11994" s="4" t="s">
        <v>6771</v>
      </c>
      <c r="D11994" s="4" t="s">
        <v>6788</v>
      </c>
      <c r="E11994" s="3" t="s">
        <v>4447</v>
      </c>
      <c r="F11994" s="3" t="s">
        <v>18</v>
      </c>
      <c r="G11994" s="12">
        <v>798373301007</v>
      </c>
    </row>
    <row r="11995" spans="2:7" x14ac:dyDescent="0.45">
      <c r="B11995" s="39" t="s">
        <v>13820</v>
      </c>
      <c r="C11995" s="4" t="s">
        <v>6771</v>
      </c>
      <c r="D11995" s="4" t="s">
        <v>6788</v>
      </c>
      <c r="E11995" s="3" t="s">
        <v>4448</v>
      </c>
      <c r="F11995" s="3" t="s">
        <v>18</v>
      </c>
      <c r="G11995" s="12">
        <v>798373301014</v>
      </c>
    </row>
    <row r="11996" spans="2:7" x14ac:dyDescent="0.45">
      <c r="B11996" s="39" t="s">
        <v>13820</v>
      </c>
      <c r="C11996" s="4" t="s">
        <v>6771</v>
      </c>
      <c r="D11996" s="4" t="s">
        <v>6789</v>
      </c>
      <c r="E11996" s="3" t="s">
        <v>4452</v>
      </c>
      <c r="F11996" s="3" t="s">
        <v>18</v>
      </c>
      <c r="G11996" s="12">
        <v>798373301137</v>
      </c>
    </row>
    <row r="11997" spans="2:7" x14ac:dyDescent="0.45">
      <c r="B11997" s="39" t="s">
        <v>13820</v>
      </c>
      <c r="C11997" s="4" t="s">
        <v>6771</v>
      </c>
      <c r="D11997" s="4" t="s">
        <v>6790</v>
      </c>
      <c r="E11997" s="3" t="s">
        <v>4443</v>
      </c>
      <c r="F11997" s="3" t="s">
        <v>18</v>
      </c>
      <c r="G11997" s="12">
        <v>798373300949</v>
      </c>
    </row>
    <row r="11998" spans="2:7" x14ac:dyDescent="0.45">
      <c r="B11998" s="39" t="s">
        <v>13820</v>
      </c>
      <c r="C11998" s="4" t="s">
        <v>6771</v>
      </c>
      <c r="D11998" s="4" t="s">
        <v>6791</v>
      </c>
      <c r="E11998" s="3" t="s">
        <v>6792</v>
      </c>
      <c r="F11998" s="3" t="s">
        <v>1294</v>
      </c>
      <c r="G11998" s="12">
        <v>798373300536</v>
      </c>
    </row>
    <row r="11999" spans="2:7" x14ac:dyDescent="0.45">
      <c r="B11999" s="39" t="s">
        <v>13820</v>
      </c>
      <c r="C11999" s="4" t="s">
        <v>6771</v>
      </c>
      <c r="D11999" s="4" t="s">
        <v>6793</v>
      </c>
      <c r="E11999" s="3" t="s">
        <v>6794</v>
      </c>
      <c r="F11999" s="3" t="s">
        <v>1294</v>
      </c>
      <c r="G11999" s="12">
        <v>798373300857</v>
      </c>
    </row>
    <row r="12000" spans="2:7" x14ac:dyDescent="0.45">
      <c r="B12000" s="39" t="s">
        <v>13820</v>
      </c>
      <c r="C12000" s="4" t="s">
        <v>6771</v>
      </c>
      <c r="D12000" s="4" t="s">
        <v>6795</v>
      </c>
      <c r="E12000" s="3" t="s">
        <v>6796</v>
      </c>
      <c r="F12000" s="3" t="s">
        <v>18</v>
      </c>
      <c r="G12000" s="12">
        <v>798373300512</v>
      </c>
    </row>
    <row r="12001" spans="1:7" x14ac:dyDescent="0.45">
      <c r="B12001" s="39" t="s">
        <v>13820</v>
      </c>
      <c r="C12001" s="4" t="s">
        <v>6771</v>
      </c>
      <c r="D12001" s="4" t="s">
        <v>6795</v>
      </c>
      <c r="E12001" s="3" t="s">
        <v>6773</v>
      </c>
      <c r="F12001" s="3" t="s">
        <v>18</v>
      </c>
      <c r="G12001" s="12">
        <v>798373300857</v>
      </c>
    </row>
    <row r="12002" spans="1:7" x14ac:dyDescent="0.45">
      <c r="B12002" s="39" t="s">
        <v>13820</v>
      </c>
      <c r="C12002" s="4" t="s">
        <v>6771</v>
      </c>
      <c r="D12002" s="4" t="s">
        <v>6797</v>
      </c>
      <c r="E12002" s="3" t="s">
        <v>6773</v>
      </c>
      <c r="F12002" s="3" t="s">
        <v>18</v>
      </c>
      <c r="G12002" s="12">
        <v>798373300956</v>
      </c>
    </row>
    <row r="12003" spans="1:7" x14ac:dyDescent="0.45">
      <c r="B12003" s="39" t="s">
        <v>13820</v>
      </c>
      <c r="C12003" s="4" t="s">
        <v>6771</v>
      </c>
      <c r="D12003" s="4" t="s">
        <v>6798</v>
      </c>
      <c r="E12003" s="3" t="s">
        <v>6799</v>
      </c>
      <c r="F12003" s="3" t="s">
        <v>18</v>
      </c>
      <c r="G12003" s="12">
        <v>798373121254</v>
      </c>
    </row>
    <row r="12004" spans="1:7" x14ac:dyDescent="0.45">
      <c r="B12004" s="39" t="s">
        <v>13820</v>
      </c>
      <c r="C12004" s="4" t="s">
        <v>6771</v>
      </c>
      <c r="D12004" s="4" t="s">
        <v>6798</v>
      </c>
      <c r="E12004" s="3" t="s">
        <v>6773</v>
      </c>
      <c r="F12004" s="3" t="s">
        <v>18</v>
      </c>
      <c r="G12004" s="12">
        <v>798373300956</v>
      </c>
    </row>
    <row r="12005" spans="1:7" x14ac:dyDescent="0.45">
      <c r="B12005" s="39" t="s">
        <v>13820</v>
      </c>
      <c r="C12005" s="4" t="s">
        <v>6771</v>
      </c>
      <c r="D12005" s="4" t="s">
        <v>6800</v>
      </c>
      <c r="E12005" s="3" t="s">
        <v>4443</v>
      </c>
      <c r="F12005" s="3" t="s">
        <v>18</v>
      </c>
      <c r="G12005" s="12">
        <v>798373000061</v>
      </c>
    </row>
    <row r="12006" spans="1:7" x14ac:dyDescent="0.45">
      <c r="B12006" s="39" t="s">
        <v>13820</v>
      </c>
      <c r="C12006" s="4" t="s">
        <v>6771</v>
      </c>
      <c r="D12006" s="4" t="s">
        <v>6801</v>
      </c>
      <c r="E12006" s="3" t="s">
        <v>4441</v>
      </c>
      <c r="F12006" s="3" t="s">
        <v>18</v>
      </c>
      <c r="G12006" s="12">
        <v>798373301113</v>
      </c>
    </row>
    <row r="12007" spans="1:7" x14ac:dyDescent="0.45">
      <c r="B12007" s="39" t="s">
        <v>13820</v>
      </c>
      <c r="C12007" s="4" t="s">
        <v>6771</v>
      </c>
      <c r="D12007" s="4" t="s">
        <v>6818</v>
      </c>
      <c r="E12007" s="3" t="s">
        <v>4441</v>
      </c>
      <c r="F12007" s="3" t="s">
        <v>18</v>
      </c>
      <c r="G12007" s="12">
        <v>798373300536</v>
      </c>
    </row>
    <row r="12008" spans="1:7" x14ac:dyDescent="0.45">
      <c r="B12008" s="39" t="s">
        <v>13820</v>
      </c>
      <c r="C12008" s="4" t="s">
        <v>6771</v>
      </c>
      <c r="D12008" s="4" t="s">
        <v>6802</v>
      </c>
      <c r="E12008" s="3" t="s">
        <v>6803</v>
      </c>
      <c r="F12008" s="3" t="s">
        <v>1294</v>
      </c>
      <c r="G12008" s="12">
        <v>798373300673</v>
      </c>
    </row>
    <row r="12009" spans="1:7" x14ac:dyDescent="0.45">
      <c r="B12009" s="39" t="s">
        <v>13820</v>
      </c>
      <c r="C12009" s="4" t="s">
        <v>6771</v>
      </c>
      <c r="D12009" s="4" t="s">
        <v>6802</v>
      </c>
      <c r="E12009" s="3" t="s">
        <v>4461</v>
      </c>
      <c r="F12009" s="3" t="s">
        <v>1294</v>
      </c>
      <c r="G12009" s="12">
        <v>798373300697</v>
      </c>
    </row>
    <row r="12010" spans="1:7" x14ac:dyDescent="0.45">
      <c r="B12010" s="39" t="s">
        <v>13820</v>
      </c>
      <c r="C12010" s="4" t="s">
        <v>6771</v>
      </c>
      <c r="D12010" s="4" t="s">
        <v>6802</v>
      </c>
      <c r="E12010" s="3" t="s">
        <v>4462</v>
      </c>
      <c r="F12010" s="3" t="s">
        <v>1294</v>
      </c>
      <c r="G12010" s="12">
        <v>798373300703</v>
      </c>
    </row>
    <row r="12011" spans="1:7" x14ac:dyDescent="0.45">
      <c r="B12011" s="39" t="s">
        <v>13820</v>
      </c>
      <c r="C12011" s="4" t="s">
        <v>6771</v>
      </c>
      <c r="D12011" s="4" t="s">
        <v>6804</v>
      </c>
      <c r="E12011" s="3" t="s">
        <v>4443</v>
      </c>
      <c r="F12011" s="3" t="s">
        <v>18</v>
      </c>
      <c r="G12011" s="12">
        <v>798373300499</v>
      </c>
    </row>
    <row r="12012" spans="1:7" x14ac:dyDescent="0.45">
      <c r="B12012" s="39" t="s">
        <v>13820</v>
      </c>
      <c r="C12012" s="4" t="s">
        <v>6771</v>
      </c>
      <c r="D12012" s="4" t="s">
        <v>6804</v>
      </c>
      <c r="E12012" s="3" t="s">
        <v>4452</v>
      </c>
      <c r="F12012" s="3" t="s">
        <v>1294</v>
      </c>
      <c r="G12012" s="12">
        <v>798373300864</v>
      </c>
    </row>
    <row r="12013" spans="1:7" x14ac:dyDescent="0.45">
      <c r="B12013" s="39" t="s">
        <v>13820</v>
      </c>
      <c r="C12013" s="4" t="s">
        <v>6771</v>
      </c>
      <c r="D12013" s="4" t="s">
        <v>6805</v>
      </c>
      <c r="E12013" s="3" t="s">
        <v>4443</v>
      </c>
      <c r="F12013" s="3" t="s">
        <v>18</v>
      </c>
      <c r="G12013" s="12">
        <v>798373000023</v>
      </c>
    </row>
    <row r="12014" spans="1:7" x14ac:dyDescent="0.45">
      <c r="B12014" s="39" t="s">
        <v>13820</v>
      </c>
      <c r="C12014" s="4" t="s">
        <v>6771</v>
      </c>
      <c r="D12014" s="4" t="s">
        <v>6806</v>
      </c>
      <c r="E12014" s="3" t="s">
        <v>4447</v>
      </c>
      <c r="F12014" s="3" t="s">
        <v>18</v>
      </c>
      <c r="G12014" s="12">
        <v>798373300789</v>
      </c>
    </row>
    <row r="12015" spans="1:7" x14ac:dyDescent="0.45">
      <c r="B12015" s="39" t="s">
        <v>13820</v>
      </c>
      <c r="C12015" s="4" t="s">
        <v>6771</v>
      </c>
      <c r="D12015" s="4" t="s">
        <v>6807</v>
      </c>
      <c r="E12015" s="3" t="s">
        <v>4443</v>
      </c>
      <c r="F12015" s="3" t="s">
        <v>18</v>
      </c>
      <c r="G12015" s="12">
        <v>798373300918</v>
      </c>
    </row>
    <row r="12016" spans="1:7" x14ac:dyDescent="0.45">
      <c r="A12016" s="38">
        <v>43335</v>
      </c>
      <c r="B12016" s="39" t="s">
        <v>24525</v>
      </c>
      <c r="C12016" s="23" t="s">
        <v>6771</v>
      </c>
      <c r="D12016" s="23" t="s">
        <v>24565</v>
      </c>
      <c r="E12016" s="23" t="s">
        <v>1541</v>
      </c>
      <c r="F12016" s="23" t="s">
        <v>18</v>
      </c>
      <c r="G12016" s="34" t="s">
        <v>24566</v>
      </c>
    </row>
    <row r="12017" spans="1:8" x14ac:dyDescent="0.45">
      <c r="A12017" s="38">
        <v>43335</v>
      </c>
      <c r="B12017" s="39" t="s">
        <v>24525</v>
      </c>
      <c r="C12017" s="23" t="s">
        <v>6771</v>
      </c>
      <c r="D12017" s="23" t="s">
        <v>24567</v>
      </c>
      <c r="E12017" s="23" t="s">
        <v>1541</v>
      </c>
      <c r="F12017" s="23" t="s">
        <v>18</v>
      </c>
      <c r="G12017" s="34" t="s">
        <v>24568</v>
      </c>
    </row>
    <row r="12018" spans="1:8" x14ac:dyDescent="0.45">
      <c r="A12018" s="38">
        <v>43335</v>
      </c>
      <c r="B12018" s="39" t="s">
        <v>24525</v>
      </c>
      <c r="C12018" s="23" t="s">
        <v>6771</v>
      </c>
      <c r="D12018" s="23" t="s">
        <v>24543</v>
      </c>
      <c r="E12018" s="23" t="s">
        <v>1541</v>
      </c>
      <c r="F12018" s="23" t="s">
        <v>18</v>
      </c>
      <c r="G12018" s="34" t="s">
        <v>24544</v>
      </c>
    </row>
    <row r="12019" spans="1:8" x14ac:dyDescent="0.45">
      <c r="A12019" s="38">
        <v>43335</v>
      </c>
      <c r="B12019" s="39" t="s">
        <v>24525</v>
      </c>
      <c r="C12019" s="23" t="s">
        <v>6771</v>
      </c>
      <c r="D12019" s="23" t="s">
        <v>24545</v>
      </c>
      <c r="E12019" s="23" t="s">
        <v>24546</v>
      </c>
      <c r="F12019" s="23" t="s">
        <v>18</v>
      </c>
      <c r="G12019" s="34" t="s">
        <v>24547</v>
      </c>
    </row>
    <row r="12020" spans="1:8" x14ac:dyDescent="0.45">
      <c r="A12020" s="38">
        <v>43335</v>
      </c>
      <c r="B12020" s="39" t="s">
        <v>24525</v>
      </c>
      <c r="C12020" s="23" t="s">
        <v>6771</v>
      </c>
      <c r="D12020" s="23" t="s">
        <v>24548</v>
      </c>
      <c r="E12020" s="23" t="s">
        <v>1541</v>
      </c>
      <c r="F12020" s="23" t="s">
        <v>18</v>
      </c>
      <c r="G12020" s="34" t="s">
        <v>24544</v>
      </c>
    </row>
    <row r="12021" spans="1:8" x14ac:dyDescent="0.45">
      <c r="A12021" s="38">
        <v>43335</v>
      </c>
      <c r="B12021" s="39" t="s">
        <v>24525</v>
      </c>
      <c r="C12021" s="23" t="s">
        <v>6771</v>
      </c>
      <c r="D12021" s="23" t="s">
        <v>24549</v>
      </c>
      <c r="E12021" s="23" t="s">
        <v>24546</v>
      </c>
      <c r="F12021" s="23" t="s">
        <v>18</v>
      </c>
      <c r="G12021" s="34" t="s">
        <v>24547</v>
      </c>
    </row>
    <row r="12022" spans="1:8" x14ac:dyDescent="0.45">
      <c r="A12022" s="38">
        <v>43335</v>
      </c>
      <c r="B12022" s="39" t="s">
        <v>24525</v>
      </c>
      <c r="C12022" s="23" t="s">
        <v>6771</v>
      </c>
      <c r="D12022" s="23" t="s">
        <v>24550</v>
      </c>
      <c r="E12022" s="23" t="s">
        <v>1541</v>
      </c>
      <c r="F12022" s="23" t="s">
        <v>18</v>
      </c>
      <c r="G12022" s="34" t="s">
        <v>24544</v>
      </c>
    </row>
    <row r="12023" spans="1:8" x14ac:dyDescent="0.45">
      <c r="A12023" s="38">
        <v>43335</v>
      </c>
      <c r="B12023" s="39" t="s">
        <v>24525</v>
      </c>
      <c r="C12023" s="23" t="s">
        <v>6771</v>
      </c>
      <c r="D12023" s="23" t="s">
        <v>24551</v>
      </c>
      <c r="E12023" s="23" t="s">
        <v>24546</v>
      </c>
      <c r="F12023" s="23" t="s">
        <v>18</v>
      </c>
      <c r="G12023" s="34" t="s">
        <v>24547</v>
      </c>
    </row>
    <row r="12024" spans="1:8" x14ac:dyDescent="0.45">
      <c r="A12024" s="38">
        <v>43335</v>
      </c>
      <c r="B12024" s="39" t="s">
        <v>24525</v>
      </c>
      <c r="C12024" s="23" t="s">
        <v>6771</v>
      </c>
      <c r="D12024" s="23" t="s">
        <v>24569</v>
      </c>
      <c r="E12024" s="23" t="s">
        <v>1541</v>
      </c>
      <c r="F12024" s="23" t="s">
        <v>18</v>
      </c>
      <c r="G12024" s="34" t="s">
        <v>24570</v>
      </c>
    </row>
    <row r="12025" spans="1:8" x14ac:dyDescent="0.45">
      <c r="A12025" s="38">
        <v>43335</v>
      </c>
      <c r="B12025" s="39" t="s">
        <v>24525</v>
      </c>
      <c r="C12025" s="23" t="s">
        <v>6771</v>
      </c>
      <c r="D12025" s="23" t="s">
        <v>24571</v>
      </c>
      <c r="E12025" s="23" t="s">
        <v>1541</v>
      </c>
      <c r="F12025" s="23" t="s">
        <v>18</v>
      </c>
      <c r="G12025" s="34" t="s">
        <v>24572</v>
      </c>
    </row>
    <row r="12026" spans="1:8" x14ac:dyDescent="0.45">
      <c r="B12026" s="39" t="s">
        <v>24457</v>
      </c>
      <c r="C12026" s="17" t="s">
        <v>6771</v>
      </c>
      <c r="D12026" s="17" t="s">
        <v>24467</v>
      </c>
      <c r="E12026" s="23" t="s">
        <v>1453</v>
      </c>
      <c r="F12026" s="23" t="s">
        <v>18</v>
      </c>
      <c r="G12026" s="34" t="s">
        <v>24468</v>
      </c>
    </row>
    <row r="12027" spans="1:8" x14ac:dyDescent="0.45">
      <c r="A12027" s="52">
        <v>43871</v>
      </c>
      <c r="B12027" s="39" t="s">
        <v>24734</v>
      </c>
      <c r="C12027" t="s">
        <v>6771</v>
      </c>
      <c r="D12027" t="s">
        <v>24752</v>
      </c>
      <c r="E12027" t="s">
        <v>4461</v>
      </c>
      <c r="F12027" t="s">
        <v>18</v>
      </c>
      <c r="G12027" s="62" t="s">
        <v>24570</v>
      </c>
      <c r="H12027" s="49"/>
    </row>
    <row r="12028" spans="1:8" x14ac:dyDescent="0.45">
      <c r="A12028" s="38">
        <v>43770</v>
      </c>
      <c r="B12028" s="41" t="s">
        <v>24734</v>
      </c>
      <c r="C12028" s="17" t="s">
        <v>6771</v>
      </c>
      <c r="D12028" s="17" t="s">
        <v>24719</v>
      </c>
      <c r="E12028" s="17" t="s">
        <v>4461</v>
      </c>
      <c r="F12028" s="17" t="s">
        <v>18</v>
      </c>
      <c r="G12028" s="34" t="s">
        <v>24720</v>
      </c>
      <c r="H12028" s="47"/>
    </row>
    <row r="12029" spans="1:8" x14ac:dyDescent="0.45">
      <c r="B12029" s="39" t="s">
        <v>13820</v>
      </c>
      <c r="C12029" s="4" t="s">
        <v>6771</v>
      </c>
      <c r="D12029" s="4" t="s">
        <v>6808</v>
      </c>
      <c r="E12029" s="3" t="s">
        <v>6796</v>
      </c>
      <c r="F12029" s="3" t="s">
        <v>18</v>
      </c>
      <c r="G12029" s="12">
        <v>798373121254</v>
      </c>
    </row>
    <row r="12030" spans="1:8" x14ac:dyDescent="0.45">
      <c r="B12030" s="39" t="s">
        <v>13820</v>
      </c>
      <c r="C12030" s="4" t="s">
        <v>6771</v>
      </c>
      <c r="D12030" s="4" t="s">
        <v>6808</v>
      </c>
      <c r="E12030" s="3" t="s">
        <v>6809</v>
      </c>
      <c r="F12030" s="3" t="s">
        <v>18</v>
      </c>
      <c r="G12030" s="12">
        <v>798373300079</v>
      </c>
    </row>
    <row r="12031" spans="1:8" x14ac:dyDescent="0.45">
      <c r="B12031" s="39" t="s">
        <v>13820</v>
      </c>
      <c r="C12031" s="4" t="s">
        <v>6771</v>
      </c>
      <c r="D12031" s="4" t="s">
        <v>6810</v>
      </c>
      <c r="E12031" s="3" t="s">
        <v>4461</v>
      </c>
      <c r="F12031" s="3" t="s">
        <v>1294</v>
      </c>
      <c r="G12031" s="12">
        <v>798373300567</v>
      </c>
    </row>
    <row r="12032" spans="1:8" x14ac:dyDescent="0.45">
      <c r="B12032" s="39" t="s">
        <v>13820</v>
      </c>
      <c r="C12032" s="4" t="s">
        <v>6771</v>
      </c>
      <c r="D12032" s="4" t="s">
        <v>6810</v>
      </c>
      <c r="E12032" s="3" t="s">
        <v>4462</v>
      </c>
      <c r="F12032" s="3" t="s">
        <v>1294</v>
      </c>
      <c r="G12032" s="12">
        <v>798373300680</v>
      </c>
    </row>
    <row r="12033" spans="1:7" x14ac:dyDescent="0.45">
      <c r="B12033" s="39" t="s">
        <v>13820</v>
      </c>
      <c r="C12033" s="4" t="s">
        <v>6771</v>
      </c>
      <c r="D12033" s="4" t="s">
        <v>6810</v>
      </c>
      <c r="E12033" s="3" t="s">
        <v>4443</v>
      </c>
      <c r="F12033" s="3" t="s">
        <v>18</v>
      </c>
      <c r="G12033" s="12">
        <v>798373301090</v>
      </c>
    </row>
    <row r="12034" spans="1:7" x14ac:dyDescent="0.45">
      <c r="B12034" s="39" t="s">
        <v>13820</v>
      </c>
      <c r="C12034" s="4" t="s">
        <v>6771</v>
      </c>
      <c r="D12034" s="4" t="s">
        <v>6811</v>
      </c>
      <c r="E12034" s="3" t="s">
        <v>4461</v>
      </c>
      <c r="F12034" s="3" t="s">
        <v>1294</v>
      </c>
      <c r="G12034" s="12">
        <v>798373300727</v>
      </c>
    </row>
    <row r="12035" spans="1:7" x14ac:dyDescent="0.45">
      <c r="B12035" s="39" t="s">
        <v>13820</v>
      </c>
      <c r="C12035" s="4" t="s">
        <v>6771</v>
      </c>
      <c r="D12035" s="4" t="s">
        <v>6812</v>
      </c>
      <c r="E12035" s="3" t="s">
        <v>4461</v>
      </c>
      <c r="F12035" s="3" t="s">
        <v>1294</v>
      </c>
      <c r="G12035" s="12">
        <v>798373300468</v>
      </c>
    </row>
    <row r="12036" spans="1:7" x14ac:dyDescent="0.45">
      <c r="B12036" s="39" t="s">
        <v>13820</v>
      </c>
      <c r="C12036" s="4" t="s">
        <v>6771</v>
      </c>
      <c r="D12036" s="4" t="s">
        <v>6813</v>
      </c>
      <c r="E12036" s="3" t="s">
        <v>4441</v>
      </c>
      <c r="F12036" s="3" t="s">
        <v>1294</v>
      </c>
      <c r="G12036" s="12">
        <v>798373300901</v>
      </c>
    </row>
    <row r="12037" spans="1:7" x14ac:dyDescent="0.45">
      <c r="B12037" s="39" t="s">
        <v>13820</v>
      </c>
      <c r="C12037" s="4" t="s">
        <v>6771</v>
      </c>
      <c r="D12037" s="4" t="s">
        <v>6814</v>
      </c>
      <c r="E12037" s="3" t="s">
        <v>4443</v>
      </c>
      <c r="F12037" s="3" t="s">
        <v>18</v>
      </c>
      <c r="G12037" s="12">
        <v>798373300871</v>
      </c>
    </row>
    <row r="12038" spans="1:7" x14ac:dyDescent="0.45">
      <c r="B12038" s="39" t="s">
        <v>13820</v>
      </c>
      <c r="C12038" s="4" t="s">
        <v>6771</v>
      </c>
      <c r="D12038" s="4" t="s">
        <v>6814</v>
      </c>
      <c r="E12038" s="3" t="s">
        <v>4452</v>
      </c>
      <c r="F12038" s="3" t="s">
        <v>18</v>
      </c>
      <c r="G12038" s="12">
        <v>798373301083</v>
      </c>
    </row>
    <row r="12039" spans="1:7" x14ac:dyDescent="0.45">
      <c r="B12039" s="39" t="s">
        <v>13820</v>
      </c>
      <c r="C12039" s="4" t="s">
        <v>6771</v>
      </c>
      <c r="D12039" s="4" t="s">
        <v>6815</v>
      </c>
      <c r="E12039" s="3" t="s">
        <v>4461</v>
      </c>
      <c r="F12039" s="3" t="s">
        <v>1294</v>
      </c>
      <c r="G12039" s="12">
        <v>798373300550</v>
      </c>
    </row>
    <row r="12040" spans="1:7" x14ac:dyDescent="0.45">
      <c r="A12040" s="38">
        <v>43335</v>
      </c>
      <c r="B12040" s="39" t="s">
        <v>24525</v>
      </c>
      <c r="C12040" s="23" t="s">
        <v>6771</v>
      </c>
      <c r="D12040" s="23" t="s">
        <v>24573</v>
      </c>
      <c r="E12040" s="23" t="s">
        <v>1541</v>
      </c>
      <c r="F12040" s="23" t="s">
        <v>18</v>
      </c>
      <c r="G12040" s="34" t="s">
        <v>24574</v>
      </c>
    </row>
    <row r="12041" spans="1:7" x14ac:dyDescent="0.45">
      <c r="B12041" s="39" t="s">
        <v>13820</v>
      </c>
      <c r="C12041" s="4" t="s">
        <v>6771</v>
      </c>
      <c r="D12041" s="4" t="s">
        <v>6816</v>
      </c>
      <c r="E12041" s="3" t="s">
        <v>4461</v>
      </c>
      <c r="F12041" s="3" t="s">
        <v>1294</v>
      </c>
      <c r="G12041" s="12">
        <v>798373300550</v>
      </c>
    </row>
    <row r="12042" spans="1:7" x14ac:dyDescent="0.45">
      <c r="B12042" s="39" t="s">
        <v>13820</v>
      </c>
      <c r="C12042" s="4" t="s">
        <v>6819</v>
      </c>
      <c r="D12042" s="4" t="s">
        <v>6657</v>
      </c>
      <c r="E12042" s="3" t="s">
        <v>166</v>
      </c>
      <c r="F12042" s="3" t="s">
        <v>167</v>
      </c>
      <c r="G12042" s="12">
        <v>658444211119</v>
      </c>
    </row>
    <row r="12043" spans="1:7" x14ac:dyDescent="0.45">
      <c r="B12043" s="39" t="s">
        <v>13820</v>
      </c>
      <c r="C12043" s="4" t="s">
        <v>6819</v>
      </c>
      <c r="D12043" s="4" t="s">
        <v>682</v>
      </c>
      <c r="E12043" s="3" t="s">
        <v>166</v>
      </c>
      <c r="F12043" s="3" t="s">
        <v>167</v>
      </c>
      <c r="G12043" s="12">
        <v>658444211126</v>
      </c>
    </row>
    <row r="12044" spans="1:7" x14ac:dyDescent="0.45">
      <c r="B12044" s="39" t="s">
        <v>13820</v>
      </c>
      <c r="C12044" s="4" t="s">
        <v>6819</v>
      </c>
      <c r="D12044" s="4" t="s">
        <v>165</v>
      </c>
      <c r="E12044" s="3" t="s">
        <v>166</v>
      </c>
      <c r="F12044" s="3" t="s">
        <v>167</v>
      </c>
      <c r="G12044" s="12">
        <v>658444210211</v>
      </c>
    </row>
    <row r="12045" spans="1:7" x14ac:dyDescent="0.45">
      <c r="B12045" s="39" t="s">
        <v>13820</v>
      </c>
      <c r="C12045" s="4" t="s">
        <v>6819</v>
      </c>
      <c r="D12045" s="4" t="s">
        <v>168</v>
      </c>
      <c r="E12045" s="3" t="s">
        <v>166</v>
      </c>
      <c r="F12045" s="3" t="s">
        <v>167</v>
      </c>
      <c r="G12045" s="12">
        <v>658444210228</v>
      </c>
    </row>
    <row r="12046" spans="1:7" x14ac:dyDescent="0.45">
      <c r="B12046" s="39" t="s">
        <v>13820</v>
      </c>
      <c r="C12046" s="4" t="s">
        <v>6819</v>
      </c>
      <c r="D12046" s="4" t="s">
        <v>701</v>
      </c>
      <c r="E12046" s="3" t="s">
        <v>615</v>
      </c>
      <c r="F12046" s="3" t="s">
        <v>167</v>
      </c>
      <c r="G12046" s="12">
        <v>658444211102</v>
      </c>
    </row>
    <row r="12047" spans="1:7" x14ac:dyDescent="0.45">
      <c r="B12047" s="39" t="s">
        <v>13820</v>
      </c>
      <c r="C12047" s="4" t="s">
        <v>6819</v>
      </c>
      <c r="D12047" s="4" t="s">
        <v>183</v>
      </c>
      <c r="E12047" s="3" t="s">
        <v>184</v>
      </c>
      <c r="F12047" s="3" t="s">
        <v>167</v>
      </c>
      <c r="G12047" s="12">
        <v>658444210235</v>
      </c>
    </row>
    <row r="12048" spans="1:7" x14ac:dyDescent="0.45">
      <c r="B12048" s="39" t="s">
        <v>13820</v>
      </c>
      <c r="C12048" s="4" t="s">
        <v>6819</v>
      </c>
      <c r="D12048" s="4" t="s">
        <v>711</v>
      </c>
      <c r="E12048" s="3" t="s">
        <v>166</v>
      </c>
      <c r="F12048" s="3" t="s">
        <v>167</v>
      </c>
      <c r="G12048" s="12">
        <v>658444211157</v>
      </c>
    </row>
    <row r="12049" spans="2:7" x14ac:dyDescent="0.45">
      <c r="B12049" s="39" t="s">
        <v>13820</v>
      </c>
      <c r="C12049" s="4" t="s">
        <v>6819</v>
      </c>
      <c r="D12049" s="4" t="s">
        <v>169</v>
      </c>
      <c r="E12049" s="3" t="s">
        <v>166</v>
      </c>
      <c r="F12049" s="3" t="s">
        <v>167</v>
      </c>
      <c r="G12049" s="12">
        <v>658444211140</v>
      </c>
    </row>
    <row r="12050" spans="2:7" x14ac:dyDescent="0.45">
      <c r="B12050" s="39" t="s">
        <v>13820</v>
      </c>
      <c r="C12050" s="4" t="s">
        <v>6819</v>
      </c>
      <c r="D12050" s="4" t="s">
        <v>712</v>
      </c>
      <c r="E12050" s="3" t="s">
        <v>166</v>
      </c>
      <c r="F12050" s="3" t="s">
        <v>167</v>
      </c>
      <c r="G12050" s="12">
        <v>658444211133</v>
      </c>
    </row>
    <row r="12051" spans="2:7" x14ac:dyDescent="0.45">
      <c r="B12051" s="39" t="s">
        <v>13820</v>
      </c>
      <c r="C12051" s="4" t="s">
        <v>6819</v>
      </c>
      <c r="D12051" s="4" t="s">
        <v>170</v>
      </c>
      <c r="E12051" s="3" t="s">
        <v>166</v>
      </c>
      <c r="F12051" s="3" t="s">
        <v>167</v>
      </c>
      <c r="G12051" s="12">
        <v>658444210204</v>
      </c>
    </row>
    <row r="12052" spans="2:7" x14ac:dyDescent="0.45">
      <c r="B12052" s="39" t="s">
        <v>13820</v>
      </c>
      <c r="C12052" s="4" t="s">
        <v>6819</v>
      </c>
      <c r="D12052" s="4" t="s">
        <v>171</v>
      </c>
      <c r="E12052" s="3" t="s">
        <v>166</v>
      </c>
      <c r="F12052" s="3" t="s">
        <v>167</v>
      </c>
      <c r="G12052" s="12">
        <v>658444210259</v>
      </c>
    </row>
    <row r="12053" spans="2:7" x14ac:dyDescent="0.45">
      <c r="B12053" s="40" t="s">
        <v>13869</v>
      </c>
      <c r="C12053" s="4" t="s">
        <v>13885</v>
      </c>
      <c r="G12053" s="12" t="s">
        <v>13920</v>
      </c>
    </row>
    <row r="12054" spans="2:7" x14ac:dyDescent="0.45">
      <c r="B12054" s="40" t="s">
        <v>13869</v>
      </c>
      <c r="C12054" s="4" t="s">
        <v>13886</v>
      </c>
      <c r="G12054" s="12" t="s">
        <v>13921</v>
      </c>
    </row>
    <row r="12055" spans="2:7" x14ac:dyDescent="0.45">
      <c r="B12055" s="40" t="s">
        <v>13869</v>
      </c>
      <c r="C12055" s="4" t="s">
        <v>13887</v>
      </c>
      <c r="G12055" s="12" t="s">
        <v>13922</v>
      </c>
    </row>
    <row r="12056" spans="2:7" x14ac:dyDescent="0.45">
      <c r="B12056" s="40" t="s">
        <v>13869</v>
      </c>
      <c r="C12056" s="4" t="s">
        <v>13883</v>
      </c>
      <c r="G12056" s="12" t="s">
        <v>13918</v>
      </c>
    </row>
    <row r="12057" spans="2:7" x14ac:dyDescent="0.45">
      <c r="B12057" s="40" t="s">
        <v>13869</v>
      </c>
      <c r="C12057" s="4" t="s">
        <v>13884</v>
      </c>
      <c r="G12057" s="12" t="s">
        <v>13919</v>
      </c>
    </row>
    <row r="12058" spans="2:7" x14ac:dyDescent="0.45">
      <c r="B12058" s="40" t="s">
        <v>13869</v>
      </c>
      <c r="C12058" s="4" t="s">
        <v>13879</v>
      </c>
      <c r="G12058" s="12" t="s">
        <v>13914</v>
      </c>
    </row>
    <row r="12059" spans="2:7" x14ac:dyDescent="0.45">
      <c r="B12059" s="40" t="s">
        <v>13869</v>
      </c>
      <c r="C12059" s="4" t="s">
        <v>13880</v>
      </c>
      <c r="G12059" s="12" t="s">
        <v>13915</v>
      </c>
    </row>
    <row r="12060" spans="2:7" x14ac:dyDescent="0.45">
      <c r="B12060" s="40" t="s">
        <v>13869</v>
      </c>
      <c r="C12060" s="4" t="s">
        <v>13881</v>
      </c>
      <c r="G12060" s="12" t="s">
        <v>13916</v>
      </c>
    </row>
    <row r="12061" spans="2:7" x14ac:dyDescent="0.45">
      <c r="B12061" s="40" t="s">
        <v>13869</v>
      </c>
      <c r="C12061" s="4" t="s">
        <v>13882</v>
      </c>
      <c r="G12061" s="12" t="s">
        <v>13917</v>
      </c>
    </row>
    <row r="12062" spans="2:7" x14ac:dyDescent="0.45">
      <c r="B12062" s="39" t="s">
        <v>13820</v>
      </c>
      <c r="C12062" s="4" t="s">
        <v>6820</v>
      </c>
      <c r="D12062" s="4" t="s">
        <v>6821</v>
      </c>
      <c r="E12062" s="3" t="s">
        <v>2172</v>
      </c>
      <c r="F12062" s="3" t="s">
        <v>223</v>
      </c>
      <c r="G12062" s="12">
        <v>652729106152</v>
      </c>
    </row>
    <row r="12063" spans="2:7" x14ac:dyDescent="0.45">
      <c r="B12063" s="39" t="s">
        <v>13820</v>
      </c>
      <c r="C12063" s="4" t="s">
        <v>6820</v>
      </c>
      <c r="D12063" s="4" t="s">
        <v>221</v>
      </c>
      <c r="E12063" s="3" t="s">
        <v>237</v>
      </c>
      <c r="F12063" s="3" t="s">
        <v>223</v>
      </c>
      <c r="G12063" s="12">
        <v>652729106107</v>
      </c>
    </row>
    <row r="12064" spans="2:7" x14ac:dyDescent="0.45">
      <c r="B12064" s="39" t="s">
        <v>13820</v>
      </c>
      <c r="C12064" s="4" t="s">
        <v>6820</v>
      </c>
      <c r="D12064" s="4" t="s">
        <v>3390</v>
      </c>
      <c r="E12064" s="3" t="s">
        <v>238</v>
      </c>
      <c r="F12064" s="3" t="s">
        <v>223</v>
      </c>
      <c r="G12064" s="12">
        <v>652729103007</v>
      </c>
    </row>
    <row r="12065" spans="2:7" x14ac:dyDescent="0.45">
      <c r="B12065" s="39" t="s">
        <v>13820</v>
      </c>
      <c r="C12065" s="4" t="s">
        <v>6820</v>
      </c>
      <c r="D12065" s="4" t="s">
        <v>224</v>
      </c>
      <c r="E12065" s="3" t="s">
        <v>238</v>
      </c>
      <c r="F12065" s="3" t="s">
        <v>223</v>
      </c>
      <c r="G12065" s="12">
        <v>652729102161</v>
      </c>
    </row>
    <row r="12066" spans="2:7" x14ac:dyDescent="0.45">
      <c r="B12066" s="39" t="s">
        <v>13820</v>
      </c>
      <c r="C12066" s="4" t="s">
        <v>6820</v>
      </c>
      <c r="D12066" s="4" t="s">
        <v>224</v>
      </c>
      <c r="E12066" s="3" t="s">
        <v>238</v>
      </c>
      <c r="F12066" s="3" t="s">
        <v>223</v>
      </c>
      <c r="G12066" s="12">
        <v>652729102451</v>
      </c>
    </row>
    <row r="12067" spans="2:7" x14ac:dyDescent="0.45">
      <c r="B12067" s="39" t="s">
        <v>13820</v>
      </c>
      <c r="C12067" s="4" t="s">
        <v>6820</v>
      </c>
      <c r="D12067" s="4" t="s">
        <v>6822</v>
      </c>
      <c r="E12067" s="3" t="s">
        <v>238</v>
      </c>
      <c r="F12067" s="3" t="s">
        <v>223</v>
      </c>
      <c r="G12067" s="12">
        <v>652729102475</v>
      </c>
    </row>
    <row r="12068" spans="2:7" x14ac:dyDescent="0.45">
      <c r="B12068" s="39" t="s">
        <v>13820</v>
      </c>
      <c r="C12068" s="4" t="s">
        <v>6820</v>
      </c>
      <c r="D12068" s="4" t="s">
        <v>6822</v>
      </c>
      <c r="E12068" s="3" t="s">
        <v>238</v>
      </c>
      <c r="F12068" s="3" t="s">
        <v>223</v>
      </c>
      <c r="G12068" s="12">
        <v>652729102611</v>
      </c>
    </row>
    <row r="12069" spans="2:7" x14ac:dyDescent="0.45">
      <c r="B12069" s="39" t="s">
        <v>13820</v>
      </c>
      <c r="C12069" s="4" t="s">
        <v>6820</v>
      </c>
      <c r="D12069" s="4" t="s">
        <v>6823</v>
      </c>
      <c r="E12069" s="3" t="s">
        <v>238</v>
      </c>
      <c r="F12069" s="3" t="s">
        <v>223</v>
      </c>
      <c r="G12069" s="12">
        <v>652729102604</v>
      </c>
    </row>
    <row r="12070" spans="2:7" x14ac:dyDescent="0.45">
      <c r="B12070" s="39" t="s">
        <v>13820</v>
      </c>
      <c r="C12070" s="4" t="s">
        <v>6820</v>
      </c>
      <c r="D12070" s="4" t="s">
        <v>6824</v>
      </c>
      <c r="E12070" s="3" t="s">
        <v>238</v>
      </c>
      <c r="F12070" s="3" t="s">
        <v>223</v>
      </c>
      <c r="G12070" s="12">
        <v>652729140408</v>
      </c>
    </row>
    <row r="12071" spans="2:7" x14ac:dyDescent="0.45">
      <c r="B12071" s="39" t="s">
        <v>13820</v>
      </c>
      <c r="C12071" s="4" t="s">
        <v>6820</v>
      </c>
      <c r="D12071" s="4" t="s">
        <v>6824</v>
      </c>
      <c r="E12071" s="3" t="s">
        <v>238</v>
      </c>
      <c r="F12071" s="3" t="s">
        <v>223</v>
      </c>
      <c r="G12071" s="12">
        <v>667896000680</v>
      </c>
    </row>
    <row r="12072" spans="2:7" x14ac:dyDescent="0.45">
      <c r="B12072" s="39" t="s">
        <v>13820</v>
      </c>
      <c r="C12072" s="4" t="s">
        <v>6820</v>
      </c>
      <c r="D12072" s="4" t="s">
        <v>6825</v>
      </c>
      <c r="E12072" s="3" t="s">
        <v>238</v>
      </c>
      <c r="F12072" s="3" t="s">
        <v>223</v>
      </c>
      <c r="G12072" s="12">
        <v>652729140415</v>
      </c>
    </row>
    <row r="12073" spans="2:7" x14ac:dyDescent="0.45">
      <c r="B12073" s="39" t="s">
        <v>13820</v>
      </c>
      <c r="C12073" s="4" t="s">
        <v>6826</v>
      </c>
      <c r="D12073" s="4" t="s">
        <v>6827</v>
      </c>
      <c r="E12073" s="3" t="s">
        <v>5694</v>
      </c>
      <c r="F12073" s="3" t="s">
        <v>5695</v>
      </c>
      <c r="G12073" s="12">
        <v>89540520742</v>
      </c>
    </row>
    <row r="12074" spans="2:7" x14ac:dyDescent="0.45">
      <c r="B12074" s="39" t="s">
        <v>13820</v>
      </c>
      <c r="C12074" s="4" t="s">
        <v>6826</v>
      </c>
      <c r="D12074" s="4" t="s">
        <v>6828</v>
      </c>
      <c r="E12074" s="3" t="s">
        <v>5694</v>
      </c>
      <c r="F12074" s="3" t="s">
        <v>5695</v>
      </c>
      <c r="G12074" s="12">
        <v>89540520728</v>
      </c>
    </row>
    <row r="12075" spans="2:7" x14ac:dyDescent="0.45">
      <c r="B12075" s="39" t="s">
        <v>13820</v>
      </c>
      <c r="C12075" s="4" t="s">
        <v>6826</v>
      </c>
      <c r="D12075" s="4" t="s">
        <v>6829</v>
      </c>
      <c r="E12075" s="3" t="s">
        <v>5694</v>
      </c>
      <c r="F12075" s="3" t="s">
        <v>5695</v>
      </c>
      <c r="G12075" s="12">
        <v>89540521169</v>
      </c>
    </row>
    <row r="12076" spans="2:7" x14ac:dyDescent="0.45">
      <c r="B12076" s="39" t="s">
        <v>13820</v>
      </c>
      <c r="C12076" s="4" t="s">
        <v>6826</v>
      </c>
      <c r="D12076" s="4" t="s">
        <v>6830</v>
      </c>
      <c r="E12076" s="3" t="s">
        <v>5694</v>
      </c>
      <c r="F12076" s="3" t="s">
        <v>5695</v>
      </c>
      <c r="G12076" s="12">
        <v>89540521107</v>
      </c>
    </row>
    <row r="12077" spans="2:7" x14ac:dyDescent="0.45">
      <c r="B12077" s="39" t="s">
        <v>13820</v>
      </c>
      <c r="C12077" s="4" t="s">
        <v>6826</v>
      </c>
      <c r="D12077" s="4" t="s">
        <v>6831</v>
      </c>
      <c r="E12077" s="3" t="s">
        <v>5694</v>
      </c>
      <c r="F12077" s="3" t="s">
        <v>5695</v>
      </c>
      <c r="G12077" s="12">
        <v>89540521183</v>
      </c>
    </row>
    <row r="12078" spans="2:7" x14ac:dyDescent="0.45">
      <c r="B12078" s="39" t="s">
        <v>13820</v>
      </c>
      <c r="C12078" s="4" t="s">
        <v>6832</v>
      </c>
      <c r="D12078" s="4" t="s">
        <v>6833</v>
      </c>
      <c r="E12078" s="3" t="s">
        <v>2399</v>
      </c>
      <c r="F12078" s="3" t="s">
        <v>2146</v>
      </c>
      <c r="G12078" s="12">
        <v>35457770664</v>
      </c>
    </row>
    <row r="12079" spans="2:7" x14ac:dyDescent="0.45">
      <c r="B12079" s="39" t="s">
        <v>13820</v>
      </c>
      <c r="C12079" s="4" t="s">
        <v>6834</v>
      </c>
      <c r="D12079" s="4" t="s">
        <v>1087</v>
      </c>
      <c r="E12079" s="3" t="s">
        <v>17</v>
      </c>
      <c r="F12079" s="3" t="s">
        <v>106</v>
      </c>
      <c r="G12079" s="12">
        <v>819942000111</v>
      </c>
    </row>
    <row r="12080" spans="2:7" x14ac:dyDescent="0.45">
      <c r="B12080" s="39" t="s">
        <v>13820</v>
      </c>
      <c r="C12080" s="4" t="s">
        <v>6834</v>
      </c>
      <c r="D12080" s="4" t="s">
        <v>1087</v>
      </c>
      <c r="E12080" s="3" t="s">
        <v>1088</v>
      </c>
      <c r="F12080" s="3" t="s">
        <v>106</v>
      </c>
      <c r="G12080" s="12">
        <v>819942000173</v>
      </c>
    </row>
    <row r="12081" spans="2:7" x14ac:dyDescent="0.45">
      <c r="B12081" s="39" t="s">
        <v>13820</v>
      </c>
      <c r="C12081" s="4" t="s">
        <v>6835</v>
      </c>
      <c r="D12081" s="4" t="s">
        <v>201</v>
      </c>
      <c r="E12081" s="3" t="s">
        <v>2715</v>
      </c>
      <c r="F12081" s="3" t="s">
        <v>6836</v>
      </c>
      <c r="G12081" s="12">
        <v>876941005424</v>
      </c>
    </row>
    <row r="12082" spans="2:7" x14ac:dyDescent="0.45">
      <c r="B12082" s="39" t="s">
        <v>13820</v>
      </c>
      <c r="C12082" s="4" t="s">
        <v>6837</v>
      </c>
      <c r="D12082" s="4" t="s">
        <v>6838</v>
      </c>
      <c r="E12082" s="3" t="s">
        <v>2663</v>
      </c>
      <c r="F12082" s="3" t="s">
        <v>210</v>
      </c>
      <c r="G12082" s="12">
        <v>75226909093</v>
      </c>
    </row>
    <row r="12083" spans="2:7" x14ac:dyDescent="0.45">
      <c r="B12083" s="39" t="s">
        <v>13820</v>
      </c>
      <c r="C12083" s="4" t="s">
        <v>6837</v>
      </c>
      <c r="D12083" s="4" t="s">
        <v>6839</v>
      </c>
      <c r="E12083" s="3" t="s">
        <v>17</v>
      </c>
      <c r="F12083" s="3" t="s">
        <v>210</v>
      </c>
      <c r="G12083" s="12">
        <v>75226515157</v>
      </c>
    </row>
    <row r="12084" spans="2:7" x14ac:dyDescent="0.45">
      <c r="B12084" s="39" t="s">
        <v>13820</v>
      </c>
      <c r="C12084" s="4" t="s">
        <v>6837</v>
      </c>
      <c r="D12084" s="4" t="s">
        <v>6840</v>
      </c>
      <c r="E12084" s="3" t="s">
        <v>17</v>
      </c>
      <c r="F12084" s="3" t="s">
        <v>210</v>
      </c>
      <c r="G12084" s="12">
        <v>717434992053</v>
      </c>
    </row>
    <row r="12085" spans="2:7" x14ac:dyDescent="0.45">
      <c r="B12085" s="39" t="s">
        <v>13820</v>
      </c>
      <c r="C12085" s="4" t="s">
        <v>6841</v>
      </c>
      <c r="D12085" s="4" t="s">
        <v>6842</v>
      </c>
      <c r="F12085" s="3" t="s">
        <v>218</v>
      </c>
      <c r="G12085" s="12">
        <v>51933342293</v>
      </c>
    </row>
    <row r="12086" spans="2:7" x14ac:dyDescent="0.45">
      <c r="B12086" s="39" t="s">
        <v>13820</v>
      </c>
      <c r="C12086" s="4" t="s">
        <v>6843</v>
      </c>
      <c r="D12086" s="4" t="s">
        <v>6843</v>
      </c>
      <c r="E12086" s="3" t="s">
        <v>1973</v>
      </c>
      <c r="F12086" s="3" t="s">
        <v>12</v>
      </c>
      <c r="G12086" s="12">
        <v>12000013225</v>
      </c>
    </row>
    <row r="12087" spans="2:7" x14ac:dyDescent="0.45">
      <c r="B12087" s="39" t="s">
        <v>13820</v>
      </c>
      <c r="C12087" s="4" t="s">
        <v>6843</v>
      </c>
      <c r="D12087" s="4" t="s">
        <v>6843</v>
      </c>
      <c r="E12087" s="3" t="s">
        <v>1976</v>
      </c>
      <c r="F12087" s="3" t="s">
        <v>12</v>
      </c>
      <c r="G12087" s="12">
        <v>12000017513</v>
      </c>
    </row>
    <row r="12088" spans="2:7" x14ac:dyDescent="0.45">
      <c r="B12088" s="39" t="s">
        <v>13820</v>
      </c>
      <c r="C12088" s="4" t="s">
        <v>6843</v>
      </c>
      <c r="D12088" s="4" t="s">
        <v>6843</v>
      </c>
      <c r="E12088" s="3" t="s">
        <v>1974</v>
      </c>
      <c r="F12088" s="3" t="s">
        <v>12</v>
      </c>
      <c r="G12088" s="12">
        <v>12000025457</v>
      </c>
    </row>
    <row r="12089" spans="2:7" x14ac:dyDescent="0.45">
      <c r="B12089" s="39" t="s">
        <v>13820</v>
      </c>
      <c r="C12089" s="4" t="s">
        <v>6844</v>
      </c>
      <c r="D12089" s="4" t="s">
        <v>6845</v>
      </c>
      <c r="E12089" s="3" t="s">
        <v>6846</v>
      </c>
      <c r="F12089" s="3" t="s">
        <v>5665</v>
      </c>
      <c r="G12089" s="12">
        <v>616618500032</v>
      </c>
    </row>
    <row r="12090" spans="2:7" x14ac:dyDescent="0.45">
      <c r="B12090" s="39" t="s">
        <v>13820</v>
      </c>
      <c r="C12090" s="4" t="s">
        <v>6844</v>
      </c>
      <c r="D12090" s="4" t="s">
        <v>6847</v>
      </c>
      <c r="E12090" s="3" t="s">
        <v>6846</v>
      </c>
      <c r="F12090" s="3" t="s">
        <v>5665</v>
      </c>
      <c r="G12090" s="12">
        <v>616618500070</v>
      </c>
    </row>
    <row r="12091" spans="2:7" x14ac:dyDescent="0.45">
      <c r="B12091" s="39" t="s">
        <v>13820</v>
      </c>
      <c r="C12091" s="4" t="s">
        <v>6844</v>
      </c>
      <c r="D12091" s="4" t="s">
        <v>6848</v>
      </c>
      <c r="E12091" s="3" t="s">
        <v>6846</v>
      </c>
      <c r="F12091" s="3" t="s">
        <v>5665</v>
      </c>
      <c r="G12091" s="12">
        <v>616618500094</v>
      </c>
    </row>
    <row r="12092" spans="2:7" x14ac:dyDescent="0.45">
      <c r="B12092" s="39" t="s">
        <v>13820</v>
      </c>
      <c r="C12092" s="4" t="s">
        <v>6844</v>
      </c>
      <c r="D12092" s="4" t="s">
        <v>6849</v>
      </c>
      <c r="E12092" s="3" t="s">
        <v>6846</v>
      </c>
      <c r="F12092" s="3" t="s">
        <v>5665</v>
      </c>
      <c r="G12092" s="12">
        <v>616618500124</v>
      </c>
    </row>
    <row r="12093" spans="2:7" x14ac:dyDescent="0.45">
      <c r="B12093" s="39" t="s">
        <v>13820</v>
      </c>
      <c r="C12093" s="4" t="s">
        <v>6844</v>
      </c>
      <c r="D12093" s="4" t="s">
        <v>6850</v>
      </c>
      <c r="E12093" s="3" t="s">
        <v>6846</v>
      </c>
      <c r="F12093" s="3" t="s">
        <v>5665</v>
      </c>
      <c r="G12093" s="12">
        <v>616618500056</v>
      </c>
    </row>
    <row r="12094" spans="2:7" x14ac:dyDescent="0.45">
      <c r="B12094" s="39" t="s">
        <v>13820</v>
      </c>
      <c r="C12094" s="4" t="s">
        <v>6844</v>
      </c>
      <c r="D12094" s="4" t="s">
        <v>6851</v>
      </c>
      <c r="E12094" s="3" t="s">
        <v>6846</v>
      </c>
      <c r="F12094" s="3" t="s">
        <v>5665</v>
      </c>
      <c r="G12094" s="12">
        <v>616618500049</v>
      </c>
    </row>
    <row r="12095" spans="2:7" x14ac:dyDescent="0.45">
      <c r="B12095" s="39" t="s">
        <v>13820</v>
      </c>
      <c r="C12095" s="4" t="s">
        <v>6844</v>
      </c>
      <c r="D12095" s="4" t="s">
        <v>6852</v>
      </c>
      <c r="E12095" s="3" t="s">
        <v>6846</v>
      </c>
      <c r="F12095" s="3" t="s">
        <v>5665</v>
      </c>
      <c r="G12095" s="12">
        <v>616618500025</v>
      </c>
    </row>
    <row r="12096" spans="2:7" x14ac:dyDescent="0.45">
      <c r="B12096" s="39" t="s">
        <v>13820</v>
      </c>
      <c r="C12096" s="4" t="s">
        <v>6844</v>
      </c>
      <c r="D12096" s="4" t="s">
        <v>6853</v>
      </c>
      <c r="E12096" s="3" t="s">
        <v>1404</v>
      </c>
      <c r="F12096" s="3" t="s">
        <v>5665</v>
      </c>
      <c r="G12096" s="12">
        <v>616618001201</v>
      </c>
    </row>
    <row r="12097" spans="2:8" x14ac:dyDescent="0.45">
      <c r="B12097" s="39" t="s">
        <v>13820</v>
      </c>
      <c r="C12097" s="4" t="s">
        <v>6844</v>
      </c>
      <c r="D12097" s="4" t="s">
        <v>6854</v>
      </c>
      <c r="E12097" s="3" t="s">
        <v>6846</v>
      </c>
      <c r="F12097" s="3" t="s">
        <v>5665</v>
      </c>
      <c r="G12097" s="12">
        <v>616618500063</v>
      </c>
    </row>
    <row r="12098" spans="2:8" x14ac:dyDescent="0.45">
      <c r="B12098" s="39" t="s">
        <v>13820</v>
      </c>
      <c r="C12098" s="4" t="s">
        <v>6844</v>
      </c>
      <c r="D12098" s="4" t="s">
        <v>6855</v>
      </c>
      <c r="E12098" s="3" t="s">
        <v>6846</v>
      </c>
      <c r="F12098" s="3" t="s">
        <v>5665</v>
      </c>
      <c r="G12098" s="12">
        <v>616618500018</v>
      </c>
    </row>
    <row r="12099" spans="2:8" x14ac:dyDescent="0.45">
      <c r="B12099" s="39" t="s">
        <v>13820</v>
      </c>
      <c r="C12099" s="4" t="s">
        <v>6844</v>
      </c>
      <c r="D12099" s="4" t="s">
        <v>6856</v>
      </c>
      <c r="E12099" s="3" t="s">
        <v>6857</v>
      </c>
      <c r="F12099" s="3" t="s">
        <v>5665</v>
      </c>
      <c r="G12099" s="12">
        <v>616618390022</v>
      </c>
    </row>
    <row r="12100" spans="2:8" x14ac:dyDescent="0.45">
      <c r="B12100" s="39" t="s">
        <v>13820</v>
      </c>
      <c r="C12100" s="4" t="s">
        <v>6844</v>
      </c>
      <c r="D12100" s="4" t="s">
        <v>6858</v>
      </c>
      <c r="E12100" s="3" t="s">
        <v>6859</v>
      </c>
      <c r="F12100" s="3" t="s">
        <v>5665</v>
      </c>
      <c r="G12100" s="12">
        <v>616618000150</v>
      </c>
    </row>
    <row r="12101" spans="2:8" x14ac:dyDescent="0.45">
      <c r="B12101" s="39" t="s">
        <v>13820</v>
      </c>
      <c r="C12101" s="4" t="s">
        <v>6844</v>
      </c>
      <c r="D12101" s="4" t="s">
        <v>6860</v>
      </c>
      <c r="E12101" s="3" t="s">
        <v>1404</v>
      </c>
      <c r="F12101" s="3" t="s">
        <v>5665</v>
      </c>
      <c r="G12101" s="12">
        <v>616618001607</v>
      </c>
    </row>
    <row r="12102" spans="2:8" x14ac:dyDescent="0.45">
      <c r="B12102" s="39" t="s">
        <v>13820</v>
      </c>
      <c r="C12102" s="4" t="s">
        <v>6844</v>
      </c>
      <c r="D12102" s="4" t="s">
        <v>6861</v>
      </c>
      <c r="E12102" s="3" t="s">
        <v>6862</v>
      </c>
      <c r="F12102" s="3" t="s">
        <v>5665</v>
      </c>
      <c r="G12102" s="12">
        <v>616618001249</v>
      </c>
    </row>
    <row r="12103" spans="2:8" x14ac:dyDescent="0.45">
      <c r="B12103" s="39" t="s">
        <v>13820</v>
      </c>
      <c r="C12103" s="4" t="s">
        <v>6844</v>
      </c>
      <c r="D12103" s="4" t="s">
        <v>6863</v>
      </c>
      <c r="E12103" s="3" t="s">
        <v>6864</v>
      </c>
      <c r="F12103" s="3" t="s">
        <v>5665</v>
      </c>
      <c r="G12103" s="12">
        <v>616618000000</v>
      </c>
    </row>
    <row r="12104" spans="2:8" x14ac:dyDescent="0.45">
      <c r="B12104" s="39" t="s">
        <v>13820</v>
      </c>
      <c r="C12104" s="4" t="s">
        <v>6844</v>
      </c>
      <c r="D12104" s="4" t="s">
        <v>6865</v>
      </c>
      <c r="E12104" s="3" t="s">
        <v>6866</v>
      </c>
      <c r="F12104" s="3" t="s">
        <v>5665</v>
      </c>
      <c r="G12104" s="12">
        <v>616618000174</v>
      </c>
    </row>
    <row r="12105" spans="2:8" x14ac:dyDescent="0.45">
      <c r="B12105" s="39" t="s">
        <v>13820</v>
      </c>
      <c r="C12105" s="4" t="s">
        <v>6844</v>
      </c>
      <c r="D12105" s="4" t="s">
        <v>6867</v>
      </c>
      <c r="E12105" s="3" t="s">
        <v>6862</v>
      </c>
      <c r="F12105" s="3" t="s">
        <v>5665</v>
      </c>
      <c r="G12105" s="12">
        <v>616618001232</v>
      </c>
    </row>
    <row r="12106" spans="2:8" x14ac:dyDescent="0.45">
      <c r="B12106" s="39" t="s">
        <v>13820</v>
      </c>
      <c r="C12106" s="4" t="s">
        <v>6844</v>
      </c>
      <c r="D12106" s="4" t="s">
        <v>6868</v>
      </c>
      <c r="E12106" s="3" t="s">
        <v>123</v>
      </c>
      <c r="F12106" s="3" t="s">
        <v>5665</v>
      </c>
      <c r="G12106" s="12">
        <v>616618691150</v>
      </c>
    </row>
    <row r="12107" spans="2:8" x14ac:dyDescent="0.45">
      <c r="B12107" s="39" t="s">
        <v>13820</v>
      </c>
      <c r="C12107" s="4" t="s">
        <v>6844</v>
      </c>
      <c r="D12107" s="4" t="s">
        <v>6869</v>
      </c>
      <c r="E12107" s="3" t="s">
        <v>6870</v>
      </c>
      <c r="F12107" s="3" t="s">
        <v>5665</v>
      </c>
      <c r="G12107" s="12">
        <v>616618691181</v>
      </c>
    </row>
    <row r="12108" spans="2:8" x14ac:dyDescent="0.45">
      <c r="B12108" s="39" t="s">
        <v>13820</v>
      </c>
      <c r="C12108" s="4" t="s">
        <v>6844</v>
      </c>
      <c r="D12108" s="4" t="s">
        <v>6871</v>
      </c>
      <c r="E12108" s="3" t="s">
        <v>6870</v>
      </c>
      <c r="F12108" s="3" t="s">
        <v>5665</v>
      </c>
      <c r="G12108" s="12">
        <v>616618690078</v>
      </c>
    </row>
    <row r="12109" spans="2:8" x14ac:dyDescent="0.45">
      <c r="B12109" s="39" t="s">
        <v>13820</v>
      </c>
      <c r="C12109" s="4" t="s">
        <v>6844</v>
      </c>
      <c r="D12109" s="4" t="s">
        <v>6872</v>
      </c>
      <c r="E12109" s="3" t="s">
        <v>6870</v>
      </c>
      <c r="F12109" s="3" t="s">
        <v>5665</v>
      </c>
      <c r="G12109" s="12">
        <v>616618690061</v>
      </c>
    </row>
    <row r="12110" spans="2:8" x14ac:dyDescent="0.45">
      <c r="B12110" s="39" t="s">
        <v>13820</v>
      </c>
      <c r="C12110" s="4" t="s">
        <v>6844</v>
      </c>
      <c r="D12110" s="4" t="s">
        <v>6873</v>
      </c>
      <c r="E12110" s="3" t="s">
        <v>6870</v>
      </c>
      <c r="F12110" s="3" t="s">
        <v>5665</v>
      </c>
      <c r="G12110" s="12">
        <v>616618690023</v>
      </c>
    </row>
    <row r="12111" spans="2:8" x14ac:dyDescent="0.45">
      <c r="B12111" s="39" t="s">
        <v>17037</v>
      </c>
      <c r="C12111" s="4" t="s">
        <v>19006</v>
      </c>
      <c r="E12111" s="3" t="s">
        <v>19046</v>
      </c>
      <c r="F12111" s="3" t="s">
        <v>20040</v>
      </c>
      <c r="G12111" s="12" t="s">
        <v>18408</v>
      </c>
    </row>
    <row r="12112" spans="2:8" x14ac:dyDescent="0.45">
      <c r="B12112" s="39" t="s">
        <v>13820</v>
      </c>
      <c r="C12112" s="4" t="s">
        <v>6874</v>
      </c>
      <c r="D12112" s="4" t="s">
        <v>6875</v>
      </c>
      <c r="E12112" s="3" t="s">
        <v>55</v>
      </c>
      <c r="F12112" s="3" t="s">
        <v>1805</v>
      </c>
      <c r="G12112" s="12">
        <v>41443111434</v>
      </c>
      <c r="H12112" s="45" t="s">
        <v>1808</v>
      </c>
    </row>
    <row r="12113" spans="2:8" x14ac:dyDescent="0.45">
      <c r="B12113" s="39" t="s">
        <v>13820</v>
      </c>
      <c r="C12113" s="4" t="s">
        <v>6874</v>
      </c>
      <c r="D12113" s="4" t="s">
        <v>6876</v>
      </c>
      <c r="E12113" s="3" t="s">
        <v>55</v>
      </c>
      <c r="F12113" s="3" t="s">
        <v>1805</v>
      </c>
      <c r="G12113" s="12">
        <v>41443053031</v>
      </c>
      <c r="H12113" s="45" t="s">
        <v>1808</v>
      </c>
    </row>
    <row r="12114" spans="2:8" x14ac:dyDescent="0.45">
      <c r="B12114" s="39" t="s">
        <v>13820</v>
      </c>
      <c r="C12114" s="4" t="s">
        <v>6874</v>
      </c>
      <c r="D12114" s="4" t="s">
        <v>6877</v>
      </c>
      <c r="E12114" s="3" t="s">
        <v>55</v>
      </c>
      <c r="F12114" s="3" t="s">
        <v>1805</v>
      </c>
      <c r="G12114" s="12">
        <v>41443902230</v>
      </c>
      <c r="H12114" s="45" t="s">
        <v>1808</v>
      </c>
    </row>
    <row r="12115" spans="2:8" x14ac:dyDescent="0.45">
      <c r="B12115" s="39" t="s">
        <v>13820</v>
      </c>
      <c r="C12115" s="4" t="s">
        <v>6874</v>
      </c>
      <c r="D12115" s="4" t="s">
        <v>6878</v>
      </c>
      <c r="E12115" s="3" t="s">
        <v>988</v>
      </c>
      <c r="F12115" s="3" t="s">
        <v>1805</v>
      </c>
      <c r="G12115" s="12">
        <v>41443118747</v>
      </c>
      <c r="H12115" s="45" t="s">
        <v>1806</v>
      </c>
    </row>
    <row r="12116" spans="2:8" x14ac:dyDescent="0.45">
      <c r="B12116" s="39" t="s">
        <v>13820</v>
      </c>
      <c r="C12116" s="4" t="s">
        <v>6874</v>
      </c>
      <c r="D12116" s="4" t="s">
        <v>6878</v>
      </c>
      <c r="E12116" s="3" t="s">
        <v>58</v>
      </c>
      <c r="F12116" s="3" t="s">
        <v>1805</v>
      </c>
      <c r="G12116" s="12">
        <v>41443102111</v>
      </c>
      <c r="H12116" s="45" t="s">
        <v>1808</v>
      </c>
    </row>
    <row r="12117" spans="2:8" x14ac:dyDescent="0.45">
      <c r="B12117" s="39" t="s">
        <v>13820</v>
      </c>
      <c r="C12117" s="4" t="s">
        <v>6874</v>
      </c>
      <c r="D12117" s="4" t="s">
        <v>6879</v>
      </c>
      <c r="E12117" s="3" t="s">
        <v>772</v>
      </c>
      <c r="F12117" s="3" t="s">
        <v>1805</v>
      </c>
      <c r="G12117" s="12">
        <v>41443102210</v>
      </c>
      <c r="H12117" s="45" t="s">
        <v>1808</v>
      </c>
    </row>
    <row r="12118" spans="2:8" x14ac:dyDescent="0.45">
      <c r="B12118" s="39" t="s">
        <v>13820</v>
      </c>
      <c r="C12118" s="4" t="s">
        <v>6874</v>
      </c>
      <c r="D12118" s="4" t="s">
        <v>6880</v>
      </c>
      <c r="E12118" s="3" t="s">
        <v>772</v>
      </c>
      <c r="F12118" s="3" t="s">
        <v>1805</v>
      </c>
      <c r="G12118" s="12">
        <v>41443112714</v>
      </c>
      <c r="H12118" s="45" t="s">
        <v>1808</v>
      </c>
    </row>
    <row r="12119" spans="2:8" x14ac:dyDescent="0.45">
      <c r="B12119" s="39" t="s">
        <v>13820</v>
      </c>
      <c r="C12119" s="4" t="s">
        <v>6874</v>
      </c>
      <c r="D12119" s="4" t="s">
        <v>6881</v>
      </c>
      <c r="E12119" s="3" t="s">
        <v>772</v>
      </c>
      <c r="F12119" s="3" t="s">
        <v>1805</v>
      </c>
      <c r="G12119" s="12">
        <v>41443102319</v>
      </c>
      <c r="H12119" s="45" t="s">
        <v>1808</v>
      </c>
    </row>
    <row r="12120" spans="2:8" x14ac:dyDescent="0.45">
      <c r="B12120" s="39" t="s">
        <v>13820</v>
      </c>
      <c r="C12120" s="4" t="s">
        <v>6874</v>
      </c>
      <c r="D12120" s="4" t="s">
        <v>6882</v>
      </c>
      <c r="E12120" s="3" t="s">
        <v>988</v>
      </c>
      <c r="F12120" s="3" t="s">
        <v>1805</v>
      </c>
      <c r="G12120" s="12">
        <v>41443112448</v>
      </c>
      <c r="H12120" s="45" t="s">
        <v>1806</v>
      </c>
    </row>
    <row r="12121" spans="2:8" x14ac:dyDescent="0.45">
      <c r="B12121" s="39" t="s">
        <v>13820</v>
      </c>
      <c r="C12121" s="4" t="s">
        <v>6874</v>
      </c>
      <c r="D12121" s="4" t="s">
        <v>6882</v>
      </c>
      <c r="E12121" s="3" t="s">
        <v>6883</v>
      </c>
      <c r="F12121" s="3" t="s">
        <v>1805</v>
      </c>
      <c r="G12121" s="12">
        <v>41443102418</v>
      </c>
      <c r="H12121" s="45" t="s">
        <v>1808</v>
      </c>
    </row>
    <row r="12122" spans="2:8" x14ac:dyDescent="0.45">
      <c r="B12122" s="39" t="s">
        <v>13820</v>
      </c>
      <c r="C12122" s="4" t="s">
        <v>6874</v>
      </c>
      <c r="D12122" s="4" t="s">
        <v>6884</v>
      </c>
      <c r="E12122" s="3" t="s">
        <v>988</v>
      </c>
      <c r="F12122" s="3" t="s">
        <v>1805</v>
      </c>
      <c r="G12122" s="12">
        <v>41443118549</v>
      </c>
      <c r="H12122" s="45" t="s">
        <v>1806</v>
      </c>
    </row>
    <row r="12123" spans="2:8" x14ac:dyDescent="0.45">
      <c r="B12123" s="39" t="s">
        <v>13820</v>
      </c>
      <c r="C12123" s="4" t="s">
        <v>6874</v>
      </c>
      <c r="D12123" s="4" t="s">
        <v>6884</v>
      </c>
      <c r="E12123" s="3" t="s">
        <v>772</v>
      </c>
      <c r="F12123" s="3" t="s">
        <v>1805</v>
      </c>
      <c r="G12123" s="12">
        <v>41443102517</v>
      </c>
      <c r="H12123" s="45" t="s">
        <v>1808</v>
      </c>
    </row>
    <row r="12124" spans="2:8" x14ac:dyDescent="0.45">
      <c r="B12124" s="39" t="s">
        <v>13820</v>
      </c>
      <c r="C12124" s="4" t="s">
        <v>6874</v>
      </c>
      <c r="D12124" s="4" t="s">
        <v>6885</v>
      </c>
      <c r="E12124" s="3" t="s">
        <v>55</v>
      </c>
      <c r="F12124" s="3" t="s">
        <v>1805</v>
      </c>
      <c r="G12124" s="12">
        <v>41443102616</v>
      </c>
      <c r="H12124" s="45" t="s">
        <v>1808</v>
      </c>
    </row>
    <row r="12125" spans="2:8" x14ac:dyDescent="0.45">
      <c r="B12125" s="39" t="s">
        <v>13820</v>
      </c>
      <c r="C12125" s="4" t="s">
        <v>6874</v>
      </c>
      <c r="D12125" s="4" t="s">
        <v>6886</v>
      </c>
      <c r="E12125" s="3" t="s">
        <v>55</v>
      </c>
      <c r="F12125" s="3" t="s">
        <v>1805</v>
      </c>
      <c r="G12125" s="12">
        <v>41443103033</v>
      </c>
      <c r="H12125" s="45" t="s">
        <v>1808</v>
      </c>
    </row>
    <row r="12126" spans="2:8" x14ac:dyDescent="0.45">
      <c r="B12126" s="39" t="s">
        <v>13820</v>
      </c>
      <c r="C12126" s="4" t="s">
        <v>6874</v>
      </c>
      <c r="D12126" s="4" t="s">
        <v>6887</v>
      </c>
      <c r="E12126" s="3" t="s">
        <v>772</v>
      </c>
      <c r="F12126" s="3" t="s">
        <v>1805</v>
      </c>
      <c r="G12126" s="12">
        <v>41443903633</v>
      </c>
      <c r="H12126" s="45" t="s">
        <v>1808</v>
      </c>
    </row>
    <row r="12127" spans="2:8" x14ac:dyDescent="0.45">
      <c r="B12127" s="39" t="s">
        <v>13820</v>
      </c>
      <c r="C12127" s="4" t="s">
        <v>6874</v>
      </c>
      <c r="D12127" s="4" t="s">
        <v>6888</v>
      </c>
      <c r="E12127" s="3" t="s">
        <v>772</v>
      </c>
      <c r="F12127" s="3" t="s">
        <v>1805</v>
      </c>
      <c r="G12127" s="12">
        <v>41443093006</v>
      </c>
      <c r="H12127" s="45" t="s">
        <v>1808</v>
      </c>
    </row>
    <row r="12128" spans="2:8" x14ac:dyDescent="0.45">
      <c r="B12128" s="39" t="s">
        <v>13820</v>
      </c>
      <c r="C12128" s="4" t="s">
        <v>6874</v>
      </c>
      <c r="D12128" s="4" t="s">
        <v>6889</v>
      </c>
      <c r="E12128" s="3" t="s">
        <v>772</v>
      </c>
      <c r="F12128" s="3" t="s">
        <v>1805</v>
      </c>
      <c r="G12128" s="12">
        <v>41443043032</v>
      </c>
      <c r="H12128" s="45" t="s">
        <v>1808</v>
      </c>
    </row>
    <row r="12129" spans="2:8" x14ac:dyDescent="0.45">
      <c r="B12129" s="39" t="s">
        <v>13820</v>
      </c>
      <c r="C12129" s="4" t="s">
        <v>6874</v>
      </c>
      <c r="D12129" s="4" t="s">
        <v>6891</v>
      </c>
      <c r="E12129" s="3" t="s">
        <v>772</v>
      </c>
      <c r="F12129" s="3" t="s">
        <v>1805</v>
      </c>
      <c r="G12129" s="12">
        <v>41443113216</v>
      </c>
      <c r="H12129" s="45" t="s">
        <v>1808</v>
      </c>
    </row>
    <row r="12130" spans="2:8" x14ac:dyDescent="0.45">
      <c r="B12130" s="39" t="s">
        <v>13820</v>
      </c>
      <c r="C12130" s="4" t="s">
        <v>6874</v>
      </c>
      <c r="D12130" s="4" t="s">
        <v>6892</v>
      </c>
      <c r="E12130" s="3" t="s">
        <v>55</v>
      </c>
      <c r="F12130" s="3" t="s">
        <v>1805</v>
      </c>
      <c r="G12130" s="12">
        <v>41443114831</v>
      </c>
      <c r="H12130" s="45" t="s">
        <v>1808</v>
      </c>
    </row>
    <row r="12131" spans="2:8" x14ac:dyDescent="0.45">
      <c r="B12131" s="39" t="s">
        <v>13820</v>
      </c>
      <c r="C12131" s="4" t="s">
        <v>6874</v>
      </c>
      <c r="D12131" s="4" t="s">
        <v>6893</v>
      </c>
      <c r="E12131" s="3" t="s">
        <v>55</v>
      </c>
      <c r="F12131" s="3" t="s">
        <v>1805</v>
      </c>
      <c r="G12131" s="12">
        <v>41443114138</v>
      </c>
      <c r="H12131" s="45" t="s">
        <v>1808</v>
      </c>
    </row>
    <row r="12132" spans="2:8" x14ac:dyDescent="0.45">
      <c r="B12132" s="39" t="s">
        <v>13820</v>
      </c>
      <c r="C12132" s="4" t="s">
        <v>6874</v>
      </c>
      <c r="D12132" s="4" t="s">
        <v>6894</v>
      </c>
      <c r="E12132" s="3" t="s">
        <v>772</v>
      </c>
      <c r="F12132" s="3" t="s">
        <v>1805</v>
      </c>
      <c r="G12132" s="12">
        <v>41443116330</v>
      </c>
      <c r="H12132" s="45" t="s">
        <v>1808</v>
      </c>
    </row>
    <row r="12133" spans="2:8" x14ac:dyDescent="0.45">
      <c r="B12133" s="39" t="s">
        <v>13820</v>
      </c>
      <c r="C12133" s="4" t="s">
        <v>6874</v>
      </c>
      <c r="D12133" s="4" t="s">
        <v>6895</v>
      </c>
      <c r="E12133" s="3" t="s">
        <v>988</v>
      </c>
      <c r="F12133" s="3" t="s">
        <v>1805</v>
      </c>
      <c r="G12133" s="12">
        <v>41443113445</v>
      </c>
      <c r="H12133" s="45" t="s">
        <v>1806</v>
      </c>
    </row>
    <row r="12134" spans="2:8" x14ac:dyDescent="0.45">
      <c r="B12134" s="39" t="s">
        <v>13820</v>
      </c>
      <c r="C12134" s="4" t="s">
        <v>6874</v>
      </c>
      <c r="D12134" s="4" t="s">
        <v>6895</v>
      </c>
      <c r="E12134" s="3" t="s">
        <v>772</v>
      </c>
      <c r="F12134" s="3" t="s">
        <v>1805</v>
      </c>
      <c r="G12134" s="12">
        <v>41443113421</v>
      </c>
      <c r="H12134" s="45" t="s">
        <v>1808</v>
      </c>
    </row>
    <row r="12135" spans="2:8" x14ac:dyDescent="0.45">
      <c r="B12135" s="39" t="s">
        <v>13820</v>
      </c>
      <c r="C12135" s="4" t="s">
        <v>6874</v>
      </c>
      <c r="D12135" s="4" t="s">
        <v>6896</v>
      </c>
      <c r="E12135" s="3" t="s">
        <v>1416</v>
      </c>
      <c r="F12135" s="3" t="s">
        <v>1805</v>
      </c>
      <c r="G12135" s="12">
        <v>41443115739</v>
      </c>
      <c r="H12135" s="45" t="s">
        <v>1808</v>
      </c>
    </row>
    <row r="12136" spans="2:8" x14ac:dyDescent="0.45">
      <c r="B12136" s="39" t="s">
        <v>13820</v>
      </c>
      <c r="C12136" s="4" t="s">
        <v>6874</v>
      </c>
      <c r="D12136" s="4" t="s">
        <v>6898</v>
      </c>
      <c r="E12136" s="3" t="s">
        <v>55</v>
      </c>
      <c r="F12136" s="3" t="s">
        <v>1805</v>
      </c>
      <c r="G12136" s="12">
        <v>41443114039</v>
      </c>
      <c r="H12136" s="45" t="s">
        <v>1808</v>
      </c>
    </row>
    <row r="12137" spans="2:8" x14ac:dyDescent="0.45">
      <c r="B12137" s="39" t="s">
        <v>13820</v>
      </c>
      <c r="C12137" s="4" t="s">
        <v>6874</v>
      </c>
      <c r="D12137" s="4" t="s">
        <v>6899</v>
      </c>
      <c r="E12137" s="3" t="s">
        <v>55</v>
      </c>
      <c r="F12137" s="3" t="s">
        <v>1805</v>
      </c>
      <c r="G12137" s="12">
        <v>41443111939</v>
      </c>
      <c r="H12137" s="45" t="s">
        <v>1808</v>
      </c>
    </row>
    <row r="12138" spans="2:8" x14ac:dyDescent="0.45">
      <c r="B12138" s="39" t="s">
        <v>13820</v>
      </c>
      <c r="C12138" s="4" t="s">
        <v>6874</v>
      </c>
      <c r="D12138" s="4" t="s">
        <v>6900</v>
      </c>
      <c r="E12138" s="3" t="s">
        <v>55</v>
      </c>
      <c r="F12138" s="3" t="s">
        <v>1805</v>
      </c>
      <c r="G12138" s="12">
        <v>41443118136</v>
      </c>
      <c r="H12138" s="45" t="s">
        <v>1808</v>
      </c>
    </row>
    <row r="12139" spans="2:8" x14ac:dyDescent="0.45">
      <c r="B12139" s="39" t="s">
        <v>13820</v>
      </c>
      <c r="C12139" s="4" t="s">
        <v>6874</v>
      </c>
      <c r="D12139" s="4" t="s">
        <v>6901</v>
      </c>
      <c r="E12139" s="3" t="s">
        <v>55</v>
      </c>
      <c r="F12139" s="3" t="s">
        <v>1805</v>
      </c>
      <c r="G12139" s="12">
        <v>41443116934</v>
      </c>
      <c r="H12139" s="45" t="s">
        <v>1808</v>
      </c>
    </row>
    <row r="12140" spans="2:8" x14ac:dyDescent="0.45">
      <c r="B12140" s="39" t="s">
        <v>13820</v>
      </c>
      <c r="C12140" s="4" t="s">
        <v>6874</v>
      </c>
      <c r="D12140" s="4" t="s">
        <v>6902</v>
      </c>
      <c r="E12140" s="3" t="s">
        <v>988</v>
      </c>
      <c r="F12140" s="3" t="s">
        <v>1805</v>
      </c>
      <c r="G12140" s="12">
        <v>41443901745</v>
      </c>
      <c r="H12140" s="45" t="s">
        <v>1806</v>
      </c>
    </row>
    <row r="12141" spans="2:8" x14ac:dyDescent="0.45">
      <c r="B12141" s="39" t="s">
        <v>13820</v>
      </c>
      <c r="C12141" s="4" t="s">
        <v>6874</v>
      </c>
      <c r="D12141" s="4" t="s">
        <v>6903</v>
      </c>
      <c r="E12141" s="3" t="s">
        <v>55</v>
      </c>
      <c r="F12141" s="3" t="s">
        <v>1805</v>
      </c>
      <c r="G12141" s="12">
        <v>41443033033</v>
      </c>
      <c r="H12141" s="45" t="s">
        <v>1808</v>
      </c>
    </row>
    <row r="12142" spans="2:8" x14ac:dyDescent="0.45">
      <c r="B12142" s="39" t="s">
        <v>13820</v>
      </c>
      <c r="C12142" s="4" t="s">
        <v>6874</v>
      </c>
      <c r="D12142" s="4" t="s">
        <v>6904</v>
      </c>
      <c r="E12142" s="3" t="s">
        <v>55</v>
      </c>
      <c r="F12142" s="3" t="s">
        <v>1805</v>
      </c>
      <c r="G12142" s="12">
        <v>41443119010</v>
      </c>
      <c r="H12142" s="45" t="s">
        <v>1808</v>
      </c>
    </row>
    <row r="12143" spans="2:8" x14ac:dyDescent="0.45">
      <c r="B12143" s="39" t="s">
        <v>13820</v>
      </c>
      <c r="C12143" s="4" t="s">
        <v>6874</v>
      </c>
      <c r="D12143" s="4" t="s">
        <v>6905</v>
      </c>
      <c r="E12143" s="3" t="s">
        <v>988</v>
      </c>
      <c r="F12143" s="3" t="s">
        <v>1805</v>
      </c>
      <c r="G12143" s="12">
        <v>41443901943</v>
      </c>
      <c r="H12143" s="45" t="s">
        <v>1806</v>
      </c>
    </row>
    <row r="12144" spans="2:8" x14ac:dyDescent="0.45">
      <c r="B12144" s="39" t="s">
        <v>13820</v>
      </c>
      <c r="C12144" s="4" t="s">
        <v>6874</v>
      </c>
      <c r="D12144" s="4" t="s">
        <v>6906</v>
      </c>
      <c r="E12144" s="3" t="s">
        <v>55</v>
      </c>
      <c r="F12144" s="3" t="s">
        <v>1805</v>
      </c>
      <c r="G12144" s="12">
        <v>41443118433</v>
      </c>
      <c r="H12144" s="45" t="s">
        <v>1808</v>
      </c>
    </row>
    <row r="12145" spans="2:8" x14ac:dyDescent="0.45">
      <c r="B12145" s="39" t="s">
        <v>13820</v>
      </c>
      <c r="C12145" s="4" t="s">
        <v>6874</v>
      </c>
      <c r="D12145" s="4" t="s">
        <v>6907</v>
      </c>
      <c r="E12145" s="3" t="s">
        <v>988</v>
      </c>
      <c r="F12145" s="3" t="s">
        <v>1805</v>
      </c>
      <c r="G12145" s="12">
        <v>41443102142</v>
      </c>
      <c r="H12145" s="45" t="s">
        <v>1806</v>
      </c>
    </row>
    <row r="12146" spans="2:8" x14ac:dyDescent="0.45">
      <c r="B12146" s="39" t="s">
        <v>13820</v>
      </c>
      <c r="C12146" s="4" t="s">
        <v>6874</v>
      </c>
      <c r="D12146" s="4" t="s">
        <v>6907</v>
      </c>
      <c r="E12146" s="3" t="s">
        <v>772</v>
      </c>
      <c r="F12146" s="3" t="s">
        <v>1805</v>
      </c>
      <c r="G12146" s="12">
        <v>41443108717</v>
      </c>
      <c r="H12146" s="45" t="s">
        <v>1808</v>
      </c>
    </row>
    <row r="12147" spans="2:8" x14ac:dyDescent="0.45">
      <c r="B12147" s="39" t="s">
        <v>13820</v>
      </c>
      <c r="C12147" s="4" t="s">
        <v>6874</v>
      </c>
      <c r="D12147" s="4" t="s">
        <v>6908</v>
      </c>
      <c r="E12147" s="3" t="s">
        <v>988</v>
      </c>
      <c r="F12147" s="3" t="s">
        <v>1805</v>
      </c>
      <c r="G12147" s="12">
        <v>41443112240</v>
      </c>
      <c r="H12147" s="45" t="s">
        <v>1806</v>
      </c>
    </row>
    <row r="12148" spans="2:8" x14ac:dyDescent="0.45">
      <c r="B12148" s="39" t="s">
        <v>13820</v>
      </c>
      <c r="C12148" s="4" t="s">
        <v>6874</v>
      </c>
      <c r="D12148" s="4" t="s">
        <v>6909</v>
      </c>
      <c r="E12148" s="3" t="s">
        <v>988</v>
      </c>
      <c r="F12148" s="3" t="s">
        <v>1805</v>
      </c>
      <c r="G12148" s="12">
        <v>41443112745</v>
      </c>
      <c r="H12148" s="45" t="s">
        <v>1806</v>
      </c>
    </row>
    <row r="12149" spans="2:8" x14ac:dyDescent="0.45">
      <c r="B12149" s="39" t="s">
        <v>13820</v>
      </c>
      <c r="C12149" s="4" t="s">
        <v>6874</v>
      </c>
      <c r="D12149" s="4" t="s">
        <v>6910</v>
      </c>
      <c r="E12149" s="3" t="s">
        <v>988</v>
      </c>
      <c r="F12149" s="3" t="s">
        <v>1805</v>
      </c>
      <c r="G12149" s="12">
        <v>41443112349</v>
      </c>
      <c r="H12149" s="45" t="s">
        <v>1806</v>
      </c>
    </row>
    <row r="12150" spans="2:8" x14ac:dyDescent="0.45">
      <c r="B12150" s="39" t="s">
        <v>13820</v>
      </c>
      <c r="C12150" s="4" t="s">
        <v>6874</v>
      </c>
      <c r="D12150" s="4" t="s">
        <v>6911</v>
      </c>
      <c r="E12150" s="3" t="s">
        <v>988</v>
      </c>
      <c r="F12150" s="3" t="s">
        <v>1805</v>
      </c>
      <c r="G12150" s="12">
        <v>41443102548</v>
      </c>
      <c r="H12150" s="45" t="s">
        <v>1806</v>
      </c>
    </row>
    <row r="12151" spans="2:8" x14ac:dyDescent="0.45">
      <c r="B12151" s="39" t="s">
        <v>13820</v>
      </c>
      <c r="C12151" s="4" t="s">
        <v>6874</v>
      </c>
      <c r="D12151" s="4" t="s">
        <v>6911</v>
      </c>
      <c r="E12151" s="3" t="s">
        <v>772</v>
      </c>
      <c r="F12151" s="3" t="s">
        <v>1805</v>
      </c>
      <c r="G12151" s="12">
        <v>41443108519</v>
      </c>
      <c r="H12151" s="45" t="s">
        <v>1808</v>
      </c>
    </row>
    <row r="12152" spans="2:8" x14ac:dyDescent="0.45">
      <c r="B12152" s="39" t="s">
        <v>13820</v>
      </c>
      <c r="C12152" s="4" t="s">
        <v>6874</v>
      </c>
      <c r="D12152" s="4" t="s">
        <v>6912</v>
      </c>
      <c r="E12152" s="3" t="s">
        <v>988</v>
      </c>
      <c r="F12152" s="3" t="s">
        <v>1805</v>
      </c>
      <c r="G12152" s="12">
        <v>41443112646</v>
      </c>
      <c r="H12152" s="45" t="s">
        <v>1806</v>
      </c>
    </row>
    <row r="12153" spans="2:8" x14ac:dyDescent="0.45">
      <c r="B12153" s="39" t="s">
        <v>13820</v>
      </c>
      <c r="C12153" s="4" t="s">
        <v>6874</v>
      </c>
      <c r="D12153" s="4" t="s">
        <v>6913</v>
      </c>
      <c r="E12153" s="3" t="s">
        <v>988</v>
      </c>
      <c r="F12153" s="3" t="s">
        <v>1805</v>
      </c>
      <c r="G12153" s="12">
        <v>41443902049</v>
      </c>
      <c r="H12153" s="45" t="s">
        <v>1806</v>
      </c>
    </row>
    <row r="12154" spans="2:8" x14ac:dyDescent="0.45">
      <c r="B12154" s="39" t="s">
        <v>13820</v>
      </c>
      <c r="C12154" s="4" t="s">
        <v>6874</v>
      </c>
      <c r="D12154" s="4" t="s">
        <v>6914</v>
      </c>
      <c r="E12154" s="3" t="s">
        <v>988</v>
      </c>
      <c r="F12154" s="3" t="s">
        <v>1805</v>
      </c>
      <c r="G12154" s="12">
        <v>41443113346</v>
      </c>
      <c r="H12154" s="45" t="s">
        <v>1806</v>
      </c>
    </row>
    <row r="12155" spans="2:8" x14ac:dyDescent="0.45">
      <c r="B12155" s="39" t="s">
        <v>13820</v>
      </c>
      <c r="C12155" s="4" t="s">
        <v>6874</v>
      </c>
      <c r="D12155" s="4" t="s">
        <v>6915</v>
      </c>
      <c r="E12155" s="3" t="s">
        <v>988</v>
      </c>
      <c r="F12155" s="3" t="s">
        <v>1805</v>
      </c>
      <c r="G12155" s="12">
        <v>41443901844</v>
      </c>
      <c r="H12155" s="45" t="s">
        <v>1806</v>
      </c>
    </row>
    <row r="12156" spans="2:8" x14ac:dyDescent="0.45">
      <c r="B12156" s="39" t="s">
        <v>13820</v>
      </c>
      <c r="C12156" s="4" t="s">
        <v>6874</v>
      </c>
      <c r="D12156" s="4" t="s">
        <v>6916</v>
      </c>
      <c r="E12156" s="3" t="s">
        <v>988</v>
      </c>
      <c r="F12156" s="3" t="s">
        <v>1805</v>
      </c>
      <c r="G12156" s="12">
        <v>41443905040</v>
      </c>
      <c r="H12156" s="45" t="s">
        <v>1806</v>
      </c>
    </row>
    <row r="12157" spans="2:8" x14ac:dyDescent="0.45">
      <c r="B12157" s="39" t="s">
        <v>13820</v>
      </c>
      <c r="C12157" s="4" t="s">
        <v>6874</v>
      </c>
      <c r="D12157" s="4" t="s">
        <v>6916</v>
      </c>
      <c r="E12157" s="3" t="s">
        <v>772</v>
      </c>
      <c r="F12157" s="3" t="s">
        <v>1805</v>
      </c>
      <c r="G12157" s="12">
        <v>41443905033</v>
      </c>
      <c r="H12157" s="45" t="s">
        <v>1808</v>
      </c>
    </row>
    <row r="12158" spans="2:8" x14ac:dyDescent="0.45">
      <c r="B12158" s="39" t="s">
        <v>13820</v>
      </c>
      <c r="C12158" s="4" t="s">
        <v>6874</v>
      </c>
      <c r="D12158" s="4" t="s">
        <v>6916</v>
      </c>
      <c r="E12158" s="3" t="s">
        <v>6917</v>
      </c>
      <c r="F12158" s="3" t="s">
        <v>1805</v>
      </c>
      <c r="G12158" s="12">
        <v>41443113452</v>
      </c>
      <c r="H12158" s="45" t="s">
        <v>1811</v>
      </c>
    </row>
    <row r="12159" spans="2:8" x14ac:dyDescent="0.45">
      <c r="B12159" s="39" t="s">
        <v>13820</v>
      </c>
      <c r="C12159" s="4" t="s">
        <v>6874</v>
      </c>
      <c r="D12159" s="4" t="s">
        <v>6918</v>
      </c>
      <c r="E12159" s="3" t="s">
        <v>55</v>
      </c>
      <c r="F12159" s="3" t="s">
        <v>1805</v>
      </c>
      <c r="G12159" s="12">
        <v>41443119638</v>
      </c>
      <c r="H12159" s="45" t="s">
        <v>1808</v>
      </c>
    </row>
    <row r="12160" spans="2:8" x14ac:dyDescent="0.45">
      <c r="B12160" s="39" t="s">
        <v>13820</v>
      </c>
      <c r="C12160" s="4" t="s">
        <v>6874</v>
      </c>
      <c r="D12160" s="4" t="s">
        <v>6919</v>
      </c>
      <c r="E12160" s="3" t="s">
        <v>772</v>
      </c>
      <c r="F12160" s="3" t="s">
        <v>1805</v>
      </c>
      <c r="G12160" s="12">
        <v>41443112738</v>
      </c>
      <c r="H12160" s="45" t="s">
        <v>1808</v>
      </c>
    </row>
    <row r="12161" spans="2:8" x14ac:dyDescent="0.45">
      <c r="B12161" s="39" t="s">
        <v>13820</v>
      </c>
      <c r="C12161" s="4" t="s">
        <v>6874</v>
      </c>
      <c r="D12161" s="4" t="s">
        <v>6920</v>
      </c>
      <c r="E12161" s="3" t="s">
        <v>55</v>
      </c>
      <c r="F12161" s="3" t="s">
        <v>1805</v>
      </c>
      <c r="G12161" s="12">
        <v>41443113551</v>
      </c>
      <c r="H12161" s="45" t="s">
        <v>1808</v>
      </c>
    </row>
    <row r="12162" spans="2:8" x14ac:dyDescent="0.45">
      <c r="B12162" s="39" t="s">
        <v>13820</v>
      </c>
      <c r="C12162" s="4" t="s">
        <v>6874</v>
      </c>
      <c r="D12162" s="4" t="s">
        <v>6921</v>
      </c>
      <c r="E12162" s="3" t="s">
        <v>55</v>
      </c>
      <c r="F12162" s="3" t="s">
        <v>1805</v>
      </c>
      <c r="G12162" s="12">
        <v>41443119539</v>
      </c>
      <c r="H12162" s="45" t="s">
        <v>1808</v>
      </c>
    </row>
    <row r="12163" spans="2:8" x14ac:dyDescent="0.45">
      <c r="B12163" s="39" t="s">
        <v>13820</v>
      </c>
      <c r="C12163" s="4" t="s">
        <v>6874</v>
      </c>
      <c r="D12163" s="4" t="s">
        <v>6922</v>
      </c>
      <c r="E12163" s="3" t="s">
        <v>988</v>
      </c>
      <c r="F12163" s="3" t="s">
        <v>1805</v>
      </c>
      <c r="G12163" s="12">
        <v>41443901646</v>
      </c>
      <c r="H12163" s="45" t="s">
        <v>1806</v>
      </c>
    </row>
    <row r="12164" spans="2:8" x14ac:dyDescent="0.45">
      <c r="B12164" s="39" t="s">
        <v>13820</v>
      </c>
      <c r="C12164" s="4" t="s">
        <v>6874</v>
      </c>
      <c r="D12164" s="4" t="s">
        <v>6923</v>
      </c>
      <c r="E12164" s="3" t="s">
        <v>55</v>
      </c>
      <c r="F12164" s="3" t="s">
        <v>1805</v>
      </c>
      <c r="G12164" s="12">
        <v>41443908232</v>
      </c>
      <c r="H12164" s="45" t="s">
        <v>1808</v>
      </c>
    </row>
    <row r="12165" spans="2:8" x14ac:dyDescent="0.45">
      <c r="B12165" s="39" t="s">
        <v>13820</v>
      </c>
      <c r="C12165" s="4" t="s">
        <v>6874</v>
      </c>
      <c r="D12165" s="4" t="s">
        <v>6924</v>
      </c>
      <c r="E12165" s="3" t="s">
        <v>55</v>
      </c>
      <c r="F12165" s="3" t="s">
        <v>1805</v>
      </c>
      <c r="G12165" s="12">
        <v>41443023232</v>
      </c>
      <c r="H12165" s="45" t="s">
        <v>1808</v>
      </c>
    </row>
    <row r="12166" spans="2:8" x14ac:dyDescent="0.45">
      <c r="B12166" s="39" t="s">
        <v>13820</v>
      </c>
      <c r="C12166" s="4" t="s">
        <v>6874</v>
      </c>
      <c r="D12166" s="4" t="s">
        <v>6925</v>
      </c>
      <c r="E12166" s="3" t="s">
        <v>988</v>
      </c>
      <c r="F12166" s="3" t="s">
        <v>1805</v>
      </c>
      <c r="G12166" s="12">
        <v>41443904043</v>
      </c>
      <c r="H12166" s="45" t="s">
        <v>1806</v>
      </c>
    </row>
    <row r="12167" spans="2:8" x14ac:dyDescent="0.45">
      <c r="B12167" s="39" t="s">
        <v>13820</v>
      </c>
      <c r="C12167" s="4" t="s">
        <v>6874</v>
      </c>
      <c r="D12167" s="4" t="s">
        <v>6926</v>
      </c>
      <c r="E12167" s="3" t="s">
        <v>988</v>
      </c>
      <c r="F12167" s="3" t="s">
        <v>1805</v>
      </c>
      <c r="G12167" s="12">
        <v>41443904142</v>
      </c>
      <c r="H12167" s="45" t="s">
        <v>1806</v>
      </c>
    </row>
    <row r="12168" spans="2:8" x14ac:dyDescent="0.45">
      <c r="B12168" s="39" t="s">
        <v>13820</v>
      </c>
      <c r="C12168" s="4" t="s">
        <v>6874</v>
      </c>
      <c r="D12168" s="4" t="s">
        <v>6927</v>
      </c>
      <c r="E12168" s="3" t="s">
        <v>988</v>
      </c>
      <c r="F12168" s="3" t="s">
        <v>1805</v>
      </c>
      <c r="G12168" s="12">
        <v>41443903848</v>
      </c>
      <c r="H12168" s="45" t="s">
        <v>1806</v>
      </c>
    </row>
    <row r="12169" spans="2:8" x14ac:dyDescent="0.45">
      <c r="B12169" s="39" t="s">
        <v>13820</v>
      </c>
      <c r="C12169" s="4" t="s">
        <v>6874</v>
      </c>
      <c r="D12169" s="4" t="s">
        <v>6928</v>
      </c>
      <c r="E12169" s="3" t="s">
        <v>988</v>
      </c>
      <c r="F12169" s="3" t="s">
        <v>1805</v>
      </c>
      <c r="G12169" s="12">
        <v>41443903749</v>
      </c>
      <c r="H12169" s="45" t="s">
        <v>1806</v>
      </c>
    </row>
    <row r="12170" spans="2:8" x14ac:dyDescent="0.45">
      <c r="B12170" s="39" t="s">
        <v>13820</v>
      </c>
      <c r="C12170" s="4" t="s">
        <v>6874</v>
      </c>
      <c r="D12170" s="4" t="s">
        <v>6929</v>
      </c>
      <c r="E12170" s="3" t="s">
        <v>772</v>
      </c>
      <c r="F12170" s="3" t="s">
        <v>1805</v>
      </c>
      <c r="G12170" s="12">
        <v>41443116033</v>
      </c>
      <c r="H12170" s="45" t="s">
        <v>1808</v>
      </c>
    </row>
    <row r="12171" spans="2:8" x14ac:dyDescent="0.45">
      <c r="B12171" s="39" t="s">
        <v>13820</v>
      </c>
      <c r="C12171" s="4" t="s">
        <v>6874</v>
      </c>
      <c r="D12171" s="4" t="s">
        <v>6930</v>
      </c>
      <c r="E12171" s="3" t="s">
        <v>55</v>
      </c>
      <c r="F12171" s="3" t="s">
        <v>1805</v>
      </c>
      <c r="G12171" s="12">
        <v>41443111816</v>
      </c>
      <c r="H12171" s="45" t="s">
        <v>1808</v>
      </c>
    </row>
    <row r="12172" spans="2:8" x14ac:dyDescent="0.45">
      <c r="B12172" s="39" t="s">
        <v>13820</v>
      </c>
      <c r="C12172" s="4" t="s">
        <v>6874</v>
      </c>
      <c r="D12172" s="4" t="s">
        <v>6931</v>
      </c>
      <c r="E12172" s="3" t="s">
        <v>55</v>
      </c>
      <c r="F12172" s="3" t="s">
        <v>1805</v>
      </c>
      <c r="G12172" s="12">
        <v>41443023034</v>
      </c>
      <c r="H12172" s="45" t="s">
        <v>1808</v>
      </c>
    </row>
    <row r="12173" spans="2:8" x14ac:dyDescent="0.45">
      <c r="B12173" s="39" t="s">
        <v>13820</v>
      </c>
      <c r="C12173" s="4" t="s">
        <v>6874</v>
      </c>
      <c r="D12173" s="4" t="s">
        <v>6932</v>
      </c>
      <c r="E12173" s="3" t="s">
        <v>772</v>
      </c>
      <c r="F12173" s="3" t="s">
        <v>1805</v>
      </c>
      <c r="G12173" s="12">
        <v>41443110437</v>
      </c>
      <c r="H12173" s="45" t="s">
        <v>1808</v>
      </c>
    </row>
    <row r="12174" spans="2:8" x14ac:dyDescent="0.45">
      <c r="B12174" s="39" t="s">
        <v>13820</v>
      </c>
      <c r="C12174" s="4" t="s">
        <v>6874</v>
      </c>
      <c r="D12174" s="4" t="s">
        <v>6933</v>
      </c>
      <c r="E12174" s="3" t="s">
        <v>772</v>
      </c>
      <c r="F12174" s="3" t="s">
        <v>1805</v>
      </c>
      <c r="G12174" s="12">
        <v>41443110239</v>
      </c>
      <c r="H12174" s="45" t="s">
        <v>1808</v>
      </c>
    </row>
    <row r="12175" spans="2:8" x14ac:dyDescent="0.45">
      <c r="B12175" s="39" t="s">
        <v>13820</v>
      </c>
      <c r="C12175" s="4" t="s">
        <v>6874</v>
      </c>
      <c r="D12175" s="4" t="s">
        <v>6934</v>
      </c>
      <c r="E12175" s="3" t="s">
        <v>772</v>
      </c>
      <c r="F12175" s="3" t="s">
        <v>1805</v>
      </c>
      <c r="G12175" s="12">
        <v>41443110536</v>
      </c>
      <c r="H12175" s="45" t="s">
        <v>1808</v>
      </c>
    </row>
    <row r="12176" spans="2:8" x14ac:dyDescent="0.45">
      <c r="B12176" s="39" t="s">
        <v>13820</v>
      </c>
      <c r="C12176" s="4" t="s">
        <v>6874</v>
      </c>
      <c r="D12176" s="4" t="s">
        <v>6935</v>
      </c>
      <c r="E12176" s="3" t="s">
        <v>772</v>
      </c>
      <c r="F12176" s="3" t="s">
        <v>1805</v>
      </c>
      <c r="G12176" s="12">
        <v>41443013035</v>
      </c>
      <c r="H12176" s="45" t="s">
        <v>1808</v>
      </c>
    </row>
    <row r="12177" spans="2:7" x14ac:dyDescent="0.45">
      <c r="B12177" s="39" t="s">
        <v>21198</v>
      </c>
      <c r="C12177" s="4" t="s">
        <v>7353</v>
      </c>
      <c r="D12177" s="4" t="s">
        <v>13377</v>
      </c>
      <c r="E12177" s="3" t="s">
        <v>24147</v>
      </c>
      <c r="G12177" s="12" t="s">
        <v>22494</v>
      </c>
    </row>
    <row r="12178" spans="2:7" x14ac:dyDescent="0.45">
      <c r="B12178" s="39" t="s">
        <v>24305</v>
      </c>
      <c r="C12178" s="18" t="s">
        <v>7353</v>
      </c>
      <c r="D12178" s="18" t="s">
        <v>13377</v>
      </c>
      <c r="E12178" s="18" t="s">
        <v>24147</v>
      </c>
      <c r="F12178" s="18" t="s">
        <v>2006</v>
      </c>
      <c r="G12178" s="28">
        <v>70655000021</v>
      </c>
    </row>
    <row r="12179" spans="2:7" x14ac:dyDescent="0.45">
      <c r="B12179" s="39" t="s">
        <v>21198</v>
      </c>
      <c r="C12179" s="4" t="s">
        <v>7354</v>
      </c>
      <c r="D12179" s="4" t="s">
        <v>13378</v>
      </c>
      <c r="E12179" s="3" t="s">
        <v>24153</v>
      </c>
      <c r="G12179" s="12" t="s">
        <v>22495</v>
      </c>
    </row>
    <row r="12180" spans="2:7" x14ac:dyDescent="0.45">
      <c r="B12180" s="39" t="s">
        <v>24305</v>
      </c>
      <c r="C12180" s="18" t="s">
        <v>7354</v>
      </c>
      <c r="D12180" s="18" t="s">
        <v>13378</v>
      </c>
      <c r="E12180" s="18" t="s">
        <v>24153</v>
      </c>
      <c r="F12180" s="18" t="s">
        <v>2006</v>
      </c>
      <c r="G12180" s="28">
        <v>70655954027</v>
      </c>
    </row>
    <row r="12181" spans="2:7" x14ac:dyDescent="0.45">
      <c r="B12181" s="39" t="s">
        <v>13820</v>
      </c>
      <c r="C12181" s="4" t="s">
        <v>6936</v>
      </c>
      <c r="D12181" s="4" t="s">
        <v>1338</v>
      </c>
      <c r="E12181" s="3" t="s">
        <v>1339</v>
      </c>
      <c r="F12181" s="3" t="s">
        <v>218</v>
      </c>
      <c r="G12181" s="12">
        <v>4221775</v>
      </c>
    </row>
    <row r="12182" spans="2:7" x14ac:dyDescent="0.45">
      <c r="B12182" s="39" t="s">
        <v>13820</v>
      </c>
      <c r="C12182" s="4" t="s">
        <v>6936</v>
      </c>
      <c r="D12182" s="4" t="s">
        <v>1347</v>
      </c>
      <c r="E12182" s="3" t="s">
        <v>1339</v>
      </c>
      <c r="F12182" s="3" t="s">
        <v>218</v>
      </c>
      <c r="G12182" s="12">
        <v>4221379</v>
      </c>
    </row>
    <row r="12183" spans="2:7" x14ac:dyDescent="0.45">
      <c r="B12183" s="39" t="s">
        <v>13820</v>
      </c>
      <c r="C12183" s="4" t="s">
        <v>6937</v>
      </c>
      <c r="D12183" s="4" t="s">
        <v>1340</v>
      </c>
      <c r="E12183" s="3" t="s">
        <v>1339</v>
      </c>
      <c r="F12183" s="3" t="s">
        <v>218</v>
      </c>
      <c r="G12183" s="12">
        <v>75039006682</v>
      </c>
    </row>
    <row r="12184" spans="2:7" x14ac:dyDescent="0.45">
      <c r="B12184" s="39" t="s">
        <v>13820</v>
      </c>
      <c r="C12184" s="4" t="s">
        <v>6937</v>
      </c>
      <c r="D12184" s="4" t="s">
        <v>2146</v>
      </c>
      <c r="E12184" s="3" t="s">
        <v>215</v>
      </c>
      <c r="F12184" s="3" t="s">
        <v>218</v>
      </c>
      <c r="G12184" s="12">
        <v>72268203318</v>
      </c>
    </row>
    <row r="12185" spans="2:7" x14ac:dyDescent="0.45">
      <c r="B12185" s="39" t="s">
        <v>13820</v>
      </c>
      <c r="C12185" s="4" t="s">
        <v>6937</v>
      </c>
      <c r="D12185" s="4" t="s">
        <v>1347</v>
      </c>
      <c r="E12185" s="3" t="s">
        <v>1339</v>
      </c>
      <c r="F12185" s="3" t="s">
        <v>218</v>
      </c>
      <c r="G12185" s="12">
        <v>75039007870</v>
      </c>
    </row>
    <row r="12186" spans="2:7" x14ac:dyDescent="0.45">
      <c r="B12186" s="39" t="s">
        <v>13820</v>
      </c>
      <c r="C12186" s="4" t="s">
        <v>6937</v>
      </c>
      <c r="D12186" s="4" t="s">
        <v>1341</v>
      </c>
      <c r="E12186" s="3" t="s">
        <v>1339</v>
      </c>
      <c r="F12186" s="3" t="s">
        <v>218</v>
      </c>
      <c r="G12186" s="12">
        <v>75039006699</v>
      </c>
    </row>
    <row r="12187" spans="2:7" x14ac:dyDescent="0.45">
      <c r="B12187" s="39" t="s">
        <v>13820</v>
      </c>
      <c r="C12187" s="4" t="s">
        <v>6937</v>
      </c>
      <c r="D12187" s="4" t="s">
        <v>6938</v>
      </c>
      <c r="E12187" s="3" t="s">
        <v>1339</v>
      </c>
      <c r="F12187" s="3" t="s">
        <v>218</v>
      </c>
      <c r="G12187" s="12">
        <v>75039006705</v>
      </c>
    </row>
    <row r="12188" spans="2:7" x14ac:dyDescent="0.45">
      <c r="B12188" s="39" t="s">
        <v>13820</v>
      </c>
      <c r="C12188" s="4" t="s">
        <v>6937</v>
      </c>
      <c r="D12188" s="4" t="s">
        <v>1342</v>
      </c>
      <c r="E12188" s="3" t="s">
        <v>215</v>
      </c>
      <c r="F12188" s="3" t="s">
        <v>218</v>
      </c>
      <c r="G12188" s="12">
        <v>72268203325</v>
      </c>
    </row>
    <row r="12189" spans="2:7" x14ac:dyDescent="0.45">
      <c r="B12189" s="39" t="s">
        <v>13820</v>
      </c>
      <c r="C12189" s="4" t="s">
        <v>6937</v>
      </c>
      <c r="D12189" s="4" t="s">
        <v>1342</v>
      </c>
      <c r="E12189" s="3" t="s">
        <v>1339</v>
      </c>
      <c r="F12189" s="3" t="s">
        <v>218</v>
      </c>
      <c r="G12189" s="12">
        <v>75039006675</v>
      </c>
    </row>
    <row r="12190" spans="2:7" x14ac:dyDescent="0.45">
      <c r="B12190" s="39" t="s">
        <v>13820</v>
      </c>
      <c r="C12190" s="4" t="s">
        <v>6939</v>
      </c>
      <c r="D12190" s="4" t="s">
        <v>6940</v>
      </c>
      <c r="E12190" s="3" t="s">
        <v>3647</v>
      </c>
      <c r="F12190" s="3" t="s">
        <v>6941</v>
      </c>
      <c r="G12190" s="12">
        <v>97558000033</v>
      </c>
    </row>
    <row r="12191" spans="2:7" x14ac:dyDescent="0.45">
      <c r="B12191" s="39" t="s">
        <v>13820</v>
      </c>
      <c r="C12191" s="4" t="s">
        <v>6939</v>
      </c>
      <c r="D12191" s="4" t="s">
        <v>6940</v>
      </c>
      <c r="E12191" s="3" t="s">
        <v>6942</v>
      </c>
      <c r="F12191" s="3" t="s">
        <v>6941</v>
      </c>
    </row>
    <row r="12192" spans="2:7" x14ac:dyDescent="0.45">
      <c r="B12192" s="39" t="s">
        <v>13820</v>
      </c>
      <c r="C12192" s="4" t="s">
        <v>6939</v>
      </c>
      <c r="D12192" s="4" t="s">
        <v>6943</v>
      </c>
      <c r="E12192" s="3" t="s">
        <v>3647</v>
      </c>
      <c r="F12192" s="3" t="s">
        <v>6941</v>
      </c>
      <c r="G12192" s="12">
        <v>97558000200</v>
      </c>
    </row>
    <row r="12193" spans="2:7" x14ac:dyDescent="0.45">
      <c r="B12193" s="39" t="s">
        <v>13820</v>
      </c>
      <c r="C12193" s="4" t="s">
        <v>6939</v>
      </c>
      <c r="D12193" s="4" t="s">
        <v>6943</v>
      </c>
      <c r="E12193" s="3" t="s">
        <v>6942</v>
      </c>
      <c r="F12193" s="3" t="s">
        <v>6941</v>
      </c>
    </row>
    <row r="12194" spans="2:7" x14ac:dyDescent="0.45">
      <c r="B12194" s="39" t="s">
        <v>13820</v>
      </c>
      <c r="C12194" s="4" t="s">
        <v>6939</v>
      </c>
      <c r="D12194" s="4" t="s">
        <v>6944</v>
      </c>
      <c r="E12194" s="3" t="s">
        <v>3647</v>
      </c>
      <c r="F12194" s="3" t="s">
        <v>6941</v>
      </c>
      <c r="G12194" s="12">
        <v>97558000606</v>
      </c>
    </row>
    <row r="12195" spans="2:7" x14ac:dyDescent="0.45">
      <c r="B12195" s="39" t="s">
        <v>13820</v>
      </c>
      <c r="C12195" s="4" t="s">
        <v>6939</v>
      </c>
      <c r="D12195" s="4" t="s">
        <v>6944</v>
      </c>
      <c r="E12195" s="3" t="s">
        <v>6942</v>
      </c>
      <c r="F12195" s="3" t="s">
        <v>6941</v>
      </c>
    </row>
    <row r="12196" spans="2:7" x14ac:dyDescent="0.45">
      <c r="B12196" s="39" t="s">
        <v>13820</v>
      </c>
      <c r="C12196" s="4" t="s">
        <v>6939</v>
      </c>
      <c r="D12196" s="4" t="s">
        <v>6945</v>
      </c>
      <c r="E12196" s="3" t="s">
        <v>6946</v>
      </c>
      <c r="F12196" s="3" t="s">
        <v>6941</v>
      </c>
      <c r="G12196" s="12">
        <v>97558111111</v>
      </c>
    </row>
    <row r="12197" spans="2:7" x14ac:dyDescent="0.45">
      <c r="B12197" s="39" t="s">
        <v>13820</v>
      </c>
      <c r="C12197" s="4" t="s">
        <v>6939</v>
      </c>
      <c r="D12197" s="4" t="s">
        <v>6945</v>
      </c>
      <c r="E12197" s="3" t="s">
        <v>6946</v>
      </c>
      <c r="F12197" s="3" t="s">
        <v>6941</v>
      </c>
      <c r="G12197" s="12">
        <v>975580111111</v>
      </c>
    </row>
    <row r="12198" spans="2:7" x14ac:dyDescent="0.45">
      <c r="B12198" s="39" t="s">
        <v>13820</v>
      </c>
      <c r="C12198" s="4" t="s">
        <v>6939</v>
      </c>
      <c r="D12198" s="4" t="s">
        <v>6945</v>
      </c>
      <c r="E12198" s="3" t="s">
        <v>6942</v>
      </c>
      <c r="F12198" s="3" t="s">
        <v>6941</v>
      </c>
    </row>
    <row r="12199" spans="2:7" x14ac:dyDescent="0.45">
      <c r="B12199" s="39" t="s">
        <v>13820</v>
      </c>
      <c r="C12199" s="4" t="s">
        <v>6939</v>
      </c>
      <c r="D12199" s="4" t="s">
        <v>6947</v>
      </c>
      <c r="E12199" s="3" t="s">
        <v>3647</v>
      </c>
      <c r="F12199" s="3" t="s">
        <v>6941</v>
      </c>
      <c r="G12199" s="12">
        <v>97558000903</v>
      </c>
    </row>
    <row r="12200" spans="2:7" x14ac:dyDescent="0.45">
      <c r="B12200" s="39" t="s">
        <v>13820</v>
      </c>
      <c r="C12200" s="4" t="s">
        <v>6939</v>
      </c>
      <c r="D12200" s="4" t="s">
        <v>6947</v>
      </c>
      <c r="E12200" s="3" t="s">
        <v>1782</v>
      </c>
      <c r="F12200" s="3" t="s">
        <v>6941</v>
      </c>
      <c r="G12200" s="12">
        <v>97558000910</v>
      </c>
    </row>
    <row r="12201" spans="2:7" x14ac:dyDescent="0.45">
      <c r="B12201" s="39" t="s">
        <v>13820</v>
      </c>
      <c r="C12201" s="4" t="s">
        <v>6939</v>
      </c>
      <c r="D12201" s="4" t="s">
        <v>6947</v>
      </c>
      <c r="E12201" s="3" t="s">
        <v>6942</v>
      </c>
      <c r="F12201" s="3" t="s">
        <v>6941</v>
      </c>
    </row>
    <row r="12202" spans="2:7" x14ac:dyDescent="0.45">
      <c r="B12202" s="39" t="s">
        <v>13820</v>
      </c>
      <c r="C12202" s="4" t="s">
        <v>6939</v>
      </c>
      <c r="D12202" s="4" t="s">
        <v>6948</v>
      </c>
      <c r="E12202" s="3" t="s">
        <v>6946</v>
      </c>
      <c r="F12202" s="3" t="s">
        <v>6941</v>
      </c>
      <c r="G12202" s="12">
        <v>97558020017</v>
      </c>
    </row>
    <row r="12203" spans="2:7" x14ac:dyDescent="0.45">
      <c r="B12203" s="39" t="s">
        <v>13820</v>
      </c>
      <c r="C12203" s="4" t="s">
        <v>6939</v>
      </c>
      <c r="D12203" s="4" t="s">
        <v>6948</v>
      </c>
      <c r="E12203" s="3" t="s">
        <v>6942</v>
      </c>
      <c r="F12203" s="3" t="s">
        <v>6941</v>
      </c>
    </row>
    <row r="12204" spans="2:7" x14ac:dyDescent="0.45">
      <c r="B12204" s="39" t="s">
        <v>13820</v>
      </c>
      <c r="C12204" s="4" t="s">
        <v>6939</v>
      </c>
      <c r="D12204" s="4" t="s">
        <v>6949</v>
      </c>
      <c r="E12204" s="3" t="s">
        <v>3647</v>
      </c>
      <c r="F12204" s="3" t="s">
        <v>6941</v>
      </c>
      <c r="G12204" s="12">
        <v>97558000996</v>
      </c>
    </row>
    <row r="12205" spans="2:7" x14ac:dyDescent="0.45">
      <c r="B12205" s="39" t="s">
        <v>13820</v>
      </c>
      <c r="C12205" s="4" t="s">
        <v>6939</v>
      </c>
      <c r="D12205" s="4" t="s">
        <v>6949</v>
      </c>
      <c r="E12205" s="3" t="s">
        <v>6942</v>
      </c>
      <c r="F12205" s="3" t="s">
        <v>6941</v>
      </c>
    </row>
    <row r="12206" spans="2:7" x14ac:dyDescent="0.45">
      <c r="B12206" s="39" t="s">
        <v>13820</v>
      </c>
      <c r="C12206" s="4" t="s">
        <v>6939</v>
      </c>
      <c r="D12206" s="4" t="s">
        <v>6950</v>
      </c>
      <c r="E12206" s="3" t="s">
        <v>3647</v>
      </c>
      <c r="F12206" s="3" t="s">
        <v>6941</v>
      </c>
      <c r="G12206" s="12">
        <v>97558011008</v>
      </c>
    </row>
    <row r="12207" spans="2:7" x14ac:dyDescent="0.45">
      <c r="B12207" s="39" t="s">
        <v>13820</v>
      </c>
      <c r="C12207" s="4" t="s">
        <v>6939</v>
      </c>
      <c r="D12207" s="4" t="s">
        <v>6950</v>
      </c>
      <c r="E12207" s="3" t="s">
        <v>6942</v>
      </c>
      <c r="F12207" s="3" t="s">
        <v>6941</v>
      </c>
    </row>
    <row r="12208" spans="2:7" x14ac:dyDescent="0.45">
      <c r="B12208" s="39" t="s">
        <v>13820</v>
      </c>
      <c r="C12208" s="4" t="s">
        <v>6939</v>
      </c>
      <c r="D12208" s="4" t="s">
        <v>6951</v>
      </c>
      <c r="E12208" s="3" t="s">
        <v>3647</v>
      </c>
      <c r="F12208" s="3" t="s">
        <v>6941</v>
      </c>
      <c r="G12208" s="12">
        <v>97558004000</v>
      </c>
    </row>
    <row r="12209" spans="2:7" x14ac:dyDescent="0.45">
      <c r="B12209" s="39" t="s">
        <v>13820</v>
      </c>
      <c r="C12209" s="4" t="s">
        <v>6939</v>
      </c>
      <c r="D12209" s="4" t="s">
        <v>6951</v>
      </c>
      <c r="E12209" s="3" t="s">
        <v>6942</v>
      </c>
      <c r="F12209" s="3" t="s">
        <v>6941</v>
      </c>
    </row>
    <row r="12210" spans="2:7" x14ac:dyDescent="0.45">
      <c r="B12210" s="39" t="s">
        <v>13820</v>
      </c>
      <c r="C12210" s="4" t="s">
        <v>6939</v>
      </c>
      <c r="D12210" s="4" t="s">
        <v>6952</v>
      </c>
      <c r="E12210" s="3" t="s">
        <v>3647</v>
      </c>
      <c r="F12210" s="3" t="s">
        <v>6941</v>
      </c>
      <c r="G12210" s="12">
        <v>97558000309</v>
      </c>
    </row>
    <row r="12211" spans="2:7" x14ac:dyDescent="0.45">
      <c r="B12211" s="39" t="s">
        <v>13820</v>
      </c>
      <c r="C12211" s="4" t="s">
        <v>6939</v>
      </c>
      <c r="D12211" s="4" t="s">
        <v>6952</v>
      </c>
      <c r="E12211" s="3" t="s">
        <v>6942</v>
      </c>
      <c r="F12211" s="3" t="s">
        <v>6941</v>
      </c>
    </row>
    <row r="12212" spans="2:7" x14ac:dyDescent="0.45">
      <c r="B12212" s="39" t="s">
        <v>13820</v>
      </c>
      <c r="C12212" s="4" t="s">
        <v>6939</v>
      </c>
      <c r="D12212" s="4" t="s">
        <v>6953</v>
      </c>
      <c r="E12212" s="3" t="s">
        <v>3647</v>
      </c>
      <c r="F12212" s="3" t="s">
        <v>6941</v>
      </c>
      <c r="G12212" s="12">
        <v>97558007001</v>
      </c>
    </row>
    <row r="12213" spans="2:7" x14ac:dyDescent="0.45">
      <c r="B12213" s="39" t="s">
        <v>13820</v>
      </c>
      <c r="C12213" s="4" t="s">
        <v>6939</v>
      </c>
      <c r="D12213" s="4" t="s">
        <v>6953</v>
      </c>
      <c r="E12213" s="3" t="s">
        <v>6942</v>
      </c>
      <c r="F12213" s="3" t="s">
        <v>6941</v>
      </c>
    </row>
    <row r="12214" spans="2:7" x14ac:dyDescent="0.45">
      <c r="B12214" s="39" t="s">
        <v>13820</v>
      </c>
      <c r="C12214" s="4" t="s">
        <v>6939</v>
      </c>
      <c r="D12214" s="4" t="s">
        <v>6954</v>
      </c>
      <c r="E12214" s="3" t="s">
        <v>3647</v>
      </c>
      <c r="F12214" s="3" t="s">
        <v>6941</v>
      </c>
      <c r="G12214" s="12">
        <v>97558009005</v>
      </c>
    </row>
    <row r="12215" spans="2:7" x14ac:dyDescent="0.45">
      <c r="B12215" s="39" t="s">
        <v>13820</v>
      </c>
      <c r="C12215" s="4" t="s">
        <v>6939</v>
      </c>
      <c r="D12215" s="4" t="s">
        <v>6954</v>
      </c>
      <c r="E12215" s="3" t="s">
        <v>6942</v>
      </c>
      <c r="F12215" s="3" t="s">
        <v>6941</v>
      </c>
    </row>
    <row r="12216" spans="2:7" x14ac:dyDescent="0.45">
      <c r="B12216" s="39" t="s">
        <v>13820</v>
      </c>
      <c r="C12216" s="4" t="s">
        <v>6939</v>
      </c>
      <c r="D12216" s="4" t="s">
        <v>6955</v>
      </c>
      <c r="E12216" s="3" t="s">
        <v>3647</v>
      </c>
      <c r="F12216" s="3" t="s">
        <v>6941</v>
      </c>
      <c r="G12216" s="12">
        <v>97558000101</v>
      </c>
    </row>
    <row r="12217" spans="2:7" x14ac:dyDescent="0.45">
      <c r="B12217" s="39" t="s">
        <v>13820</v>
      </c>
      <c r="C12217" s="4" t="s">
        <v>6939</v>
      </c>
      <c r="D12217" s="4" t="s">
        <v>6955</v>
      </c>
      <c r="E12217" s="3" t="s">
        <v>6942</v>
      </c>
      <c r="F12217" s="3" t="s">
        <v>6941</v>
      </c>
    </row>
    <row r="12218" spans="2:7" x14ac:dyDescent="0.45">
      <c r="B12218" s="39" t="s">
        <v>13820</v>
      </c>
      <c r="C12218" s="4" t="s">
        <v>6939</v>
      </c>
      <c r="D12218" s="4" t="s">
        <v>6956</v>
      </c>
      <c r="E12218" s="3" t="s">
        <v>3647</v>
      </c>
      <c r="F12218" s="3" t="s">
        <v>6941</v>
      </c>
      <c r="G12218" s="12">
        <v>97558000026</v>
      </c>
    </row>
    <row r="12219" spans="2:7" x14ac:dyDescent="0.45">
      <c r="B12219" s="39" t="s">
        <v>13820</v>
      </c>
      <c r="C12219" s="4" t="s">
        <v>6939</v>
      </c>
      <c r="D12219" s="4" t="s">
        <v>6956</v>
      </c>
      <c r="E12219" s="3" t="s">
        <v>6942</v>
      </c>
      <c r="F12219" s="3" t="s">
        <v>6941</v>
      </c>
    </row>
    <row r="12220" spans="2:7" x14ac:dyDescent="0.45">
      <c r="B12220" s="39" t="s">
        <v>13820</v>
      </c>
      <c r="C12220" s="4" t="s">
        <v>6939</v>
      </c>
      <c r="D12220" s="4" t="s">
        <v>6957</v>
      </c>
      <c r="E12220" s="3" t="s">
        <v>3647</v>
      </c>
      <c r="F12220" s="3" t="s">
        <v>6941</v>
      </c>
      <c r="G12220" s="12">
        <v>97558020106</v>
      </c>
    </row>
    <row r="12221" spans="2:7" x14ac:dyDescent="0.45">
      <c r="B12221" s="39" t="s">
        <v>13820</v>
      </c>
      <c r="C12221" s="4" t="s">
        <v>6939</v>
      </c>
      <c r="D12221" s="4" t="s">
        <v>6957</v>
      </c>
      <c r="E12221" s="3" t="s">
        <v>6942</v>
      </c>
      <c r="F12221" s="3" t="s">
        <v>6941</v>
      </c>
    </row>
    <row r="12222" spans="2:7" x14ac:dyDescent="0.45">
      <c r="B12222" s="39" t="s">
        <v>13820</v>
      </c>
      <c r="C12222" s="4" t="s">
        <v>6939</v>
      </c>
      <c r="D12222" s="4" t="s">
        <v>6958</v>
      </c>
      <c r="E12222" s="3" t="s">
        <v>3647</v>
      </c>
      <c r="F12222" s="3" t="s">
        <v>6941</v>
      </c>
      <c r="G12222" s="12">
        <v>97558000002</v>
      </c>
    </row>
    <row r="12223" spans="2:7" x14ac:dyDescent="0.45">
      <c r="B12223" s="39" t="s">
        <v>13820</v>
      </c>
      <c r="C12223" s="4" t="s">
        <v>6939</v>
      </c>
      <c r="D12223" s="4" t="s">
        <v>6958</v>
      </c>
      <c r="E12223" s="3" t="s">
        <v>6942</v>
      </c>
      <c r="F12223" s="3" t="s">
        <v>6941</v>
      </c>
    </row>
    <row r="12224" spans="2:7" x14ac:dyDescent="0.45">
      <c r="B12224" s="39" t="s">
        <v>13820</v>
      </c>
      <c r="C12224" s="4" t="s">
        <v>6939</v>
      </c>
      <c r="D12224" s="4" t="s">
        <v>6959</v>
      </c>
      <c r="E12224" s="3" t="s">
        <v>3647</v>
      </c>
      <c r="F12224" s="3" t="s">
        <v>6941</v>
      </c>
      <c r="G12224" s="12">
        <v>97558000408</v>
      </c>
    </row>
    <row r="12225" spans="2:7" x14ac:dyDescent="0.45">
      <c r="B12225" s="39" t="s">
        <v>13820</v>
      </c>
      <c r="C12225" s="4" t="s">
        <v>6939</v>
      </c>
      <c r="D12225" s="4" t="s">
        <v>6959</v>
      </c>
      <c r="E12225" s="3" t="s">
        <v>6942</v>
      </c>
      <c r="F12225" s="3" t="s">
        <v>6941</v>
      </c>
    </row>
    <row r="12226" spans="2:7" x14ac:dyDescent="0.45">
      <c r="B12226" s="39" t="s">
        <v>13820</v>
      </c>
      <c r="C12226" s="4" t="s">
        <v>6939</v>
      </c>
      <c r="D12226" s="4" t="s">
        <v>6960</v>
      </c>
      <c r="E12226" s="3" t="s">
        <v>3647</v>
      </c>
      <c r="F12226" s="3" t="s">
        <v>6941</v>
      </c>
      <c r="G12226" s="12">
        <v>97558400000</v>
      </c>
    </row>
    <row r="12227" spans="2:7" x14ac:dyDescent="0.45">
      <c r="B12227" s="39" t="s">
        <v>13820</v>
      </c>
      <c r="C12227" s="4" t="s">
        <v>6939</v>
      </c>
      <c r="D12227" s="4" t="s">
        <v>6960</v>
      </c>
      <c r="E12227" s="3" t="s">
        <v>6942</v>
      </c>
      <c r="F12227" s="3" t="s">
        <v>6941</v>
      </c>
    </row>
    <row r="12228" spans="2:7" x14ac:dyDescent="0.45">
      <c r="B12228" s="39" t="s">
        <v>13820</v>
      </c>
      <c r="C12228" s="4" t="s">
        <v>6939</v>
      </c>
      <c r="D12228" s="4" t="s">
        <v>6961</v>
      </c>
      <c r="E12228" s="3" t="s">
        <v>3647</v>
      </c>
      <c r="F12228" s="3" t="s">
        <v>6941</v>
      </c>
      <c r="G12228" s="12">
        <v>97558000804</v>
      </c>
    </row>
    <row r="12229" spans="2:7" x14ac:dyDescent="0.45">
      <c r="B12229" s="39" t="s">
        <v>13820</v>
      </c>
      <c r="C12229" s="4" t="s">
        <v>6939</v>
      </c>
      <c r="D12229" s="4" t="s">
        <v>6961</v>
      </c>
      <c r="E12229" s="3" t="s">
        <v>6942</v>
      </c>
      <c r="F12229" s="3" t="s">
        <v>6941</v>
      </c>
    </row>
    <row r="12230" spans="2:7" x14ac:dyDescent="0.45">
      <c r="B12230" s="39" t="s">
        <v>13820</v>
      </c>
      <c r="C12230" s="4" t="s">
        <v>6939</v>
      </c>
      <c r="D12230" s="4" t="s">
        <v>6962</v>
      </c>
      <c r="E12230" s="3" t="s">
        <v>3647</v>
      </c>
      <c r="F12230" s="3" t="s">
        <v>6941</v>
      </c>
      <c r="G12230" s="12">
        <v>97558001009</v>
      </c>
    </row>
    <row r="12231" spans="2:7" x14ac:dyDescent="0.45">
      <c r="B12231" s="39" t="s">
        <v>13820</v>
      </c>
      <c r="C12231" s="4" t="s">
        <v>6939</v>
      </c>
      <c r="D12231" s="4" t="s">
        <v>6962</v>
      </c>
      <c r="E12231" s="3" t="s">
        <v>6942</v>
      </c>
      <c r="F12231" s="3" t="s">
        <v>6941</v>
      </c>
    </row>
    <row r="12232" spans="2:7" x14ac:dyDescent="0.45">
      <c r="B12232" s="39" t="s">
        <v>13820</v>
      </c>
      <c r="C12232" s="4" t="s">
        <v>6939</v>
      </c>
      <c r="D12232" s="4" t="s">
        <v>6963</v>
      </c>
      <c r="E12232" s="3" t="s">
        <v>3647</v>
      </c>
      <c r="F12232" s="3" t="s">
        <v>6941</v>
      </c>
      <c r="G12232" s="12">
        <v>97558006004</v>
      </c>
    </row>
    <row r="12233" spans="2:7" x14ac:dyDescent="0.45">
      <c r="B12233" s="39" t="s">
        <v>13820</v>
      </c>
      <c r="C12233" s="4" t="s">
        <v>6939</v>
      </c>
      <c r="D12233" s="4" t="s">
        <v>6963</v>
      </c>
      <c r="E12233" s="3" t="s">
        <v>6942</v>
      </c>
      <c r="F12233" s="3" t="s">
        <v>6941</v>
      </c>
    </row>
    <row r="12234" spans="2:7" x14ac:dyDescent="0.45">
      <c r="B12234" s="39" t="s">
        <v>13820</v>
      </c>
      <c r="C12234" s="4" t="s">
        <v>6939</v>
      </c>
      <c r="D12234" s="4" t="s">
        <v>6964</v>
      </c>
      <c r="E12234" s="3" t="s">
        <v>3647</v>
      </c>
      <c r="F12234" s="3" t="s">
        <v>6941</v>
      </c>
      <c r="G12234" s="12">
        <v>97558010001</v>
      </c>
    </row>
    <row r="12235" spans="2:7" x14ac:dyDescent="0.45">
      <c r="B12235" s="39" t="s">
        <v>13820</v>
      </c>
      <c r="C12235" s="4" t="s">
        <v>6939</v>
      </c>
      <c r="D12235" s="4" t="s">
        <v>6964</v>
      </c>
      <c r="E12235" s="3" t="s">
        <v>6942</v>
      </c>
      <c r="F12235" s="3" t="s">
        <v>6941</v>
      </c>
    </row>
    <row r="12236" spans="2:7" x14ac:dyDescent="0.45">
      <c r="B12236" s="39" t="s">
        <v>13820</v>
      </c>
      <c r="C12236" s="4" t="s">
        <v>6939</v>
      </c>
      <c r="D12236" s="4" t="s">
        <v>6965</v>
      </c>
      <c r="E12236" s="3" t="s">
        <v>3647</v>
      </c>
      <c r="F12236" s="3" t="s">
        <v>6941</v>
      </c>
      <c r="G12236" s="12">
        <v>97558008008</v>
      </c>
    </row>
    <row r="12237" spans="2:7" x14ac:dyDescent="0.45">
      <c r="B12237" s="39" t="s">
        <v>13820</v>
      </c>
      <c r="C12237" s="4" t="s">
        <v>6939</v>
      </c>
      <c r="D12237" s="4" t="s">
        <v>6965</v>
      </c>
      <c r="E12237" s="3" t="s">
        <v>6942</v>
      </c>
      <c r="F12237" s="3" t="s">
        <v>6941</v>
      </c>
    </row>
    <row r="12238" spans="2:7" x14ac:dyDescent="0.45">
      <c r="B12238" s="39" t="s">
        <v>13820</v>
      </c>
      <c r="C12238" s="4" t="s">
        <v>6939</v>
      </c>
      <c r="D12238" s="4" t="s">
        <v>6966</v>
      </c>
      <c r="E12238" s="3" t="s">
        <v>3647</v>
      </c>
      <c r="F12238" s="3" t="s">
        <v>6941</v>
      </c>
      <c r="G12238" s="12">
        <v>97558000446</v>
      </c>
    </row>
    <row r="12239" spans="2:7" x14ac:dyDescent="0.45">
      <c r="B12239" s="39" t="s">
        <v>13820</v>
      </c>
      <c r="C12239" s="4" t="s">
        <v>6939</v>
      </c>
      <c r="D12239" s="4" t="s">
        <v>6966</v>
      </c>
      <c r="E12239" s="3" t="s">
        <v>6942</v>
      </c>
      <c r="F12239" s="3" t="s">
        <v>6941</v>
      </c>
    </row>
    <row r="12240" spans="2:7" x14ac:dyDescent="0.45">
      <c r="B12240" s="39" t="s">
        <v>13820</v>
      </c>
      <c r="C12240" s="4" t="s">
        <v>6939</v>
      </c>
      <c r="D12240" s="4" t="s">
        <v>6967</v>
      </c>
      <c r="E12240" s="3" t="s">
        <v>3647</v>
      </c>
      <c r="F12240" s="3" t="s">
        <v>6941</v>
      </c>
      <c r="G12240" s="12">
        <v>97558005007</v>
      </c>
    </row>
    <row r="12241" spans="2:8" x14ac:dyDescent="0.45">
      <c r="B12241" s="39" t="s">
        <v>13820</v>
      </c>
      <c r="C12241" s="4" t="s">
        <v>6939</v>
      </c>
      <c r="D12241" s="4" t="s">
        <v>6967</v>
      </c>
      <c r="E12241" s="3" t="s">
        <v>6942</v>
      </c>
      <c r="F12241" s="3" t="s">
        <v>6941</v>
      </c>
    </row>
    <row r="12242" spans="2:8" x14ac:dyDescent="0.45">
      <c r="B12242" s="39" t="s">
        <v>13820</v>
      </c>
      <c r="C12242" s="4" t="s">
        <v>6939</v>
      </c>
      <c r="D12242" s="4" t="s">
        <v>6968</v>
      </c>
      <c r="E12242" s="3" t="s">
        <v>3647</v>
      </c>
      <c r="F12242" s="3" t="s">
        <v>6941</v>
      </c>
      <c r="G12242" s="12">
        <v>97558020000</v>
      </c>
    </row>
    <row r="12243" spans="2:8" x14ac:dyDescent="0.45">
      <c r="B12243" s="39" t="s">
        <v>13820</v>
      </c>
      <c r="C12243" s="4" t="s">
        <v>6939</v>
      </c>
      <c r="D12243" s="4" t="s">
        <v>6968</v>
      </c>
      <c r="E12243" s="3" t="s">
        <v>6942</v>
      </c>
      <c r="F12243" s="3" t="s">
        <v>6941</v>
      </c>
    </row>
    <row r="12244" spans="2:8" x14ac:dyDescent="0.45">
      <c r="B12244" s="39" t="s">
        <v>13820</v>
      </c>
      <c r="C12244" s="4" t="s">
        <v>6969</v>
      </c>
      <c r="D12244" s="4" t="s">
        <v>6970</v>
      </c>
      <c r="E12244" s="3" t="s">
        <v>228</v>
      </c>
      <c r="F12244" s="3" t="s">
        <v>18</v>
      </c>
      <c r="G12244" s="12">
        <v>97558000040</v>
      </c>
    </row>
    <row r="12245" spans="2:8" x14ac:dyDescent="0.45">
      <c r="B12245" s="39" t="s">
        <v>13820</v>
      </c>
      <c r="C12245" s="4" t="s">
        <v>6969</v>
      </c>
      <c r="D12245" s="4" t="s">
        <v>6971</v>
      </c>
      <c r="E12245" s="3" t="s">
        <v>228</v>
      </c>
      <c r="F12245" s="3" t="s">
        <v>18</v>
      </c>
      <c r="G12245" s="12">
        <v>97558000118</v>
      </c>
    </row>
    <row r="12246" spans="2:8" x14ac:dyDescent="0.45">
      <c r="B12246" s="39" t="s">
        <v>13820</v>
      </c>
      <c r="C12246" s="4" t="s">
        <v>6972</v>
      </c>
      <c r="D12246" s="4" t="s">
        <v>6526</v>
      </c>
      <c r="E12246" s="3" t="s">
        <v>6973</v>
      </c>
      <c r="F12246" s="3" t="s">
        <v>5665</v>
      </c>
      <c r="G12246" s="12">
        <v>73651720108</v>
      </c>
    </row>
    <row r="12247" spans="2:8" x14ac:dyDescent="0.45">
      <c r="B12247" s="39" t="s">
        <v>13820</v>
      </c>
      <c r="C12247" s="4" t="s">
        <v>6972</v>
      </c>
      <c r="D12247" s="4" t="s">
        <v>2213</v>
      </c>
      <c r="E12247" s="3" t="s">
        <v>4674</v>
      </c>
      <c r="F12247" s="3" t="s">
        <v>5665</v>
      </c>
      <c r="G12247" s="12">
        <v>73651117182</v>
      </c>
    </row>
    <row r="12248" spans="2:8" x14ac:dyDescent="0.45">
      <c r="B12248" s="39" t="s">
        <v>13820</v>
      </c>
      <c r="C12248" s="4" t="s">
        <v>6972</v>
      </c>
      <c r="D12248" s="4" t="s">
        <v>6974</v>
      </c>
      <c r="E12248" s="3" t="s">
        <v>5879</v>
      </c>
      <c r="F12248" s="3" t="s">
        <v>5665</v>
      </c>
      <c r="G12248" s="12">
        <v>73651101068</v>
      </c>
    </row>
    <row r="12249" spans="2:8" x14ac:dyDescent="0.45">
      <c r="B12249" s="39" t="s">
        <v>13820</v>
      </c>
      <c r="C12249" s="4" t="s">
        <v>6972</v>
      </c>
      <c r="D12249" s="4" t="s">
        <v>6975</v>
      </c>
      <c r="E12249" s="3" t="s">
        <v>5879</v>
      </c>
      <c r="F12249" s="3" t="s">
        <v>5665</v>
      </c>
      <c r="G12249" s="12">
        <v>73651101051</v>
      </c>
    </row>
    <row r="12250" spans="2:8" x14ac:dyDescent="0.45">
      <c r="B12250" s="39" t="s">
        <v>13820</v>
      </c>
      <c r="C12250" s="4" t="s">
        <v>6972</v>
      </c>
      <c r="D12250" s="4" t="s">
        <v>6976</v>
      </c>
      <c r="E12250" s="3" t="s">
        <v>5879</v>
      </c>
      <c r="F12250" s="3" t="s">
        <v>5665</v>
      </c>
      <c r="G12250" s="12">
        <v>73651101037</v>
      </c>
    </row>
    <row r="12251" spans="2:8" x14ac:dyDescent="0.45">
      <c r="B12251" s="39" t="s">
        <v>13820</v>
      </c>
      <c r="C12251" s="4" t="s">
        <v>6977</v>
      </c>
      <c r="D12251" s="4" t="s">
        <v>1507</v>
      </c>
      <c r="E12251" s="3" t="s">
        <v>749</v>
      </c>
      <c r="F12251" s="3" t="s">
        <v>195</v>
      </c>
      <c r="G12251" s="12">
        <v>73651214010</v>
      </c>
      <c r="H12251" s="45" t="s">
        <v>196</v>
      </c>
    </row>
    <row r="12252" spans="2:8" x14ac:dyDescent="0.45">
      <c r="B12252" s="39" t="s">
        <v>13820</v>
      </c>
      <c r="C12252" s="4" t="s">
        <v>6977</v>
      </c>
      <c r="D12252" s="4" t="s">
        <v>4793</v>
      </c>
      <c r="E12252" s="3" t="s">
        <v>198</v>
      </c>
      <c r="F12252" s="3" t="s">
        <v>195</v>
      </c>
      <c r="G12252" s="12">
        <v>73651214409</v>
      </c>
      <c r="H12252" s="45" t="s">
        <v>196</v>
      </c>
    </row>
    <row r="12253" spans="2:8" x14ac:dyDescent="0.45">
      <c r="B12253" s="39" t="s">
        <v>13820</v>
      </c>
      <c r="C12253" s="4" t="s">
        <v>6977</v>
      </c>
      <c r="D12253" s="4" t="s">
        <v>6978</v>
      </c>
      <c r="E12253" s="3" t="s">
        <v>3451</v>
      </c>
      <c r="F12253" s="3" t="s">
        <v>195</v>
      </c>
      <c r="G12253" s="12">
        <v>73651214164</v>
      </c>
      <c r="H12253" s="45" t="s">
        <v>196</v>
      </c>
    </row>
    <row r="12254" spans="2:8" x14ac:dyDescent="0.45">
      <c r="B12254" s="39" t="s">
        <v>13820</v>
      </c>
      <c r="C12254" s="4" t="s">
        <v>6977</v>
      </c>
      <c r="D12254" s="4" t="s">
        <v>1532</v>
      </c>
      <c r="E12254" s="3" t="s">
        <v>479</v>
      </c>
      <c r="F12254" s="3" t="s">
        <v>195</v>
      </c>
      <c r="G12254" s="12">
        <v>73651214669</v>
      </c>
      <c r="H12254" s="45" t="s">
        <v>480</v>
      </c>
    </row>
    <row r="12255" spans="2:8" x14ac:dyDescent="0.45">
      <c r="B12255" s="39" t="s">
        <v>13820</v>
      </c>
      <c r="C12255" s="4" t="s">
        <v>6977</v>
      </c>
      <c r="D12255" s="4" t="s">
        <v>6979</v>
      </c>
      <c r="E12255" s="3" t="s">
        <v>194</v>
      </c>
      <c r="F12255" s="3" t="s">
        <v>195</v>
      </c>
      <c r="G12255" s="12">
        <v>73651214706</v>
      </c>
      <c r="H12255" s="45" t="s">
        <v>196</v>
      </c>
    </row>
    <row r="12256" spans="2:8" x14ac:dyDescent="0.45">
      <c r="B12256" s="39" t="s">
        <v>13820</v>
      </c>
      <c r="C12256" s="4" t="s">
        <v>6977</v>
      </c>
      <c r="D12256" s="4" t="s">
        <v>1966</v>
      </c>
      <c r="E12256" s="3" t="s">
        <v>198</v>
      </c>
      <c r="F12256" s="3" t="s">
        <v>195</v>
      </c>
      <c r="G12256" s="12">
        <v>73651214287</v>
      </c>
      <c r="H12256" s="45" t="s">
        <v>196</v>
      </c>
    </row>
    <row r="12257" spans="1:8" x14ac:dyDescent="0.45">
      <c r="B12257" s="39" t="s">
        <v>13820</v>
      </c>
      <c r="C12257" s="4" t="s">
        <v>6977</v>
      </c>
      <c r="D12257" s="4" t="s">
        <v>3172</v>
      </c>
      <c r="E12257" s="3" t="s">
        <v>198</v>
      </c>
      <c r="F12257" s="3" t="s">
        <v>195</v>
      </c>
      <c r="G12257" s="12">
        <v>73651214225</v>
      </c>
      <c r="H12257" s="45" t="s">
        <v>196</v>
      </c>
    </row>
    <row r="12258" spans="1:8" x14ac:dyDescent="0.45">
      <c r="B12258" s="39" t="s">
        <v>13820</v>
      </c>
      <c r="C12258" s="4" t="s">
        <v>6977</v>
      </c>
      <c r="D12258" s="4" t="s">
        <v>3472</v>
      </c>
      <c r="E12258" s="3" t="s">
        <v>198</v>
      </c>
      <c r="F12258" s="3" t="s">
        <v>195</v>
      </c>
      <c r="G12258" s="12">
        <v>73651214140</v>
      </c>
      <c r="H12258" s="45" t="s">
        <v>196</v>
      </c>
    </row>
    <row r="12259" spans="1:8" x14ac:dyDescent="0.45">
      <c r="A12259" s="38">
        <v>43361</v>
      </c>
      <c r="B12259" s="40" t="s">
        <v>8934</v>
      </c>
      <c r="C12259" s="17" t="s">
        <v>8962</v>
      </c>
      <c r="D12259" s="17" t="s">
        <v>1697</v>
      </c>
      <c r="E12259" s="15" t="s">
        <v>123</v>
      </c>
      <c r="F12259" s="17" t="s">
        <v>106</v>
      </c>
      <c r="G12259" s="34">
        <v>95301131423</v>
      </c>
      <c r="H12259" s="47"/>
    </row>
    <row r="12260" spans="1:8" x14ac:dyDescent="0.45">
      <c r="A12260" s="38">
        <v>45260</v>
      </c>
      <c r="B12260" s="39" t="s">
        <v>8934</v>
      </c>
      <c r="C12260" s="4" t="s">
        <v>8962</v>
      </c>
      <c r="D12260" s="4" t="s">
        <v>1697</v>
      </c>
      <c r="E12260" s="3" t="s">
        <v>132</v>
      </c>
      <c r="F12260" s="3" t="s">
        <v>106</v>
      </c>
      <c r="G12260" s="12">
        <v>95301131423</v>
      </c>
    </row>
    <row r="12261" spans="1:8" x14ac:dyDescent="0.45">
      <c r="A12261" s="38">
        <v>43361</v>
      </c>
      <c r="B12261" s="40" t="s">
        <v>8934</v>
      </c>
      <c r="C12261" s="17" t="s">
        <v>24614</v>
      </c>
      <c r="D12261" s="17" t="s">
        <v>1697</v>
      </c>
      <c r="E12261" s="15" t="s">
        <v>123</v>
      </c>
      <c r="F12261" s="17" t="s">
        <v>106</v>
      </c>
      <c r="G12261" s="34">
        <v>876529000285</v>
      </c>
      <c r="H12261" s="47"/>
    </row>
    <row r="12262" spans="1:8" x14ac:dyDescent="0.45">
      <c r="A12262" s="51">
        <v>43796</v>
      </c>
      <c r="B12262" s="40" t="s">
        <v>8934</v>
      </c>
      <c r="C12262" t="s">
        <v>24614</v>
      </c>
      <c r="D12262" t="s">
        <v>1697</v>
      </c>
      <c r="E12262" s="50" t="s">
        <v>2151</v>
      </c>
      <c r="F12262" t="s">
        <v>106</v>
      </c>
      <c r="G12262" s="62">
        <v>876529000407</v>
      </c>
      <c r="H12262" s="49"/>
    </row>
    <row r="12263" spans="1:8" x14ac:dyDescent="0.45">
      <c r="A12263" s="52">
        <v>44193</v>
      </c>
      <c r="B12263" s="39" t="s">
        <v>8934</v>
      </c>
      <c r="C12263" t="s">
        <v>24614</v>
      </c>
      <c r="D12263" t="s">
        <v>1697</v>
      </c>
      <c r="E12263" t="s">
        <v>2151</v>
      </c>
      <c r="F12263" t="s">
        <v>106</v>
      </c>
      <c r="G12263" s="62">
        <v>876529000407</v>
      </c>
      <c r="H12263" s="49"/>
    </row>
    <row r="12264" spans="1:8" x14ac:dyDescent="0.45">
      <c r="A12264" s="52">
        <v>44404</v>
      </c>
      <c r="B12264" s="39" t="s">
        <v>8934</v>
      </c>
      <c r="C12264" s="69" t="s">
        <v>24614</v>
      </c>
      <c r="D12264" s="69" t="s">
        <v>1697</v>
      </c>
      <c r="E12264" s="70" t="s">
        <v>2151</v>
      </c>
      <c r="F12264" s="69" t="s">
        <v>106</v>
      </c>
      <c r="G12264" s="75">
        <v>876529000407</v>
      </c>
      <c r="H12264" s="49"/>
    </row>
    <row r="12265" spans="1:8" x14ac:dyDescent="0.45">
      <c r="A12265" s="76" t="s">
        <v>24890</v>
      </c>
      <c r="B12265" s="39" t="s">
        <v>8934</v>
      </c>
      <c r="C12265" s="77" t="s">
        <v>24614</v>
      </c>
      <c r="D12265" s="77" t="s">
        <v>1697</v>
      </c>
      <c r="E12265" s="77" t="s">
        <v>2151</v>
      </c>
      <c r="F12265" s="77" t="s">
        <v>106</v>
      </c>
      <c r="G12265" s="82">
        <v>876529000407</v>
      </c>
      <c r="H12265" s="49"/>
    </row>
    <row r="12266" spans="1:8" x14ac:dyDescent="0.45">
      <c r="A12266" s="38">
        <v>45260</v>
      </c>
      <c r="B12266" s="39" t="s">
        <v>8934</v>
      </c>
      <c r="C12266" s="4" t="s">
        <v>24614</v>
      </c>
      <c r="D12266" s="4" t="s">
        <v>1697</v>
      </c>
      <c r="E12266" s="3" t="s">
        <v>123</v>
      </c>
      <c r="F12266" s="3" t="s">
        <v>106</v>
      </c>
      <c r="G12266" s="12">
        <v>876529000285</v>
      </c>
    </row>
    <row r="12267" spans="1:8" x14ac:dyDescent="0.45">
      <c r="A12267" s="38">
        <v>45260</v>
      </c>
      <c r="B12267" s="39" t="s">
        <v>8934</v>
      </c>
      <c r="C12267" s="4" t="s">
        <v>24614</v>
      </c>
      <c r="D12267" s="4" t="s">
        <v>1697</v>
      </c>
      <c r="E12267" s="3" t="s">
        <v>2151</v>
      </c>
      <c r="F12267" s="3" t="s">
        <v>106</v>
      </c>
      <c r="G12267" s="12">
        <v>876529000407</v>
      </c>
    </row>
    <row r="12268" spans="1:8" x14ac:dyDescent="0.45">
      <c r="B12268" s="39" t="s">
        <v>13820</v>
      </c>
      <c r="C12268" s="4" t="s">
        <v>6980</v>
      </c>
      <c r="D12268" s="4" t="s">
        <v>3457</v>
      </c>
      <c r="E12268" s="3" t="s">
        <v>5760</v>
      </c>
      <c r="F12268" s="3" t="s">
        <v>195</v>
      </c>
      <c r="G12268" s="12">
        <v>610935224176</v>
      </c>
      <c r="H12268" s="45" t="s">
        <v>196</v>
      </c>
    </row>
    <row r="12269" spans="1:8" x14ac:dyDescent="0.45">
      <c r="B12269" s="39" t="s">
        <v>13820</v>
      </c>
      <c r="C12269" s="4" t="s">
        <v>6981</v>
      </c>
      <c r="D12269" s="4" t="s">
        <v>676</v>
      </c>
      <c r="E12269" s="3" t="s">
        <v>166</v>
      </c>
      <c r="F12269" s="3" t="s">
        <v>167</v>
      </c>
      <c r="G12269" s="12">
        <v>49705080214</v>
      </c>
    </row>
    <row r="12270" spans="1:8" x14ac:dyDescent="0.45">
      <c r="B12270" s="39" t="s">
        <v>13820</v>
      </c>
      <c r="C12270" s="4" t="s">
        <v>6981</v>
      </c>
      <c r="D12270" s="4" t="s">
        <v>177</v>
      </c>
      <c r="E12270" s="3" t="s">
        <v>178</v>
      </c>
      <c r="F12270" s="3" t="s">
        <v>177</v>
      </c>
      <c r="G12270" s="12">
        <v>49705062975</v>
      </c>
    </row>
    <row r="12271" spans="1:8" x14ac:dyDescent="0.45">
      <c r="B12271" s="39" t="s">
        <v>13820</v>
      </c>
      <c r="C12271" s="4" t="s">
        <v>6981</v>
      </c>
      <c r="D12271" s="4" t="s">
        <v>177</v>
      </c>
      <c r="E12271" s="3" t="s">
        <v>179</v>
      </c>
      <c r="F12271" s="3" t="s">
        <v>177</v>
      </c>
      <c r="G12271" s="12">
        <v>49705096277</v>
      </c>
    </row>
    <row r="12272" spans="1:8" x14ac:dyDescent="0.45">
      <c r="B12272" s="39" t="s">
        <v>13820</v>
      </c>
      <c r="C12272" s="4" t="s">
        <v>6981</v>
      </c>
      <c r="D12272" s="4" t="s">
        <v>165</v>
      </c>
      <c r="E12272" s="3" t="s">
        <v>166</v>
      </c>
      <c r="F12272" s="3" t="s">
        <v>167</v>
      </c>
      <c r="G12272" s="12">
        <v>49705080207</v>
      </c>
    </row>
    <row r="12273" spans="2:8" x14ac:dyDescent="0.45">
      <c r="B12273" s="39" t="s">
        <v>13820</v>
      </c>
      <c r="C12273" s="4" t="s">
        <v>6981</v>
      </c>
      <c r="D12273" s="4" t="s">
        <v>168</v>
      </c>
      <c r="E12273" s="3" t="s">
        <v>166</v>
      </c>
      <c r="F12273" s="3" t="s">
        <v>167</v>
      </c>
      <c r="G12273" s="12">
        <v>49705080191</v>
      </c>
    </row>
    <row r="12274" spans="2:8" x14ac:dyDescent="0.45">
      <c r="B12274" s="39" t="s">
        <v>13820</v>
      </c>
      <c r="C12274" s="4" t="s">
        <v>6981</v>
      </c>
      <c r="D12274" s="4" t="s">
        <v>182</v>
      </c>
      <c r="E12274" s="3" t="s">
        <v>178</v>
      </c>
      <c r="F12274" s="3" t="s">
        <v>177</v>
      </c>
      <c r="G12274" s="12">
        <v>49705061602</v>
      </c>
    </row>
    <row r="12275" spans="2:8" x14ac:dyDescent="0.45">
      <c r="B12275" s="39" t="s">
        <v>13820</v>
      </c>
      <c r="C12275" s="4" t="s">
        <v>6981</v>
      </c>
      <c r="D12275" s="4" t="s">
        <v>221</v>
      </c>
      <c r="E12275" s="3" t="s">
        <v>236</v>
      </c>
      <c r="F12275" s="3" t="s">
        <v>223</v>
      </c>
      <c r="G12275" s="12">
        <v>49705054499</v>
      </c>
    </row>
    <row r="12276" spans="2:8" x14ac:dyDescent="0.45">
      <c r="B12276" s="39" t="s">
        <v>13820</v>
      </c>
      <c r="C12276" s="4" t="s">
        <v>6981</v>
      </c>
      <c r="D12276" s="4" t="s">
        <v>221</v>
      </c>
      <c r="E12276" s="3" t="s">
        <v>237</v>
      </c>
      <c r="F12276" s="3" t="s">
        <v>223</v>
      </c>
      <c r="G12276" s="12">
        <v>49705116647</v>
      </c>
    </row>
    <row r="12277" spans="2:8" x14ac:dyDescent="0.45">
      <c r="B12277" s="39" t="s">
        <v>13820</v>
      </c>
      <c r="C12277" s="4" t="s">
        <v>6981</v>
      </c>
      <c r="D12277" s="4" t="s">
        <v>1418</v>
      </c>
      <c r="E12277" s="3" t="s">
        <v>237</v>
      </c>
      <c r="F12277" s="3" t="s">
        <v>223</v>
      </c>
      <c r="G12277" s="12">
        <v>49705116609</v>
      </c>
    </row>
    <row r="12278" spans="2:8" x14ac:dyDescent="0.45">
      <c r="B12278" s="39" t="s">
        <v>13820</v>
      </c>
      <c r="C12278" s="4" t="s">
        <v>6982</v>
      </c>
      <c r="D12278" s="4" t="s">
        <v>6983</v>
      </c>
      <c r="E12278" s="3" t="s">
        <v>282</v>
      </c>
      <c r="F12278" s="3" t="s">
        <v>187</v>
      </c>
      <c r="H12278" s="45" t="s">
        <v>188</v>
      </c>
    </row>
    <row r="12279" spans="2:8" x14ac:dyDescent="0.45">
      <c r="B12279" s="39" t="s">
        <v>13820</v>
      </c>
      <c r="C12279" s="4" t="s">
        <v>6982</v>
      </c>
      <c r="D12279" s="4" t="s">
        <v>186</v>
      </c>
      <c r="E12279" s="3" t="s">
        <v>55</v>
      </c>
      <c r="F12279" s="3" t="s">
        <v>187</v>
      </c>
      <c r="G12279" s="12">
        <v>49705069219</v>
      </c>
      <c r="H12279" s="45" t="s">
        <v>188</v>
      </c>
    </row>
    <row r="12280" spans="2:8" x14ac:dyDescent="0.45">
      <c r="B12280" s="39" t="s">
        <v>13820</v>
      </c>
      <c r="C12280" s="4" t="s">
        <v>6982</v>
      </c>
      <c r="D12280" s="4" t="s">
        <v>186</v>
      </c>
      <c r="E12280" s="3" t="s">
        <v>189</v>
      </c>
      <c r="F12280" s="3" t="s">
        <v>187</v>
      </c>
      <c r="G12280" s="12">
        <v>49705069301</v>
      </c>
      <c r="H12280" s="45" t="s">
        <v>188</v>
      </c>
    </row>
    <row r="12281" spans="2:8" x14ac:dyDescent="0.45">
      <c r="B12281" s="39" t="s">
        <v>13820</v>
      </c>
      <c r="C12281" s="4" t="s">
        <v>6981</v>
      </c>
      <c r="D12281" s="4" t="s">
        <v>224</v>
      </c>
      <c r="E12281" s="3" t="s">
        <v>238</v>
      </c>
      <c r="F12281" s="3" t="s">
        <v>223</v>
      </c>
      <c r="G12281" s="12">
        <v>49705054901</v>
      </c>
    </row>
    <row r="12282" spans="2:8" x14ac:dyDescent="0.45">
      <c r="B12282" s="39" t="s">
        <v>13820</v>
      </c>
      <c r="C12282" s="4" t="s">
        <v>6981</v>
      </c>
      <c r="D12282" s="4" t="s">
        <v>224</v>
      </c>
      <c r="E12282" s="3" t="s">
        <v>238</v>
      </c>
      <c r="F12282" s="3" t="s">
        <v>223</v>
      </c>
      <c r="G12282" s="12">
        <v>49705111635</v>
      </c>
    </row>
    <row r="12283" spans="2:8" x14ac:dyDescent="0.45">
      <c r="B12283" s="39" t="s">
        <v>13820</v>
      </c>
      <c r="C12283" s="4" t="s">
        <v>6981</v>
      </c>
      <c r="D12283" s="4" t="s">
        <v>190</v>
      </c>
      <c r="E12283" s="3" t="s">
        <v>191</v>
      </c>
      <c r="F12283" s="3" t="s">
        <v>177</v>
      </c>
      <c r="G12283" s="12">
        <v>49705062968</v>
      </c>
    </row>
    <row r="12284" spans="2:8" x14ac:dyDescent="0.45">
      <c r="B12284" s="39" t="s">
        <v>13820</v>
      </c>
      <c r="C12284" s="4" t="s">
        <v>6981</v>
      </c>
      <c r="D12284" s="4" t="s">
        <v>190</v>
      </c>
      <c r="E12284" s="3" t="s">
        <v>192</v>
      </c>
      <c r="F12284" s="3" t="s">
        <v>177</v>
      </c>
      <c r="G12284" s="12">
        <v>49705096321</v>
      </c>
    </row>
    <row r="12285" spans="2:8" x14ac:dyDescent="0.45">
      <c r="B12285" s="39" t="s">
        <v>13820</v>
      </c>
      <c r="C12285" s="4" t="s">
        <v>6984</v>
      </c>
      <c r="D12285" s="4" t="s">
        <v>506</v>
      </c>
      <c r="E12285" s="3" t="s">
        <v>4631</v>
      </c>
      <c r="F12285" s="3" t="s">
        <v>508</v>
      </c>
      <c r="G12285" s="12">
        <v>98487300607</v>
      </c>
    </row>
    <row r="12286" spans="2:8" x14ac:dyDescent="0.45">
      <c r="B12286" s="39" t="s">
        <v>17037</v>
      </c>
      <c r="C12286" s="4" t="s">
        <v>6984</v>
      </c>
      <c r="D12286" s="4" t="s">
        <v>506</v>
      </c>
      <c r="E12286" s="3" t="s">
        <v>4631</v>
      </c>
      <c r="F12286" s="3" t="s">
        <v>508</v>
      </c>
      <c r="G12286" s="12" t="s">
        <v>17156</v>
      </c>
    </row>
    <row r="12287" spans="2:8" x14ac:dyDescent="0.45">
      <c r="B12287" s="39" t="s">
        <v>13820</v>
      </c>
      <c r="C12287" s="4" t="s">
        <v>6984</v>
      </c>
      <c r="D12287" s="4" t="s">
        <v>509</v>
      </c>
      <c r="E12287" s="3" t="s">
        <v>4631</v>
      </c>
      <c r="F12287" s="3" t="s">
        <v>508</v>
      </c>
      <c r="G12287" s="12">
        <v>98487300614</v>
      </c>
    </row>
    <row r="12288" spans="2:8" x14ac:dyDescent="0.45">
      <c r="B12288" s="39" t="s">
        <v>17037</v>
      </c>
      <c r="C12288" s="4" t="s">
        <v>6984</v>
      </c>
      <c r="D12288" s="4" t="s">
        <v>509</v>
      </c>
      <c r="E12288" s="3" t="s">
        <v>4631</v>
      </c>
      <c r="F12288" s="3" t="s">
        <v>508</v>
      </c>
      <c r="G12288" s="12" t="s">
        <v>17157</v>
      </c>
    </row>
    <row r="12289" spans="2:8" x14ac:dyDescent="0.45">
      <c r="B12289" s="39" t="s">
        <v>13820</v>
      </c>
      <c r="C12289" s="4" t="s">
        <v>6984</v>
      </c>
      <c r="D12289" s="4" t="s">
        <v>4007</v>
      </c>
      <c r="E12289" s="3" t="s">
        <v>507</v>
      </c>
      <c r="F12289" s="3" t="s">
        <v>508</v>
      </c>
      <c r="G12289" s="12">
        <v>98487300591</v>
      </c>
    </row>
    <row r="12290" spans="2:8" x14ac:dyDescent="0.45">
      <c r="B12290" s="39" t="s">
        <v>17037</v>
      </c>
      <c r="C12290" s="4" t="s">
        <v>6984</v>
      </c>
      <c r="D12290" s="4" t="s">
        <v>4007</v>
      </c>
      <c r="E12290" s="3" t="s">
        <v>507</v>
      </c>
      <c r="F12290" s="3" t="s">
        <v>508</v>
      </c>
      <c r="G12290" s="12" t="s">
        <v>17154</v>
      </c>
    </row>
    <row r="12291" spans="2:8" x14ac:dyDescent="0.45">
      <c r="B12291" s="39" t="s">
        <v>13820</v>
      </c>
      <c r="C12291" s="4" t="s">
        <v>6984</v>
      </c>
      <c r="D12291" s="4" t="s">
        <v>510</v>
      </c>
      <c r="E12291" s="3" t="s">
        <v>507</v>
      </c>
      <c r="F12291" s="3" t="s">
        <v>508</v>
      </c>
      <c r="G12291" s="12">
        <v>98487300584</v>
      </c>
    </row>
    <row r="12292" spans="2:8" x14ac:dyDescent="0.45">
      <c r="B12292" s="39" t="s">
        <v>17037</v>
      </c>
      <c r="C12292" s="4" t="s">
        <v>6984</v>
      </c>
      <c r="D12292" s="4" t="s">
        <v>510</v>
      </c>
      <c r="E12292" s="3" t="s">
        <v>507</v>
      </c>
      <c r="F12292" s="3" t="s">
        <v>508</v>
      </c>
      <c r="G12292" s="12" t="s">
        <v>17155</v>
      </c>
    </row>
    <row r="12293" spans="2:8" x14ac:dyDescent="0.45">
      <c r="B12293" s="39" t="s">
        <v>13820</v>
      </c>
      <c r="C12293" s="4" t="s">
        <v>6984</v>
      </c>
      <c r="D12293" s="4" t="s">
        <v>4635</v>
      </c>
      <c r="E12293" s="3" t="s">
        <v>4636</v>
      </c>
      <c r="F12293" s="3" t="s">
        <v>1924</v>
      </c>
      <c r="G12293" s="12">
        <v>98487300621</v>
      </c>
    </row>
    <row r="12294" spans="2:8" x14ac:dyDescent="0.45">
      <c r="B12294" s="39" t="s">
        <v>17037</v>
      </c>
      <c r="C12294" s="4" t="s">
        <v>6984</v>
      </c>
      <c r="D12294" s="4" t="s">
        <v>4635</v>
      </c>
      <c r="E12294" s="3" t="s">
        <v>4636</v>
      </c>
      <c r="F12294" s="3" t="s">
        <v>1924</v>
      </c>
      <c r="G12294" s="12" t="s">
        <v>17153</v>
      </c>
    </row>
    <row r="12295" spans="2:8" x14ac:dyDescent="0.45">
      <c r="B12295" s="39" t="s">
        <v>13820</v>
      </c>
      <c r="C12295" s="4" t="s">
        <v>6985</v>
      </c>
      <c r="D12295" s="4" t="s">
        <v>4601</v>
      </c>
      <c r="E12295" s="3" t="s">
        <v>5</v>
      </c>
      <c r="F12295" s="3" t="s">
        <v>1535</v>
      </c>
      <c r="G12295" s="12">
        <v>85239121078</v>
      </c>
    </row>
    <row r="12296" spans="2:8" x14ac:dyDescent="0.45">
      <c r="B12296" s="39" t="s">
        <v>13820</v>
      </c>
      <c r="C12296" s="4" t="s">
        <v>6985</v>
      </c>
      <c r="D12296" s="4" t="s">
        <v>6986</v>
      </c>
      <c r="E12296" s="3" t="s">
        <v>5</v>
      </c>
      <c r="F12296" s="3" t="s">
        <v>1535</v>
      </c>
      <c r="G12296" s="12">
        <v>85239121092</v>
      </c>
    </row>
    <row r="12297" spans="2:8" x14ac:dyDescent="0.45">
      <c r="B12297" s="39" t="s">
        <v>13820</v>
      </c>
      <c r="C12297" s="4" t="s">
        <v>6985</v>
      </c>
      <c r="D12297" s="4" t="s">
        <v>4603</v>
      </c>
      <c r="E12297" s="3" t="s">
        <v>754</v>
      </c>
      <c r="F12297" s="3" t="s">
        <v>1535</v>
      </c>
      <c r="G12297" s="12">
        <v>85239211052</v>
      </c>
    </row>
    <row r="12298" spans="2:8" x14ac:dyDescent="0.45">
      <c r="B12298" s="39" t="s">
        <v>13820</v>
      </c>
      <c r="C12298" s="4" t="s">
        <v>6985</v>
      </c>
      <c r="D12298" s="4" t="s">
        <v>4603</v>
      </c>
      <c r="E12298" s="3" t="s">
        <v>754</v>
      </c>
      <c r="F12298" s="3" t="s">
        <v>1535</v>
      </c>
      <c r="G12298" s="12">
        <v>85239212899</v>
      </c>
    </row>
    <row r="12299" spans="2:8" x14ac:dyDescent="0.45">
      <c r="B12299" s="39" t="s">
        <v>13820</v>
      </c>
      <c r="C12299" s="4" t="s">
        <v>6985</v>
      </c>
      <c r="D12299" s="4" t="s">
        <v>1534</v>
      </c>
      <c r="E12299" s="3" t="s">
        <v>754</v>
      </c>
      <c r="F12299" s="3" t="s">
        <v>1535</v>
      </c>
      <c r="G12299" s="12">
        <v>85239213285</v>
      </c>
    </row>
    <row r="12300" spans="2:8" x14ac:dyDescent="0.45">
      <c r="B12300" s="39" t="s">
        <v>13820</v>
      </c>
      <c r="C12300" s="4" t="s">
        <v>7004</v>
      </c>
      <c r="D12300" s="4" t="s">
        <v>7005</v>
      </c>
      <c r="E12300" s="3" t="s">
        <v>7006</v>
      </c>
      <c r="F12300" s="3" t="s">
        <v>7007</v>
      </c>
      <c r="G12300" s="12">
        <v>85239603857</v>
      </c>
      <c r="H12300" s="45" t="s">
        <v>196</v>
      </c>
    </row>
    <row r="12301" spans="2:8" x14ac:dyDescent="0.45">
      <c r="B12301" s="39" t="s">
        <v>13820</v>
      </c>
      <c r="C12301" s="4" t="s">
        <v>7004</v>
      </c>
      <c r="D12301" s="4" t="s">
        <v>6523</v>
      </c>
      <c r="E12301" s="3" t="s">
        <v>7006</v>
      </c>
      <c r="F12301" s="3" t="s">
        <v>7007</v>
      </c>
      <c r="G12301" s="12">
        <v>85239063842</v>
      </c>
      <c r="H12301" s="45" t="s">
        <v>196</v>
      </c>
    </row>
    <row r="12302" spans="2:8" x14ac:dyDescent="0.45">
      <c r="B12302" s="39" t="s">
        <v>13820</v>
      </c>
      <c r="C12302" s="4" t="s">
        <v>7004</v>
      </c>
      <c r="D12302" s="4" t="s">
        <v>3439</v>
      </c>
      <c r="E12302" s="3" t="s">
        <v>749</v>
      </c>
      <c r="F12302" s="3" t="s">
        <v>195</v>
      </c>
      <c r="G12302" s="12">
        <v>85239064535</v>
      </c>
      <c r="H12302" s="45" t="s">
        <v>196</v>
      </c>
    </row>
    <row r="12303" spans="2:8" x14ac:dyDescent="0.45">
      <c r="B12303" s="39" t="s">
        <v>13820</v>
      </c>
      <c r="C12303" s="4" t="s">
        <v>6985</v>
      </c>
      <c r="D12303" s="4" t="s">
        <v>329</v>
      </c>
      <c r="E12303" s="3" t="s">
        <v>2485</v>
      </c>
      <c r="F12303" s="3" t="s">
        <v>292</v>
      </c>
      <c r="G12303" s="12">
        <v>85239162590</v>
      </c>
      <c r="H12303" s="45" t="s">
        <v>3476</v>
      </c>
    </row>
    <row r="12304" spans="2:8" x14ac:dyDescent="0.45">
      <c r="B12304" s="39" t="s">
        <v>17037</v>
      </c>
      <c r="C12304" s="4" t="s">
        <v>6985</v>
      </c>
      <c r="D12304" s="4" t="s">
        <v>2603</v>
      </c>
      <c r="E12304" s="3" t="s">
        <v>514</v>
      </c>
      <c r="F12304" s="3" t="s">
        <v>515</v>
      </c>
      <c r="G12304" s="12" t="s">
        <v>17168</v>
      </c>
    </row>
    <row r="12305" spans="2:8" x14ac:dyDescent="0.45">
      <c r="B12305" s="39" t="s">
        <v>13820</v>
      </c>
      <c r="C12305" s="4" t="s">
        <v>6985</v>
      </c>
      <c r="D12305" s="4" t="s">
        <v>335</v>
      </c>
      <c r="E12305" s="3" t="s">
        <v>2486</v>
      </c>
      <c r="F12305" s="3" t="s">
        <v>292</v>
      </c>
      <c r="G12305" s="12">
        <v>85239162606</v>
      </c>
      <c r="H12305" s="45" t="s">
        <v>774</v>
      </c>
    </row>
    <row r="12306" spans="2:8" x14ac:dyDescent="0.45">
      <c r="B12306" s="39" t="s">
        <v>13820</v>
      </c>
      <c r="C12306" s="4" t="s">
        <v>6985</v>
      </c>
      <c r="D12306" s="4" t="s">
        <v>2899</v>
      </c>
      <c r="E12306" s="3" t="s">
        <v>2486</v>
      </c>
      <c r="F12306" s="3" t="s">
        <v>292</v>
      </c>
      <c r="G12306" s="12">
        <v>85239195260</v>
      </c>
      <c r="H12306" s="45" t="s">
        <v>774</v>
      </c>
    </row>
    <row r="12307" spans="2:8" x14ac:dyDescent="0.45">
      <c r="B12307" s="39" t="s">
        <v>13820</v>
      </c>
      <c r="C12307" s="4" t="s">
        <v>6985</v>
      </c>
      <c r="D12307" s="4" t="s">
        <v>6987</v>
      </c>
      <c r="E12307" s="3" t="s">
        <v>2486</v>
      </c>
      <c r="F12307" s="3" t="s">
        <v>292</v>
      </c>
      <c r="G12307" s="12">
        <v>85239160824</v>
      </c>
      <c r="H12307" s="45" t="s">
        <v>774</v>
      </c>
    </row>
    <row r="12308" spans="2:8" x14ac:dyDescent="0.45">
      <c r="B12308" s="39" t="s">
        <v>17037</v>
      </c>
      <c r="C12308" s="4" t="s">
        <v>6985</v>
      </c>
      <c r="D12308" s="4" t="s">
        <v>2791</v>
      </c>
      <c r="E12308" s="3" t="s">
        <v>930</v>
      </c>
      <c r="F12308" s="3" t="s">
        <v>515</v>
      </c>
      <c r="G12308" s="12" t="s">
        <v>17161</v>
      </c>
    </row>
    <row r="12309" spans="2:8" x14ac:dyDescent="0.45">
      <c r="B12309" s="39" t="s">
        <v>13820</v>
      </c>
      <c r="C12309" s="4" t="s">
        <v>7004</v>
      </c>
      <c r="D12309" s="4" t="s">
        <v>7008</v>
      </c>
      <c r="E12309" s="3" t="s">
        <v>3861</v>
      </c>
      <c r="F12309" s="3" t="s">
        <v>5959</v>
      </c>
      <c r="G12309" s="12">
        <v>85239063828</v>
      </c>
      <c r="H12309" s="45" t="s">
        <v>196</v>
      </c>
    </row>
    <row r="12310" spans="2:8" x14ac:dyDescent="0.45">
      <c r="B12310" s="39" t="s">
        <v>13820</v>
      </c>
      <c r="C12310" s="4" t="s">
        <v>6985</v>
      </c>
      <c r="D12310" s="4" t="s">
        <v>4608</v>
      </c>
      <c r="E12310" s="3" t="s">
        <v>2503</v>
      </c>
      <c r="F12310" s="3" t="s">
        <v>292</v>
      </c>
      <c r="G12310" s="12">
        <v>85239160886</v>
      </c>
      <c r="H12310" s="45" t="s">
        <v>2906</v>
      </c>
    </row>
    <row r="12311" spans="2:8" x14ac:dyDescent="0.45">
      <c r="B12311" s="39" t="s">
        <v>17037</v>
      </c>
      <c r="C12311" s="4" t="s">
        <v>6985</v>
      </c>
      <c r="D12311" s="4" t="s">
        <v>1499</v>
      </c>
      <c r="E12311" s="3" t="s">
        <v>772</v>
      </c>
      <c r="F12311" s="3" t="s">
        <v>515</v>
      </c>
      <c r="G12311" s="12" t="s">
        <v>17159</v>
      </c>
    </row>
    <row r="12312" spans="2:8" x14ac:dyDescent="0.45">
      <c r="B12312" s="39" t="s">
        <v>17037</v>
      </c>
      <c r="C12312" s="4" t="s">
        <v>6985</v>
      </c>
      <c r="D12312" s="4" t="s">
        <v>1499</v>
      </c>
      <c r="E12312" s="3" t="s">
        <v>514</v>
      </c>
      <c r="F12312" s="3" t="s">
        <v>515</v>
      </c>
      <c r="G12312" s="12" t="s">
        <v>17160</v>
      </c>
    </row>
    <row r="12313" spans="2:8" x14ac:dyDescent="0.45">
      <c r="B12313" s="39" t="s">
        <v>17037</v>
      </c>
      <c r="C12313" s="4" t="s">
        <v>6985</v>
      </c>
      <c r="D12313" s="4" t="s">
        <v>6988</v>
      </c>
      <c r="E12313" s="3" t="s">
        <v>772</v>
      </c>
      <c r="F12313" s="3" t="s">
        <v>515</v>
      </c>
      <c r="G12313" s="12" t="s">
        <v>17165</v>
      </c>
    </row>
    <row r="12314" spans="2:8" x14ac:dyDescent="0.45">
      <c r="B12314" s="39" t="s">
        <v>17037</v>
      </c>
      <c r="C12314" s="4" t="s">
        <v>6985</v>
      </c>
      <c r="D12314" s="4" t="s">
        <v>6989</v>
      </c>
      <c r="E12314" s="3" t="s">
        <v>772</v>
      </c>
      <c r="F12314" s="3" t="s">
        <v>515</v>
      </c>
      <c r="G12314" s="12" t="s">
        <v>17166</v>
      </c>
    </row>
    <row r="12315" spans="2:8" x14ac:dyDescent="0.45">
      <c r="B12315" s="39" t="s">
        <v>17037</v>
      </c>
      <c r="C12315" s="4" t="s">
        <v>6985</v>
      </c>
      <c r="D12315" s="4" t="s">
        <v>3126</v>
      </c>
      <c r="E12315" s="3" t="s">
        <v>772</v>
      </c>
      <c r="F12315" s="3" t="s">
        <v>515</v>
      </c>
      <c r="G12315" s="12" t="s">
        <v>17162</v>
      </c>
    </row>
    <row r="12316" spans="2:8" x14ac:dyDescent="0.45">
      <c r="B12316" s="39" t="s">
        <v>17037</v>
      </c>
      <c r="C12316" s="4" t="s">
        <v>6985</v>
      </c>
      <c r="D12316" s="4" t="s">
        <v>2487</v>
      </c>
      <c r="E12316" s="3" t="s">
        <v>772</v>
      </c>
      <c r="F12316" s="3" t="s">
        <v>515</v>
      </c>
      <c r="G12316" s="12" t="s">
        <v>17163</v>
      </c>
    </row>
    <row r="12317" spans="2:8" x14ac:dyDescent="0.45">
      <c r="B12317" s="39" t="s">
        <v>17037</v>
      </c>
      <c r="C12317" s="4" t="s">
        <v>6985</v>
      </c>
      <c r="D12317" s="4" t="s">
        <v>2487</v>
      </c>
      <c r="E12317" s="3" t="s">
        <v>514</v>
      </c>
      <c r="F12317" s="3" t="s">
        <v>515</v>
      </c>
      <c r="G12317" s="12" t="s">
        <v>17164</v>
      </c>
    </row>
    <row r="12318" spans="2:8" x14ac:dyDescent="0.45">
      <c r="B12318" s="39" t="s">
        <v>13820</v>
      </c>
      <c r="C12318" s="4" t="s">
        <v>6985</v>
      </c>
      <c r="D12318" s="4" t="s">
        <v>6990</v>
      </c>
      <c r="E12318" s="3" t="s">
        <v>2486</v>
      </c>
      <c r="F12318" s="3" t="s">
        <v>292</v>
      </c>
      <c r="G12318" s="12">
        <v>85239162712</v>
      </c>
      <c r="H12318" s="45" t="s">
        <v>774</v>
      </c>
    </row>
    <row r="12319" spans="2:8" x14ac:dyDescent="0.45">
      <c r="B12319" s="39" t="s">
        <v>13820</v>
      </c>
      <c r="C12319" s="4" t="s">
        <v>6985</v>
      </c>
      <c r="D12319" s="4" t="s">
        <v>6991</v>
      </c>
      <c r="E12319" s="3" t="s">
        <v>2486</v>
      </c>
      <c r="F12319" s="3" t="s">
        <v>292</v>
      </c>
      <c r="G12319" s="12">
        <v>85239160855</v>
      </c>
      <c r="H12319" s="45" t="s">
        <v>774</v>
      </c>
    </row>
    <row r="12320" spans="2:8" x14ac:dyDescent="0.45">
      <c r="B12320" s="39" t="s">
        <v>13820</v>
      </c>
      <c r="C12320" s="4" t="s">
        <v>7004</v>
      </c>
      <c r="D12320" s="4" t="s">
        <v>199</v>
      </c>
      <c r="E12320" s="3" t="s">
        <v>198</v>
      </c>
      <c r="F12320" s="3" t="s">
        <v>195</v>
      </c>
      <c r="G12320" s="12">
        <v>85239064504</v>
      </c>
      <c r="H12320" s="45" t="s">
        <v>196</v>
      </c>
    </row>
    <row r="12321" spans="2:8" x14ac:dyDescent="0.45">
      <c r="B12321" s="39" t="s">
        <v>13820</v>
      </c>
      <c r="C12321" s="4" t="s">
        <v>6985</v>
      </c>
      <c r="D12321" s="4" t="s">
        <v>6992</v>
      </c>
      <c r="E12321" s="3" t="s">
        <v>499</v>
      </c>
      <c r="F12321" s="3" t="s">
        <v>777</v>
      </c>
      <c r="G12321" s="12">
        <v>85239217207</v>
      </c>
      <c r="H12321" s="45" t="s">
        <v>2890</v>
      </c>
    </row>
    <row r="12322" spans="2:8" x14ac:dyDescent="0.45">
      <c r="B12322" s="39" t="s">
        <v>13820</v>
      </c>
      <c r="C12322" s="4" t="s">
        <v>6985</v>
      </c>
      <c r="D12322" s="4" t="s">
        <v>2143</v>
      </c>
      <c r="E12322" s="3" t="s">
        <v>507</v>
      </c>
      <c r="F12322" s="3" t="s">
        <v>508</v>
      </c>
      <c r="G12322" s="12">
        <v>85239404454</v>
      </c>
    </row>
    <row r="12323" spans="2:8" x14ac:dyDescent="0.45">
      <c r="B12323" s="39" t="s">
        <v>17037</v>
      </c>
      <c r="C12323" s="4" t="s">
        <v>6985</v>
      </c>
      <c r="D12323" s="4" t="s">
        <v>2143</v>
      </c>
      <c r="E12323" s="3" t="s">
        <v>507</v>
      </c>
      <c r="F12323" s="3" t="s">
        <v>508</v>
      </c>
      <c r="G12323" s="12" t="s">
        <v>17177</v>
      </c>
    </row>
    <row r="12324" spans="2:8" x14ac:dyDescent="0.45">
      <c r="B12324" s="39" t="s">
        <v>13820</v>
      </c>
      <c r="C12324" s="4" t="s">
        <v>7004</v>
      </c>
      <c r="D12324" s="4" t="s">
        <v>200</v>
      </c>
      <c r="E12324" s="3" t="s">
        <v>198</v>
      </c>
      <c r="F12324" s="3" t="s">
        <v>195</v>
      </c>
      <c r="G12324" s="12">
        <v>85239064511</v>
      </c>
      <c r="H12324" s="45" t="s">
        <v>196</v>
      </c>
    </row>
    <row r="12325" spans="2:8" x14ac:dyDescent="0.45">
      <c r="B12325" s="39" t="s">
        <v>13820</v>
      </c>
      <c r="C12325" s="4" t="s">
        <v>6985</v>
      </c>
      <c r="D12325" s="4" t="s">
        <v>2959</v>
      </c>
      <c r="E12325" s="3" t="s">
        <v>2486</v>
      </c>
      <c r="F12325" s="3" t="s">
        <v>292</v>
      </c>
      <c r="G12325" s="12">
        <v>85239162248</v>
      </c>
      <c r="H12325" s="45" t="s">
        <v>2958</v>
      </c>
    </row>
    <row r="12326" spans="2:8" x14ac:dyDescent="0.45">
      <c r="B12326" s="39" t="s">
        <v>13820</v>
      </c>
      <c r="C12326" s="4" t="s">
        <v>6985</v>
      </c>
      <c r="D12326" s="4" t="s">
        <v>6993</v>
      </c>
      <c r="E12326" s="3" t="s">
        <v>499</v>
      </c>
      <c r="F12326" s="3" t="s">
        <v>777</v>
      </c>
      <c r="G12326" s="12">
        <v>85239218204</v>
      </c>
      <c r="H12326" s="45" t="s">
        <v>2934</v>
      </c>
    </row>
    <row r="12327" spans="2:8" x14ac:dyDescent="0.45">
      <c r="B12327" s="39" t="s">
        <v>13820</v>
      </c>
      <c r="C12327" s="4" t="s">
        <v>6985</v>
      </c>
      <c r="D12327" s="4" t="s">
        <v>6994</v>
      </c>
      <c r="E12327" s="3" t="s">
        <v>507</v>
      </c>
      <c r="F12327" s="3" t="s">
        <v>508</v>
      </c>
      <c r="G12327" s="12">
        <v>85239173404</v>
      </c>
    </row>
    <row r="12328" spans="2:8" x14ac:dyDescent="0.45">
      <c r="B12328" s="39" t="s">
        <v>17037</v>
      </c>
      <c r="C12328" s="4" t="s">
        <v>6985</v>
      </c>
      <c r="D12328" s="4" t="s">
        <v>6994</v>
      </c>
      <c r="E12328" s="3" t="s">
        <v>507</v>
      </c>
      <c r="F12328" s="3" t="s">
        <v>508</v>
      </c>
      <c r="G12328" s="12" t="s">
        <v>17176</v>
      </c>
    </row>
    <row r="12329" spans="2:8" x14ac:dyDescent="0.45">
      <c r="B12329" s="39" t="s">
        <v>13820</v>
      </c>
      <c r="C12329" s="4" t="s">
        <v>6985</v>
      </c>
      <c r="D12329" s="4" t="s">
        <v>6995</v>
      </c>
      <c r="E12329" s="3" t="s">
        <v>507</v>
      </c>
      <c r="F12329" s="3" t="s">
        <v>508</v>
      </c>
      <c r="G12329" s="12">
        <v>85239290408</v>
      </c>
    </row>
    <row r="12330" spans="2:8" x14ac:dyDescent="0.45">
      <c r="B12330" s="39" t="s">
        <v>17037</v>
      </c>
      <c r="C12330" s="4" t="s">
        <v>6985</v>
      </c>
      <c r="D12330" s="4" t="s">
        <v>6995</v>
      </c>
      <c r="E12330" s="3" t="s">
        <v>507</v>
      </c>
      <c r="F12330" s="3" t="s">
        <v>508</v>
      </c>
      <c r="G12330" s="12" t="s">
        <v>17174</v>
      </c>
    </row>
    <row r="12331" spans="2:8" x14ac:dyDescent="0.45">
      <c r="B12331" s="39" t="s">
        <v>13820</v>
      </c>
      <c r="C12331" s="4" t="s">
        <v>6985</v>
      </c>
      <c r="D12331" s="4" t="s">
        <v>6996</v>
      </c>
      <c r="E12331" s="3" t="s">
        <v>507</v>
      </c>
      <c r="F12331" s="3" t="s">
        <v>508</v>
      </c>
      <c r="G12331" s="12">
        <v>85239404447</v>
      </c>
    </row>
    <row r="12332" spans="2:8" x14ac:dyDescent="0.45">
      <c r="B12332" s="39" t="s">
        <v>17037</v>
      </c>
      <c r="C12332" s="4" t="s">
        <v>6985</v>
      </c>
      <c r="D12332" s="4" t="s">
        <v>6996</v>
      </c>
      <c r="E12332" s="3" t="s">
        <v>507</v>
      </c>
      <c r="F12332" s="3" t="s">
        <v>508</v>
      </c>
      <c r="G12332" s="12" t="s">
        <v>17179</v>
      </c>
    </row>
    <row r="12333" spans="2:8" x14ac:dyDescent="0.45">
      <c r="B12333" s="39" t="s">
        <v>13820</v>
      </c>
      <c r="C12333" s="4" t="s">
        <v>6985</v>
      </c>
      <c r="D12333" s="4" t="s">
        <v>506</v>
      </c>
      <c r="E12333" s="3" t="s">
        <v>507</v>
      </c>
      <c r="F12333" s="3" t="s">
        <v>508</v>
      </c>
      <c r="G12333" s="12">
        <v>85239002438</v>
      </c>
    </row>
    <row r="12334" spans="2:8" x14ac:dyDescent="0.45">
      <c r="B12334" s="39" t="s">
        <v>13820</v>
      </c>
      <c r="C12334" s="4" t="s">
        <v>6985</v>
      </c>
      <c r="D12334" s="4" t="s">
        <v>509</v>
      </c>
      <c r="E12334" s="3" t="s">
        <v>507</v>
      </c>
      <c r="F12334" s="3" t="s">
        <v>508</v>
      </c>
      <c r="G12334" s="12">
        <v>85239002469</v>
      </c>
    </row>
    <row r="12335" spans="2:8" x14ac:dyDescent="0.45">
      <c r="B12335" s="39" t="s">
        <v>13820</v>
      </c>
      <c r="C12335" s="4" t="s">
        <v>6985</v>
      </c>
      <c r="D12335" s="4" t="s">
        <v>510</v>
      </c>
      <c r="E12335" s="3" t="s">
        <v>507</v>
      </c>
      <c r="F12335" s="3" t="s">
        <v>508</v>
      </c>
      <c r="G12335" s="12">
        <v>85239330401</v>
      </c>
    </row>
    <row r="12336" spans="2:8" x14ac:dyDescent="0.45">
      <c r="B12336" s="39" t="s">
        <v>13820</v>
      </c>
      <c r="C12336" s="4" t="s">
        <v>6985</v>
      </c>
      <c r="D12336" s="4" t="s">
        <v>510</v>
      </c>
      <c r="E12336" s="3" t="s">
        <v>6997</v>
      </c>
      <c r="F12336" s="3" t="s">
        <v>508</v>
      </c>
      <c r="G12336" s="12">
        <v>85239404423</v>
      </c>
    </row>
    <row r="12337" spans="2:8" x14ac:dyDescent="0.45">
      <c r="B12337" s="39" t="s">
        <v>17037</v>
      </c>
      <c r="C12337" s="4" t="s">
        <v>6985</v>
      </c>
      <c r="D12337" s="4" t="s">
        <v>510</v>
      </c>
      <c r="E12337" s="3" t="s">
        <v>507</v>
      </c>
      <c r="F12337" s="3" t="s">
        <v>508</v>
      </c>
      <c r="G12337" s="12" t="s">
        <v>17175</v>
      </c>
    </row>
    <row r="12338" spans="2:8" x14ac:dyDescent="0.45">
      <c r="B12338" s="39" t="s">
        <v>17037</v>
      </c>
      <c r="C12338" s="4" t="s">
        <v>6985</v>
      </c>
      <c r="D12338" s="4" t="s">
        <v>510</v>
      </c>
      <c r="E12338" s="3" t="s">
        <v>6997</v>
      </c>
      <c r="F12338" s="3" t="s">
        <v>508</v>
      </c>
      <c r="G12338" s="12" t="s">
        <v>17178</v>
      </c>
    </row>
    <row r="12339" spans="2:8" x14ac:dyDescent="0.45">
      <c r="B12339" s="39" t="s">
        <v>13820</v>
      </c>
      <c r="C12339" s="4" t="s">
        <v>6985</v>
      </c>
      <c r="D12339" s="4" t="s">
        <v>6998</v>
      </c>
      <c r="E12339" s="3" t="s">
        <v>6997</v>
      </c>
      <c r="F12339" s="3" t="s">
        <v>508</v>
      </c>
      <c r="G12339" s="12">
        <v>85239404430</v>
      </c>
    </row>
    <row r="12340" spans="2:8" x14ac:dyDescent="0.45">
      <c r="B12340" s="39" t="s">
        <v>17037</v>
      </c>
      <c r="C12340" s="4" t="s">
        <v>6985</v>
      </c>
      <c r="D12340" s="4" t="s">
        <v>6998</v>
      </c>
      <c r="E12340" s="3" t="s">
        <v>6997</v>
      </c>
      <c r="F12340" s="3" t="s">
        <v>508</v>
      </c>
      <c r="G12340" s="12" t="s">
        <v>17173</v>
      </c>
    </row>
    <row r="12341" spans="2:8" x14ac:dyDescent="0.45">
      <c r="B12341" s="39" t="s">
        <v>13820</v>
      </c>
      <c r="C12341" s="4" t="s">
        <v>6985</v>
      </c>
      <c r="D12341" s="4" t="s">
        <v>4632</v>
      </c>
      <c r="E12341" s="3" t="s">
        <v>2486</v>
      </c>
      <c r="F12341" s="3" t="s">
        <v>292</v>
      </c>
      <c r="G12341" s="12">
        <v>85239160862</v>
      </c>
      <c r="H12341" s="45" t="s">
        <v>780</v>
      </c>
    </row>
    <row r="12342" spans="2:8" x14ac:dyDescent="0.45">
      <c r="B12342" s="39" t="s">
        <v>13820</v>
      </c>
      <c r="C12342" s="4" t="s">
        <v>7004</v>
      </c>
      <c r="D12342" s="4" t="s">
        <v>517</v>
      </c>
      <c r="E12342" s="3" t="s">
        <v>194</v>
      </c>
      <c r="F12342" s="3" t="s">
        <v>195</v>
      </c>
      <c r="G12342" s="12">
        <v>85239060063</v>
      </c>
      <c r="H12342" s="45" t="s">
        <v>196</v>
      </c>
    </row>
    <row r="12343" spans="2:8" x14ac:dyDescent="0.45">
      <c r="B12343" s="39" t="s">
        <v>13820</v>
      </c>
      <c r="C12343" s="4" t="s">
        <v>7004</v>
      </c>
      <c r="D12343" s="4" t="s">
        <v>1436</v>
      </c>
      <c r="E12343" s="3" t="s">
        <v>1435</v>
      </c>
      <c r="F12343" s="3" t="s">
        <v>195</v>
      </c>
      <c r="G12343" s="12">
        <v>85239064498</v>
      </c>
      <c r="H12343" s="45" t="s">
        <v>196</v>
      </c>
    </row>
    <row r="12344" spans="2:8" x14ac:dyDescent="0.45">
      <c r="B12344" s="39" t="s">
        <v>13820</v>
      </c>
      <c r="C12344" s="4" t="s">
        <v>7004</v>
      </c>
      <c r="D12344" s="4" t="s">
        <v>1437</v>
      </c>
      <c r="E12344" s="3" t="s">
        <v>1435</v>
      </c>
      <c r="F12344" s="3" t="s">
        <v>195</v>
      </c>
      <c r="G12344" s="12">
        <v>85239060018</v>
      </c>
      <c r="H12344" s="45" t="s">
        <v>196</v>
      </c>
    </row>
    <row r="12345" spans="2:8" x14ac:dyDescent="0.45">
      <c r="B12345" s="39" t="s">
        <v>13820</v>
      </c>
      <c r="C12345" s="4" t="s">
        <v>6985</v>
      </c>
      <c r="D12345" s="4" t="s">
        <v>425</v>
      </c>
      <c r="E12345" s="3" t="s">
        <v>2486</v>
      </c>
      <c r="F12345" s="3" t="s">
        <v>292</v>
      </c>
      <c r="G12345" s="12">
        <v>85239162842</v>
      </c>
      <c r="H12345" s="45" t="s">
        <v>6999</v>
      </c>
    </row>
    <row r="12346" spans="2:8" x14ac:dyDescent="0.45">
      <c r="B12346" s="39" t="s">
        <v>13820</v>
      </c>
      <c r="C12346" s="4" t="s">
        <v>6985</v>
      </c>
      <c r="D12346" s="4" t="s">
        <v>2498</v>
      </c>
      <c r="E12346" s="3" t="s">
        <v>2486</v>
      </c>
      <c r="F12346" s="3" t="s">
        <v>292</v>
      </c>
      <c r="G12346" s="12">
        <v>85239162880</v>
      </c>
      <c r="H12346" s="45" t="s">
        <v>1811</v>
      </c>
    </row>
    <row r="12347" spans="2:8" x14ac:dyDescent="0.45">
      <c r="B12347" s="39" t="s">
        <v>13820</v>
      </c>
      <c r="C12347" s="4" t="s">
        <v>6985</v>
      </c>
      <c r="D12347" s="4" t="s">
        <v>7000</v>
      </c>
      <c r="E12347" s="3" t="s">
        <v>499</v>
      </c>
      <c r="F12347" s="3" t="s">
        <v>777</v>
      </c>
      <c r="G12347" s="12">
        <v>85239224205</v>
      </c>
      <c r="H12347" s="45" t="s">
        <v>778</v>
      </c>
    </row>
    <row r="12348" spans="2:8" x14ac:dyDescent="0.45">
      <c r="B12348" s="39" t="s">
        <v>13820</v>
      </c>
      <c r="C12348" s="4" t="s">
        <v>7004</v>
      </c>
      <c r="D12348" s="4" t="s">
        <v>7009</v>
      </c>
      <c r="E12348" s="3" t="s">
        <v>3861</v>
      </c>
      <c r="F12348" s="3" t="s">
        <v>195</v>
      </c>
      <c r="G12348" s="12">
        <v>85239063811</v>
      </c>
      <c r="H12348" s="45" t="s">
        <v>196</v>
      </c>
    </row>
    <row r="12349" spans="2:8" x14ac:dyDescent="0.45">
      <c r="B12349" s="39" t="s">
        <v>13820</v>
      </c>
      <c r="C12349" s="4" t="s">
        <v>6985</v>
      </c>
      <c r="D12349" s="4" t="s">
        <v>426</v>
      </c>
      <c r="E12349" s="3" t="s">
        <v>2486</v>
      </c>
      <c r="F12349" s="3" t="s">
        <v>292</v>
      </c>
      <c r="G12349" s="12">
        <v>85239162828</v>
      </c>
      <c r="H12349" s="45" t="s">
        <v>2906</v>
      </c>
    </row>
    <row r="12350" spans="2:8" x14ac:dyDescent="0.45">
      <c r="B12350" s="39" t="s">
        <v>13820</v>
      </c>
      <c r="C12350" s="4" t="s">
        <v>7004</v>
      </c>
      <c r="D12350" s="4" t="s">
        <v>201</v>
      </c>
      <c r="E12350" s="3" t="s">
        <v>202</v>
      </c>
      <c r="F12350" s="3" t="s">
        <v>195</v>
      </c>
      <c r="G12350" s="12">
        <v>85239064542</v>
      </c>
      <c r="H12350" s="45" t="s">
        <v>196</v>
      </c>
    </row>
    <row r="12351" spans="2:8" x14ac:dyDescent="0.45">
      <c r="B12351" s="39" t="s">
        <v>13820</v>
      </c>
      <c r="C12351" s="4" t="s">
        <v>7004</v>
      </c>
      <c r="D12351" s="4" t="s">
        <v>203</v>
      </c>
      <c r="E12351" s="3" t="s">
        <v>198</v>
      </c>
      <c r="F12351" s="3" t="s">
        <v>195</v>
      </c>
      <c r="G12351" s="12">
        <v>85239064528</v>
      </c>
      <c r="H12351" s="45" t="s">
        <v>196</v>
      </c>
    </row>
    <row r="12352" spans="2:8" x14ac:dyDescent="0.45">
      <c r="B12352" s="39" t="s">
        <v>17037</v>
      </c>
      <c r="C12352" s="4" t="s">
        <v>6985</v>
      </c>
      <c r="D12352" s="4" t="s">
        <v>2501</v>
      </c>
      <c r="E12352" s="3" t="s">
        <v>772</v>
      </c>
      <c r="F12352" s="3" t="s">
        <v>515</v>
      </c>
      <c r="G12352" s="12" t="s">
        <v>17167</v>
      </c>
    </row>
    <row r="12353" spans="2:8" x14ac:dyDescent="0.45">
      <c r="B12353" s="39" t="s">
        <v>13820</v>
      </c>
      <c r="C12353" s="4" t="s">
        <v>6985</v>
      </c>
      <c r="D12353" s="4" t="s">
        <v>4892</v>
      </c>
      <c r="E12353" s="3" t="s">
        <v>2503</v>
      </c>
      <c r="F12353" s="3" t="s">
        <v>292</v>
      </c>
      <c r="G12353" s="12">
        <v>85239162576</v>
      </c>
      <c r="H12353" s="45" t="s">
        <v>2876</v>
      </c>
    </row>
    <row r="12354" spans="2:8" x14ac:dyDescent="0.45">
      <c r="B12354" s="39" t="s">
        <v>13820</v>
      </c>
      <c r="C12354" s="4" t="s">
        <v>6985</v>
      </c>
      <c r="D12354" s="4" t="s">
        <v>7001</v>
      </c>
      <c r="E12354" s="3" t="s">
        <v>2503</v>
      </c>
      <c r="F12354" s="3" t="s">
        <v>292</v>
      </c>
      <c r="G12354" s="12">
        <v>85239160817</v>
      </c>
      <c r="H12354" s="45" t="s">
        <v>2876</v>
      </c>
    </row>
    <row r="12355" spans="2:8" x14ac:dyDescent="0.45">
      <c r="B12355" s="39" t="s">
        <v>13820</v>
      </c>
      <c r="C12355" s="4" t="s">
        <v>6985</v>
      </c>
      <c r="D12355" s="4" t="s">
        <v>431</v>
      </c>
      <c r="E12355" s="3" t="s">
        <v>499</v>
      </c>
      <c r="F12355" s="3" t="s">
        <v>292</v>
      </c>
      <c r="G12355" s="12">
        <v>85239162729</v>
      </c>
      <c r="H12355" s="45" t="s">
        <v>780</v>
      </c>
    </row>
    <row r="12356" spans="2:8" x14ac:dyDescent="0.45">
      <c r="B12356" s="39" t="s">
        <v>17037</v>
      </c>
      <c r="C12356" s="4" t="s">
        <v>6985</v>
      </c>
      <c r="D12356" s="4" t="s">
        <v>1500</v>
      </c>
      <c r="E12356" s="3" t="s">
        <v>978</v>
      </c>
      <c r="F12356" s="3" t="s">
        <v>1501</v>
      </c>
      <c r="G12356" s="12" t="s">
        <v>17180</v>
      </c>
    </row>
    <row r="12357" spans="2:8" x14ac:dyDescent="0.45">
      <c r="B12357" s="39" t="s">
        <v>17037</v>
      </c>
      <c r="C12357" s="4" t="s">
        <v>6985</v>
      </c>
      <c r="D12357" s="4" t="s">
        <v>1500</v>
      </c>
      <c r="E12357" s="3" t="s">
        <v>17</v>
      </c>
      <c r="F12357" s="3" t="s">
        <v>1501</v>
      </c>
      <c r="G12357" s="12" t="s">
        <v>17181</v>
      </c>
    </row>
    <row r="12358" spans="2:8" x14ac:dyDescent="0.45">
      <c r="B12358" s="39" t="s">
        <v>17037</v>
      </c>
      <c r="C12358" s="4" t="s">
        <v>6985</v>
      </c>
      <c r="D12358" s="4" t="s">
        <v>7002</v>
      </c>
      <c r="E12358" s="3" t="s">
        <v>1431</v>
      </c>
      <c r="F12358" s="3" t="s">
        <v>1503</v>
      </c>
      <c r="G12358" s="12" t="s">
        <v>17169</v>
      </c>
    </row>
    <row r="12359" spans="2:8" x14ac:dyDescent="0.45">
      <c r="B12359" s="39" t="s">
        <v>17037</v>
      </c>
      <c r="C12359" s="4" t="s">
        <v>6985</v>
      </c>
      <c r="D12359" s="4" t="s">
        <v>1502</v>
      </c>
      <c r="E12359" s="3" t="s">
        <v>116</v>
      </c>
      <c r="F12359" s="3" t="s">
        <v>1503</v>
      </c>
      <c r="G12359" s="12" t="s">
        <v>17170</v>
      </c>
    </row>
    <row r="12360" spans="2:8" x14ac:dyDescent="0.45">
      <c r="B12360" s="39" t="s">
        <v>17037</v>
      </c>
      <c r="C12360" s="4" t="s">
        <v>6985</v>
      </c>
      <c r="D12360" s="4" t="s">
        <v>1502</v>
      </c>
      <c r="E12360" s="3" t="s">
        <v>55</v>
      </c>
      <c r="F12360" s="3" t="s">
        <v>1503</v>
      </c>
      <c r="G12360" s="12" t="s">
        <v>17171</v>
      </c>
    </row>
    <row r="12361" spans="2:8" x14ac:dyDescent="0.45">
      <c r="B12361" s="39" t="s">
        <v>17037</v>
      </c>
      <c r="C12361" s="4" t="s">
        <v>6985</v>
      </c>
      <c r="D12361" s="4" t="s">
        <v>1502</v>
      </c>
      <c r="E12361" s="3" t="s">
        <v>1431</v>
      </c>
      <c r="F12361" s="3" t="s">
        <v>1503</v>
      </c>
      <c r="G12361" s="12" t="s">
        <v>17172</v>
      </c>
    </row>
    <row r="12362" spans="2:8" x14ac:dyDescent="0.45">
      <c r="B12362" s="39" t="s">
        <v>13820</v>
      </c>
      <c r="C12362" s="4" t="s">
        <v>6985</v>
      </c>
      <c r="D12362" s="4" t="s">
        <v>3018</v>
      </c>
      <c r="E12362" s="3" t="s">
        <v>2486</v>
      </c>
      <c r="F12362" s="3" t="s">
        <v>292</v>
      </c>
      <c r="G12362" s="12">
        <v>85239195277</v>
      </c>
      <c r="H12362" s="45" t="s">
        <v>774</v>
      </c>
    </row>
    <row r="12363" spans="2:8" x14ac:dyDescent="0.45">
      <c r="B12363" s="39" t="s">
        <v>13820</v>
      </c>
      <c r="C12363" s="4" t="s">
        <v>6985</v>
      </c>
      <c r="D12363" s="4" t="s">
        <v>7003</v>
      </c>
      <c r="E12363" s="3" t="s">
        <v>2503</v>
      </c>
      <c r="F12363" s="3" t="s">
        <v>292</v>
      </c>
      <c r="G12363" s="12">
        <v>85239195253</v>
      </c>
      <c r="H12363" s="45" t="s">
        <v>2876</v>
      </c>
    </row>
    <row r="12364" spans="2:8" x14ac:dyDescent="0.45">
      <c r="B12364" s="39" t="s">
        <v>17037</v>
      </c>
      <c r="C12364" s="4" t="s">
        <v>6985</v>
      </c>
      <c r="D12364" s="4" t="s">
        <v>513</v>
      </c>
      <c r="E12364" s="3" t="s">
        <v>514</v>
      </c>
      <c r="F12364" s="3" t="s">
        <v>515</v>
      </c>
      <c r="G12364" s="12" t="s">
        <v>17158</v>
      </c>
    </row>
    <row r="12365" spans="2:8" x14ac:dyDescent="0.45">
      <c r="B12365" s="39" t="s">
        <v>13820</v>
      </c>
      <c r="C12365" s="4" t="s">
        <v>6985</v>
      </c>
      <c r="D12365" s="4" t="s">
        <v>516</v>
      </c>
      <c r="E12365" s="3" t="s">
        <v>2486</v>
      </c>
      <c r="F12365" s="3" t="s">
        <v>292</v>
      </c>
      <c r="G12365" s="12">
        <v>85239162798</v>
      </c>
      <c r="H12365" s="45" t="s">
        <v>2906</v>
      </c>
    </row>
    <row r="12366" spans="2:8" x14ac:dyDescent="0.45">
      <c r="B12366" s="39" t="s">
        <v>13820</v>
      </c>
      <c r="C12366" s="4" t="s">
        <v>7010</v>
      </c>
      <c r="D12366" s="4" t="s">
        <v>7011</v>
      </c>
      <c r="E12366" s="3" t="s">
        <v>134</v>
      </c>
      <c r="F12366" s="3" t="s">
        <v>1762</v>
      </c>
      <c r="G12366" s="12">
        <v>7057232005</v>
      </c>
    </row>
    <row r="12367" spans="2:8" x14ac:dyDescent="0.45">
      <c r="B12367" s="39" t="s">
        <v>13820</v>
      </c>
      <c r="C12367" s="4" t="s">
        <v>7010</v>
      </c>
      <c r="D12367" s="4" t="s">
        <v>1406</v>
      </c>
      <c r="E12367" s="3" t="s">
        <v>134</v>
      </c>
      <c r="F12367" s="3" t="s">
        <v>1762</v>
      </c>
      <c r="G12367" s="12">
        <v>7057232001</v>
      </c>
    </row>
    <row r="12368" spans="2:8" x14ac:dyDescent="0.45">
      <c r="B12368" s="39" t="s">
        <v>13820</v>
      </c>
      <c r="C12368" s="4" t="s">
        <v>7010</v>
      </c>
      <c r="D12368" s="4" t="s">
        <v>7012</v>
      </c>
      <c r="E12368" s="3" t="s">
        <v>2740</v>
      </c>
      <c r="F12368" s="3" t="s">
        <v>1762</v>
      </c>
      <c r="G12368" s="12">
        <v>7057218103</v>
      </c>
    </row>
    <row r="12369" spans="2:8" x14ac:dyDescent="0.45">
      <c r="B12369" s="39" t="s">
        <v>13820</v>
      </c>
      <c r="C12369" s="4" t="s">
        <v>7010</v>
      </c>
      <c r="D12369" s="4" t="s">
        <v>7012</v>
      </c>
      <c r="E12369" s="3" t="s">
        <v>134</v>
      </c>
      <c r="F12369" s="3" t="s">
        <v>1762</v>
      </c>
      <c r="G12369" s="12">
        <v>7057232008</v>
      </c>
    </row>
    <row r="12370" spans="2:8" x14ac:dyDescent="0.45">
      <c r="B12370" s="39" t="s">
        <v>13820</v>
      </c>
      <c r="C12370" s="4" t="s">
        <v>7013</v>
      </c>
      <c r="D12370" s="4" t="s">
        <v>311</v>
      </c>
      <c r="E12370" s="3" t="s">
        <v>2171</v>
      </c>
      <c r="F12370" s="3" t="s">
        <v>292</v>
      </c>
      <c r="G12370" s="12">
        <v>44105700342</v>
      </c>
      <c r="H12370" s="45" t="s">
        <v>500</v>
      </c>
    </row>
    <row r="12371" spans="2:8" x14ac:dyDescent="0.45">
      <c r="B12371" s="39" t="s">
        <v>13820</v>
      </c>
      <c r="C12371" s="4" t="s">
        <v>7013</v>
      </c>
      <c r="D12371" s="4" t="s">
        <v>340</v>
      </c>
      <c r="E12371" s="3" t="s">
        <v>2372</v>
      </c>
      <c r="F12371" s="3" t="s">
        <v>292</v>
      </c>
      <c r="G12371" s="12">
        <v>44105700557</v>
      </c>
      <c r="H12371" s="45" t="s">
        <v>500</v>
      </c>
    </row>
    <row r="12372" spans="2:8" x14ac:dyDescent="0.45">
      <c r="B12372" s="39" t="s">
        <v>13820</v>
      </c>
      <c r="C12372" s="4" t="s">
        <v>7013</v>
      </c>
      <c r="D12372" s="4" t="s">
        <v>341</v>
      </c>
      <c r="E12372" s="3" t="s">
        <v>2175</v>
      </c>
      <c r="F12372" s="3" t="s">
        <v>292</v>
      </c>
      <c r="G12372" s="12">
        <v>44105700328</v>
      </c>
      <c r="H12372" s="45" t="s">
        <v>500</v>
      </c>
    </row>
    <row r="12373" spans="2:8" x14ac:dyDescent="0.45">
      <c r="B12373" s="39" t="s">
        <v>13820</v>
      </c>
      <c r="C12373" s="4" t="s">
        <v>7013</v>
      </c>
      <c r="D12373" s="4" t="s">
        <v>344</v>
      </c>
      <c r="E12373" s="3" t="s">
        <v>2373</v>
      </c>
      <c r="F12373" s="3" t="s">
        <v>292</v>
      </c>
      <c r="G12373" s="12">
        <v>44105700168</v>
      </c>
      <c r="H12373" s="45" t="s">
        <v>500</v>
      </c>
    </row>
    <row r="12374" spans="2:8" x14ac:dyDescent="0.45">
      <c r="B12374" s="39" t="s">
        <v>13820</v>
      </c>
      <c r="C12374" s="4" t="s">
        <v>7013</v>
      </c>
      <c r="D12374" s="4" t="s">
        <v>345</v>
      </c>
      <c r="E12374" s="3" t="s">
        <v>2375</v>
      </c>
      <c r="F12374" s="3" t="s">
        <v>292</v>
      </c>
      <c r="G12374" s="12">
        <v>44105700502</v>
      </c>
      <c r="H12374" s="45" t="s">
        <v>500</v>
      </c>
    </row>
    <row r="12375" spans="2:8" x14ac:dyDescent="0.45">
      <c r="B12375" s="39" t="s">
        <v>13820</v>
      </c>
      <c r="C12375" s="4" t="s">
        <v>7013</v>
      </c>
      <c r="D12375" s="4" t="s">
        <v>354</v>
      </c>
      <c r="E12375" s="3" t="s">
        <v>2175</v>
      </c>
      <c r="F12375" s="3" t="s">
        <v>292</v>
      </c>
      <c r="G12375" s="12">
        <v>44105700311</v>
      </c>
      <c r="H12375" s="45" t="s">
        <v>500</v>
      </c>
    </row>
    <row r="12376" spans="2:8" x14ac:dyDescent="0.45">
      <c r="B12376" s="39" t="s">
        <v>13820</v>
      </c>
      <c r="C12376" s="4" t="s">
        <v>7013</v>
      </c>
      <c r="D12376" s="4" t="s">
        <v>361</v>
      </c>
      <c r="E12376" s="3" t="s">
        <v>2171</v>
      </c>
      <c r="F12376" s="3" t="s">
        <v>292</v>
      </c>
      <c r="G12376" s="12">
        <v>44105700373</v>
      </c>
      <c r="H12376" s="45" t="s">
        <v>500</v>
      </c>
    </row>
    <row r="12377" spans="2:8" x14ac:dyDescent="0.45">
      <c r="B12377" s="39" t="s">
        <v>13820</v>
      </c>
      <c r="C12377" s="4" t="s">
        <v>7013</v>
      </c>
      <c r="D12377" s="4" t="s">
        <v>2374</v>
      </c>
      <c r="E12377" s="3" t="s">
        <v>2533</v>
      </c>
      <c r="F12377" s="3" t="s">
        <v>292</v>
      </c>
      <c r="G12377" s="12">
        <v>44105700007</v>
      </c>
      <c r="H12377" s="45" t="s">
        <v>500</v>
      </c>
    </row>
    <row r="12378" spans="2:8" x14ac:dyDescent="0.45">
      <c r="B12378" s="39" t="s">
        <v>13820</v>
      </c>
      <c r="C12378" s="4" t="s">
        <v>7013</v>
      </c>
      <c r="D12378" s="4" t="s">
        <v>368</v>
      </c>
      <c r="E12378" s="3" t="s">
        <v>2533</v>
      </c>
      <c r="F12378" s="3" t="s">
        <v>292</v>
      </c>
      <c r="G12378" s="12">
        <v>44105700014</v>
      </c>
      <c r="H12378" s="45" t="s">
        <v>500</v>
      </c>
    </row>
    <row r="12379" spans="2:8" x14ac:dyDescent="0.45">
      <c r="B12379" s="39" t="s">
        <v>13820</v>
      </c>
      <c r="C12379" s="4" t="s">
        <v>7013</v>
      </c>
      <c r="D12379" s="4" t="s">
        <v>7014</v>
      </c>
      <c r="E12379" s="3" t="s">
        <v>2171</v>
      </c>
      <c r="F12379" s="3" t="s">
        <v>292</v>
      </c>
      <c r="G12379" s="12">
        <v>44105700380</v>
      </c>
      <c r="H12379" s="45" t="s">
        <v>500</v>
      </c>
    </row>
    <row r="12380" spans="2:8" x14ac:dyDescent="0.45">
      <c r="B12380" s="39" t="s">
        <v>13820</v>
      </c>
      <c r="C12380" s="4" t="s">
        <v>7013</v>
      </c>
      <c r="D12380" s="4" t="s">
        <v>7015</v>
      </c>
      <c r="E12380" s="3" t="s">
        <v>2381</v>
      </c>
      <c r="F12380" s="3" t="s">
        <v>292</v>
      </c>
      <c r="G12380" s="12">
        <v>44105700403</v>
      </c>
      <c r="H12380" s="45" t="s">
        <v>500</v>
      </c>
    </row>
    <row r="12381" spans="2:8" x14ac:dyDescent="0.45">
      <c r="B12381" s="39" t="s">
        <v>13820</v>
      </c>
      <c r="C12381" s="4" t="s">
        <v>7013</v>
      </c>
      <c r="D12381" s="4" t="s">
        <v>403</v>
      </c>
      <c r="E12381" s="3" t="s">
        <v>2175</v>
      </c>
      <c r="F12381" s="3" t="s">
        <v>292</v>
      </c>
      <c r="G12381" s="12">
        <v>44105700335</v>
      </c>
      <c r="H12381" s="45" t="s">
        <v>500</v>
      </c>
    </row>
    <row r="12382" spans="2:8" x14ac:dyDescent="0.45">
      <c r="B12382" s="39" t="s">
        <v>13820</v>
      </c>
      <c r="C12382" s="4" t="s">
        <v>7013</v>
      </c>
      <c r="D12382" s="4" t="s">
        <v>511</v>
      </c>
      <c r="E12382" s="3" t="s">
        <v>2174</v>
      </c>
      <c r="F12382" s="3" t="s">
        <v>292</v>
      </c>
      <c r="G12382" s="12">
        <v>44105700304</v>
      </c>
      <c r="H12382" s="45" t="s">
        <v>500</v>
      </c>
    </row>
    <row r="12383" spans="2:8" x14ac:dyDescent="0.45">
      <c r="B12383" s="39" t="s">
        <v>13820</v>
      </c>
      <c r="C12383" s="4" t="s">
        <v>7013</v>
      </c>
      <c r="D12383" s="4" t="s">
        <v>2498</v>
      </c>
      <c r="E12383" s="3" t="s">
        <v>2373</v>
      </c>
      <c r="F12383" s="3" t="s">
        <v>292</v>
      </c>
      <c r="G12383" s="12">
        <v>44105700151</v>
      </c>
      <c r="H12383" s="45" t="s">
        <v>500</v>
      </c>
    </row>
    <row r="12384" spans="2:8" x14ac:dyDescent="0.45">
      <c r="B12384" s="39" t="s">
        <v>13820</v>
      </c>
      <c r="C12384" s="4" t="s">
        <v>7013</v>
      </c>
      <c r="D12384" s="4" t="s">
        <v>426</v>
      </c>
      <c r="E12384" s="3" t="s">
        <v>2375</v>
      </c>
      <c r="F12384" s="3" t="s">
        <v>292</v>
      </c>
      <c r="G12384" s="12">
        <v>44105700519</v>
      </c>
      <c r="H12384" s="45" t="s">
        <v>500</v>
      </c>
    </row>
    <row r="12385" spans="2:8" x14ac:dyDescent="0.45">
      <c r="B12385" s="39" t="s">
        <v>13820</v>
      </c>
      <c r="C12385" s="4" t="s">
        <v>7013</v>
      </c>
      <c r="D12385" s="4" t="s">
        <v>431</v>
      </c>
      <c r="E12385" s="3" t="s">
        <v>2373</v>
      </c>
      <c r="F12385" s="3" t="s">
        <v>292</v>
      </c>
      <c r="G12385" s="12">
        <v>44105700465</v>
      </c>
      <c r="H12385" s="45" t="s">
        <v>500</v>
      </c>
    </row>
    <row r="12386" spans="2:8" x14ac:dyDescent="0.45">
      <c r="B12386" s="39" t="s">
        <v>13820</v>
      </c>
      <c r="C12386" s="4" t="s">
        <v>7013</v>
      </c>
      <c r="D12386" s="4" t="s">
        <v>438</v>
      </c>
      <c r="E12386" s="3" t="s">
        <v>2174</v>
      </c>
      <c r="F12386" s="3" t="s">
        <v>292</v>
      </c>
      <c r="G12386" s="12">
        <v>44105700359</v>
      </c>
      <c r="H12386" s="45" t="s">
        <v>500</v>
      </c>
    </row>
    <row r="12387" spans="2:8" x14ac:dyDescent="0.45">
      <c r="B12387" s="39" t="s">
        <v>13820</v>
      </c>
      <c r="C12387" s="4" t="s">
        <v>7013</v>
      </c>
      <c r="D12387" s="4" t="s">
        <v>446</v>
      </c>
      <c r="E12387" s="3" t="s">
        <v>2368</v>
      </c>
      <c r="F12387" s="3" t="s">
        <v>292</v>
      </c>
      <c r="G12387" s="12">
        <v>44105700205</v>
      </c>
      <c r="H12387" s="45" t="s">
        <v>500</v>
      </c>
    </row>
    <row r="12388" spans="2:8" x14ac:dyDescent="0.45">
      <c r="B12388" s="39" t="s">
        <v>13820</v>
      </c>
      <c r="C12388" s="4" t="s">
        <v>7016</v>
      </c>
      <c r="D12388" s="4" t="s">
        <v>221</v>
      </c>
      <c r="E12388" s="3" t="s">
        <v>237</v>
      </c>
      <c r="F12388" s="3" t="s">
        <v>223</v>
      </c>
      <c r="G12388" s="12">
        <v>24526000016</v>
      </c>
    </row>
    <row r="12389" spans="2:8" x14ac:dyDescent="0.45">
      <c r="B12389" s="39" t="s">
        <v>13820</v>
      </c>
      <c r="C12389" s="4" t="s">
        <v>7017</v>
      </c>
      <c r="D12389" s="4" t="s">
        <v>7018</v>
      </c>
      <c r="E12389" s="3" t="s">
        <v>1431</v>
      </c>
      <c r="F12389" s="3" t="s">
        <v>1805</v>
      </c>
      <c r="G12389" s="12">
        <v>17600043702</v>
      </c>
      <c r="H12389" s="45" t="s">
        <v>1806</v>
      </c>
    </row>
    <row r="12390" spans="2:8" x14ac:dyDescent="0.45">
      <c r="B12390" s="39" t="s">
        <v>13820</v>
      </c>
      <c r="C12390" s="4" t="s">
        <v>7019</v>
      </c>
      <c r="D12390" s="4" t="s">
        <v>5342</v>
      </c>
      <c r="E12390" s="3" t="s">
        <v>7020</v>
      </c>
      <c r="F12390" s="3" t="s">
        <v>5342</v>
      </c>
      <c r="G12390" s="12">
        <v>11152244440</v>
      </c>
    </row>
    <row r="12391" spans="2:8" x14ac:dyDescent="0.45">
      <c r="B12391" s="39" t="s">
        <v>13820</v>
      </c>
      <c r="C12391" s="4" t="s">
        <v>7019</v>
      </c>
      <c r="D12391" s="4" t="s">
        <v>7021</v>
      </c>
      <c r="E12391" s="3" t="s">
        <v>7022</v>
      </c>
      <c r="F12391" s="3" t="s">
        <v>5342</v>
      </c>
      <c r="G12391" s="12">
        <v>11152495460</v>
      </c>
    </row>
    <row r="12392" spans="2:8" x14ac:dyDescent="0.45">
      <c r="B12392" s="39" t="s">
        <v>13820</v>
      </c>
      <c r="C12392" s="4" t="s">
        <v>7023</v>
      </c>
      <c r="D12392" s="4" t="s">
        <v>5847</v>
      </c>
      <c r="E12392" s="3" t="s">
        <v>2601</v>
      </c>
      <c r="F12392" s="3" t="s">
        <v>2684</v>
      </c>
      <c r="G12392" s="12">
        <v>51500012093</v>
      </c>
    </row>
    <row r="12393" spans="2:8" x14ac:dyDescent="0.45">
      <c r="B12393" s="39" t="s">
        <v>13820</v>
      </c>
      <c r="C12393" s="4" t="s">
        <v>7023</v>
      </c>
      <c r="D12393" s="4" t="s">
        <v>1610</v>
      </c>
      <c r="E12393" s="3" t="s">
        <v>2601</v>
      </c>
      <c r="F12393" s="3" t="s">
        <v>2684</v>
      </c>
      <c r="G12393" s="12">
        <v>51500012192</v>
      </c>
    </row>
    <row r="12394" spans="2:8" x14ac:dyDescent="0.45">
      <c r="B12394" s="39" t="s">
        <v>13820</v>
      </c>
      <c r="C12394" s="4" t="s">
        <v>7024</v>
      </c>
      <c r="D12394" s="4" t="s">
        <v>7025</v>
      </c>
      <c r="E12394" s="3" t="s">
        <v>17</v>
      </c>
      <c r="F12394" s="3" t="s">
        <v>210</v>
      </c>
      <c r="G12394" s="12">
        <v>67336751255</v>
      </c>
    </row>
    <row r="12395" spans="2:8" x14ac:dyDescent="0.45">
      <c r="B12395" s="39" t="s">
        <v>13820</v>
      </c>
      <c r="C12395" s="4" t="s">
        <v>7026</v>
      </c>
      <c r="D12395" s="4" t="s">
        <v>7027</v>
      </c>
      <c r="E12395" s="3" t="s">
        <v>7028</v>
      </c>
      <c r="F12395" s="3" t="s">
        <v>1353</v>
      </c>
      <c r="G12395" s="12">
        <v>835143010452</v>
      </c>
    </row>
    <row r="12396" spans="2:8" x14ac:dyDescent="0.45">
      <c r="B12396" s="39" t="s">
        <v>13820</v>
      </c>
      <c r="C12396" s="4" t="s">
        <v>7026</v>
      </c>
      <c r="D12396" s="4" t="s">
        <v>7029</v>
      </c>
      <c r="E12396" s="3" t="s">
        <v>7028</v>
      </c>
      <c r="F12396" s="3" t="s">
        <v>1353</v>
      </c>
      <c r="G12396" s="12">
        <v>835143010438</v>
      </c>
    </row>
    <row r="12397" spans="2:8" x14ac:dyDescent="0.45">
      <c r="B12397" s="39" t="s">
        <v>13820</v>
      </c>
      <c r="C12397" s="4" t="s">
        <v>7030</v>
      </c>
      <c r="D12397" s="4" t="s">
        <v>7031</v>
      </c>
      <c r="E12397" s="3" t="s">
        <v>570</v>
      </c>
      <c r="F12397" s="3" t="s">
        <v>18</v>
      </c>
      <c r="G12397" s="12">
        <v>858799002022</v>
      </c>
    </row>
    <row r="12398" spans="2:8" x14ac:dyDescent="0.45">
      <c r="B12398" s="39" t="s">
        <v>13820</v>
      </c>
      <c r="C12398" s="4" t="s">
        <v>7030</v>
      </c>
      <c r="D12398" s="4" t="s">
        <v>7032</v>
      </c>
      <c r="E12398" s="3" t="s">
        <v>570</v>
      </c>
      <c r="F12398" s="3" t="s">
        <v>18</v>
      </c>
      <c r="G12398" s="12">
        <v>858799002008</v>
      </c>
    </row>
    <row r="12399" spans="2:8" x14ac:dyDescent="0.45">
      <c r="B12399" s="39" t="s">
        <v>13820</v>
      </c>
      <c r="C12399" s="4" t="s">
        <v>7030</v>
      </c>
      <c r="D12399" s="4" t="s">
        <v>7033</v>
      </c>
      <c r="E12399" s="3" t="s">
        <v>570</v>
      </c>
      <c r="F12399" s="3" t="s">
        <v>18</v>
      </c>
      <c r="G12399" s="12">
        <v>858799002206</v>
      </c>
    </row>
    <row r="12400" spans="2:8" x14ac:dyDescent="0.45">
      <c r="B12400" s="39" t="s">
        <v>13820</v>
      </c>
      <c r="C12400" s="4" t="s">
        <v>7030</v>
      </c>
      <c r="D12400" s="4" t="s">
        <v>7034</v>
      </c>
      <c r="E12400" s="3" t="s">
        <v>570</v>
      </c>
      <c r="F12400" s="3" t="s">
        <v>18</v>
      </c>
      <c r="G12400" s="12">
        <v>858799002046</v>
      </c>
    </row>
    <row r="12401" spans="1:8" x14ac:dyDescent="0.45">
      <c r="B12401" s="39" t="s">
        <v>13820</v>
      </c>
      <c r="C12401" s="4" t="s">
        <v>7030</v>
      </c>
      <c r="D12401" s="4" t="s">
        <v>7035</v>
      </c>
      <c r="E12401" s="3" t="s">
        <v>570</v>
      </c>
      <c r="F12401" s="3" t="s">
        <v>18</v>
      </c>
      <c r="G12401" s="12">
        <v>858799002312</v>
      </c>
    </row>
    <row r="12402" spans="1:8" x14ac:dyDescent="0.45">
      <c r="B12402" s="39" t="s">
        <v>13820</v>
      </c>
      <c r="C12402" s="4" t="s">
        <v>7030</v>
      </c>
      <c r="D12402" s="4" t="s">
        <v>7036</v>
      </c>
      <c r="E12402" s="3" t="s">
        <v>570</v>
      </c>
      <c r="F12402" s="3" t="s">
        <v>18</v>
      </c>
      <c r="G12402" s="12">
        <v>858799002190</v>
      </c>
    </row>
    <row r="12403" spans="1:8" x14ac:dyDescent="0.45">
      <c r="B12403" s="39" t="s">
        <v>13820</v>
      </c>
      <c r="C12403" s="4" t="s">
        <v>7030</v>
      </c>
      <c r="D12403" s="4" t="s">
        <v>7037</v>
      </c>
      <c r="E12403" s="3" t="s">
        <v>570</v>
      </c>
      <c r="F12403" s="3" t="s">
        <v>18</v>
      </c>
      <c r="G12403" s="12">
        <v>858799002190</v>
      </c>
    </row>
    <row r="12404" spans="1:8" x14ac:dyDescent="0.45">
      <c r="B12404" s="39" t="s">
        <v>13820</v>
      </c>
      <c r="C12404" s="4" t="s">
        <v>7030</v>
      </c>
      <c r="D12404" s="4" t="s">
        <v>7038</v>
      </c>
      <c r="E12404" s="3" t="s">
        <v>570</v>
      </c>
      <c r="F12404" s="3" t="s">
        <v>18</v>
      </c>
      <c r="G12404" s="12">
        <v>858799002084</v>
      </c>
    </row>
    <row r="12405" spans="1:8" x14ac:dyDescent="0.45">
      <c r="B12405" s="39" t="s">
        <v>13820</v>
      </c>
      <c r="C12405" s="4" t="s">
        <v>7030</v>
      </c>
      <c r="D12405" s="4" t="s">
        <v>7039</v>
      </c>
      <c r="E12405" s="3" t="s">
        <v>570</v>
      </c>
      <c r="F12405" s="3" t="s">
        <v>18</v>
      </c>
      <c r="G12405" s="12">
        <v>858799002190</v>
      </c>
    </row>
    <row r="12406" spans="1:8" x14ac:dyDescent="0.45">
      <c r="B12406" s="39" t="s">
        <v>13820</v>
      </c>
      <c r="C12406" s="4" t="s">
        <v>7030</v>
      </c>
      <c r="D12406" s="4" t="s">
        <v>7040</v>
      </c>
      <c r="E12406" s="3" t="s">
        <v>570</v>
      </c>
      <c r="F12406" s="3" t="s">
        <v>18</v>
      </c>
      <c r="G12406" s="12">
        <v>858799002190</v>
      </c>
    </row>
    <row r="12407" spans="1:8" x14ac:dyDescent="0.45">
      <c r="B12407" s="39" t="s">
        <v>13820</v>
      </c>
      <c r="C12407" s="4" t="s">
        <v>7030</v>
      </c>
      <c r="D12407" s="4" t="s">
        <v>7041</v>
      </c>
      <c r="E12407" s="3" t="s">
        <v>570</v>
      </c>
      <c r="F12407" s="3" t="s">
        <v>18</v>
      </c>
      <c r="G12407" s="12">
        <v>858799002190</v>
      </c>
    </row>
    <row r="12408" spans="1:8" x14ac:dyDescent="0.45">
      <c r="B12408" s="39" t="s">
        <v>13820</v>
      </c>
      <c r="C12408" s="4" t="s">
        <v>7030</v>
      </c>
      <c r="D12408" s="4" t="s">
        <v>7042</v>
      </c>
      <c r="E12408" s="3" t="s">
        <v>570</v>
      </c>
      <c r="F12408" s="3" t="s">
        <v>18</v>
      </c>
      <c r="G12408" s="12">
        <v>858799002190</v>
      </c>
    </row>
    <row r="12409" spans="1:8" x14ac:dyDescent="0.45">
      <c r="B12409" s="39" t="s">
        <v>13820</v>
      </c>
      <c r="C12409" s="4" t="s">
        <v>7030</v>
      </c>
      <c r="D12409" s="4" t="s">
        <v>7043</v>
      </c>
      <c r="E12409" s="3" t="s">
        <v>570</v>
      </c>
      <c r="F12409" s="3" t="s">
        <v>18</v>
      </c>
      <c r="G12409" s="12">
        <v>858799002206</v>
      </c>
    </row>
    <row r="12410" spans="1:8" x14ac:dyDescent="0.45">
      <c r="B12410" s="39" t="s">
        <v>13820</v>
      </c>
      <c r="C12410" s="4" t="s">
        <v>7030</v>
      </c>
      <c r="D12410" s="4" t="s">
        <v>7044</v>
      </c>
      <c r="E12410" s="3" t="s">
        <v>570</v>
      </c>
      <c r="F12410" s="3" t="s">
        <v>18</v>
      </c>
      <c r="G12410" s="12">
        <v>858799002077</v>
      </c>
    </row>
    <row r="12411" spans="1:8" x14ac:dyDescent="0.45">
      <c r="B12411" s="39" t="s">
        <v>13820</v>
      </c>
      <c r="C12411" s="4" t="s">
        <v>7030</v>
      </c>
      <c r="D12411" s="4" t="s">
        <v>7045</v>
      </c>
      <c r="E12411" s="3" t="s">
        <v>570</v>
      </c>
      <c r="F12411" s="3" t="s">
        <v>18</v>
      </c>
      <c r="G12411" s="12">
        <v>858799002190</v>
      </c>
    </row>
    <row r="12412" spans="1:8" x14ac:dyDescent="0.45">
      <c r="B12412" s="39" t="s">
        <v>13820</v>
      </c>
      <c r="C12412" s="4" t="s">
        <v>7030</v>
      </c>
      <c r="D12412" s="4" t="s">
        <v>7046</v>
      </c>
      <c r="E12412" s="3" t="s">
        <v>570</v>
      </c>
      <c r="F12412" s="3" t="s">
        <v>18</v>
      </c>
      <c r="G12412" s="12">
        <v>858799002305</v>
      </c>
    </row>
    <row r="12413" spans="1:8" x14ac:dyDescent="0.45">
      <c r="B12413" s="39" t="s">
        <v>13820</v>
      </c>
      <c r="C12413" s="4" t="s">
        <v>7030</v>
      </c>
      <c r="D12413" s="4" t="s">
        <v>7047</v>
      </c>
      <c r="E12413" s="3" t="s">
        <v>570</v>
      </c>
      <c r="F12413" s="3" t="s">
        <v>18</v>
      </c>
      <c r="G12413" s="12">
        <v>858799002206</v>
      </c>
    </row>
    <row r="12414" spans="1:8" x14ac:dyDescent="0.45">
      <c r="B12414" s="39" t="s">
        <v>13820</v>
      </c>
      <c r="C12414" s="4" t="s">
        <v>7030</v>
      </c>
      <c r="D12414" s="4" t="s">
        <v>7048</v>
      </c>
      <c r="E12414" s="3" t="s">
        <v>570</v>
      </c>
      <c r="F12414" s="3" t="s">
        <v>18</v>
      </c>
      <c r="G12414" s="12">
        <v>858799002190</v>
      </c>
    </row>
    <row r="12415" spans="1:8" x14ac:dyDescent="0.45">
      <c r="A12415" s="38">
        <v>43374</v>
      </c>
      <c r="B12415" s="39" t="s">
        <v>24488</v>
      </c>
      <c r="C12415" s="17" t="s">
        <v>24625</v>
      </c>
      <c r="D12415" s="17" t="s">
        <v>24648</v>
      </c>
      <c r="E12415" s="15" t="s">
        <v>228</v>
      </c>
      <c r="F12415" s="17" t="s">
        <v>8236</v>
      </c>
      <c r="G12415" s="34" t="s">
        <v>24649</v>
      </c>
      <c r="H12415" s="47"/>
    </row>
    <row r="12416" spans="1:8" x14ac:dyDescent="0.45">
      <c r="A12416" s="38">
        <v>43374</v>
      </c>
      <c r="B12416" s="39" t="s">
        <v>24488</v>
      </c>
      <c r="C12416" s="17" t="s">
        <v>24625</v>
      </c>
      <c r="D12416" s="17" t="s">
        <v>24650</v>
      </c>
      <c r="E12416" s="15" t="s">
        <v>228</v>
      </c>
      <c r="F12416" s="17" t="s">
        <v>4</v>
      </c>
      <c r="G12416" s="34" t="s">
        <v>24651</v>
      </c>
      <c r="H12416" s="47"/>
    </row>
    <row r="12417" spans="1:8" x14ac:dyDescent="0.45">
      <c r="A12417" s="38">
        <v>43374</v>
      </c>
      <c r="B12417" s="39" t="s">
        <v>24488</v>
      </c>
      <c r="C12417" s="17" t="s">
        <v>24625</v>
      </c>
      <c r="D12417" s="17" t="s">
        <v>24646</v>
      </c>
      <c r="E12417" s="15" t="s">
        <v>228</v>
      </c>
      <c r="F12417" s="17" t="s">
        <v>8236</v>
      </c>
      <c r="G12417" s="34" t="s">
        <v>24647</v>
      </c>
      <c r="H12417" s="47"/>
    </row>
    <row r="12418" spans="1:8" x14ac:dyDescent="0.45">
      <c r="A12418" s="38">
        <v>43374</v>
      </c>
      <c r="B12418" s="39" t="s">
        <v>24488</v>
      </c>
      <c r="C12418" s="17" t="s">
        <v>24625</v>
      </c>
      <c r="D12418" s="17" t="s">
        <v>24635</v>
      </c>
      <c r="E12418" s="15" t="s">
        <v>228</v>
      </c>
      <c r="F12418" s="17" t="s">
        <v>8236</v>
      </c>
      <c r="G12418" s="34" t="s">
        <v>24633</v>
      </c>
      <c r="H12418" s="47"/>
    </row>
    <row r="12419" spans="1:8" x14ac:dyDescent="0.45">
      <c r="A12419" s="38">
        <v>43374</v>
      </c>
      <c r="B12419" s="39" t="s">
        <v>24488</v>
      </c>
      <c r="C12419" s="17" t="s">
        <v>24625</v>
      </c>
      <c r="D12419" s="17" t="s">
        <v>24640</v>
      </c>
      <c r="E12419" s="15" t="s">
        <v>228</v>
      </c>
      <c r="F12419" s="17" t="s">
        <v>8236</v>
      </c>
      <c r="G12419" s="34" t="s">
        <v>24641</v>
      </c>
      <c r="H12419" s="47"/>
    </row>
    <row r="12420" spans="1:8" x14ac:dyDescent="0.45">
      <c r="A12420" s="38">
        <v>43374</v>
      </c>
      <c r="B12420" s="39" t="s">
        <v>24488</v>
      </c>
      <c r="C12420" s="17" t="s">
        <v>24625</v>
      </c>
      <c r="D12420" s="17" t="s">
        <v>24630</v>
      </c>
      <c r="E12420" s="15" t="s">
        <v>228</v>
      </c>
      <c r="F12420" s="17" t="s">
        <v>8236</v>
      </c>
      <c r="G12420" s="34" t="s">
        <v>24627</v>
      </c>
      <c r="H12420" s="47"/>
    </row>
    <row r="12421" spans="1:8" x14ac:dyDescent="0.45">
      <c r="A12421" s="38">
        <v>43374</v>
      </c>
      <c r="B12421" s="39" t="s">
        <v>24488</v>
      </c>
      <c r="C12421" s="17" t="s">
        <v>24625</v>
      </c>
      <c r="D12421" s="17" t="s">
        <v>24636</v>
      </c>
      <c r="E12421" s="15" t="s">
        <v>228</v>
      </c>
      <c r="F12421" s="17" t="s">
        <v>8236</v>
      </c>
      <c r="G12421" s="34" t="s">
        <v>24633</v>
      </c>
      <c r="H12421" s="47"/>
    </row>
    <row r="12422" spans="1:8" x14ac:dyDescent="0.45">
      <c r="A12422" s="38">
        <v>43374</v>
      </c>
      <c r="B12422" s="39" t="s">
        <v>24488</v>
      </c>
      <c r="C12422" s="17" t="s">
        <v>24625</v>
      </c>
      <c r="D12422" s="17" t="s">
        <v>24632</v>
      </c>
      <c r="E12422" s="15" t="s">
        <v>228</v>
      </c>
      <c r="F12422" s="17" t="s">
        <v>8236</v>
      </c>
      <c r="G12422" s="34" t="s">
        <v>24633</v>
      </c>
      <c r="H12422" s="47"/>
    </row>
    <row r="12423" spans="1:8" x14ac:dyDescent="0.45">
      <c r="A12423" s="38">
        <v>43374</v>
      </c>
      <c r="B12423" s="39" t="s">
        <v>24488</v>
      </c>
      <c r="C12423" s="17" t="s">
        <v>24625</v>
      </c>
      <c r="D12423" s="17" t="s">
        <v>24629</v>
      </c>
      <c r="E12423" s="15" t="s">
        <v>228</v>
      </c>
      <c r="F12423" s="17" t="s">
        <v>8236</v>
      </c>
      <c r="G12423" s="34" t="s">
        <v>24627</v>
      </c>
      <c r="H12423" s="47"/>
    </row>
    <row r="12424" spans="1:8" x14ac:dyDescent="0.45">
      <c r="A12424" s="38">
        <v>43374</v>
      </c>
      <c r="B12424" s="39" t="s">
        <v>24488</v>
      </c>
      <c r="C12424" s="17" t="s">
        <v>24625</v>
      </c>
      <c r="D12424" s="17" t="s">
        <v>24637</v>
      </c>
      <c r="E12424" s="15" t="s">
        <v>228</v>
      </c>
      <c r="F12424" s="17" t="s">
        <v>8236</v>
      </c>
      <c r="G12424" s="34" t="s">
        <v>24633</v>
      </c>
      <c r="H12424" s="47"/>
    </row>
    <row r="12425" spans="1:8" x14ac:dyDescent="0.45">
      <c r="A12425" s="38">
        <v>43374</v>
      </c>
      <c r="B12425" s="39" t="s">
        <v>24488</v>
      </c>
      <c r="C12425" s="17" t="s">
        <v>24625</v>
      </c>
      <c r="D12425" s="17" t="s">
        <v>24639</v>
      </c>
      <c r="E12425" s="15" t="s">
        <v>228</v>
      </c>
      <c r="F12425" s="17" t="s">
        <v>8236</v>
      </c>
      <c r="G12425" s="34" t="s">
        <v>24633</v>
      </c>
      <c r="H12425" s="47"/>
    </row>
    <row r="12426" spans="1:8" x14ac:dyDescent="0.45">
      <c r="A12426" s="38">
        <v>43374</v>
      </c>
      <c r="B12426" s="39" t="s">
        <v>24488</v>
      </c>
      <c r="C12426" s="17" t="s">
        <v>24625</v>
      </c>
      <c r="D12426" s="17" t="s">
        <v>24642</v>
      </c>
      <c r="E12426" s="15" t="s">
        <v>228</v>
      </c>
      <c r="F12426" s="17" t="s">
        <v>8236</v>
      </c>
      <c r="G12426" s="34" t="s">
        <v>24643</v>
      </c>
      <c r="H12426" s="47"/>
    </row>
    <row r="12427" spans="1:8" x14ac:dyDescent="0.45">
      <c r="A12427" s="38">
        <v>43374</v>
      </c>
      <c r="B12427" s="39" t="s">
        <v>24488</v>
      </c>
      <c r="C12427" s="17" t="s">
        <v>24625</v>
      </c>
      <c r="D12427" s="17" t="s">
        <v>24644</v>
      </c>
      <c r="E12427" s="15" t="s">
        <v>228</v>
      </c>
      <c r="F12427" s="17" t="s">
        <v>8236</v>
      </c>
      <c r="G12427" s="34" t="s">
        <v>24645</v>
      </c>
      <c r="H12427" s="47"/>
    </row>
    <row r="12428" spans="1:8" x14ac:dyDescent="0.45">
      <c r="A12428" s="38">
        <v>43374</v>
      </c>
      <c r="B12428" s="39" t="s">
        <v>24488</v>
      </c>
      <c r="C12428" s="17" t="s">
        <v>24625</v>
      </c>
      <c r="D12428" s="17" t="s">
        <v>24626</v>
      </c>
      <c r="E12428" s="15" t="s">
        <v>228</v>
      </c>
      <c r="F12428" s="17" t="s">
        <v>8236</v>
      </c>
      <c r="G12428" s="34" t="s">
        <v>24627</v>
      </c>
      <c r="H12428" s="47"/>
    </row>
    <row r="12429" spans="1:8" x14ac:dyDescent="0.45">
      <c r="A12429" s="38">
        <v>43374</v>
      </c>
      <c r="B12429" s="39" t="s">
        <v>24488</v>
      </c>
      <c r="C12429" s="17" t="s">
        <v>24625</v>
      </c>
      <c r="D12429" s="17" t="s">
        <v>24634</v>
      </c>
      <c r="E12429" s="15" t="s">
        <v>228</v>
      </c>
      <c r="F12429" s="17" t="s">
        <v>8236</v>
      </c>
      <c r="G12429" s="34" t="s">
        <v>24633</v>
      </c>
      <c r="H12429" s="47"/>
    </row>
    <row r="12430" spans="1:8" x14ac:dyDescent="0.45">
      <c r="A12430" s="38">
        <v>43374</v>
      </c>
      <c r="B12430" s="39" t="s">
        <v>24488</v>
      </c>
      <c r="C12430" s="17" t="s">
        <v>24625</v>
      </c>
      <c r="D12430" s="17" t="s">
        <v>24628</v>
      </c>
      <c r="E12430" s="15" t="s">
        <v>228</v>
      </c>
      <c r="F12430" s="17" t="s">
        <v>8236</v>
      </c>
      <c r="G12430" s="34" t="s">
        <v>24627</v>
      </c>
      <c r="H12430" s="47"/>
    </row>
    <row r="12431" spans="1:8" x14ac:dyDescent="0.45">
      <c r="A12431" s="38">
        <v>43374</v>
      </c>
      <c r="B12431" s="39" t="s">
        <v>24488</v>
      </c>
      <c r="C12431" s="17" t="s">
        <v>24625</v>
      </c>
      <c r="D12431" s="17" t="s">
        <v>24631</v>
      </c>
      <c r="E12431" s="15" t="s">
        <v>228</v>
      </c>
      <c r="F12431" s="17" t="s">
        <v>8236</v>
      </c>
      <c r="G12431" s="34" t="s">
        <v>24627</v>
      </c>
      <c r="H12431" s="47"/>
    </row>
    <row r="12432" spans="1:8" x14ac:dyDescent="0.45">
      <c r="A12432" s="38">
        <v>43374</v>
      </c>
      <c r="B12432" s="39" t="s">
        <v>24488</v>
      </c>
      <c r="C12432" s="17" t="s">
        <v>24625</v>
      </c>
      <c r="D12432" s="17" t="s">
        <v>24638</v>
      </c>
      <c r="E12432" s="15" t="s">
        <v>228</v>
      </c>
      <c r="F12432" s="17" t="s">
        <v>8236</v>
      </c>
      <c r="G12432" s="34" t="s">
        <v>24633</v>
      </c>
      <c r="H12432" s="47"/>
    </row>
    <row r="12433" spans="2:7" x14ac:dyDescent="0.45">
      <c r="B12433" s="39" t="s">
        <v>13820</v>
      </c>
      <c r="C12433" s="4" t="s">
        <v>7049</v>
      </c>
      <c r="D12433" s="4" t="s">
        <v>7050</v>
      </c>
      <c r="E12433" s="3" t="s">
        <v>1468</v>
      </c>
      <c r="F12433" s="3" t="s">
        <v>18</v>
      </c>
      <c r="G12433" s="12">
        <v>852034006271</v>
      </c>
    </row>
    <row r="12434" spans="2:7" x14ac:dyDescent="0.45">
      <c r="B12434" s="39" t="s">
        <v>13820</v>
      </c>
      <c r="C12434" s="4" t="s">
        <v>7049</v>
      </c>
      <c r="D12434" s="4" t="s">
        <v>7051</v>
      </c>
      <c r="E12434" s="3" t="s">
        <v>1468</v>
      </c>
      <c r="F12434" s="3" t="s">
        <v>18</v>
      </c>
      <c r="G12434" s="12">
        <v>852034006035</v>
      </c>
    </row>
    <row r="12435" spans="2:7" x14ac:dyDescent="0.45">
      <c r="B12435" s="39" t="s">
        <v>13820</v>
      </c>
      <c r="C12435" s="4" t="s">
        <v>7049</v>
      </c>
      <c r="D12435" s="4" t="s">
        <v>7052</v>
      </c>
      <c r="E12435" s="3" t="s">
        <v>1468</v>
      </c>
      <c r="F12435" s="3" t="s">
        <v>18</v>
      </c>
      <c r="G12435" s="12">
        <v>852034006011</v>
      </c>
    </row>
    <row r="12436" spans="2:7" x14ac:dyDescent="0.45">
      <c r="B12436" s="39" t="s">
        <v>13820</v>
      </c>
      <c r="C12436" s="4" t="s">
        <v>7049</v>
      </c>
      <c r="D12436" s="4" t="s">
        <v>7053</v>
      </c>
      <c r="E12436" s="3" t="s">
        <v>1468</v>
      </c>
      <c r="F12436" s="3" t="s">
        <v>18</v>
      </c>
      <c r="G12436" s="12">
        <v>852034006264</v>
      </c>
    </row>
    <row r="12437" spans="2:7" x14ac:dyDescent="0.45">
      <c r="B12437" s="39" t="s">
        <v>13820</v>
      </c>
      <c r="C12437" s="4" t="s">
        <v>7049</v>
      </c>
      <c r="D12437" s="4" t="s">
        <v>7054</v>
      </c>
      <c r="E12437" s="3" t="s">
        <v>1468</v>
      </c>
      <c r="F12437" s="3" t="s">
        <v>18</v>
      </c>
      <c r="G12437" s="12">
        <v>852034006189</v>
      </c>
    </row>
    <row r="12438" spans="2:7" x14ac:dyDescent="0.45">
      <c r="B12438" s="39" t="s">
        <v>13820</v>
      </c>
      <c r="C12438" s="4" t="s">
        <v>7049</v>
      </c>
      <c r="D12438" s="4" t="s">
        <v>7055</v>
      </c>
      <c r="E12438" s="3" t="s">
        <v>1468</v>
      </c>
      <c r="F12438" s="3" t="s">
        <v>18</v>
      </c>
      <c r="G12438" s="12">
        <v>852034006240</v>
      </c>
    </row>
    <row r="12439" spans="2:7" x14ac:dyDescent="0.45">
      <c r="B12439" s="39" t="s">
        <v>13820</v>
      </c>
      <c r="C12439" s="4" t="s">
        <v>7049</v>
      </c>
      <c r="D12439" s="4" t="s">
        <v>7056</v>
      </c>
      <c r="E12439" s="3" t="s">
        <v>1468</v>
      </c>
      <c r="F12439" s="3" t="s">
        <v>18</v>
      </c>
      <c r="G12439" s="12">
        <v>852034006356</v>
      </c>
    </row>
    <row r="12440" spans="2:7" x14ac:dyDescent="0.45">
      <c r="B12440" s="39" t="s">
        <v>13820</v>
      </c>
      <c r="C12440" s="4" t="s">
        <v>7049</v>
      </c>
      <c r="D12440" s="4" t="s">
        <v>7057</v>
      </c>
      <c r="E12440" s="3" t="s">
        <v>1468</v>
      </c>
      <c r="F12440" s="3" t="s">
        <v>18</v>
      </c>
      <c r="G12440" s="12">
        <v>852034006417</v>
      </c>
    </row>
    <row r="12441" spans="2:7" x14ac:dyDescent="0.45">
      <c r="B12441" s="39" t="s">
        <v>13820</v>
      </c>
      <c r="C12441" s="4" t="s">
        <v>7049</v>
      </c>
      <c r="D12441" s="4" t="s">
        <v>7058</v>
      </c>
      <c r="E12441" s="3" t="s">
        <v>1468</v>
      </c>
      <c r="F12441" s="3" t="s">
        <v>18</v>
      </c>
      <c r="G12441" s="12">
        <v>852034006097</v>
      </c>
    </row>
    <row r="12442" spans="2:7" x14ac:dyDescent="0.45">
      <c r="B12442" s="39" t="s">
        <v>13820</v>
      </c>
      <c r="C12442" s="4" t="s">
        <v>7049</v>
      </c>
      <c r="D12442" s="4" t="s">
        <v>7059</v>
      </c>
      <c r="E12442" s="3" t="s">
        <v>1468</v>
      </c>
      <c r="F12442" s="3" t="s">
        <v>18</v>
      </c>
      <c r="G12442" s="12">
        <v>852034006257</v>
      </c>
    </row>
    <row r="12443" spans="2:7" x14ac:dyDescent="0.45">
      <c r="B12443" s="39" t="s">
        <v>13820</v>
      </c>
      <c r="C12443" s="4" t="s">
        <v>7049</v>
      </c>
      <c r="D12443" s="4" t="s">
        <v>7060</v>
      </c>
      <c r="E12443" s="3" t="s">
        <v>1468</v>
      </c>
      <c r="F12443" s="3" t="s">
        <v>18</v>
      </c>
      <c r="G12443" s="12">
        <v>852034006387</v>
      </c>
    </row>
    <row r="12444" spans="2:7" x14ac:dyDescent="0.45">
      <c r="B12444" s="39" t="s">
        <v>13820</v>
      </c>
      <c r="C12444" s="4" t="s">
        <v>7049</v>
      </c>
      <c r="D12444" s="4" t="s">
        <v>7061</v>
      </c>
      <c r="E12444" s="3" t="s">
        <v>1468</v>
      </c>
      <c r="F12444" s="3" t="s">
        <v>18</v>
      </c>
      <c r="G12444" s="12">
        <v>852034006226</v>
      </c>
    </row>
    <row r="12445" spans="2:7" x14ac:dyDescent="0.45">
      <c r="B12445" s="39" t="s">
        <v>13820</v>
      </c>
      <c r="C12445" s="4" t="s">
        <v>7049</v>
      </c>
      <c r="D12445" s="4" t="s">
        <v>7062</v>
      </c>
      <c r="E12445" s="3" t="s">
        <v>1468</v>
      </c>
      <c r="F12445" s="3" t="s">
        <v>18</v>
      </c>
      <c r="G12445" s="12">
        <v>852034006110</v>
      </c>
    </row>
    <row r="12446" spans="2:7" x14ac:dyDescent="0.45">
      <c r="B12446" s="39" t="s">
        <v>13820</v>
      </c>
      <c r="C12446" s="4" t="s">
        <v>7049</v>
      </c>
      <c r="D12446" s="4" t="s">
        <v>7063</v>
      </c>
      <c r="E12446" s="3" t="s">
        <v>1468</v>
      </c>
      <c r="F12446" s="3" t="s">
        <v>18</v>
      </c>
      <c r="G12446" s="12">
        <v>852034006301</v>
      </c>
    </row>
    <row r="12447" spans="2:7" x14ac:dyDescent="0.45">
      <c r="B12447" s="39" t="s">
        <v>13820</v>
      </c>
      <c r="C12447" s="4" t="s">
        <v>7049</v>
      </c>
      <c r="D12447" s="4" t="s">
        <v>7064</v>
      </c>
      <c r="E12447" s="3" t="s">
        <v>1468</v>
      </c>
      <c r="F12447" s="3" t="s">
        <v>18</v>
      </c>
      <c r="G12447" s="12">
        <v>852034006370</v>
      </c>
    </row>
    <row r="12448" spans="2:7" x14ac:dyDescent="0.45">
      <c r="B12448" s="39" t="s">
        <v>13820</v>
      </c>
      <c r="C12448" s="4" t="s">
        <v>7049</v>
      </c>
      <c r="D12448" s="4" t="s">
        <v>7065</v>
      </c>
      <c r="E12448" s="3" t="s">
        <v>1468</v>
      </c>
      <c r="F12448" s="3" t="s">
        <v>18</v>
      </c>
      <c r="G12448" s="12">
        <v>852034006295</v>
      </c>
    </row>
    <row r="12449" spans="2:7" x14ac:dyDescent="0.45">
      <c r="B12449" s="39" t="s">
        <v>13820</v>
      </c>
      <c r="C12449" s="4" t="s">
        <v>7049</v>
      </c>
      <c r="D12449" s="4" t="s">
        <v>7066</v>
      </c>
      <c r="E12449" s="3" t="s">
        <v>1468</v>
      </c>
      <c r="F12449" s="3" t="s">
        <v>18</v>
      </c>
      <c r="G12449" s="12">
        <v>852034006325</v>
      </c>
    </row>
    <row r="12450" spans="2:7" x14ac:dyDescent="0.45">
      <c r="B12450" s="39" t="s">
        <v>13820</v>
      </c>
      <c r="C12450" s="4" t="s">
        <v>7049</v>
      </c>
      <c r="D12450" s="4" t="s">
        <v>7067</v>
      </c>
      <c r="E12450" s="3" t="s">
        <v>1468</v>
      </c>
      <c r="F12450" s="3" t="s">
        <v>18</v>
      </c>
      <c r="G12450" s="12">
        <v>852034006400</v>
      </c>
    </row>
    <row r="12451" spans="2:7" x14ac:dyDescent="0.45">
      <c r="B12451" s="39" t="s">
        <v>13820</v>
      </c>
      <c r="C12451" s="4" t="s">
        <v>7079</v>
      </c>
      <c r="D12451" s="4" t="s">
        <v>7080</v>
      </c>
      <c r="F12451" s="3" t="s">
        <v>258</v>
      </c>
      <c r="G12451" s="12">
        <v>89618000152</v>
      </c>
    </row>
    <row r="12452" spans="2:7" x14ac:dyDescent="0.45">
      <c r="B12452" s="39" t="s">
        <v>13820</v>
      </c>
      <c r="C12452" s="4" t="s">
        <v>7068</v>
      </c>
      <c r="D12452" s="4" t="s">
        <v>7069</v>
      </c>
      <c r="E12452" s="3" t="s">
        <v>2402</v>
      </c>
      <c r="F12452" s="3" t="s">
        <v>7070</v>
      </c>
      <c r="G12452" s="12">
        <v>896180001100</v>
      </c>
    </row>
    <row r="12453" spans="2:7" x14ac:dyDescent="0.45">
      <c r="B12453" s="39" t="s">
        <v>13820</v>
      </c>
      <c r="C12453" s="4" t="s">
        <v>7068</v>
      </c>
      <c r="D12453" s="4" t="s">
        <v>7071</v>
      </c>
      <c r="E12453" s="3" t="s">
        <v>2402</v>
      </c>
      <c r="F12453" s="3" t="s">
        <v>7070</v>
      </c>
      <c r="G12453" s="12">
        <v>896180001032</v>
      </c>
    </row>
    <row r="12454" spans="2:7" x14ac:dyDescent="0.45">
      <c r="B12454" s="39" t="s">
        <v>13820</v>
      </c>
      <c r="C12454" s="4" t="s">
        <v>7068</v>
      </c>
      <c r="D12454" s="4" t="s">
        <v>7072</v>
      </c>
      <c r="E12454" s="3" t="s">
        <v>7073</v>
      </c>
      <c r="F12454" s="3" t="s">
        <v>7070</v>
      </c>
      <c r="G12454" s="12">
        <v>896180001063</v>
      </c>
    </row>
    <row r="12455" spans="2:7" x14ac:dyDescent="0.45">
      <c r="B12455" s="39" t="s">
        <v>13820</v>
      </c>
      <c r="C12455" s="4" t="s">
        <v>7068</v>
      </c>
      <c r="D12455" s="4" t="s">
        <v>7074</v>
      </c>
      <c r="E12455" s="3" t="s">
        <v>2402</v>
      </c>
      <c r="F12455" s="3" t="s">
        <v>7070</v>
      </c>
      <c r="G12455" s="12">
        <v>896180001018</v>
      </c>
    </row>
    <row r="12456" spans="2:7" x14ac:dyDescent="0.45">
      <c r="B12456" s="39" t="s">
        <v>13820</v>
      </c>
      <c r="C12456" s="4" t="s">
        <v>7068</v>
      </c>
      <c r="D12456" s="4" t="s">
        <v>7075</v>
      </c>
      <c r="E12456" s="3" t="s">
        <v>2402</v>
      </c>
      <c r="F12456" s="3" t="s">
        <v>7070</v>
      </c>
      <c r="G12456" s="12">
        <v>896180001025</v>
      </c>
    </row>
    <row r="12457" spans="2:7" x14ac:dyDescent="0.45">
      <c r="B12457" s="39" t="s">
        <v>13820</v>
      </c>
      <c r="C12457" s="4" t="s">
        <v>7068</v>
      </c>
      <c r="D12457" s="4" t="s">
        <v>7076</v>
      </c>
      <c r="E12457" s="3" t="s">
        <v>7073</v>
      </c>
      <c r="F12457" s="3" t="s">
        <v>7070</v>
      </c>
      <c r="G12457" s="12">
        <v>896180001056</v>
      </c>
    </row>
    <row r="12458" spans="2:7" x14ac:dyDescent="0.45">
      <c r="B12458" s="39" t="s">
        <v>13820</v>
      </c>
      <c r="C12458" s="4" t="s">
        <v>7068</v>
      </c>
      <c r="D12458" s="4" t="s">
        <v>7077</v>
      </c>
      <c r="E12458" s="3" t="s">
        <v>2402</v>
      </c>
      <c r="F12458" s="3" t="s">
        <v>7070</v>
      </c>
      <c r="G12458" s="12">
        <v>896180001001</v>
      </c>
    </row>
    <row r="12459" spans="2:7" x14ac:dyDescent="0.45">
      <c r="B12459" s="39" t="s">
        <v>13820</v>
      </c>
      <c r="C12459" s="4" t="s">
        <v>7068</v>
      </c>
      <c r="D12459" s="4" t="s">
        <v>7078</v>
      </c>
      <c r="E12459" s="3" t="s">
        <v>2402</v>
      </c>
      <c r="F12459" s="3" t="s">
        <v>7070</v>
      </c>
      <c r="G12459" s="12">
        <v>896180001292</v>
      </c>
    </row>
    <row r="12460" spans="2:7" x14ac:dyDescent="0.45">
      <c r="B12460" s="39" t="s">
        <v>13820</v>
      </c>
      <c r="C12460" s="4" t="s">
        <v>7081</v>
      </c>
      <c r="D12460" s="4" t="s">
        <v>221</v>
      </c>
      <c r="E12460" s="3" t="s">
        <v>237</v>
      </c>
      <c r="F12460" s="3" t="s">
        <v>223</v>
      </c>
      <c r="G12460" s="12">
        <v>652729106121</v>
      </c>
    </row>
    <row r="12461" spans="2:7" x14ac:dyDescent="0.45">
      <c r="B12461" s="39" t="s">
        <v>13820</v>
      </c>
      <c r="C12461" s="4" t="s">
        <v>7081</v>
      </c>
      <c r="D12461" s="4" t="s">
        <v>7082</v>
      </c>
      <c r="F12461" s="3" t="s">
        <v>450</v>
      </c>
      <c r="G12461" s="12">
        <v>15700139196</v>
      </c>
    </row>
    <row r="12462" spans="2:7" x14ac:dyDescent="0.45">
      <c r="B12462" s="39" t="s">
        <v>13820</v>
      </c>
      <c r="C12462" s="4" t="s">
        <v>7081</v>
      </c>
      <c r="D12462" s="4" t="s">
        <v>224</v>
      </c>
      <c r="E12462" s="3" t="s">
        <v>238</v>
      </c>
      <c r="F12462" s="3" t="s">
        <v>223</v>
      </c>
      <c r="G12462" s="12">
        <v>652729101140</v>
      </c>
    </row>
    <row r="12463" spans="2:7" x14ac:dyDescent="0.45">
      <c r="B12463" s="39" t="s">
        <v>13820</v>
      </c>
      <c r="C12463" s="4" t="s">
        <v>7083</v>
      </c>
      <c r="D12463" s="4" t="s">
        <v>7084</v>
      </c>
      <c r="E12463" s="3" t="s">
        <v>7085</v>
      </c>
      <c r="F12463" s="3" t="s">
        <v>216</v>
      </c>
      <c r="G12463" s="12">
        <v>849991000039</v>
      </c>
    </row>
    <row r="12464" spans="2:7" x14ac:dyDescent="0.45">
      <c r="B12464" s="39" t="s">
        <v>13820</v>
      </c>
      <c r="C12464" s="4" t="s">
        <v>7083</v>
      </c>
      <c r="D12464" s="4" t="s">
        <v>7086</v>
      </c>
      <c r="E12464" s="3" t="s">
        <v>7088</v>
      </c>
      <c r="F12464" s="3" t="s">
        <v>216</v>
      </c>
      <c r="G12464" s="12">
        <v>849991000077</v>
      </c>
    </row>
    <row r="12465" spans="2:7" x14ac:dyDescent="0.45">
      <c r="B12465" s="39" t="s">
        <v>13820</v>
      </c>
      <c r="C12465" s="4" t="s">
        <v>7083</v>
      </c>
      <c r="D12465" s="4" t="s">
        <v>7086</v>
      </c>
      <c r="E12465" s="3" t="s">
        <v>7087</v>
      </c>
      <c r="F12465" s="3" t="s">
        <v>216</v>
      </c>
      <c r="G12465" s="12">
        <v>8857118730075</v>
      </c>
    </row>
    <row r="12466" spans="2:7" x14ac:dyDescent="0.45">
      <c r="B12466" s="39" t="s">
        <v>13820</v>
      </c>
      <c r="C12466" s="4" t="s">
        <v>7089</v>
      </c>
      <c r="D12466" s="4" t="s">
        <v>7090</v>
      </c>
      <c r="E12466" s="3" t="s">
        <v>6337</v>
      </c>
      <c r="F12466" s="3" t="s">
        <v>7091</v>
      </c>
      <c r="G12466" s="12">
        <v>87856858702</v>
      </c>
    </row>
    <row r="12467" spans="2:7" x14ac:dyDescent="0.45">
      <c r="B12467" s="39" t="s">
        <v>13820</v>
      </c>
      <c r="C12467" s="4" t="s">
        <v>7089</v>
      </c>
      <c r="D12467" s="4" t="s">
        <v>7092</v>
      </c>
      <c r="E12467" s="3" t="s">
        <v>5962</v>
      </c>
      <c r="F12467" s="3" t="s">
        <v>7091</v>
      </c>
      <c r="G12467" s="12">
        <v>87856858900</v>
      </c>
    </row>
    <row r="12468" spans="2:7" x14ac:dyDescent="0.45">
      <c r="B12468" s="39" t="s">
        <v>13820</v>
      </c>
      <c r="C12468" s="4" t="s">
        <v>7093</v>
      </c>
      <c r="D12468" s="4" t="s">
        <v>177</v>
      </c>
      <c r="E12468" s="3" t="s">
        <v>179</v>
      </c>
      <c r="F12468" s="3" t="s">
        <v>177</v>
      </c>
      <c r="G12468" s="12">
        <v>708820304581</v>
      </c>
    </row>
    <row r="12469" spans="2:7" x14ac:dyDescent="0.45">
      <c r="B12469" s="39" t="s">
        <v>13820</v>
      </c>
      <c r="C12469" s="4" t="s">
        <v>7093</v>
      </c>
      <c r="D12469" s="4" t="s">
        <v>182</v>
      </c>
      <c r="E12469" s="3" t="s">
        <v>179</v>
      </c>
      <c r="F12469" s="3" t="s">
        <v>177</v>
      </c>
      <c r="G12469" s="12">
        <v>708820303492</v>
      </c>
    </row>
    <row r="12470" spans="2:7" x14ac:dyDescent="0.45">
      <c r="B12470" s="39" t="s">
        <v>13820</v>
      </c>
      <c r="C12470" s="4" t="s">
        <v>7093</v>
      </c>
      <c r="D12470" s="4" t="s">
        <v>224</v>
      </c>
      <c r="E12470" s="3" t="s">
        <v>238</v>
      </c>
      <c r="F12470" s="3" t="s">
        <v>223</v>
      </c>
      <c r="G12470" s="12">
        <v>41250969242</v>
      </c>
    </row>
    <row r="12471" spans="2:7" x14ac:dyDescent="0.45">
      <c r="B12471" s="39" t="s">
        <v>17037</v>
      </c>
      <c r="C12471" s="4" t="s">
        <v>7093</v>
      </c>
      <c r="E12471" s="3" t="s">
        <v>19045</v>
      </c>
      <c r="F12471" s="3" t="s">
        <v>20041</v>
      </c>
      <c r="G12471" s="12" t="s">
        <v>18409</v>
      </c>
    </row>
    <row r="12472" spans="2:7" x14ac:dyDescent="0.45">
      <c r="B12472" s="39" t="s">
        <v>17037</v>
      </c>
      <c r="C12472" s="4" t="s">
        <v>7093</v>
      </c>
      <c r="E12472" s="3" t="s">
        <v>19037</v>
      </c>
      <c r="F12472" s="3" t="s">
        <v>20060</v>
      </c>
      <c r="G12472" s="12" t="s">
        <v>18428</v>
      </c>
    </row>
    <row r="12473" spans="2:7" x14ac:dyDescent="0.45">
      <c r="B12473" s="39" t="s">
        <v>17037</v>
      </c>
      <c r="C12473" s="4" t="s">
        <v>7093</v>
      </c>
      <c r="E12473" s="3" t="s">
        <v>19050</v>
      </c>
      <c r="F12473" s="3" t="s">
        <v>20042</v>
      </c>
      <c r="G12473" s="12" t="s">
        <v>18410</v>
      </c>
    </row>
    <row r="12474" spans="2:7" x14ac:dyDescent="0.45">
      <c r="B12474" s="39" t="s">
        <v>17037</v>
      </c>
      <c r="C12474" s="4" t="s">
        <v>7093</v>
      </c>
      <c r="E12474" s="3" t="s">
        <v>19050</v>
      </c>
      <c r="F12474" s="3" t="s">
        <v>20061</v>
      </c>
      <c r="G12474" s="12" t="s">
        <v>18429</v>
      </c>
    </row>
    <row r="12475" spans="2:7" x14ac:dyDescent="0.45">
      <c r="B12475" s="39" t="s">
        <v>17037</v>
      </c>
      <c r="C12475" s="4" t="s">
        <v>7093</v>
      </c>
      <c r="E12475" s="3" t="s">
        <v>19037</v>
      </c>
      <c r="F12475" s="3" t="s">
        <v>20043</v>
      </c>
      <c r="G12475" s="12" t="s">
        <v>18411</v>
      </c>
    </row>
    <row r="12476" spans="2:7" x14ac:dyDescent="0.45">
      <c r="B12476" s="39" t="s">
        <v>17037</v>
      </c>
      <c r="C12476" s="4" t="s">
        <v>7093</v>
      </c>
      <c r="E12476" s="3" t="s">
        <v>19037</v>
      </c>
      <c r="F12476" s="3" t="s">
        <v>20044</v>
      </c>
      <c r="G12476" s="12" t="s">
        <v>18412</v>
      </c>
    </row>
    <row r="12477" spans="2:7" x14ac:dyDescent="0.45">
      <c r="B12477" s="39" t="s">
        <v>17037</v>
      </c>
      <c r="C12477" s="4" t="s">
        <v>7093</v>
      </c>
      <c r="E12477" s="3" t="s">
        <v>19032</v>
      </c>
      <c r="F12477" s="3" t="s">
        <v>20045</v>
      </c>
      <c r="G12477" s="12" t="s">
        <v>18413</v>
      </c>
    </row>
    <row r="12478" spans="2:7" x14ac:dyDescent="0.45">
      <c r="B12478" s="39" t="s">
        <v>17037</v>
      </c>
      <c r="C12478" s="4" t="s">
        <v>7093</v>
      </c>
      <c r="E12478" s="3" t="s">
        <v>19029</v>
      </c>
      <c r="F12478" s="3" t="s">
        <v>20046</v>
      </c>
      <c r="G12478" s="12" t="s">
        <v>18414</v>
      </c>
    </row>
    <row r="12479" spans="2:7" x14ac:dyDescent="0.45">
      <c r="B12479" s="39" t="s">
        <v>17037</v>
      </c>
      <c r="C12479" s="4" t="s">
        <v>7093</v>
      </c>
      <c r="E12479" s="3" t="s">
        <v>19037</v>
      </c>
      <c r="F12479" s="3" t="s">
        <v>20047</v>
      </c>
      <c r="G12479" s="12" t="s">
        <v>18415</v>
      </c>
    </row>
    <row r="12480" spans="2:7" x14ac:dyDescent="0.45">
      <c r="B12480" s="39" t="s">
        <v>17037</v>
      </c>
      <c r="C12480" s="4" t="s">
        <v>7093</v>
      </c>
      <c r="E12480" s="3" t="s">
        <v>19041</v>
      </c>
      <c r="F12480" s="3" t="s">
        <v>20048</v>
      </c>
      <c r="G12480" s="12" t="s">
        <v>18416</v>
      </c>
    </row>
    <row r="12481" spans="2:7" x14ac:dyDescent="0.45">
      <c r="B12481" s="39" t="s">
        <v>17037</v>
      </c>
      <c r="C12481" s="4" t="s">
        <v>7093</v>
      </c>
      <c r="E12481" s="3" t="s">
        <v>19041</v>
      </c>
      <c r="F12481" s="3" t="s">
        <v>20049</v>
      </c>
      <c r="G12481" s="12" t="s">
        <v>18417</v>
      </c>
    </row>
    <row r="12482" spans="2:7" x14ac:dyDescent="0.45">
      <c r="B12482" s="39" t="s">
        <v>17037</v>
      </c>
      <c r="C12482" s="4" t="s">
        <v>7093</v>
      </c>
      <c r="E12482" s="3" t="s">
        <v>19037</v>
      </c>
      <c r="F12482" s="3" t="s">
        <v>20050</v>
      </c>
      <c r="G12482" s="12" t="s">
        <v>18418</v>
      </c>
    </row>
    <row r="12483" spans="2:7" x14ac:dyDescent="0.45">
      <c r="B12483" s="39" t="s">
        <v>17037</v>
      </c>
      <c r="C12483" s="4" t="s">
        <v>7093</v>
      </c>
      <c r="E12483" s="3" t="s">
        <v>19037</v>
      </c>
      <c r="F12483" s="3" t="s">
        <v>20051</v>
      </c>
      <c r="G12483" s="12" t="s">
        <v>18419</v>
      </c>
    </row>
    <row r="12484" spans="2:7" x14ac:dyDescent="0.45">
      <c r="B12484" s="39" t="s">
        <v>17037</v>
      </c>
      <c r="C12484" s="4" t="s">
        <v>7093</v>
      </c>
      <c r="E12484" s="3" t="s">
        <v>19037</v>
      </c>
      <c r="F12484" s="3" t="s">
        <v>20062</v>
      </c>
      <c r="G12484" s="12" t="s">
        <v>18430</v>
      </c>
    </row>
    <row r="12485" spans="2:7" x14ac:dyDescent="0.45">
      <c r="B12485" s="39" t="s">
        <v>17037</v>
      </c>
      <c r="C12485" s="4" t="s">
        <v>7093</v>
      </c>
      <c r="E12485" s="3" t="s">
        <v>19037</v>
      </c>
      <c r="F12485" s="3" t="s">
        <v>20052</v>
      </c>
      <c r="G12485" s="12" t="s">
        <v>18420</v>
      </c>
    </row>
    <row r="12486" spans="2:7" x14ac:dyDescent="0.45">
      <c r="B12486" s="39" t="s">
        <v>17037</v>
      </c>
      <c r="C12486" s="4" t="s">
        <v>7093</v>
      </c>
      <c r="E12486" s="3" t="s">
        <v>19037</v>
      </c>
      <c r="F12486" s="3" t="s">
        <v>20053</v>
      </c>
      <c r="G12486" s="12" t="s">
        <v>18421</v>
      </c>
    </row>
    <row r="12487" spans="2:7" x14ac:dyDescent="0.45">
      <c r="B12487" s="39" t="s">
        <v>17037</v>
      </c>
      <c r="C12487" s="4" t="s">
        <v>7093</v>
      </c>
      <c r="E12487" s="3" t="s">
        <v>19037</v>
      </c>
      <c r="F12487" s="3" t="s">
        <v>20054</v>
      </c>
      <c r="G12487" s="12" t="s">
        <v>18422</v>
      </c>
    </row>
    <row r="12488" spans="2:7" x14ac:dyDescent="0.45">
      <c r="B12488" s="39" t="s">
        <v>17037</v>
      </c>
      <c r="C12488" s="4" t="s">
        <v>7093</v>
      </c>
      <c r="E12488" s="3" t="s">
        <v>19037</v>
      </c>
      <c r="F12488" s="3" t="s">
        <v>20055</v>
      </c>
      <c r="G12488" s="12" t="s">
        <v>18423</v>
      </c>
    </row>
    <row r="12489" spans="2:7" x14ac:dyDescent="0.45">
      <c r="B12489" s="39" t="s">
        <v>17037</v>
      </c>
      <c r="C12489" s="4" t="s">
        <v>7093</v>
      </c>
      <c r="E12489" s="3" t="s">
        <v>19037</v>
      </c>
      <c r="F12489" s="3" t="s">
        <v>20056</v>
      </c>
      <c r="G12489" s="12" t="s">
        <v>18424</v>
      </c>
    </row>
    <row r="12490" spans="2:7" x14ac:dyDescent="0.45">
      <c r="B12490" s="39" t="s">
        <v>17037</v>
      </c>
      <c r="C12490" s="4" t="s">
        <v>7093</v>
      </c>
      <c r="E12490" s="3" t="s">
        <v>19036</v>
      </c>
      <c r="F12490" s="3" t="s">
        <v>20057</v>
      </c>
      <c r="G12490" s="12" t="s">
        <v>18425</v>
      </c>
    </row>
    <row r="12491" spans="2:7" x14ac:dyDescent="0.45">
      <c r="B12491" s="39" t="s">
        <v>17037</v>
      </c>
      <c r="C12491" s="4" t="s">
        <v>7093</v>
      </c>
      <c r="E12491" s="3" t="s">
        <v>19050</v>
      </c>
      <c r="F12491" s="3" t="s">
        <v>20058</v>
      </c>
      <c r="G12491" s="12" t="s">
        <v>18426</v>
      </c>
    </row>
    <row r="12492" spans="2:7" x14ac:dyDescent="0.45">
      <c r="B12492" s="39" t="s">
        <v>17037</v>
      </c>
      <c r="C12492" s="4" t="s">
        <v>7093</v>
      </c>
      <c r="E12492" s="3" t="s">
        <v>19037</v>
      </c>
      <c r="F12492" s="3" t="s">
        <v>20059</v>
      </c>
      <c r="G12492" s="12" t="s">
        <v>18427</v>
      </c>
    </row>
    <row r="12493" spans="2:7" x14ac:dyDescent="0.45">
      <c r="B12493" s="39" t="s">
        <v>13820</v>
      </c>
      <c r="C12493" s="4" t="s">
        <v>7094</v>
      </c>
      <c r="D12493" s="4" t="s">
        <v>7095</v>
      </c>
      <c r="F12493" s="3" t="s">
        <v>244</v>
      </c>
      <c r="G12493" s="12">
        <v>719283787835</v>
      </c>
    </row>
    <row r="12494" spans="2:7" x14ac:dyDescent="0.45">
      <c r="B12494" s="39" t="s">
        <v>13820</v>
      </c>
      <c r="C12494" s="4" t="s">
        <v>7096</v>
      </c>
      <c r="D12494" s="4" t="s">
        <v>3816</v>
      </c>
      <c r="F12494" s="3" t="s">
        <v>1970</v>
      </c>
      <c r="G12494" s="12">
        <v>4972501</v>
      </c>
    </row>
    <row r="12495" spans="2:7" x14ac:dyDescent="0.45">
      <c r="B12495" s="39" t="s">
        <v>13820</v>
      </c>
      <c r="C12495" s="4" t="s">
        <v>7097</v>
      </c>
      <c r="D12495" s="4" t="s">
        <v>3816</v>
      </c>
      <c r="F12495" s="3" t="s">
        <v>1970</v>
      </c>
      <c r="G12495" s="12">
        <v>4980908</v>
      </c>
    </row>
    <row r="12496" spans="2:7" x14ac:dyDescent="0.45">
      <c r="B12496" s="39" t="s">
        <v>13820</v>
      </c>
      <c r="C12496" s="4" t="s">
        <v>7097</v>
      </c>
      <c r="D12496" s="4" t="s">
        <v>3816</v>
      </c>
      <c r="F12496" s="3" t="s">
        <v>1970</v>
      </c>
      <c r="G12496" s="12">
        <v>49000007251</v>
      </c>
    </row>
    <row r="12497" spans="1:7" x14ac:dyDescent="0.45">
      <c r="B12497" s="39" t="s">
        <v>13820</v>
      </c>
      <c r="C12497" s="4" t="s">
        <v>7097</v>
      </c>
      <c r="D12497" s="4" t="s">
        <v>3816</v>
      </c>
      <c r="F12497" s="3" t="s">
        <v>1970</v>
      </c>
      <c r="G12497" s="12">
        <v>49000008098</v>
      </c>
    </row>
    <row r="12498" spans="1:7" x14ac:dyDescent="0.45">
      <c r="B12498" s="39" t="s">
        <v>13820</v>
      </c>
      <c r="C12498" s="4" t="s">
        <v>7097</v>
      </c>
      <c r="D12498" s="4" t="s">
        <v>3816</v>
      </c>
      <c r="F12498" s="3" t="s">
        <v>1970</v>
      </c>
      <c r="G12498" s="12">
        <v>49000016932</v>
      </c>
    </row>
    <row r="12499" spans="1:7" x14ac:dyDescent="0.45">
      <c r="B12499" s="39" t="s">
        <v>13820</v>
      </c>
      <c r="C12499" s="4" t="s">
        <v>7097</v>
      </c>
      <c r="D12499" s="4" t="s">
        <v>3816</v>
      </c>
      <c r="F12499" s="3" t="s">
        <v>1970</v>
      </c>
      <c r="G12499" s="12">
        <v>49000017144</v>
      </c>
    </row>
    <row r="12500" spans="1:7" x14ac:dyDescent="0.45">
      <c r="B12500" s="39" t="s">
        <v>13820</v>
      </c>
      <c r="C12500" s="4" t="s">
        <v>7097</v>
      </c>
      <c r="D12500" s="4" t="s">
        <v>3816</v>
      </c>
      <c r="F12500" s="3" t="s">
        <v>1970</v>
      </c>
      <c r="G12500" s="12">
        <v>49000028461</v>
      </c>
    </row>
    <row r="12501" spans="1:7" x14ac:dyDescent="0.45">
      <c r="B12501" s="39" t="s">
        <v>13820</v>
      </c>
      <c r="C12501" s="4" t="s">
        <v>7097</v>
      </c>
      <c r="D12501" s="4" t="s">
        <v>3816</v>
      </c>
      <c r="F12501" s="3" t="s">
        <v>1970</v>
      </c>
      <c r="G12501" s="12">
        <v>49000028935</v>
      </c>
    </row>
    <row r="12502" spans="1:7" x14ac:dyDescent="0.45">
      <c r="B12502" s="39" t="s">
        <v>13820</v>
      </c>
      <c r="C12502" s="4" t="s">
        <v>7097</v>
      </c>
      <c r="D12502" s="4" t="s">
        <v>3816</v>
      </c>
      <c r="F12502" s="3" t="s">
        <v>1970</v>
      </c>
      <c r="G12502" s="12">
        <v>49000047783</v>
      </c>
    </row>
    <row r="12503" spans="1:7" x14ac:dyDescent="0.45">
      <c r="B12503" s="39" t="s">
        <v>13820</v>
      </c>
      <c r="C12503" s="4" t="s">
        <v>7097</v>
      </c>
      <c r="D12503" s="4" t="s">
        <v>3816</v>
      </c>
      <c r="F12503" s="3" t="s">
        <v>1970</v>
      </c>
      <c r="G12503" s="12">
        <v>49000054842</v>
      </c>
    </row>
    <row r="12504" spans="1:7" x14ac:dyDescent="0.45">
      <c r="B12504" s="39" t="s">
        <v>13820</v>
      </c>
      <c r="C12504" s="4" t="s">
        <v>7097</v>
      </c>
      <c r="D12504" s="4" t="s">
        <v>3816</v>
      </c>
      <c r="F12504" s="3" t="s">
        <v>1970</v>
      </c>
      <c r="G12504" s="12">
        <v>49000056983</v>
      </c>
    </row>
    <row r="12505" spans="1:7" x14ac:dyDescent="0.45">
      <c r="B12505" s="39" t="s">
        <v>13820</v>
      </c>
      <c r="C12505" s="4" t="s">
        <v>7097</v>
      </c>
      <c r="D12505" s="4" t="s">
        <v>3816</v>
      </c>
      <c r="F12505" s="3" t="s">
        <v>1970</v>
      </c>
      <c r="G12505" s="12">
        <v>49000059908</v>
      </c>
    </row>
    <row r="12506" spans="1:7" x14ac:dyDescent="0.45">
      <c r="B12506" s="39" t="s">
        <v>13820</v>
      </c>
      <c r="C12506" s="4" t="s">
        <v>7097</v>
      </c>
      <c r="D12506" s="4" t="s">
        <v>3816</v>
      </c>
      <c r="F12506" s="3" t="s">
        <v>1970</v>
      </c>
      <c r="G12506" s="12">
        <v>49000060225</v>
      </c>
    </row>
    <row r="12507" spans="1:7" x14ac:dyDescent="0.45">
      <c r="B12507" s="39" t="s">
        <v>13820</v>
      </c>
      <c r="C12507" s="4" t="s">
        <v>7097</v>
      </c>
      <c r="D12507" s="4" t="s">
        <v>3816</v>
      </c>
      <c r="F12507" s="3" t="s">
        <v>1970</v>
      </c>
      <c r="G12507" s="12">
        <v>786173895437</v>
      </c>
    </row>
    <row r="12508" spans="1:7" x14ac:dyDescent="0.45">
      <c r="B12508" s="39" t="s">
        <v>13820</v>
      </c>
      <c r="C12508" s="4" t="s">
        <v>7098</v>
      </c>
      <c r="D12508" s="4" t="s">
        <v>3816</v>
      </c>
      <c r="F12508" s="3" t="s">
        <v>1970</v>
      </c>
      <c r="G12508" s="12">
        <v>49000056884</v>
      </c>
    </row>
    <row r="12509" spans="1:7" x14ac:dyDescent="0.45">
      <c r="B12509" s="39" t="s">
        <v>13820</v>
      </c>
      <c r="C12509" s="4" t="s">
        <v>7098</v>
      </c>
      <c r="D12509" s="4" t="s">
        <v>3816</v>
      </c>
      <c r="F12509" s="3" t="s">
        <v>1970</v>
      </c>
      <c r="G12509" s="12">
        <v>49000056921</v>
      </c>
    </row>
    <row r="12510" spans="1:7" x14ac:dyDescent="0.45">
      <c r="B12510" s="39" t="s">
        <v>13820</v>
      </c>
      <c r="C12510" s="4" t="s">
        <v>7099</v>
      </c>
      <c r="D12510" s="4" t="s">
        <v>7100</v>
      </c>
      <c r="E12510" s="3" t="s">
        <v>7101</v>
      </c>
      <c r="F12510" s="3" t="s">
        <v>5665</v>
      </c>
      <c r="G12510" s="12">
        <v>78742153346</v>
      </c>
    </row>
    <row r="12511" spans="1:7" x14ac:dyDescent="0.45">
      <c r="B12511" s="39" t="s">
        <v>17037</v>
      </c>
      <c r="C12511" s="4" t="s">
        <v>7102</v>
      </c>
      <c r="D12511" s="4" t="s">
        <v>1709</v>
      </c>
      <c r="E12511" s="3" t="s">
        <v>2052</v>
      </c>
      <c r="F12511" s="3" t="s">
        <v>1710</v>
      </c>
      <c r="G12511" s="12" t="s">
        <v>17182</v>
      </c>
    </row>
    <row r="12512" spans="1:7" x14ac:dyDescent="0.45">
      <c r="A12512" s="38">
        <v>43283</v>
      </c>
      <c r="B12512" s="39" t="s">
        <v>24502</v>
      </c>
      <c r="C12512" s="23" t="s">
        <v>24496</v>
      </c>
      <c r="D12512" s="23" t="s">
        <v>12757</v>
      </c>
      <c r="E12512" s="23" t="s">
        <v>4057</v>
      </c>
      <c r="F12512" s="23" t="s">
        <v>38</v>
      </c>
      <c r="G12512" s="34" t="s">
        <v>24498</v>
      </c>
    </row>
    <row r="12513" spans="1:7" x14ac:dyDescent="0.45">
      <c r="A12513" s="38">
        <v>43283</v>
      </c>
      <c r="B12513" s="39" t="s">
        <v>24502</v>
      </c>
      <c r="C12513" s="23" t="s">
        <v>24496</v>
      </c>
      <c r="D12513" s="23" t="s">
        <v>12760</v>
      </c>
      <c r="E12513" s="23" t="s">
        <v>12761</v>
      </c>
      <c r="F12513" s="23" t="s">
        <v>38</v>
      </c>
      <c r="G12513" s="34" t="s">
        <v>24501</v>
      </c>
    </row>
    <row r="12514" spans="1:7" x14ac:dyDescent="0.45">
      <c r="A12514" s="38">
        <v>43283</v>
      </c>
      <c r="B12514" s="39" t="s">
        <v>24502</v>
      </c>
      <c r="C12514" s="23" t="s">
        <v>24496</v>
      </c>
      <c r="D12514" s="23" t="s">
        <v>5189</v>
      </c>
      <c r="E12514" s="23" t="s">
        <v>4057</v>
      </c>
      <c r="F12514" s="23" t="s">
        <v>38</v>
      </c>
      <c r="G12514" s="34" t="s">
        <v>24497</v>
      </c>
    </row>
    <row r="12515" spans="1:7" x14ac:dyDescent="0.45">
      <c r="A12515" s="38">
        <v>43283</v>
      </c>
      <c r="B12515" s="39" t="s">
        <v>24502</v>
      </c>
      <c r="C12515" s="23" t="s">
        <v>24496</v>
      </c>
      <c r="D12515" s="23" t="s">
        <v>5194</v>
      </c>
      <c r="E12515" s="23" t="s">
        <v>12761</v>
      </c>
      <c r="F12515" s="23" t="s">
        <v>38</v>
      </c>
      <c r="G12515" s="34" t="s">
        <v>24500</v>
      </c>
    </row>
    <row r="12516" spans="1:7" x14ac:dyDescent="0.45">
      <c r="B12516" s="39" t="s">
        <v>13820</v>
      </c>
      <c r="C12516" s="4" t="s">
        <v>7103</v>
      </c>
      <c r="D12516" s="4" t="s">
        <v>7104</v>
      </c>
      <c r="E12516" s="3" t="s">
        <v>1420</v>
      </c>
      <c r="F12516" s="3" t="s">
        <v>7106</v>
      </c>
      <c r="G12516" s="12">
        <v>17600022011</v>
      </c>
    </row>
    <row r="12517" spans="1:7" x14ac:dyDescent="0.45">
      <c r="B12517" s="39" t="s">
        <v>13820</v>
      </c>
      <c r="C12517" s="4" t="s">
        <v>7103</v>
      </c>
      <c r="D12517" s="4" t="s">
        <v>7104</v>
      </c>
      <c r="E12517" s="3" t="s">
        <v>2715</v>
      </c>
      <c r="F12517" s="3" t="s">
        <v>7106</v>
      </c>
      <c r="G12517" s="12">
        <v>17600022028</v>
      </c>
    </row>
    <row r="12518" spans="1:7" x14ac:dyDescent="0.45">
      <c r="B12518" s="39" t="s">
        <v>13820</v>
      </c>
      <c r="C12518" s="4" t="s">
        <v>7103</v>
      </c>
      <c r="D12518" s="4" t="s">
        <v>7104</v>
      </c>
      <c r="E12518" s="3" t="s">
        <v>7105</v>
      </c>
      <c r="F12518" s="3" t="s">
        <v>7106</v>
      </c>
      <c r="G12518" s="12">
        <v>17600022042</v>
      </c>
    </row>
    <row r="12519" spans="1:7" x14ac:dyDescent="0.45">
      <c r="B12519" s="39" t="s">
        <v>13820</v>
      </c>
      <c r="C12519" s="4" t="s">
        <v>7103</v>
      </c>
      <c r="D12519" s="4" t="s">
        <v>7104</v>
      </c>
      <c r="E12519" s="3" t="s">
        <v>1776</v>
      </c>
      <c r="F12519" s="3" t="s">
        <v>7106</v>
      </c>
      <c r="G12519" s="12">
        <v>17600022059</v>
      </c>
    </row>
    <row r="12520" spans="1:7" x14ac:dyDescent="0.45">
      <c r="B12520" s="39" t="s">
        <v>13820</v>
      </c>
      <c r="C12520" s="4" t="s">
        <v>7103</v>
      </c>
      <c r="D12520" s="4" t="s">
        <v>7104</v>
      </c>
      <c r="E12520" s="3" t="s">
        <v>6917</v>
      </c>
      <c r="F12520" s="3" t="s">
        <v>7106</v>
      </c>
      <c r="G12520" s="12">
        <v>71240400004</v>
      </c>
    </row>
    <row r="12521" spans="1:7" x14ac:dyDescent="0.45">
      <c r="B12521" s="39" t="s">
        <v>13820</v>
      </c>
      <c r="C12521" s="4" t="s">
        <v>7103</v>
      </c>
      <c r="D12521" s="4" t="s">
        <v>7104</v>
      </c>
      <c r="E12521" s="3" t="s">
        <v>1420</v>
      </c>
      <c r="F12521" s="3" t="s">
        <v>7106</v>
      </c>
      <c r="G12521" s="12">
        <v>71240400028</v>
      </c>
    </row>
    <row r="12522" spans="1:7" x14ac:dyDescent="0.45">
      <c r="B12522" s="39" t="s">
        <v>13820</v>
      </c>
      <c r="C12522" s="4" t="s">
        <v>7103</v>
      </c>
      <c r="D12522" s="4" t="s">
        <v>7104</v>
      </c>
      <c r="E12522" s="3" t="s">
        <v>1776</v>
      </c>
      <c r="F12522" s="3" t="s">
        <v>7106</v>
      </c>
      <c r="G12522" s="12">
        <v>71240400059</v>
      </c>
    </row>
    <row r="12523" spans="1:7" x14ac:dyDescent="0.45">
      <c r="B12523" s="39" t="s">
        <v>13820</v>
      </c>
      <c r="C12523" s="4" t="s">
        <v>7103</v>
      </c>
      <c r="D12523" s="4" t="s">
        <v>7104</v>
      </c>
      <c r="E12523" s="3" t="s">
        <v>2715</v>
      </c>
      <c r="F12523" s="3" t="s">
        <v>7106</v>
      </c>
      <c r="G12523" s="12">
        <v>71240400066</v>
      </c>
    </row>
    <row r="12524" spans="1:7" x14ac:dyDescent="0.45">
      <c r="B12524" s="39" t="s">
        <v>13820</v>
      </c>
      <c r="C12524" s="4" t="s">
        <v>7107</v>
      </c>
      <c r="D12524" s="4" t="s">
        <v>3816</v>
      </c>
      <c r="F12524" s="3" t="s">
        <v>1970</v>
      </c>
      <c r="G12524" s="12">
        <v>49000063257</v>
      </c>
    </row>
    <row r="12525" spans="1:7" x14ac:dyDescent="0.45">
      <c r="B12525" s="39" t="s">
        <v>13820</v>
      </c>
      <c r="C12525" s="4" t="s">
        <v>7108</v>
      </c>
      <c r="D12525" s="4" t="s">
        <v>3816</v>
      </c>
      <c r="F12525" s="3" t="s">
        <v>1970</v>
      </c>
      <c r="G12525" s="12">
        <v>49000048971</v>
      </c>
    </row>
    <row r="12526" spans="1:7" x14ac:dyDescent="0.45">
      <c r="B12526" s="39" t="s">
        <v>13820</v>
      </c>
      <c r="C12526" s="4" t="s">
        <v>7109</v>
      </c>
      <c r="D12526" s="4" t="s">
        <v>3816</v>
      </c>
      <c r="F12526" s="3" t="s">
        <v>1970</v>
      </c>
      <c r="G12526" s="12">
        <v>49000063288</v>
      </c>
    </row>
    <row r="12527" spans="1:7" x14ac:dyDescent="0.45">
      <c r="B12527" s="39" t="s">
        <v>13820</v>
      </c>
      <c r="C12527" s="4" t="s">
        <v>7110</v>
      </c>
      <c r="D12527" s="4" t="s">
        <v>3816</v>
      </c>
      <c r="F12527" s="3" t="s">
        <v>1970</v>
      </c>
      <c r="G12527" s="12">
        <v>49000063271</v>
      </c>
    </row>
    <row r="12528" spans="1:7" x14ac:dyDescent="0.45">
      <c r="B12528" s="39" t="s">
        <v>13820</v>
      </c>
      <c r="C12528" s="4" t="s">
        <v>7111</v>
      </c>
      <c r="D12528" s="4" t="s">
        <v>7112</v>
      </c>
      <c r="E12528" s="3" t="s">
        <v>938</v>
      </c>
      <c r="F12528" s="3" t="s">
        <v>931</v>
      </c>
      <c r="G12528" s="12">
        <v>73214002795</v>
      </c>
    </row>
    <row r="12529" spans="2:7" x14ac:dyDescent="0.45">
      <c r="B12529" s="39" t="s">
        <v>13820</v>
      </c>
      <c r="C12529" s="4" t="s">
        <v>7111</v>
      </c>
      <c r="D12529" s="4" t="s">
        <v>7113</v>
      </c>
      <c r="E12529" s="3" t="s">
        <v>924</v>
      </c>
      <c r="F12529" s="3" t="s">
        <v>931</v>
      </c>
      <c r="G12529" s="12">
        <v>73214006335</v>
      </c>
    </row>
    <row r="12530" spans="2:7" x14ac:dyDescent="0.45">
      <c r="B12530" s="39" t="s">
        <v>13820</v>
      </c>
      <c r="C12530" s="4" t="s">
        <v>7111</v>
      </c>
      <c r="D12530" s="4" t="s">
        <v>7114</v>
      </c>
      <c r="E12530" s="3" t="s">
        <v>938</v>
      </c>
      <c r="F12530" s="3" t="s">
        <v>931</v>
      </c>
      <c r="G12530" s="12">
        <v>73214005253</v>
      </c>
    </row>
    <row r="12531" spans="2:7" x14ac:dyDescent="0.45">
      <c r="B12531" s="39" t="s">
        <v>13820</v>
      </c>
      <c r="C12531" s="4" t="s">
        <v>7111</v>
      </c>
      <c r="D12531" s="4" t="s">
        <v>7115</v>
      </c>
      <c r="E12531" s="3" t="s">
        <v>924</v>
      </c>
      <c r="F12531" s="3" t="s">
        <v>7116</v>
      </c>
      <c r="G12531" s="12">
        <v>73214002900</v>
      </c>
    </row>
    <row r="12532" spans="2:7" x14ac:dyDescent="0.45">
      <c r="B12532" s="39" t="s">
        <v>13820</v>
      </c>
      <c r="C12532" s="4" t="s">
        <v>7111</v>
      </c>
      <c r="D12532" s="4" t="s">
        <v>7117</v>
      </c>
      <c r="E12532" s="3" t="s">
        <v>7118</v>
      </c>
      <c r="F12532" s="3" t="s">
        <v>7119</v>
      </c>
      <c r="G12532" s="12">
        <v>73214006090</v>
      </c>
    </row>
    <row r="12533" spans="2:7" x14ac:dyDescent="0.45">
      <c r="B12533" s="39" t="s">
        <v>13820</v>
      </c>
      <c r="C12533" s="4" t="s">
        <v>7111</v>
      </c>
      <c r="D12533" s="4" t="s">
        <v>7120</v>
      </c>
      <c r="E12533" s="3" t="s">
        <v>924</v>
      </c>
      <c r="F12533" s="3" t="s">
        <v>287</v>
      </c>
      <c r="G12533" s="12">
        <v>73214001255</v>
      </c>
    </row>
    <row r="12534" spans="2:7" x14ac:dyDescent="0.45">
      <c r="B12534" s="39" t="s">
        <v>13820</v>
      </c>
      <c r="C12534" s="4" t="s">
        <v>7111</v>
      </c>
      <c r="D12534" s="4" t="s">
        <v>7121</v>
      </c>
      <c r="E12534" s="3" t="s">
        <v>7118</v>
      </c>
      <c r="F12534" s="3" t="s">
        <v>7119</v>
      </c>
      <c r="G12534" s="12">
        <v>73214006106</v>
      </c>
    </row>
    <row r="12535" spans="2:7" x14ac:dyDescent="0.45">
      <c r="B12535" s="39" t="s">
        <v>13820</v>
      </c>
      <c r="C12535" s="4" t="s">
        <v>7111</v>
      </c>
      <c r="D12535" s="4" t="s">
        <v>926</v>
      </c>
      <c r="E12535" s="3" t="s">
        <v>924</v>
      </c>
      <c r="F12535" s="3" t="s">
        <v>287</v>
      </c>
      <c r="G12535" s="12">
        <v>73214004003</v>
      </c>
    </row>
    <row r="12536" spans="2:7" x14ac:dyDescent="0.45">
      <c r="B12536" s="39" t="s">
        <v>13820</v>
      </c>
      <c r="C12536" s="4" t="s">
        <v>7111</v>
      </c>
      <c r="D12536" s="4" t="s">
        <v>926</v>
      </c>
      <c r="E12536" s="3" t="s">
        <v>7122</v>
      </c>
      <c r="F12536" s="3" t="s">
        <v>287</v>
      </c>
      <c r="G12536" s="12">
        <v>73214004027</v>
      </c>
    </row>
    <row r="12537" spans="2:7" x14ac:dyDescent="0.45">
      <c r="B12537" s="39" t="s">
        <v>13820</v>
      </c>
      <c r="C12537" s="4" t="s">
        <v>7111</v>
      </c>
      <c r="D12537" s="4" t="s">
        <v>926</v>
      </c>
      <c r="E12537" s="3" t="s">
        <v>933</v>
      </c>
      <c r="F12537" s="3" t="s">
        <v>287</v>
      </c>
      <c r="G12537" s="12">
        <v>73214091102</v>
      </c>
    </row>
    <row r="12538" spans="2:7" x14ac:dyDescent="0.45">
      <c r="B12538" s="39" t="s">
        <v>13820</v>
      </c>
      <c r="C12538" s="4" t="s">
        <v>7111</v>
      </c>
      <c r="D12538" s="4" t="s">
        <v>7123</v>
      </c>
      <c r="E12538" s="3" t="s">
        <v>924</v>
      </c>
      <c r="F12538" s="3" t="s">
        <v>7116</v>
      </c>
      <c r="G12538" s="12">
        <v>73214002870</v>
      </c>
    </row>
    <row r="12539" spans="2:7" x14ac:dyDescent="0.45">
      <c r="B12539" s="39" t="s">
        <v>13820</v>
      </c>
      <c r="C12539" s="4" t="s">
        <v>7111</v>
      </c>
      <c r="D12539" s="4" t="s">
        <v>7124</v>
      </c>
      <c r="E12539" s="3" t="s">
        <v>924</v>
      </c>
      <c r="F12539" s="3" t="s">
        <v>931</v>
      </c>
      <c r="G12539" s="12">
        <v>73214006755</v>
      </c>
    </row>
    <row r="12540" spans="2:7" x14ac:dyDescent="0.45">
      <c r="B12540" s="39" t="s">
        <v>13820</v>
      </c>
      <c r="C12540" s="4" t="s">
        <v>7111</v>
      </c>
      <c r="D12540" s="4" t="s">
        <v>7125</v>
      </c>
      <c r="E12540" s="3" t="s">
        <v>938</v>
      </c>
      <c r="F12540" s="3" t="s">
        <v>931</v>
      </c>
      <c r="G12540" s="12">
        <v>73214005260</v>
      </c>
    </row>
    <row r="12541" spans="2:7" x14ac:dyDescent="0.45">
      <c r="B12541" s="39" t="s">
        <v>13820</v>
      </c>
      <c r="C12541" s="4" t="s">
        <v>7111</v>
      </c>
      <c r="D12541" s="4" t="s">
        <v>7125</v>
      </c>
      <c r="E12541" s="3" t="s">
        <v>924</v>
      </c>
      <c r="F12541" s="3" t="s">
        <v>931</v>
      </c>
      <c r="G12541" s="12">
        <v>73214006113</v>
      </c>
    </row>
    <row r="12542" spans="2:7" x14ac:dyDescent="0.45">
      <c r="B12542" s="39" t="s">
        <v>13820</v>
      </c>
      <c r="C12542" s="4" t="s">
        <v>7111</v>
      </c>
      <c r="D12542" s="4" t="s">
        <v>3211</v>
      </c>
      <c r="E12542" s="3" t="s">
        <v>7126</v>
      </c>
      <c r="F12542" s="3" t="s">
        <v>931</v>
      </c>
      <c r="G12542" s="12">
        <v>73214094646</v>
      </c>
    </row>
    <row r="12543" spans="2:7" x14ac:dyDescent="0.45">
      <c r="B12543" s="39" t="s">
        <v>13820</v>
      </c>
      <c r="C12543" s="4" t="s">
        <v>7111</v>
      </c>
      <c r="D12543" s="4" t="s">
        <v>7127</v>
      </c>
      <c r="E12543" s="3" t="s">
        <v>924</v>
      </c>
      <c r="F12543" s="3" t="s">
        <v>287</v>
      </c>
      <c r="G12543" s="12">
        <v>73214001248</v>
      </c>
    </row>
    <row r="12544" spans="2:7" x14ac:dyDescent="0.45">
      <c r="B12544" s="39" t="s">
        <v>13820</v>
      </c>
      <c r="C12544" s="4" t="s">
        <v>7111</v>
      </c>
      <c r="D12544" s="4" t="s">
        <v>7128</v>
      </c>
      <c r="E12544" s="3" t="s">
        <v>924</v>
      </c>
      <c r="F12544" s="3" t="s">
        <v>287</v>
      </c>
      <c r="G12544" s="12">
        <v>73214001231</v>
      </c>
    </row>
    <row r="12545" spans="2:7" x14ac:dyDescent="0.45">
      <c r="B12545" s="39" t="s">
        <v>13820</v>
      </c>
      <c r="C12545" s="4" t="s">
        <v>7111</v>
      </c>
      <c r="D12545" s="4" t="s">
        <v>7129</v>
      </c>
      <c r="E12545" s="3" t="s">
        <v>5586</v>
      </c>
      <c r="F12545" s="3" t="s">
        <v>7119</v>
      </c>
      <c r="G12545" s="12">
        <v>73214003761</v>
      </c>
    </row>
    <row r="12546" spans="2:7" x14ac:dyDescent="0.45">
      <c r="B12546" s="39" t="s">
        <v>13820</v>
      </c>
      <c r="C12546" s="4" t="s">
        <v>7111</v>
      </c>
      <c r="D12546" s="4" t="s">
        <v>6526</v>
      </c>
      <c r="E12546" s="3" t="s">
        <v>924</v>
      </c>
      <c r="F12546" s="3" t="s">
        <v>287</v>
      </c>
      <c r="G12546" s="12">
        <v>73214001071</v>
      </c>
    </row>
    <row r="12547" spans="2:7" x14ac:dyDescent="0.45">
      <c r="B12547" s="39" t="s">
        <v>13820</v>
      </c>
      <c r="C12547" s="4" t="s">
        <v>7111</v>
      </c>
      <c r="D12547" s="4" t="s">
        <v>6526</v>
      </c>
      <c r="E12547" s="3" t="s">
        <v>3006</v>
      </c>
      <c r="F12547" s="3" t="s">
        <v>287</v>
      </c>
      <c r="G12547" s="12">
        <v>73214008025</v>
      </c>
    </row>
    <row r="12548" spans="2:7" x14ac:dyDescent="0.45">
      <c r="B12548" s="39" t="s">
        <v>13820</v>
      </c>
      <c r="C12548" s="4" t="s">
        <v>7111</v>
      </c>
      <c r="D12548" s="4" t="s">
        <v>6526</v>
      </c>
      <c r="E12548" s="3" t="s">
        <v>933</v>
      </c>
      <c r="F12548" s="3" t="s">
        <v>287</v>
      </c>
      <c r="G12548" s="12">
        <v>73214091553</v>
      </c>
    </row>
    <row r="12549" spans="2:7" x14ac:dyDescent="0.45">
      <c r="B12549" s="39" t="s">
        <v>13820</v>
      </c>
      <c r="C12549" s="4" t="s">
        <v>7111</v>
      </c>
      <c r="D12549" s="4" t="s">
        <v>7130</v>
      </c>
      <c r="E12549" s="3" t="s">
        <v>924</v>
      </c>
      <c r="F12549" s="3" t="s">
        <v>931</v>
      </c>
      <c r="G12549" s="12">
        <v>73214001101</v>
      </c>
    </row>
    <row r="12550" spans="2:7" x14ac:dyDescent="0.45">
      <c r="B12550" s="39" t="s">
        <v>13820</v>
      </c>
      <c r="C12550" s="4" t="s">
        <v>7111</v>
      </c>
      <c r="D12550" s="4" t="s">
        <v>7131</v>
      </c>
      <c r="E12550" s="3" t="s">
        <v>924</v>
      </c>
      <c r="F12550" s="3" t="s">
        <v>287</v>
      </c>
      <c r="G12550" s="12">
        <v>73214001606</v>
      </c>
    </row>
    <row r="12551" spans="2:7" x14ac:dyDescent="0.45">
      <c r="B12551" s="39" t="s">
        <v>13820</v>
      </c>
      <c r="C12551" s="4" t="s">
        <v>7111</v>
      </c>
      <c r="D12551" s="4" t="s">
        <v>7131</v>
      </c>
      <c r="E12551" s="3" t="s">
        <v>933</v>
      </c>
      <c r="F12551" s="3" t="s">
        <v>287</v>
      </c>
      <c r="G12551" s="12">
        <v>73214004621</v>
      </c>
    </row>
    <row r="12552" spans="2:7" x14ac:dyDescent="0.45">
      <c r="B12552" s="39" t="s">
        <v>13820</v>
      </c>
      <c r="C12552" s="4" t="s">
        <v>7111</v>
      </c>
      <c r="D12552" s="4" t="s">
        <v>7132</v>
      </c>
      <c r="E12552" s="3" t="s">
        <v>924</v>
      </c>
      <c r="F12552" s="3" t="s">
        <v>287</v>
      </c>
      <c r="G12552" s="12">
        <v>73214001422</v>
      </c>
    </row>
    <row r="12553" spans="2:7" x14ac:dyDescent="0.45">
      <c r="B12553" s="39" t="s">
        <v>13820</v>
      </c>
      <c r="C12553" s="4" t="s">
        <v>7111</v>
      </c>
      <c r="D12553" s="4" t="s">
        <v>7133</v>
      </c>
      <c r="E12553" s="3" t="s">
        <v>924</v>
      </c>
      <c r="F12553" s="3" t="s">
        <v>287</v>
      </c>
      <c r="G12553" s="12">
        <v>73214001347</v>
      </c>
    </row>
    <row r="12554" spans="2:7" x14ac:dyDescent="0.45">
      <c r="B12554" s="39" t="s">
        <v>13820</v>
      </c>
      <c r="C12554" s="4" t="s">
        <v>7111</v>
      </c>
      <c r="D12554" s="4" t="s">
        <v>7133</v>
      </c>
      <c r="E12554" s="3" t="s">
        <v>933</v>
      </c>
      <c r="F12554" s="3" t="s">
        <v>287</v>
      </c>
      <c r="G12554" s="12">
        <v>73214004607</v>
      </c>
    </row>
    <row r="12555" spans="2:7" x14ac:dyDescent="0.45">
      <c r="B12555" s="39" t="s">
        <v>13820</v>
      </c>
      <c r="C12555" s="4" t="s">
        <v>7111</v>
      </c>
      <c r="D12555" s="4" t="s">
        <v>7134</v>
      </c>
      <c r="E12555" s="3" t="s">
        <v>924</v>
      </c>
      <c r="F12555" s="3" t="s">
        <v>287</v>
      </c>
      <c r="G12555" s="12">
        <v>73214001712</v>
      </c>
    </row>
    <row r="12556" spans="2:7" x14ac:dyDescent="0.45">
      <c r="B12556" s="39" t="s">
        <v>13820</v>
      </c>
      <c r="C12556" s="4" t="s">
        <v>7111</v>
      </c>
      <c r="D12556" s="4" t="s">
        <v>7135</v>
      </c>
      <c r="E12556" s="3" t="s">
        <v>924</v>
      </c>
      <c r="F12556" s="3" t="s">
        <v>287</v>
      </c>
      <c r="G12556" s="12">
        <v>73214001620</v>
      </c>
    </row>
    <row r="12557" spans="2:7" x14ac:dyDescent="0.45">
      <c r="B12557" s="39" t="s">
        <v>13820</v>
      </c>
      <c r="C12557" s="4" t="s">
        <v>7111</v>
      </c>
      <c r="D12557" s="4" t="s">
        <v>7135</v>
      </c>
      <c r="E12557" s="3" t="s">
        <v>933</v>
      </c>
      <c r="F12557" s="3" t="s">
        <v>287</v>
      </c>
      <c r="G12557" s="12">
        <v>73214004638</v>
      </c>
    </row>
    <row r="12558" spans="2:7" x14ac:dyDescent="0.45">
      <c r="B12558" s="39" t="s">
        <v>13820</v>
      </c>
      <c r="C12558" s="4" t="s">
        <v>7111</v>
      </c>
      <c r="D12558" s="4" t="s">
        <v>7136</v>
      </c>
      <c r="E12558" s="3" t="s">
        <v>924</v>
      </c>
      <c r="F12558" s="3" t="s">
        <v>287</v>
      </c>
      <c r="G12558" s="12">
        <v>73214001446</v>
      </c>
    </row>
    <row r="12559" spans="2:7" x14ac:dyDescent="0.45">
      <c r="B12559" s="39" t="s">
        <v>13820</v>
      </c>
      <c r="C12559" s="4" t="s">
        <v>7111</v>
      </c>
      <c r="D12559" s="4" t="s">
        <v>7137</v>
      </c>
      <c r="E12559" s="3" t="s">
        <v>924</v>
      </c>
      <c r="F12559" s="3" t="s">
        <v>287</v>
      </c>
      <c r="G12559" s="12">
        <v>73214001453</v>
      </c>
    </row>
    <row r="12560" spans="2:7" x14ac:dyDescent="0.45">
      <c r="B12560" s="39" t="s">
        <v>13820</v>
      </c>
      <c r="C12560" s="4" t="s">
        <v>7111</v>
      </c>
      <c r="D12560" s="4" t="s">
        <v>7138</v>
      </c>
      <c r="E12560" s="3" t="s">
        <v>924</v>
      </c>
      <c r="F12560" s="3" t="s">
        <v>287</v>
      </c>
      <c r="G12560" s="12">
        <v>73214001293</v>
      </c>
    </row>
    <row r="12561" spans="2:7" x14ac:dyDescent="0.45">
      <c r="B12561" s="39" t="s">
        <v>13820</v>
      </c>
      <c r="C12561" s="4" t="s">
        <v>7111</v>
      </c>
      <c r="D12561" s="4" t="s">
        <v>7138</v>
      </c>
      <c r="E12561" s="3" t="s">
        <v>933</v>
      </c>
      <c r="F12561" s="3" t="s">
        <v>287</v>
      </c>
      <c r="G12561" s="12">
        <v>73214004614</v>
      </c>
    </row>
    <row r="12562" spans="2:7" x14ac:dyDescent="0.45">
      <c r="B12562" s="39" t="s">
        <v>13820</v>
      </c>
      <c r="C12562" s="4" t="s">
        <v>7111</v>
      </c>
      <c r="D12562" s="4" t="s">
        <v>7139</v>
      </c>
      <c r="E12562" s="3" t="s">
        <v>924</v>
      </c>
      <c r="F12562" s="3" t="s">
        <v>287</v>
      </c>
      <c r="G12562" s="12">
        <v>73214006229</v>
      </c>
    </row>
    <row r="12563" spans="2:7" x14ac:dyDescent="0.45">
      <c r="B12563" s="39" t="s">
        <v>13820</v>
      </c>
      <c r="C12563" s="4" t="s">
        <v>7111</v>
      </c>
      <c r="D12563" s="4" t="s">
        <v>7140</v>
      </c>
      <c r="E12563" s="3" t="s">
        <v>924</v>
      </c>
      <c r="F12563" s="3" t="s">
        <v>287</v>
      </c>
      <c r="G12563" s="12">
        <v>73214001262</v>
      </c>
    </row>
    <row r="12564" spans="2:7" x14ac:dyDescent="0.45">
      <c r="B12564" s="39" t="s">
        <v>13820</v>
      </c>
      <c r="C12564" s="4" t="s">
        <v>7111</v>
      </c>
      <c r="D12564" s="4" t="s">
        <v>7141</v>
      </c>
      <c r="E12564" s="3" t="s">
        <v>7126</v>
      </c>
      <c r="F12564" s="3" t="s">
        <v>931</v>
      </c>
      <c r="G12564" s="12">
        <v>73214093632</v>
      </c>
    </row>
    <row r="12565" spans="2:7" x14ac:dyDescent="0.45">
      <c r="B12565" s="39" t="s">
        <v>13820</v>
      </c>
      <c r="C12565" s="4" t="s">
        <v>7111</v>
      </c>
      <c r="D12565" s="4" t="s">
        <v>7142</v>
      </c>
      <c r="E12565" s="3" t="s">
        <v>924</v>
      </c>
      <c r="F12565" s="3" t="s">
        <v>931</v>
      </c>
      <c r="G12565" s="12">
        <v>73214006342</v>
      </c>
    </row>
    <row r="12566" spans="2:7" x14ac:dyDescent="0.45">
      <c r="B12566" s="39" t="s">
        <v>13820</v>
      </c>
      <c r="C12566" s="4" t="s">
        <v>7111</v>
      </c>
      <c r="D12566" s="4" t="s">
        <v>7143</v>
      </c>
      <c r="E12566" s="3" t="s">
        <v>924</v>
      </c>
      <c r="F12566" s="3" t="s">
        <v>287</v>
      </c>
      <c r="G12566" s="12">
        <v>73214001194</v>
      </c>
    </row>
    <row r="12567" spans="2:7" x14ac:dyDescent="0.45">
      <c r="B12567" s="39" t="s">
        <v>13820</v>
      </c>
      <c r="C12567" s="4" t="s">
        <v>7111</v>
      </c>
      <c r="D12567" s="4" t="s">
        <v>7144</v>
      </c>
      <c r="E12567" s="3" t="s">
        <v>5586</v>
      </c>
      <c r="F12567" s="3" t="s">
        <v>7119</v>
      </c>
      <c r="G12567" s="12">
        <v>73214003707</v>
      </c>
    </row>
    <row r="12568" spans="2:7" x14ac:dyDescent="0.45">
      <c r="B12568" s="39" t="s">
        <v>13820</v>
      </c>
      <c r="C12568" s="4" t="s">
        <v>7111</v>
      </c>
      <c r="D12568" s="4" t="s">
        <v>7145</v>
      </c>
      <c r="E12568" s="3" t="s">
        <v>924</v>
      </c>
      <c r="F12568" s="3" t="s">
        <v>931</v>
      </c>
      <c r="G12568" s="12">
        <v>73214001644</v>
      </c>
    </row>
    <row r="12569" spans="2:7" x14ac:dyDescent="0.45">
      <c r="B12569" s="39" t="s">
        <v>13820</v>
      </c>
      <c r="C12569" s="4" t="s">
        <v>7111</v>
      </c>
      <c r="D12569" s="4" t="s">
        <v>2212</v>
      </c>
      <c r="E12569" s="3" t="s">
        <v>933</v>
      </c>
      <c r="F12569" s="3" t="s">
        <v>931</v>
      </c>
      <c r="G12569" s="12">
        <v>73214003181</v>
      </c>
    </row>
    <row r="12570" spans="2:7" x14ac:dyDescent="0.45">
      <c r="B12570" s="39" t="s">
        <v>13820</v>
      </c>
      <c r="C12570" s="4" t="s">
        <v>7111</v>
      </c>
      <c r="D12570" s="4" t="s">
        <v>2212</v>
      </c>
      <c r="E12570" s="3" t="s">
        <v>938</v>
      </c>
      <c r="F12570" s="3" t="s">
        <v>931</v>
      </c>
      <c r="G12570" s="12">
        <v>73214005215</v>
      </c>
    </row>
    <row r="12571" spans="2:7" x14ac:dyDescent="0.45">
      <c r="B12571" s="39" t="s">
        <v>13820</v>
      </c>
      <c r="C12571" s="4" t="s">
        <v>7111</v>
      </c>
      <c r="D12571" s="4" t="s">
        <v>2212</v>
      </c>
      <c r="E12571" s="3" t="s">
        <v>924</v>
      </c>
      <c r="F12571" s="3" t="s">
        <v>931</v>
      </c>
      <c r="G12571" s="12">
        <v>73214006182</v>
      </c>
    </row>
    <row r="12572" spans="2:7" x14ac:dyDescent="0.45">
      <c r="B12572" s="39" t="s">
        <v>13820</v>
      </c>
      <c r="C12572" s="4" t="s">
        <v>7111</v>
      </c>
      <c r="D12572" s="4" t="s">
        <v>7146</v>
      </c>
      <c r="E12572" s="3" t="s">
        <v>924</v>
      </c>
      <c r="F12572" s="3" t="s">
        <v>287</v>
      </c>
      <c r="G12572" s="12">
        <v>73214001057</v>
      </c>
    </row>
    <row r="12573" spans="2:7" x14ac:dyDescent="0.45">
      <c r="B12573" s="39" t="s">
        <v>13820</v>
      </c>
      <c r="C12573" s="4" t="s">
        <v>7111</v>
      </c>
      <c r="D12573" s="4" t="s">
        <v>7146</v>
      </c>
      <c r="E12573" s="3" t="s">
        <v>933</v>
      </c>
      <c r="F12573" s="3" t="s">
        <v>287</v>
      </c>
      <c r="G12573" s="12">
        <v>73214003280</v>
      </c>
    </row>
    <row r="12574" spans="2:7" x14ac:dyDescent="0.45">
      <c r="B12574" s="39" t="s">
        <v>13820</v>
      </c>
      <c r="C12574" s="4" t="s">
        <v>7111</v>
      </c>
      <c r="D12574" s="4" t="s">
        <v>7146</v>
      </c>
      <c r="E12574" s="3" t="s">
        <v>7126</v>
      </c>
      <c r="F12574" s="3" t="s">
        <v>287</v>
      </c>
      <c r="G12574" s="12">
        <v>73214006687</v>
      </c>
    </row>
    <row r="12575" spans="2:7" x14ac:dyDescent="0.45">
      <c r="B12575" s="39" t="s">
        <v>13820</v>
      </c>
      <c r="C12575" s="4" t="s">
        <v>7111</v>
      </c>
      <c r="D12575" s="4" t="s">
        <v>7147</v>
      </c>
      <c r="E12575" s="3" t="s">
        <v>7148</v>
      </c>
      <c r="F12575" s="3" t="s">
        <v>287</v>
      </c>
      <c r="G12575" s="12">
        <v>73214005567</v>
      </c>
    </row>
    <row r="12576" spans="2:7" x14ac:dyDescent="0.45">
      <c r="B12576" s="39" t="s">
        <v>13820</v>
      </c>
      <c r="C12576" s="4" t="s">
        <v>7111</v>
      </c>
      <c r="D12576" s="4" t="s">
        <v>7149</v>
      </c>
      <c r="E12576" s="3" t="s">
        <v>5581</v>
      </c>
      <c r="F12576" s="3" t="s">
        <v>287</v>
      </c>
      <c r="G12576" s="12">
        <v>73214005673</v>
      </c>
    </row>
    <row r="12577" spans="2:7" x14ac:dyDescent="0.45">
      <c r="B12577" s="39" t="s">
        <v>13820</v>
      </c>
      <c r="C12577" s="4" t="s">
        <v>7111</v>
      </c>
      <c r="D12577" s="4" t="s">
        <v>7150</v>
      </c>
      <c r="E12577" s="3" t="s">
        <v>7151</v>
      </c>
      <c r="F12577" s="3" t="s">
        <v>287</v>
      </c>
      <c r="G12577" s="12">
        <v>73214007202</v>
      </c>
    </row>
    <row r="12578" spans="2:7" x14ac:dyDescent="0.45">
      <c r="B12578" s="39" t="s">
        <v>13820</v>
      </c>
      <c r="C12578" s="4" t="s">
        <v>7111</v>
      </c>
      <c r="D12578" s="4" t="s">
        <v>7152</v>
      </c>
      <c r="E12578" s="3" t="s">
        <v>5586</v>
      </c>
      <c r="F12578" s="3" t="s">
        <v>7116</v>
      </c>
      <c r="G12578" s="12">
        <v>73214009527</v>
      </c>
    </row>
    <row r="12579" spans="2:7" x14ac:dyDescent="0.45">
      <c r="B12579" s="39" t="s">
        <v>13820</v>
      </c>
      <c r="C12579" s="4" t="s">
        <v>7111</v>
      </c>
      <c r="D12579" s="4" t="s">
        <v>7153</v>
      </c>
      <c r="E12579" s="3" t="s">
        <v>924</v>
      </c>
      <c r="F12579" s="3" t="s">
        <v>287</v>
      </c>
      <c r="G12579" s="12">
        <v>73214001149</v>
      </c>
    </row>
    <row r="12580" spans="2:7" x14ac:dyDescent="0.45">
      <c r="B12580" s="39" t="s">
        <v>13820</v>
      </c>
      <c r="C12580" s="4" t="s">
        <v>7111</v>
      </c>
      <c r="D12580" s="4" t="s">
        <v>7154</v>
      </c>
      <c r="E12580" s="3" t="s">
        <v>924</v>
      </c>
      <c r="F12580" s="3" t="s">
        <v>287</v>
      </c>
      <c r="G12580" s="12">
        <v>73214001279</v>
      </c>
    </row>
    <row r="12581" spans="2:7" x14ac:dyDescent="0.45">
      <c r="B12581" s="39" t="s">
        <v>13820</v>
      </c>
      <c r="C12581" s="4" t="s">
        <v>7111</v>
      </c>
      <c r="D12581" s="4" t="s">
        <v>943</v>
      </c>
      <c r="E12581" s="3" t="s">
        <v>924</v>
      </c>
      <c r="F12581" s="3" t="s">
        <v>287</v>
      </c>
      <c r="G12581" s="12">
        <v>73214001187</v>
      </c>
    </row>
    <row r="12582" spans="2:7" x14ac:dyDescent="0.45">
      <c r="B12582" s="39" t="s">
        <v>13820</v>
      </c>
      <c r="C12582" s="4" t="s">
        <v>7111</v>
      </c>
      <c r="D12582" s="4" t="s">
        <v>7155</v>
      </c>
      <c r="E12582" s="3" t="s">
        <v>5586</v>
      </c>
      <c r="F12582" s="3" t="s">
        <v>7119</v>
      </c>
      <c r="G12582" s="12">
        <v>73214003738</v>
      </c>
    </row>
    <row r="12583" spans="2:7" x14ac:dyDescent="0.45">
      <c r="B12583" s="39" t="s">
        <v>13820</v>
      </c>
      <c r="C12583" s="4" t="s">
        <v>7111</v>
      </c>
      <c r="D12583" s="4" t="s">
        <v>7156</v>
      </c>
      <c r="E12583" s="3" t="s">
        <v>924</v>
      </c>
      <c r="F12583" s="3" t="s">
        <v>287</v>
      </c>
      <c r="G12583" s="12">
        <v>73214001170</v>
      </c>
    </row>
    <row r="12584" spans="2:7" x14ac:dyDescent="0.45">
      <c r="B12584" s="39" t="s">
        <v>13820</v>
      </c>
      <c r="C12584" s="4" t="s">
        <v>7111</v>
      </c>
      <c r="D12584" s="4" t="s">
        <v>7156</v>
      </c>
      <c r="E12584" s="3" t="s">
        <v>933</v>
      </c>
      <c r="F12584" s="3" t="s">
        <v>287</v>
      </c>
      <c r="G12584" s="12">
        <v>73214003228</v>
      </c>
    </row>
    <row r="12585" spans="2:7" x14ac:dyDescent="0.45">
      <c r="B12585" s="39" t="s">
        <v>13820</v>
      </c>
      <c r="C12585" s="4" t="s">
        <v>7111</v>
      </c>
      <c r="D12585" s="4" t="s">
        <v>7157</v>
      </c>
      <c r="E12585" s="3" t="s">
        <v>938</v>
      </c>
      <c r="F12585" s="3" t="s">
        <v>287</v>
      </c>
      <c r="G12585" s="12">
        <v>73214005314</v>
      </c>
    </row>
    <row r="12586" spans="2:7" x14ac:dyDescent="0.45">
      <c r="B12586" s="39" t="s">
        <v>13820</v>
      </c>
      <c r="C12586" s="4" t="s">
        <v>7111</v>
      </c>
      <c r="D12586" s="4" t="s">
        <v>7157</v>
      </c>
      <c r="E12586" s="3" t="s">
        <v>924</v>
      </c>
      <c r="F12586" s="3" t="s">
        <v>287</v>
      </c>
      <c r="G12586" s="12">
        <v>73214006915</v>
      </c>
    </row>
    <row r="12587" spans="2:7" x14ac:dyDescent="0.45">
      <c r="B12587" s="39" t="s">
        <v>13820</v>
      </c>
      <c r="C12587" s="4" t="s">
        <v>7111</v>
      </c>
      <c r="D12587" s="4" t="s">
        <v>7158</v>
      </c>
      <c r="E12587" s="3" t="s">
        <v>7151</v>
      </c>
      <c r="F12587" s="3" t="s">
        <v>287</v>
      </c>
      <c r="G12587" s="12">
        <v>73214007189</v>
      </c>
    </row>
    <row r="12588" spans="2:7" x14ac:dyDescent="0.45">
      <c r="B12588" s="39" t="s">
        <v>13820</v>
      </c>
      <c r="C12588" s="4" t="s">
        <v>7111</v>
      </c>
      <c r="D12588" s="4" t="s">
        <v>7159</v>
      </c>
      <c r="E12588" s="3" t="s">
        <v>924</v>
      </c>
      <c r="F12588" s="3" t="s">
        <v>287</v>
      </c>
      <c r="G12588" s="12">
        <v>73214001026</v>
      </c>
    </row>
    <row r="12589" spans="2:7" x14ac:dyDescent="0.45">
      <c r="B12589" s="39" t="s">
        <v>13820</v>
      </c>
      <c r="C12589" s="4" t="s">
        <v>7111</v>
      </c>
      <c r="D12589" s="4" t="s">
        <v>7159</v>
      </c>
      <c r="E12589" s="3" t="s">
        <v>933</v>
      </c>
      <c r="F12589" s="3" t="s">
        <v>287</v>
      </c>
      <c r="G12589" s="12">
        <v>73214003211</v>
      </c>
    </row>
    <row r="12590" spans="2:7" x14ac:dyDescent="0.45">
      <c r="B12590" s="39" t="s">
        <v>13820</v>
      </c>
      <c r="C12590" s="4" t="s">
        <v>7111</v>
      </c>
      <c r="D12590" s="4" t="s">
        <v>7160</v>
      </c>
      <c r="E12590" s="3" t="s">
        <v>924</v>
      </c>
      <c r="F12590" s="3" t="s">
        <v>7116</v>
      </c>
      <c r="G12590" s="12">
        <v>73214002863</v>
      </c>
    </row>
    <row r="12591" spans="2:7" x14ac:dyDescent="0.45">
      <c r="B12591" s="39" t="s">
        <v>13820</v>
      </c>
      <c r="C12591" s="4" t="s">
        <v>7111</v>
      </c>
      <c r="D12591" s="4" t="s">
        <v>7161</v>
      </c>
      <c r="E12591" s="3" t="s">
        <v>924</v>
      </c>
      <c r="F12591" s="3" t="s">
        <v>287</v>
      </c>
      <c r="G12591" s="12">
        <v>73214006014</v>
      </c>
    </row>
    <row r="12592" spans="2:7" x14ac:dyDescent="0.45">
      <c r="B12592" s="39" t="s">
        <v>13820</v>
      </c>
      <c r="C12592" s="4" t="s">
        <v>7111</v>
      </c>
      <c r="D12592" s="4" t="s">
        <v>7162</v>
      </c>
      <c r="E12592" s="3" t="s">
        <v>924</v>
      </c>
      <c r="F12592" s="3" t="s">
        <v>931</v>
      </c>
      <c r="G12592" s="12">
        <v>73214001651</v>
      </c>
    </row>
    <row r="12593" spans="2:7" x14ac:dyDescent="0.45">
      <c r="B12593" s="39" t="s">
        <v>13820</v>
      </c>
      <c r="C12593" s="4" t="s">
        <v>7111</v>
      </c>
      <c r="D12593" s="4" t="s">
        <v>5579</v>
      </c>
      <c r="E12593" s="3" t="s">
        <v>938</v>
      </c>
      <c r="F12593" s="3" t="s">
        <v>931</v>
      </c>
      <c r="G12593" s="12">
        <v>73214005222</v>
      </c>
    </row>
    <row r="12594" spans="2:7" x14ac:dyDescent="0.45">
      <c r="B12594" s="39" t="s">
        <v>13820</v>
      </c>
      <c r="C12594" s="4" t="s">
        <v>7111</v>
      </c>
      <c r="D12594" s="4" t="s">
        <v>5579</v>
      </c>
      <c r="E12594" s="3" t="s">
        <v>924</v>
      </c>
      <c r="F12594" s="3" t="s">
        <v>931</v>
      </c>
      <c r="G12594" s="12">
        <v>73214006168</v>
      </c>
    </row>
    <row r="12595" spans="2:7" x14ac:dyDescent="0.45">
      <c r="B12595" s="39" t="s">
        <v>13820</v>
      </c>
      <c r="C12595" s="4" t="s">
        <v>7111</v>
      </c>
      <c r="D12595" s="4" t="s">
        <v>7163</v>
      </c>
      <c r="E12595" s="3" t="s">
        <v>3006</v>
      </c>
      <c r="F12595" s="3" t="s">
        <v>287</v>
      </c>
      <c r="G12595" s="12">
        <v>73214006069</v>
      </c>
    </row>
    <row r="12596" spans="2:7" x14ac:dyDescent="0.45">
      <c r="B12596" s="39" t="s">
        <v>13820</v>
      </c>
      <c r="C12596" s="4" t="s">
        <v>7111</v>
      </c>
      <c r="D12596" s="4" t="s">
        <v>7164</v>
      </c>
      <c r="E12596" s="3" t="s">
        <v>924</v>
      </c>
      <c r="F12596" s="3" t="s">
        <v>5583</v>
      </c>
      <c r="G12596" s="12">
        <v>73214005093</v>
      </c>
    </row>
    <row r="12597" spans="2:7" x14ac:dyDescent="0.45">
      <c r="B12597" s="39" t="s">
        <v>13820</v>
      </c>
      <c r="C12597" s="4" t="s">
        <v>7111</v>
      </c>
      <c r="D12597" s="4" t="s">
        <v>7164</v>
      </c>
      <c r="E12597" s="3" t="s">
        <v>3006</v>
      </c>
      <c r="F12597" s="3" t="s">
        <v>5583</v>
      </c>
      <c r="G12597" s="12">
        <v>73214008155</v>
      </c>
    </row>
    <row r="12598" spans="2:7" x14ac:dyDescent="0.45">
      <c r="B12598" s="39" t="s">
        <v>13820</v>
      </c>
      <c r="C12598" s="4" t="s">
        <v>7111</v>
      </c>
      <c r="D12598" s="4" t="s">
        <v>7165</v>
      </c>
      <c r="E12598" s="3" t="s">
        <v>924</v>
      </c>
      <c r="F12598" s="3" t="s">
        <v>5583</v>
      </c>
      <c r="G12598" s="12">
        <v>73214005109</v>
      </c>
    </row>
    <row r="12599" spans="2:7" x14ac:dyDescent="0.45">
      <c r="B12599" s="39" t="s">
        <v>13820</v>
      </c>
      <c r="C12599" s="4" t="s">
        <v>7111</v>
      </c>
      <c r="D12599" s="4" t="s">
        <v>7165</v>
      </c>
      <c r="E12599" s="3" t="s">
        <v>938</v>
      </c>
      <c r="F12599" s="3" t="s">
        <v>5583</v>
      </c>
      <c r="G12599" s="12">
        <v>73214005383</v>
      </c>
    </row>
    <row r="12600" spans="2:7" x14ac:dyDescent="0.45">
      <c r="B12600" s="39" t="s">
        <v>13820</v>
      </c>
      <c r="C12600" s="4" t="s">
        <v>7111</v>
      </c>
      <c r="D12600" s="4" t="s">
        <v>7165</v>
      </c>
      <c r="E12600" s="3" t="s">
        <v>938</v>
      </c>
      <c r="F12600" s="3" t="s">
        <v>5583</v>
      </c>
      <c r="G12600" s="12">
        <v>73214005390</v>
      </c>
    </row>
    <row r="12601" spans="2:7" x14ac:dyDescent="0.45">
      <c r="B12601" s="39" t="s">
        <v>13820</v>
      </c>
      <c r="C12601" s="4" t="s">
        <v>7111</v>
      </c>
      <c r="D12601" s="4" t="s">
        <v>7165</v>
      </c>
      <c r="E12601" s="3" t="s">
        <v>3006</v>
      </c>
      <c r="F12601" s="3" t="s">
        <v>5583</v>
      </c>
      <c r="G12601" s="12">
        <v>73214008087</v>
      </c>
    </row>
    <row r="12602" spans="2:7" x14ac:dyDescent="0.45">
      <c r="B12602" s="39" t="s">
        <v>13820</v>
      </c>
      <c r="C12602" s="4" t="s">
        <v>7111</v>
      </c>
      <c r="D12602" s="4" t="s">
        <v>5580</v>
      </c>
      <c r="E12602" s="3" t="s">
        <v>5581</v>
      </c>
      <c r="F12602" s="3" t="s">
        <v>287</v>
      </c>
      <c r="G12602" s="12">
        <v>73214005666</v>
      </c>
    </row>
    <row r="12603" spans="2:7" x14ac:dyDescent="0.45">
      <c r="B12603" s="39" t="s">
        <v>13820</v>
      </c>
      <c r="C12603" s="4" t="s">
        <v>7111</v>
      </c>
      <c r="D12603" s="4" t="s">
        <v>7166</v>
      </c>
      <c r="E12603" s="3" t="s">
        <v>924</v>
      </c>
      <c r="F12603" s="3" t="s">
        <v>287</v>
      </c>
      <c r="G12603" s="12">
        <v>73214001460</v>
      </c>
    </row>
    <row r="12604" spans="2:7" x14ac:dyDescent="0.45">
      <c r="B12604" s="39" t="s">
        <v>13820</v>
      </c>
      <c r="C12604" s="4" t="s">
        <v>7111</v>
      </c>
      <c r="D12604" s="4" t="s">
        <v>7167</v>
      </c>
      <c r="E12604" s="3" t="s">
        <v>924</v>
      </c>
      <c r="F12604" s="3" t="s">
        <v>931</v>
      </c>
      <c r="G12604" s="12">
        <v>73214006144</v>
      </c>
    </row>
    <row r="12605" spans="2:7" x14ac:dyDescent="0.45">
      <c r="B12605" s="39" t="s">
        <v>13820</v>
      </c>
      <c r="C12605" s="4" t="s">
        <v>7111</v>
      </c>
      <c r="D12605" s="4" t="s">
        <v>7168</v>
      </c>
      <c r="E12605" s="3" t="s">
        <v>938</v>
      </c>
      <c r="F12605" s="3" t="s">
        <v>931</v>
      </c>
      <c r="G12605" s="12">
        <v>73214005246</v>
      </c>
    </row>
    <row r="12606" spans="2:7" x14ac:dyDescent="0.45">
      <c r="B12606" s="39" t="s">
        <v>13820</v>
      </c>
      <c r="C12606" s="4" t="s">
        <v>7111</v>
      </c>
      <c r="D12606" s="4" t="s">
        <v>7169</v>
      </c>
      <c r="E12606" s="3" t="s">
        <v>924</v>
      </c>
      <c r="F12606" s="3" t="s">
        <v>287</v>
      </c>
      <c r="G12606" s="12">
        <v>73214001286</v>
      </c>
    </row>
    <row r="12607" spans="2:7" x14ac:dyDescent="0.45">
      <c r="B12607" s="39" t="s">
        <v>13820</v>
      </c>
      <c r="C12607" s="4" t="s">
        <v>7111</v>
      </c>
      <c r="D12607" s="4" t="s">
        <v>7170</v>
      </c>
      <c r="E12607" s="3" t="s">
        <v>924</v>
      </c>
      <c r="F12607" s="3" t="s">
        <v>287</v>
      </c>
      <c r="G12607" s="12">
        <v>73214006465</v>
      </c>
    </row>
    <row r="12608" spans="2:7" x14ac:dyDescent="0.45">
      <c r="B12608" s="39" t="s">
        <v>13820</v>
      </c>
      <c r="C12608" s="4" t="s">
        <v>7111</v>
      </c>
      <c r="D12608" s="4" t="s">
        <v>7171</v>
      </c>
      <c r="E12608" s="3" t="s">
        <v>938</v>
      </c>
      <c r="F12608" s="3" t="s">
        <v>287</v>
      </c>
      <c r="G12608" s="12">
        <v>73214005307</v>
      </c>
    </row>
    <row r="12609" spans="2:7" x14ac:dyDescent="0.45">
      <c r="B12609" s="39" t="s">
        <v>13820</v>
      </c>
      <c r="C12609" s="4" t="s">
        <v>7111</v>
      </c>
      <c r="D12609" s="4" t="s">
        <v>7171</v>
      </c>
      <c r="E12609" s="3" t="s">
        <v>924</v>
      </c>
      <c r="F12609" s="3" t="s">
        <v>287</v>
      </c>
      <c r="G12609" s="12">
        <v>73214006908</v>
      </c>
    </row>
    <row r="12610" spans="2:7" x14ac:dyDescent="0.45">
      <c r="B12610" s="39" t="s">
        <v>13820</v>
      </c>
      <c r="C12610" s="4" t="s">
        <v>7111</v>
      </c>
      <c r="D12610" s="4" t="s">
        <v>5585</v>
      </c>
      <c r="E12610" s="3" t="s">
        <v>924</v>
      </c>
      <c r="F12610" s="3" t="s">
        <v>287</v>
      </c>
      <c r="G12610" s="12">
        <v>73214001132</v>
      </c>
    </row>
    <row r="12611" spans="2:7" x14ac:dyDescent="0.45">
      <c r="B12611" s="39" t="s">
        <v>13820</v>
      </c>
      <c r="C12611" s="4" t="s">
        <v>7111</v>
      </c>
      <c r="D12611" s="4" t="s">
        <v>5585</v>
      </c>
      <c r="E12611" s="3" t="s">
        <v>7122</v>
      </c>
      <c r="F12611" s="3" t="s">
        <v>287</v>
      </c>
      <c r="G12611" s="12">
        <v>73214004034</v>
      </c>
    </row>
    <row r="12612" spans="2:7" x14ac:dyDescent="0.45">
      <c r="B12612" s="39" t="s">
        <v>13820</v>
      </c>
      <c r="C12612" s="4" t="s">
        <v>7111</v>
      </c>
      <c r="D12612" s="4" t="s">
        <v>5585</v>
      </c>
      <c r="E12612" s="3" t="s">
        <v>5586</v>
      </c>
      <c r="F12612" s="3" t="s">
        <v>287</v>
      </c>
      <c r="G12612" s="12">
        <v>73214005239</v>
      </c>
    </row>
    <row r="12613" spans="2:7" x14ac:dyDescent="0.45">
      <c r="B12613" s="39" t="s">
        <v>13820</v>
      </c>
      <c r="C12613" s="4" t="s">
        <v>7111</v>
      </c>
      <c r="D12613" s="4" t="s">
        <v>7172</v>
      </c>
      <c r="E12613" s="3" t="s">
        <v>5586</v>
      </c>
      <c r="F12613" s="3" t="s">
        <v>7119</v>
      </c>
      <c r="G12613" s="12">
        <v>73214003714</v>
      </c>
    </row>
    <row r="12614" spans="2:7" x14ac:dyDescent="0.45">
      <c r="B12614" s="39" t="s">
        <v>13820</v>
      </c>
      <c r="C12614" s="4" t="s">
        <v>7111</v>
      </c>
      <c r="D12614" s="4" t="s">
        <v>7173</v>
      </c>
      <c r="E12614" s="3" t="s">
        <v>959</v>
      </c>
      <c r="F12614" s="3" t="s">
        <v>931</v>
      </c>
      <c r="G12614" s="12">
        <v>73214002566</v>
      </c>
    </row>
    <row r="12615" spans="2:7" x14ac:dyDescent="0.45">
      <c r="B12615" s="39" t="s">
        <v>13820</v>
      </c>
      <c r="C12615" s="4" t="s">
        <v>7111</v>
      </c>
      <c r="D12615" s="4" t="s">
        <v>7174</v>
      </c>
      <c r="E12615" s="3" t="s">
        <v>924</v>
      </c>
      <c r="F12615" s="3" t="s">
        <v>7116</v>
      </c>
      <c r="G12615" s="12">
        <v>73214002894</v>
      </c>
    </row>
    <row r="12616" spans="2:7" x14ac:dyDescent="0.45">
      <c r="B12616" s="39" t="s">
        <v>13820</v>
      </c>
      <c r="C12616" s="4" t="s">
        <v>7111</v>
      </c>
      <c r="D12616" s="4" t="s">
        <v>7175</v>
      </c>
      <c r="E12616" s="3" t="s">
        <v>938</v>
      </c>
      <c r="F12616" s="3" t="s">
        <v>931</v>
      </c>
      <c r="G12616" s="12">
        <v>73214002818</v>
      </c>
    </row>
    <row r="12617" spans="2:7" x14ac:dyDescent="0.45">
      <c r="B12617" s="39" t="s">
        <v>13820</v>
      </c>
      <c r="C12617" s="4" t="s">
        <v>7111</v>
      </c>
      <c r="D12617" s="4" t="s">
        <v>5587</v>
      </c>
      <c r="E12617" s="3" t="s">
        <v>959</v>
      </c>
      <c r="F12617" s="3" t="s">
        <v>931</v>
      </c>
      <c r="G12617" s="12">
        <v>73214006892</v>
      </c>
    </row>
    <row r="12618" spans="2:7" x14ac:dyDescent="0.45">
      <c r="B12618" s="39" t="s">
        <v>13820</v>
      </c>
      <c r="C12618" s="4" t="s">
        <v>7111</v>
      </c>
      <c r="D12618" s="4" t="s">
        <v>1284</v>
      </c>
      <c r="E12618" s="3" t="s">
        <v>959</v>
      </c>
      <c r="F12618" s="3" t="s">
        <v>931</v>
      </c>
      <c r="G12618" s="12">
        <v>73214004173</v>
      </c>
    </row>
    <row r="12619" spans="2:7" x14ac:dyDescent="0.45">
      <c r="B12619" s="39" t="s">
        <v>13820</v>
      </c>
      <c r="C12619" s="4" t="s">
        <v>7111</v>
      </c>
      <c r="D12619" s="4" t="s">
        <v>1284</v>
      </c>
      <c r="E12619" s="3" t="s">
        <v>938</v>
      </c>
      <c r="F12619" s="3" t="s">
        <v>931</v>
      </c>
      <c r="G12619" s="12">
        <v>73214005369</v>
      </c>
    </row>
    <row r="12620" spans="2:7" x14ac:dyDescent="0.45">
      <c r="B12620" s="39" t="s">
        <v>13820</v>
      </c>
      <c r="C12620" s="4" t="s">
        <v>7111</v>
      </c>
      <c r="D12620" s="4" t="s">
        <v>1284</v>
      </c>
      <c r="E12620" s="3" t="s">
        <v>924</v>
      </c>
      <c r="F12620" s="3" t="s">
        <v>931</v>
      </c>
      <c r="G12620" s="12">
        <v>73214006175</v>
      </c>
    </row>
    <row r="12621" spans="2:7" x14ac:dyDescent="0.45">
      <c r="B12621" s="39" t="s">
        <v>13820</v>
      </c>
      <c r="C12621" s="4" t="s">
        <v>7111</v>
      </c>
      <c r="D12621" s="4" t="s">
        <v>1284</v>
      </c>
      <c r="E12621" s="3" t="s">
        <v>3006</v>
      </c>
      <c r="F12621" s="3" t="s">
        <v>931</v>
      </c>
      <c r="G12621" s="12">
        <v>73214007158</v>
      </c>
    </row>
    <row r="12622" spans="2:7" x14ac:dyDescent="0.45">
      <c r="B12622" s="39" t="s">
        <v>13820</v>
      </c>
      <c r="C12622" s="4" t="s">
        <v>7111</v>
      </c>
      <c r="D12622" s="4" t="s">
        <v>7176</v>
      </c>
      <c r="E12622" s="3" t="s">
        <v>938</v>
      </c>
      <c r="F12622" s="3" t="s">
        <v>931</v>
      </c>
      <c r="G12622" s="12">
        <v>73214002849</v>
      </c>
    </row>
    <row r="12623" spans="2:7" x14ac:dyDescent="0.45">
      <c r="B12623" s="39" t="s">
        <v>13820</v>
      </c>
      <c r="C12623" s="4" t="s">
        <v>7111</v>
      </c>
      <c r="D12623" s="4" t="s">
        <v>7177</v>
      </c>
      <c r="E12623" s="3" t="s">
        <v>938</v>
      </c>
      <c r="F12623" s="3" t="s">
        <v>931</v>
      </c>
      <c r="G12623" s="12">
        <v>73214002788</v>
      </c>
    </row>
    <row r="12624" spans="2:7" x14ac:dyDescent="0.45">
      <c r="B12624" s="39" t="s">
        <v>13820</v>
      </c>
      <c r="C12624" s="4" t="s">
        <v>7111</v>
      </c>
      <c r="D12624" s="4" t="s">
        <v>2146</v>
      </c>
      <c r="E12624" s="3" t="s">
        <v>7178</v>
      </c>
      <c r="F12624" s="3" t="s">
        <v>7116</v>
      </c>
      <c r="G12624" s="12">
        <v>73214009657</v>
      </c>
    </row>
    <row r="12625" spans="2:7" x14ac:dyDescent="0.45">
      <c r="B12625" s="39" t="s">
        <v>13820</v>
      </c>
      <c r="C12625" s="4" t="s">
        <v>7111</v>
      </c>
      <c r="D12625" s="4" t="s">
        <v>7179</v>
      </c>
      <c r="E12625" s="3" t="s">
        <v>570</v>
      </c>
      <c r="F12625" s="3" t="s">
        <v>287</v>
      </c>
      <c r="G12625" s="12">
        <v>73214003600</v>
      </c>
    </row>
    <row r="12626" spans="2:7" x14ac:dyDescent="0.45">
      <c r="B12626" s="39" t="s">
        <v>13820</v>
      </c>
      <c r="C12626" s="4" t="s">
        <v>7111</v>
      </c>
      <c r="D12626" s="4" t="s">
        <v>7180</v>
      </c>
      <c r="E12626" s="3" t="s">
        <v>924</v>
      </c>
      <c r="F12626" s="3" t="s">
        <v>287</v>
      </c>
      <c r="G12626" s="12">
        <v>73214001040</v>
      </c>
    </row>
    <row r="12627" spans="2:7" x14ac:dyDescent="0.45">
      <c r="B12627" s="39" t="s">
        <v>13820</v>
      </c>
      <c r="C12627" s="4" t="s">
        <v>7111</v>
      </c>
      <c r="D12627" s="4" t="s">
        <v>7180</v>
      </c>
      <c r="E12627" s="3" t="s">
        <v>933</v>
      </c>
      <c r="F12627" s="3" t="s">
        <v>287</v>
      </c>
      <c r="G12627" s="12">
        <v>73214003891</v>
      </c>
    </row>
    <row r="12628" spans="2:7" x14ac:dyDescent="0.45">
      <c r="B12628" s="39" t="s">
        <v>13820</v>
      </c>
      <c r="C12628" s="4" t="s">
        <v>7111</v>
      </c>
      <c r="D12628" s="4" t="s">
        <v>7180</v>
      </c>
      <c r="E12628" s="3" t="s">
        <v>938</v>
      </c>
      <c r="F12628" s="3" t="s">
        <v>287</v>
      </c>
      <c r="G12628" s="12">
        <v>73214005284</v>
      </c>
    </row>
    <row r="12629" spans="2:7" x14ac:dyDescent="0.45">
      <c r="B12629" s="39" t="s">
        <v>13820</v>
      </c>
      <c r="C12629" s="4" t="s">
        <v>7111</v>
      </c>
      <c r="D12629" s="4" t="s">
        <v>7180</v>
      </c>
      <c r="E12629" s="3" t="s">
        <v>3006</v>
      </c>
      <c r="F12629" s="3" t="s">
        <v>287</v>
      </c>
      <c r="G12629" s="12">
        <v>73214008209</v>
      </c>
    </row>
    <row r="12630" spans="2:7" x14ac:dyDescent="0.45">
      <c r="B12630" s="39" t="s">
        <v>13820</v>
      </c>
      <c r="C12630" s="4" t="s">
        <v>7111</v>
      </c>
      <c r="D12630" s="4" t="s">
        <v>7181</v>
      </c>
      <c r="E12630" s="3" t="s">
        <v>7182</v>
      </c>
      <c r="F12630" s="3" t="s">
        <v>287</v>
      </c>
      <c r="G12630" s="12">
        <v>73214005284</v>
      </c>
    </row>
    <row r="12631" spans="2:7" x14ac:dyDescent="0.45">
      <c r="B12631" s="39" t="s">
        <v>13820</v>
      </c>
      <c r="C12631" s="4" t="s">
        <v>7111</v>
      </c>
      <c r="D12631" s="4" t="s">
        <v>7183</v>
      </c>
      <c r="E12631" s="3" t="s">
        <v>938</v>
      </c>
      <c r="F12631" s="3" t="s">
        <v>931</v>
      </c>
      <c r="G12631" s="12">
        <v>73214005376</v>
      </c>
    </row>
    <row r="12632" spans="2:7" x14ac:dyDescent="0.45">
      <c r="B12632" s="39" t="s">
        <v>13820</v>
      </c>
      <c r="C12632" s="4" t="s">
        <v>7111</v>
      </c>
      <c r="D12632" s="4" t="s">
        <v>7183</v>
      </c>
      <c r="E12632" s="3" t="s">
        <v>924</v>
      </c>
      <c r="F12632" s="3" t="s">
        <v>931</v>
      </c>
      <c r="G12632" s="12">
        <v>73214006199</v>
      </c>
    </row>
    <row r="12633" spans="2:7" x14ac:dyDescent="0.45">
      <c r="B12633" s="39" t="s">
        <v>13820</v>
      </c>
      <c r="C12633" s="4" t="s">
        <v>7111</v>
      </c>
      <c r="D12633" s="4" t="s">
        <v>7184</v>
      </c>
      <c r="E12633" s="3" t="s">
        <v>924</v>
      </c>
      <c r="F12633" s="3" t="s">
        <v>931</v>
      </c>
      <c r="G12633" s="12">
        <v>73214001088</v>
      </c>
    </row>
    <row r="12634" spans="2:7" x14ac:dyDescent="0.45">
      <c r="B12634" s="39" t="s">
        <v>13820</v>
      </c>
      <c r="C12634" s="4" t="s">
        <v>7111</v>
      </c>
      <c r="D12634" s="4" t="s">
        <v>7185</v>
      </c>
      <c r="E12634" s="3" t="s">
        <v>924</v>
      </c>
      <c r="F12634" s="3" t="s">
        <v>931</v>
      </c>
      <c r="G12634" s="12">
        <v>73214001095</v>
      </c>
    </row>
    <row r="12635" spans="2:7" x14ac:dyDescent="0.45">
      <c r="B12635" s="39" t="s">
        <v>13820</v>
      </c>
      <c r="C12635" s="4" t="s">
        <v>7111</v>
      </c>
      <c r="D12635" s="4" t="s">
        <v>7186</v>
      </c>
      <c r="E12635" s="3" t="s">
        <v>924</v>
      </c>
      <c r="F12635" s="3" t="s">
        <v>287</v>
      </c>
      <c r="G12635" s="12">
        <v>73214006632</v>
      </c>
    </row>
    <row r="12636" spans="2:7" x14ac:dyDescent="0.45">
      <c r="B12636" s="39" t="s">
        <v>13820</v>
      </c>
      <c r="C12636" s="4" t="s">
        <v>7111</v>
      </c>
      <c r="D12636" s="4" t="s">
        <v>7187</v>
      </c>
      <c r="E12636" s="3" t="s">
        <v>5586</v>
      </c>
      <c r="F12636" s="3" t="s">
        <v>7119</v>
      </c>
      <c r="G12636" s="12">
        <v>73214003691</v>
      </c>
    </row>
    <row r="12637" spans="2:7" x14ac:dyDescent="0.45">
      <c r="B12637" s="39" t="s">
        <v>13820</v>
      </c>
      <c r="C12637" s="4" t="s">
        <v>7111</v>
      </c>
      <c r="D12637" s="4" t="s">
        <v>7188</v>
      </c>
      <c r="E12637" s="3" t="s">
        <v>3006</v>
      </c>
      <c r="F12637" s="3" t="s">
        <v>287</v>
      </c>
      <c r="G12637" s="12">
        <v>73214006076</v>
      </c>
    </row>
    <row r="12638" spans="2:7" x14ac:dyDescent="0.45">
      <c r="B12638" s="39" t="s">
        <v>13820</v>
      </c>
      <c r="C12638" s="4" t="s">
        <v>7111</v>
      </c>
      <c r="D12638" s="4" t="s">
        <v>7189</v>
      </c>
      <c r="E12638" s="3" t="s">
        <v>5586</v>
      </c>
      <c r="F12638" s="3" t="s">
        <v>7116</v>
      </c>
      <c r="G12638" s="12">
        <v>73214009619</v>
      </c>
    </row>
    <row r="12639" spans="2:7" x14ac:dyDescent="0.45">
      <c r="B12639" s="39" t="s">
        <v>13820</v>
      </c>
      <c r="C12639" s="4" t="s">
        <v>7111</v>
      </c>
      <c r="D12639" s="4" t="s">
        <v>7190</v>
      </c>
      <c r="E12639" s="3" t="s">
        <v>933</v>
      </c>
      <c r="F12639" s="3" t="s">
        <v>287</v>
      </c>
      <c r="G12639" s="12">
        <v>73214091003</v>
      </c>
    </row>
    <row r="12640" spans="2:7" x14ac:dyDescent="0.45">
      <c r="B12640" s="39" t="s">
        <v>13820</v>
      </c>
      <c r="C12640" s="4" t="s">
        <v>7111</v>
      </c>
      <c r="D12640" s="4" t="s">
        <v>7191</v>
      </c>
      <c r="E12640" s="3" t="s">
        <v>570</v>
      </c>
      <c r="F12640" s="3" t="s">
        <v>287</v>
      </c>
      <c r="G12640" s="12">
        <v>73214003648</v>
      </c>
    </row>
    <row r="12641" spans="2:7" x14ac:dyDescent="0.45">
      <c r="B12641" s="39" t="s">
        <v>13820</v>
      </c>
      <c r="C12641" s="4" t="s">
        <v>7111</v>
      </c>
      <c r="D12641" s="4" t="s">
        <v>7192</v>
      </c>
      <c r="E12641" s="3" t="s">
        <v>570</v>
      </c>
      <c r="F12641" s="3" t="s">
        <v>287</v>
      </c>
      <c r="G12641" s="12">
        <v>73214003655</v>
      </c>
    </row>
    <row r="12642" spans="2:7" x14ac:dyDescent="0.45">
      <c r="B12642" s="39" t="s">
        <v>13820</v>
      </c>
      <c r="C12642" s="4" t="s">
        <v>7111</v>
      </c>
      <c r="D12642" s="4" t="s">
        <v>7193</v>
      </c>
      <c r="E12642" s="3" t="s">
        <v>924</v>
      </c>
      <c r="F12642" s="3" t="s">
        <v>287</v>
      </c>
      <c r="G12642" s="12">
        <v>73214001163</v>
      </c>
    </row>
    <row r="12643" spans="2:7" x14ac:dyDescent="0.45">
      <c r="B12643" s="39" t="s">
        <v>13820</v>
      </c>
      <c r="C12643" s="4" t="s">
        <v>7111</v>
      </c>
      <c r="D12643" s="4" t="s">
        <v>7194</v>
      </c>
      <c r="E12643" s="3" t="s">
        <v>570</v>
      </c>
      <c r="F12643" s="3" t="s">
        <v>2461</v>
      </c>
      <c r="G12643" s="12">
        <v>73214005703</v>
      </c>
    </row>
    <row r="12644" spans="2:7" x14ac:dyDescent="0.45">
      <c r="B12644" s="39" t="s">
        <v>13820</v>
      </c>
      <c r="C12644" s="4" t="s">
        <v>7111</v>
      </c>
      <c r="D12644" s="4" t="s">
        <v>7195</v>
      </c>
      <c r="E12644" s="3" t="s">
        <v>924</v>
      </c>
      <c r="F12644" s="3" t="s">
        <v>287</v>
      </c>
      <c r="G12644" s="12">
        <v>73214001156</v>
      </c>
    </row>
    <row r="12645" spans="2:7" x14ac:dyDescent="0.45">
      <c r="B12645" s="39" t="s">
        <v>13820</v>
      </c>
      <c r="C12645" s="4" t="s">
        <v>7111</v>
      </c>
      <c r="D12645" s="4" t="s">
        <v>7196</v>
      </c>
      <c r="E12645" s="3" t="s">
        <v>570</v>
      </c>
      <c r="F12645" s="3" t="s">
        <v>287</v>
      </c>
      <c r="G12645" s="12">
        <v>73214003679</v>
      </c>
    </row>
    <row r="12646" spans="2:7" x14ac:dyDescent="0.45">
      <c r="B12646" s="39" t="s">
        <v>13820</v>
      </c>
      <c r="C12646" s="4" t="s">
        <v>7111</v>
      </c>
      <c r="D12646" s="4" t="s">
        <v>7196</v>
      </c>
      <c r="E12646" s="3" t="s">
        <v>938</v>
      </c>
      <c r="F12646" s="3" t="s">
        <v>287</v>
      </c>
      <c r="G12646" s="12">
        <v>73214005321</v>
      </c>
    </row>
    <row r="12647" spans="2:7" x14ac:dyDescent="0.45">
      <c r="B12647" s="39" t="s">
        <v>13820</v>
      </c>
      <c r="C12647" s="4" t="s">
        <v>7111</v>
      </c>
      <c r="D12647" s="4" t="s">
        <v>7197</v>
      </c>
      <c r="E12647" s="3" t="s">
        <v>924</v>
      </c>
      <c r="F12647" s="3" t="s">
        <v>287</v>
      </c>
      <c r="G12647" s="12">
        <v>73214001118</v>
      </c>
    </row>
    <row r="12648" spans="2:7" x14ac:dyDescent="0.45">
      <c r="B12648" s="39" t="s">
        <v>13820</v>
      </c>
      <c r="C12648" s="4" t="s">
        <v>7111</v>
      </c>
      <c r="D12648" s="4" t="s">
        <v>7198</v>
      </c>
      <c r="E12648" s="3" t="s">
        <v>938</v>
      </c>
      <c r="F12648" s="3" t="s">
        <v>287</v>
      </c>
      <c r="G12648" s="12">
        <v>73214005338</v>
      </c>
    </row>
    <row r="12649" spans="2:7" x14ac:dyDescent="0.45">
      <c r="B12649" s="39" t="s">
        <v>13820</v>
      </c>
      <c r="C12649" s="4" t="s">
        <v>7111</v>
      </c>
      <c r="D12649" s="4" t="s">
        <v>7199</v>
      </c>
      <c r="E12649" s="3" t="s">
        <v>924</v>
      </c>
      <c r="F12649" s="3" t="s">
        <v>7116</v>
      </c>
      <c r="G12649" s="12">
        <v>73214002917</v>
      </c>
    </row>
    <row r="12650" spans="2:7" x14ac:dyDescent="0.45">
      <c r="B12650" s="39" t="s">
        <v>13820</v>
      </c>
      <c r="C12650" s="4" t="s">
        <v>7111</v>
      </c>
      <c r="D12650" s="4" t="s">
        <v>7200</v>
      </c>
      <c r="E12650" s="3" t="s">
        <v>924</v>
      </c>
      <c r="F12650" s="3" t="s">
        <v>931</v>
      </c>
      <c r="G12650" s="12">
        <v>73214003518</v>
      </c>
    </row>
    <row r="12651" spans="2:7" x14ac:dyDescent="0.45">
      <c r="B12651" s="39" t="s">
        <v>13820</v>
      </c>
      <c r="C12651" s="4" t="s">
        <v>7111</v>
      </c>
      <c r="D12651" s="4" t="s">
        <v>7201</v>
      </c>
      <c r="E12651" s="3" t="s">
        <v>5581</v>
      </c>
      <c r="F12651" s="3" t="s">
        <v>287</v>
      </c>
      <c r="G12651" s="12">
        <v>73214005697</v>
      </c>
    </row>
    <row r="12652" spans="2:7" x14ac:dyDescent="0.45">
      <c r="B12652" s="39" t="s">
        <v>13820</v>
      </c>
      <c r="C12652" s="4" t="s">
        <v>7111</v>
      </c>
      <c r="D12652" s="4" t="s">
        <v>7202</v>
      </c>
      <c r="E12652" s="3" t="s">
        <v>924</v>
      </c>
      <c r="F12652" s="3" t="s">
        <v>7116</v>
      </c>
      <c r="G12652" s="12">
        <v>73214002887</v>
      </c>
    </row>
    <row r="12653" spans="2:7" x14ac:dyDescent="0.45">
      <c r="B12653" s="39" t="s">
        <v>13820</v>
      </c>
      <c r="C12653" s="4" t="s">
        <v>7111</v>
      </c>
      <c r="D12653" s="4" t="s">
        <v>7203</v>
      </c>
      <c r="E12653" s="3" t="s">
        <v>924</v>
      </c>
      <c r="F12653" s="3" t="s">
        <v>931</v>
      </c>
      <c r="G12653" s="12">
        <v>73214006038</v>
      </c>
    </row>
    <row r="12654" spans="2:7" x14ac:dyDescent="0.45">
      <c r="B12654" s="39" t="s">
        <v>13820</v>
      </c>
      <c r="C12654" s="4" t="s">
        <v>7111</v>
      </c>
      <c r="D12654" s="4" t="s">
        <v>7204</v>
      </c>
      <c r="E12654" s="3" t="s">
        <v>570</v>
      </c>
      <c r="F12654" s="3" t="s">
        <v>2461</v>
      </c>
      <c r="G12654" s="12">
        <v>73214005710</v>
      </c>
    </row>
    <row r="12655" spans="2:7" x14ac:dyDescent="0.45">
      <c r="B12655" s="39" t="s">
        <v>13820</v>
      </c>
      <c r="C12655" s="4" t="s">
        <v>7205</v>
      </c>
      <c r="D12655" s="4" t="s">
        <v>1629</v>
      </c>
      <c r="E12655" s="3" t="s">
        <v>7206</v>
      </c>
      <c r="F12655" s="3" t="s">
        <v>218</v>
      </c>
      <c r="G12655" s="12">
        <v>856044003008</v>
      </c>
    </row>
    <row r="12656" spans="2:7" x14ac:dyDescent="0.45">
      <c r="B12656" s="39" t="s">
        <v>13820</v>
      </c>
      <c r="C12656" s="4" t="s">
        <v>7205</v>
      </c>
      <c r="D12656" s="4" t="s">
        <v>7207</v>
      </c>
      <c r="E12656" s="3" t="s">
        <v>7206</v>
      </c>
      <c r="F12656" s="3" t="s">
        <v>218</v>
      </c>
      <c r="G12656" s="12">
        <v>856044003022</v>
      </c>
    </row>
    <row r="12657" spans="2:7" x14ac:dyDescent="0.45">
      <c r="B12657" s="39" t="s">
        <v>13820</v>
      </c>
      <c r="C12657" s="4" t="s">
        <v>7205</v>
      </c>
      <c r="D12657" s="4" t="s">
        <v>7208</v>
      </c>
      <c r="E12657" s="3" t="s">
        <v>7206</v>
      </c>
      <c r="F12657" s="3" t="s">
        <v>218</v>
      </c>
      <c r="G12657" s="12">
        <v>856044003060</v>
      </c>
    </row>
    <row r="12658" spans="2:7" x14ac:dyDescent="0.45">
      <c r="B12658" s="39" t="s">
        <v>13820</v>
      </c>
      <c r="C12658" s="4" t="s">
        <v>7205</v>
      </c>
      <c r="D12658" s="4" t="s">
        <v>7209</v>
      </c>
      <c r="E12658" s="3" t="s">
        <v>7206</v>
      </c>
      <c r="F12658" s="3" t="s">
        <v>218</v>
      </c>
      <c r="G12658" s="12">
        <v>856044003237</v>
      </c>
    </row>
    <row r="12659" spans="2:7" x14ac:dyDescent="0.45">
      <c r="B12659" s="39" t="s">
        <v>13820</v>
      </c>
      <c r="C12659" s="4" t="s">
        <v>7205</v>
      </c>
      <c r="D12659" s="4" t="s">
        <v>7210</v>
      </c>
      <c r="E12659" s="3" t="s">
        <v>7206</v>
      </c>
      <c r="F12659" s="3" t="s">
        <v>218</v>
      </c>
      <c r="G12659" s="12">
        <v>856044003176</v>
      </c>
    </row>
    <row r="12660" spans="2:7" x14ac:dyDescent="0.45">
      <c r="B12660" s="39" t="s">
        <v>13820</v>
      </c>
      <c r="C12660" s="4" t="s">
        <v>7205</v>
      </c>
      <c r="D12660" s="4" t="s">
        <v>7211</v>
      </c>
      <c r="E12660" s="3" t="s">
        <v>7206</v>
      </c>
      <c r="F12660" s="3" t="s">
        <v>218</v>
      </c>
      <c r="G12660" s="12">
        <v>856044003053</v>
      </c>
    </row>
    <row r="12661" spans="2:7" x14ac:dyDescent="0.45">
      <c r="B12661" s="39" t="s">
        <v>13820</v>
      </c>
      <c r="C12661" s="4" t="s">
        <v>7205</v>
      </c>
      <c r="D12661" s="4" t="s">
        <v>7212</v>
      </c>
      <c r="E12661" s="3" t="s">
        <v>7206</v>
      </c>
      <c r="F12661" s="3" t="s">
        <v>218</v>
      </c>
      <c r="G12661" s="12">
        <v>856044003169</v>
      </c>
    </row>
    <row r="12662" spans="2:7" x14ac:dyDescent="0.45">
      <c r="B12662" s="39" t="s">
        <v>13820</v>
      </c>
      <c r="C12662" s="4" t="s">
        <v>7205</v>
      </c>
      <c r="D12662" s="4" t="s">
        <v>1342</v>
      </c>
      <c r="E12662" s="3" t="s">
        <v>7206</v>
      </c>
      <c r="F12662" s="3" t="s">
        <v>218</v>
      </c>
      <c r="G12662" s="12">
        <v>856044003015</v>
      </c>
    </row>
    <row r="12663" spans="2:7" x14ac:dyDescent="0.45">
      <c r="B12663" s="39" t="s">
        <v>13820</v>
      </c>
      <c r="C12663" s="4" t="s">
        <v>7205</v>
      </c>
      <c r="D12663" s="4" t="s">
        <v>2546</v>
      </c>
      <c r="E12663" s="3" t="s">
        <v>7206</v>
      </c>
      <c r="F12663" s="3" t="s">
        <v>218</v>
      </c>
      <c r="G12663" s="12">
        <v>856044003077</v>
      </c>
    </row>
    <row r="12664" spans="2:7" x14ac:dyDescent="0.45">
      <c r="B12664" s="39" t="s">
        <v>13820</v>
      </c>
      <c r="C12664" s="4" t="s">
        <v>7213</v>
      </c>
      <c r="D12664" s="4" t="s">
        <v>7214</v>
      </c>
      <c r="E12664" s="3" t="s">
        <v>17</v>
      </c>
      <c r="F12664" s="3" t="s">
        <v>4</v>
      </c>
      <c r="G12664" s="12">
        <v>707408001010</v>
      </c>
    </row>
    <row r="12665" spans="2:7" x14ac:dyDescent="0.45">
      <c r="B12665" s="39" t="s">
        <v>13820</v>
      </c>
      <c r="C12665" s="4" t="s">
        <v>7213</v>
      </c>
      <c r="D12665" s="4" t="s">
        <v>7215</v>
      </c>
      <c r="E12665" s="3" t="s">
        <v>17</v>
      </c>
      <c r="F12665" s="3" t="s">
        <v>4</v>
      </c>
      <c r="G12665" s="12">
        <v>707408101017</v>
      </c>
    </row>
    <row r="12666" spans="2:7" x14ac:dyDescent="0.45">
      <c r="B12666" s="39" t="s">
        <v>13820</v>
      </c>
      <c r="C12666" s="4" t="s">
        <v>7213</v>
      </c>
      <c r="D12666" s="4" t="s">
        <v>7216</v>
      </c>
      <c r="E12666" s="3" t="s">
        <v>17</v>
      </c>
      <c r="F12666" s="3" t="s">
        <v>4</v>
      </c>
      <c r="G12666" s="12">
        <v>707408001119</v>
      </c>
    </row>
    <row r="12667" spans="2:7" x14ac:dyDescent="0.45">
      <c r="B12667" s="39" t="s">
        <v>13820</v>
      </c>
      <c r="C12667" s="4" t="s">
        <v>7213</v>
      </c>
      <c r="D12667" s="4" t="s">
        <v>7217</v>
      </c>
      <c r="E12667" s="3" t="s">
        <v>17</v>
      </c>
      <c r="F12667" s="3" t="s">
        <v>4</v>
      </c>
      <c r="G12667" s="12">
        <v>707408001072</v>
      </c>
    </row>
    <row r="12668" spans="2:7" x14ac:dyDescent="0.45">
      <c r="B12668" s="39" t="s">
        <v>13820</v>
      </c>
      <c r="C12668" s="4" t="s">
        <v>13077</v>
      </c>
      <c r="D12668" s="4" t="s">
        <v>13094</v>
      </c>
      <c r="E12668" s="3" t="s">
        <v>13101</v>
      </c>
      <c r="F12668" s="3" t="s">
        <v>13105</v>
      </c>
      <c r="G12668" s="12">
        <v>49800880566</v>
      </c>
    </row>
    <row r="12669" spans="2:7" x14ac:dyDescent="0.45">
      <c r="B12669" s="39" t="s">
        <v>13820</v>
      </c>
      <c r="C12669" s="4" t="s">
        <v>7218</v>
      </c>
      <c r="D12669" s="4" t="s">
        <v>7219</v>
      </c>
      <c r="E12669" s="3" t="s">
        <v>7220</v>
      </c>
      <c r="F12669" s="3" t="s">
        <v>7221</v>
      </c>
    </row>
    <row r="12670" spans="2:7" x14ac:dyDescent="0.45">
      <c r="B12670" s="39" t="s">
        <v>13820</v>
      </c>
      <c r="C12670" s="4" t="s">
        <v>7218</v>
      </c>
      <c r="D12670" s="4" t="s">
        <v>7222</v>
      </c>
      <c r="E12670" s="3" t="s">
        <v>282</v>
      </c>
      <c r="F12670" s="3" t="s">
        <v>7221</v>
      </c>
      <c r="G12670" s="12">
        <v>858853004689</v>
      </c>
    </row>
    <row r="12671" spans="2:7" x14ac:dyDescent="0.45">
      <c r="B12671" s="39" t="s">
        <v>13820</v>
      </c>
      <c r="C12671" s="4" t="s">
        <v>7218</v>
      </c>
      <c r="D12671" s="4" t="s">
        <v>7223</v>
      </c>
      <c r="E12671" s="3" t="s">
        <v>7220</v>
      </c>
      <c r="F12671" s="3" t="s">
        <v>7221</v>
      </c>
    </row>
    <row r="12672" spans="2:7" x14ac:dyDescent="0.45">
      <c r="B12672" s="39" t="s">
        <v>13820</v>
      </c>
      <c r="C12672" s="4" t="s">
        <v>7218</v>
      </c>
      <c r="D12672" s="4" t="s">
        <v>7224</v>
      </c>
      <c r="E12672" s="3" t="s">
        <v>7220</v>
      </c>
      <c r="F12672" s="3" t="s">
        <v>7221</v>
      </c>
    </row>
    <row r="12673" spans="2:7" x14ac:dyDescent="0.45">
      <c r="B12673" s="39" t="s">
        <v>13820</v>
      </c>
      <c r="C12673" s="4" t="s">
        <v>7218</v>
      </c>
      <c r="D12673" s="4" t="s">
        <v>7225</v>
      </c>
      <c r="E12673" s="3" t="s">
        <v>7220</v>
      </c>
      <c r="F12673" s="3" t="s">
        <v>7221</v>
      </c>
    </row>
    <row r="12674" spans="2:7" x14ac:dyDescent="0.45">
      <c r="B12674" s="39" t="s">
        <v>13820</v>
      </c>
      <c r="C12674" s="4" t="s">
        <v>7218</v>
      </c>
      <c r="D12674" s="4" t="s">
        <v>7226</v>
      </c>
      <c r="E12674" s="3" t="s">
        <v>7220</v>
      </c>
      <c r="F12674" s="3" t="s">
        <v>7221</v>
      </c>
    </row>
    <row r="12675" spans="2:7" x14ac:dyDescent="0.45">
      <c r="B12675" s="39" t="s">
        <v>13820</v>
      </c>
      <c r="C12675" s="4" t="s">
        <v>7218</v>
      </c>
      <c r="D12675" s="4" t="s">
        <v>7227</v>
      </c>
      <c r="E12675" s="3" t="s">
        <v>282</v>
      </c>
      <c r="F12675" s="3" t="s">
        <v>7221</v>
      </c>
      <c r="G12675" s="12">
        <v>858853004030</v>
      </c>
    </row>
    <row r="12676" spans="2:7" x14ac:dyDescent="0.45">
      <c r="B12676" s="39" t="s">
        <v>13820</v>
      </c>
      <c r="C12676" s="4" t="s">
        <v>7218</v>
      </c>
      <c r="D12676" s="4" t="s">
        <v>7228</v>
      </c>
      <c r="E12676" s="3" t="s">
        <v>7220</v>
      </c>
      <c r="F12676" s="3" t="s">
        <v>7221</v>
      </c>
    </row>
    <row r="12677" spans="2:7" x14ac:dyDescent="0.45">
      <c r="B12677" s="39" t="s">
        <v>13820</v>
      </c>
      <c r="C12677" s="4" t="s">
        <v>7218</v>
      </c>
      <c r="D12677" s="4" t="s">
        <v>7229</v>
      </c>
      <c r="E12677" s="3" t="s">
        <v>1634</v>
      </c>
      <c r="F12677" s="3" t="s">
        <v>7221</v>
      </c>
      <c r="G12677" s="12">
        <v>858853004580</v>
      </c>
    </row>
    <row r="12678" spans="2:7" x14ac:dyDescent="0.45">
      <c r="B12678" s="39" t="s">
        <v>13820</v>
      </c>
      <c r="C12678" s="4" t="s">
        <v>7218</v>
      </c>
      <c r="D12678" s="4" t="s">
        <v>7230</v>
      </c>
      <c r="E12678" s="3" t="s">
        <v>7220</v>
      </c>
      <c r="F12678" s="3" t="s">
        <v>7221</v>
      </c>
    </row>
    <row r="12679" spans="2:7" x14ac:dyDescent="0.45">
      <c r="B12679" s="39" t="s">
        <v>13820</v>
      </c>
      <c r="C12679" s="4" t="s">
        <v>7218</v>
      </c>
      <c r="D12679" s="4" t="s">
        <v>7231</v>
      </c>
      <c r="E12679" s="3" t="s">
        <v>7220</v>
      </c>
      <c r="F12679" s="3" t="s">
        <v>7221</v>
      </c>
    </row>
    <row r="12680" spans="2:7" x14ac:dyDescent="0.45">
      <c r="B12680" s="39" t="s">
        <v>13820</v>
      </c>
      <c r="C12680" s="4" t="s">
        <v>7218</v>
      </c>
      <c r="D12680" s="4" t="s">
        <v>7232</v>
      </c>
      <c r="E12680" s="3" t="s">
        <v>7220</v>
      </c>
      <c r="F12680" s="3" t="s">
        <v>7221</v>
      </c>
    </row>
    <row r="12681" spans="2:7" x14ac:dyDescent="0.45">
      <c r="B12681" s="39" t="s">
        <v>13820</v>
      </c>
      <c r="C12681" s="4" t="s">
        <v>7218</v>
      </c>
      <c r="D12681" s="4" t="s">
        <v>7233</v>
      </c>
      <c r="E12681" s="3" t="s">
        <v>7220</v>
      </c>
      <c r="F12681" s="3" t="s">
        <v>7221</v>
      </c>
    </row>
    <row r="12682" spans="2:7" x14ac:dyDescent="0.45">
      <c r="B12682" s="39" t="s">
        <v>13820</v>
      </c>
      <c r="C12682" s="4" t="s">
        <v>7218</v>
      </c>
      <c r="D12682" s="4" t="s">
        <v>7234</v>
      </c>
      <c r="E12682" s="3" t="s">
        <v>7220</v>
      </c>
      <c r="F12682" s="3" t="s">
        <v>7221</v>
      </c>
    </row>
    <row r="12683" spans="2:7" x14ac:dyDescent="0.45">
      <c r="B12683" s="39" t="s">
        <v>13820</v>
      </c>
      <c r="C12683" s="4" t="s">
        <v>7218</v>
      </c>
      <c r="D12683" s="4" t="s">
        <v>7235</v>
      </c>
      <c r="E12683" s="3" t="s">
        <v>7220</v>
      </c>
      <c r="F12683" s="3" t="s">
        <v>7221</v>
      </c>
    </row>
    <row r="12684" spans="2:7" x14ac:dyDescent="0.45">
      <c r="B12684" s="39" t="s">
        <v>13820</v>
      </c>
      <c r="C12684" s="4" t="s">
        <v>7218</v>
      </c>
      <c r="D12684" s="4" t="s">
        <v>7236</v>
      </c>
      <c r="E12684" s="3" t="s">
        <v>1634</v>
      </c>
      <c r="F12684" s="3" t="s">
        <v>7221</v>
      </c>
      <c r="G12684" s="12">
        <v>858853004566</v>
      </c>
    </row>
    <row r="12685" spans="2:7" x14ac:dyDescent="0.45">
      <c r="B12685" s="39" t="s">
        <v>13820</v>
      </c>
      <c r="C12685" s="4" t="s">
        <v>7218</v>
      </c>
      <c r="D12685" s="4" t="s">
        <v>7237</v>
      </c>
      <c r="E12685" s="3" t="s">
        <v>7220</v>
      </c>
      <c r="F12685" s="3" t="s">
        <v>7221</v>
      </c>
    </row>
    <row r="12686" spans="2:7" x14ac:dyDescent="0.45">
      <c r="B12686" s="39" t="s">
        <v>13820</v>
      </c>
      <c r="C12686" s="4" t="s">
        <v>7218</v>
      </c>
      <c r="D12686" s="4" t="s">
        <v>7238</v>
      </c>
      <c r="E12686" s="3" t="s">
        <v>282</v>
      </c>
      <c r="F12686" s="3" t="s">
        <v>7221</v>
      </c>
      <c r="G12686" s="12">
        <v>858853004009</v>
      </c>
    </row>
    <row r="12687" spans="2:7" x14ac:dyDescent="0.45">
      <c r="B12687" s="39" t="s">
        <v>13820</v>
      </c>
      <c r="C12687" s="4" t="s">
        <v>7218</v>
      </c>
      <c r="D12687" s="4" t="s">
        <v>7239</v>
      </c>
      <c r="E12687" s="3" t="s">
        <v>7220</v>
      </c>
      <c r="F12687" s="3" t="s">
        <v>7221</v>
      </c>
    </row>
    <row r="12688" spans="2:7" x14ac:dyDescent="0.45">
      <c r="B12688" s="39" t="s">
        <v>13820</v>
      </c>
      <c r="C12688" s="4" t="s">
        <v>7218</v>
      </c>
      <c r="D12688" s="4" t="s">
        <v>7240</v>
      </c>
      <c r="E12688" s="3" t="s">
        <v>7220</v>
      </c>
      <c r="F12688" s="3" t="s">
        <v>7221</v>
      </c>
    </row>
    <row r="12689" spans="2:7" x14ac:dyDescent="0.45">
      <c r="B12689" s="39" t="s">
        <v>13820</v>
      </c>
      <c r="C12689" s="4" t="s">
        <v>7218</v>
      </c>
      <c r="D12689" s="4" t="s">
        <v>7241</v>
      </c>
      <c r="E12689" s="3" t="s">
        <v>282</v>
      </c>
      <c r="F12689" s="3" t="s">
        <v>7221</v>
      </c>
      <c r="G12689" s="12">
        <v>858853004061</v>
      </c>
    </row>
    <row r="12690" spans="2:7" x14ac:dyDescent="0.45">
      <c r="B12690" s="39" t="s">
        <v>13820</v>
      </c>
      <c r="C12690" s="4" t="s">
        <v>7218</v>
      </c>
      <c r="D12690" s="4" t="s">
        <v>7242</v>
      </c>
      <c r="E12690" s="3" t="s">
        <v>7220</v>
      </c>
      <c r="F12690" s="3" t="s">
        <v>7221</v>
      </c>
    </row>
    <row r="12691" spans="2:7" x14ac:dyDescent="0.45">
      <c r="B12691" s="39" t="s">
        <v>13820</v>
      </c>
      <c r="C12691" s="4" t="s">
        <v>7218</v>
      </c>
      <c r="D12691" s="4" t="s">
        <v>7243</v>
      </c>
      <c r="E12691" s="3" t="s">
        <v>7220</v>
      </c>
      <c r="F12691" s="3" t="s">
        <v>7221</v>
      </c>
    </row>
    <row r="12692" spans="2:7" x14ac:dyDescent="0.45">
      <c r="B12692" s="39" t="s">
        <v>13820</v>
      </c>
      <c r="C12692" s="4" t="s">
        <v>7218</v>
      </c>
      <c r="D12692" s="4" t="s">
        <v>7244</v>
      </c>
      <c r="E12692" s="3" t="s">
        <v>7220</v>
      </c>
      <c r="F12692" s="3" t="s">
        <v>7221</v>
      </c>
    </row>
    <row r="12693" spans="2:7" x14ac:dyDescent="0.45">
      <c r="B12693" s="39" t="s">
        <v>13820</v>
      </c>
      <c r="C12693" s="4" t="s">
        <v>7218</v>
      </c>
      <c r="D12693" s="4" t="s">
        <v>7245</v>
      </c>
      <c r="E12693" s="3" t="s">
        <v>7220</v>
      </c>
      <c r="F12693" s="3" t="s">
        <v>7221</v>
      </c>
    </row>
    <row r="12694" spans="2:7" x14ac:dyDescent="0.45">
      <c r="B12694" s="39" t="s">
        <v>13820</v>
      </c>
      <c r="C12694" s="4" t="s">
        <v>7218</v>
      </c>
      <c r="D12694" s="4" t="s">
        <v>7246</v>
      </c>
      <c r="E12694" s="3" t="s">
        <v>1634</v>
      </c>
      <c r="F12694" s="3" t="s">
        <v>7221</v>
      </c>
      <c r="G12694" s="12">
        <v>858853004641</v>
      </c>
    </row>
    <row r="12695" spans="2:7" x14ac:dyDescent="0.45">
      <c r="B12695" s="39" t="s">
        <v>13820</v>
      </c>
      <c r="C12695" s="4" t="s">
        <v>7218</v>
      </c>
      <c r="D12695" s="4" t="s">
        <v>7247</v>
      </c>
      <c r="E12695" s="3" t="s">
        <v>7220</v>
      </c>
      <c r="F12695" s="3" t="s">
        <v>7221</v>
      </c>
    </row>
    <row r="12696" spans="2:7" x14ac:dyDescent="0.45">
      <c r="B12696" s="39" t="s">
        <v>13820</v>
      </c>
      <c r="C12696" s="4" t="s">
        <v>7218</v>
      </c>
      <c r="D12696" s="4" t="s">
        <v>7248</v>
      </c>
      <c r="E12696" s="3" t="s">
        <v>1634</v>
      </c>
      <c r="F12696" s="3" t="s">
        <v>7221</v>
      </c>
      <c r="G12696" s="12">
        <v>858853004665</v>
      </c>
    </row>
    <row r="12697" spans="2:7" x14ac:dyDescent="0.45">
      <c r="B12697" s="39" t="s">
        <v>13820</v>
      </c>
      <c r="C12697" s="4" t="s">
        <v>7218</v>
      </c>
      <c r="D12697" s="4" t="s">
        <v>7249</v>
      </c>
      <c r="E12697" s="3" t="s">
        <v>7220</v>
      </c>
      <c r="F12697" s="3" t="s">
        <v>7221</v>
      </c>
    </row>
    <row r="12698" spans="2:7" x14ac:dyDescent="0.45">
      <c r="B12698" s="39" t="s">
        <v>13820</v>
      </c>
      <c r="C12698" s="4" t="s">
        <v>7218</v>
      </c>
      <c r="D12698" s="4" t="s">
        <v>7250</v>
      </c>
      <c r="E12698" s="3" t="s">
        <v>7220</v>
      </c>
      <c r="F12698" s="3" t="s">
        <v>7221</v>
      </c>
    </row>
    <row r="12699" spans="2:7" x14ac:dyDescent="0.45">
      <c r="B12699" s="39" t="s">
        <v>13820</v>
      </c>
      <c r="C12699" s="4" t="s">
        <v>7218</v>
      </c>
      <c r="D12699" s="4" t="s">
        <v>7251</v>
      </c>
      <c r="E12699" s="3" t="s">
        <v>1634</v>
      </c>
      <c r="F12699" s="3" t="s">
        <v>7221</v>
      </c>
      <c r="G12699" s="12">
        <v>858853004306</v>
      </c>
    </row>
    <row r="12700" spans="2:7" x14ac:dyDescent="0.45">
      <c r="B12700" s="39" t="s">
        <v>13820</v>
      </c>
      <c r="C12700" s="4" t="s">
        <v>7218</v>
      </c>
      <c r="D12700" s="4" t="s">
        <v>7252</v>
      </c>
      <c r="E12700" s="3" t="s">
        <v>7220</v>
      </c>
      <c r="F12700" s="3" t="s">
        <v>7221</v>
      </c>
    </row>
    <row r="12701" spans="2:7" x14ac:dyDescent="0.45">
      <c r="B12701" s="39" t="s">
        <v>13820</v>
      </c>
      <c r="C12701" s="4" t="s">
        <v>7218</v>
      </c>
      <c r="D12701" s="4" t="s">
        <v>7253</v>
      </c>
      <c r="E12701" s="3" t="s">
        <v>1634</v>
      </c>
      <c r="F12701" s="3" t="s">
        <v>7221</v>
      </c>
      <c r="G12701" s="12">
        <v>858853004603</v>
      </c>
    </row>
    <row r="12702" spans="2:7" x14ac:dyDescent="0.45">
      <c r="B12702" s="39" t="s">
        <v>13820</v>
      </c>
      <c r="C12702" s="4" t="s">
        <v>7218</v>
      </c>
      <c r="D12702" s="4" t="s">
        <v>7254</v>
      </c>
      <c r="E12702" s="3" t="s">
        <v>7220</v>
      </c>
      <c r="F12702" s="3" t="s">
        <v>7221</v>
      </c>
    </row>
    <row r="12703" spans="2:7" x14ac:dyDescent="0.45">
      <c r="B12703" s="39" t="s">
        <v>13820</v>
      </c>
      <c r="C12703" s="4" t="s">
        <v>7218</v>
      </c>
      <c r="D12703" s="4" t="s">
        <v>7255</v>
      </c>
      <c r="E12703" s="3" t="s">
        <v>7220</v>
      </c>
      <c r="F12703" s="3" t="s">
        <v>7221</v>
      </c>
    </row>
    <row r="12704" spans="2:7" x14ac:dyDescent="0.45">
      <c r="B12704" s="39" t="s">
        <v>13820</v>
      </c>
      <c r="C12704" s="4" t="s">
        <v>7218</v>
      </c>
      <c r="D12704" s="4" t="s">
        <v>7256</v>
      </c>
      <c r="E12704" s="3" t="s">
        <v>7220</v>
      </c>
      <c r="F12704" s="3" t="s">
        <v>7221</v>
      </c>
    </row>
    <row r="12705" spans="2:7" x14ac:dyDescent="0.45">
      <c r="B12705" s="39" t="s">
        <v>13820</v>
      </c>
      <c r="C12705" s="4" t="s">
        <v>7218</v>
      </c>
      <c r="D12705" s="4" t="s">
        <v>7257</v>
      </c>
      <c r="E12705" s="3" t="s">
        <v>1634</v>
      </c>
      <c r="F12705" s="3" t="s">
        <v>7221</v>
      </c>
      <c r="G12705" s="12">
        <v>858853004627</v>
      </c>
    </row>
    <row r="12706" spans="2:7" x14ac:dyDescent="0.45">
      <c r="B12706" s="39" t="s">
        <v>13820</v>
      </c>
      <c r="C12706" s="4" t="s">
        <v>7218</v>
      </c>
      <c r="D12706" s="4" t="s">
        <v>7258</v>
      </c>
      <c r="E12706" s="3" t="s">
        <v>7220</v>
      </c>
      <c r="F12706" s="3" t="s">
        <v>7221</v>
      </c>
    </row>
    <row r="12707" spans="2:7" x14ac:dyDescent="0.45">
      <c r="B12707" s="39" t="s">
        <v>13820</v>
      </c>
      <c r="C12707" s="4" t="s">
        <v>7218</v>
      </c>
      <c r="D12707" s="4" t="s">
        <v>7259</v>
      </c>
      <c r="E12707" s="3" t="s">
        <v>7220</v>
      </c>
      <c r="F12707" s="3" t="s">
        <v>7221</v>
      </c>
    </row>
    <row r="12708" spans="2:7" x14ac:dyDescent="0.45">
      <c r="B12708" s="39" t="s">
        <v>13820</v>
      </c>
      <c r="C12708" s="4" t="s">
        <v>7218</v>
      </c>
      <c r="D12708" s="4" t="s">
        <v>7260</v>
      </c>
      <c r="E12708" s="3" t="s">
        <v>7220</v>
      </c>
      <c r="F12708" s="3" t="s">
        <v>7221</v>
      </c>
    </row>
    <row r="12709" spans="2:7" x14ac:dyDescent="0.45">
      <c r="B12709" s="39" t="s">
        <v>13820</v>
      </c>
      <c r="C12709" s="4" t="s">
        <v>7218</v>
      </c>
      <c r="D12709" s="4" t="s">
        <v>7261</v>
      </c>
      <c r="E12709" s="3" t="s">
        <v>282</v>
      </c>
      <c r="F12709" s="3" t="s">
        <v>7221</v>
      </c>
      <c r="G12709" s="12">
        <v>858853004184</v>
      </c>
    </row>
    <row r="12710" spans="2:7" x14ac:dyDescent="0.45">
      <c r="B12710" s="39" t="s">
        <v>13820</v>
      </c>
      <c r="C12710" s="4" t="s">
        <v>7218</v>
      </c>
      <c r="D12710" s="4" t="s">
        <v>7262</v>
      </c>
      <c r="E12710" s="3" t="s">
        <v>7220</v>
      </c>
      <c r="F12710" s="3" t="s">
        <v>7221</v>
      </c>
    </row>
    <row r="12711" spans="2:7" x14ac:dyDescent="0.45">
      <c r="B12711" s="39" t="s">
        <v>13820</v>
      </c>
      <c r="C12711" s="4" t="s">
        <v>7218</v>
      </c>
      <c r="D12711" s="4" t="s">
        <v>7263</v>
      </c>
      <c r="E12711" s="3" t="s">
        <v>7220</v>
      </c>
      <c r="F12711" s="3" t="s">
        <v>7221</v>
      </c>
    </row>
    <row r="12712" spans="2:7" x14ac:dyDescent="0.45">
      <c r="B12712" s="39" t="s">
        <v>13820</v>
      </c>
      <c r="C12712" s="4" t="s">
        <v>7218</v>
      </c>
      <c r="D12712" s="4" t="s">
        <v>7264</v>
      </c>
      <c r="E12712" s="3" t="s">
        <v>7220</v>
      </c>
      <c r="F12712" s="3" t="s">
        <v>7221</v>
      </c>
    </row>
    <row r="12713" spans="2:7" x14ac:dyDescent="0.45">
      <c r="B12713" s="39" t="s">
        <v>13820</v>
      </c>
      <c r="C12713" s="4" t="s">
        <v>7218</v>
      </c>
      <c r="D12713" s="4" t="s">
        <v>7265</v>
      </c>
      <c r="E12713" s="3" t="s">
        <v>7220</v>
      </c>
      <c r="F12713" s="3" t="s">
        <v>7221</v>
      </c>
    </row>
    <row r="12714" spans="2:7" x14ac:dyDescent="0.45">
      <c r="B12714" s="39" t="s">
        <v>13820</v>
      </c>
      <c r="C12714" s="4" t="s">
        <v>7218</v>
      </c>
      <c r="D12714" s="4" t="s">
        <v>7266</v>
      </c>
      <c r="E12714" s="3" t="s">
        <v>7220</v>
      </c>
      <c r="F12714" s="3" t="s">
        <v>7221</v>
      </c>
    </row>
    <row r="12715" spans="2:7" x14ac:dyDescent="0.45">
      <c r="B12715" s="39" t="s">
        <v>13820</v>
      </c>
      <c r="C12715" s="4" t="s">
        <v>7218</v>
      </c>
      <c r="D12715" s="4" t="s">
        <v>7267</v>
      </c>
      <c r="E12715" s="3" t="s">
        <v>7220</v>
      </c>
      <c r="F12715" s="3" t="s">
        <v>7221</v>
      </c>
    </row>
    <row r="12716" spans="2:7" x14ac:dyDescent="0.45">
      <c r="B12716" s="39" t="s">
        <v>13820</v>
      </c>
      <c r="C12716" s="4" t="s">
        <v>7291</v>
      </c>
      <c r="D12716" s="4" t="s">
        <v>7292</v>
      </c>
      <c r="E12716" s="3" t="s">
        <v>17</v>
      </c>
      <c r="F12716" s="3" t="s">
        <v>2196</v>
      </c>
      <c r="G12716" s="12">
        <v>635985606130</v>
      </c>
    </row>
    <row r="12717" spans="2:7" x14ac:dyDescent="0.45">
      <c r="B12717" s="39" t="s">
        <v>13820</v>
      </c>
      <c r="C12717" s="4" t="s">
        <v>7268</v>
      </c>
      <c r="D12717" s="4" t="s">
        <v>7269</v>
      </c>
      <c r="E12717" s="3" t="s">
        <v>17</v>
      </c>
      <c r="F12717" s="3" t="s">
        <v>2196</v>
      </c>
      <c r="G12717" s="12">
        <v>635985128465</v>
      </c>
    </row>
    <row r="12718" spans="2:7" x14ac:dyDescent="0.45">
      <c r="B12718" s="39" t="s">
        <v>13820</v>
      </c>
      <c r="C12718" s="4" t="s">
        <v>7268</v>
      </c>
      <c r="D12718" s="4" t="s">
        <v>7269</v>
      </c>
      <c r="E12718" s="3" t="s">
        <v>2197</v>
      </c>
      <c r="F12718" s="3" t="s">
        <v>2196</v>
      </c>
      <c r="G12718" s="12">
        <v>635985258841</v>
      </c>
    </row>
    <row r="12719" spans="2:7" x14ac:dyDescent="0.45">
      <c r="B12719" s="39" t="s">
        <v>13820</v>
      </c>
      <c r="C12719" s="4" t="s">
        <v>7268</v>
      </c>
      <c r="D12719" s="4" t="s">
        <v>7270</v>
      </c>
      <c r="E12719" s="3" t="s">
        <v>17</v>
      </c>
      <c r="F12719" s="3" t="s">
        <v>2196</v>
      </c>
      <c r="G12719" s="12">
        <v>635985260608</v>
      </c>
    </row>
    <row r="12720" spans="2:7" x14ac:dyDescent="0.45">
      <c r="B12720" s="39" t="s">
        <v>13820</v>
      </c>
      <c r="C12720" s="4" t="s">
        <v>7268</v>
      </c>
      <c r="D12720" s="4" t="s">
        <v>7271</v>
      </c>
      <c r="E12720" s="3" t="s">
        <v>17</v>
      </c>
      <c r="F12720" s="3" t="s">
        <v>2196</v>
      </c>
      <c r="G12720" s="12">
        <v>635985606123</v>
      </c>
    </row>
    <row r="12721" spans="2:7" x14ac:dyDescent="0.45">
      <c r="B12721" s="39" t="s">
        <v>13820</v>
      </c>
      <c r="C12721" s="4" t="s">
        <v>7268</v>
      </c>
      <c r="D12721" s="4" t="s">
        <v>7272</v>
      </c>
      <c r="E12721" s="3" t="s">
        <v>282</v>
      </c>
      <c r="F12721" s="3" t="s">
        <v>2196</v>
      </c>
      <c r="G12721" s="12">
        <v>635985010036</v>
      </c>
    </row>
    <row r="12722" spans="2:7" x14ac:dyDescent="0.45">
      <c r="B12722" s="39" t="s">
        <v>13820</v>
      </c>
      <c r="C12722" s="4" t="s">
        <v>7268</v>
      </c>
      <c r="D12722" s="4" t="s">
        <v>7272</v>
      </c>
      <c r="E12722" s="3" t="s">
        <v>17</v>
      </c>
      <c r="F12722" s="3" t="s">
        <v>2196</v>
      </c>
      <c r="G12722" s="12">
        <v>635985128236</v>
      </c>
    </row>
    <row r="12723" spans="2:7" x14ac:dyDescent="0.45">
      <c r="B12723" s="39" t="s">
        <v>13820</v>
      </c>
      <c r="C12723" s="4" t="s">
        <v>7268</v>
      </c>
      <c r="D12723" s="4" t="s">
        <v>7272</v>
      </c>
      <c r="E12723" s="3" t="s">
        <v>2197</v>
      </c>
      <c r="F12723" s="3" t="s">
        <v>2196</v>
      </c>
      <c r="G12723" s="12">
        <v>635985258827</v>
      </c>
    </row>
    <row r="12724" spans="2:7" x14ac:dyDescent="0.45">
      <c r="B12724" s="39" t="s">
        <v>13820</v>
      </c>
      <c r="C12724" s="4" t="s">
        <v>7268</v>
      </c>
      <c r="D12724" s="4" t="s">
        <v>7273</v>
      </c>
      <c r="E12724" s="3" t="s">
        <v>17</v>
      </c>
      <c r="F12724" s="3" t="s">
        <v>2196</v>
      </c>
      <c r="G12724" s="12">
        <v>635985260035</v>
      </c>
    </row>
    <row r="12725" spans="2:7" x14ac:dyDescent="0.45">
      <c r="B12725" s="39" t="s">
        <v>13820</v>
      </c>
      <c r="C12725" s="4" t="s">
        <v>7274</v>
      </c>
      <c r="D12725" s="4" t="s">
        <v>7275</v>
      </c>
      <c r="E12725" s="3" t="s">
        <v>17</v>
      </c>
      <c r="F12725" s="3" t="s">
        <v>2196</v>
      </c>
      <c r="G12725" s="12">
        <v>635985224167</v>
      </c>
    </row>
    <row r="12726" spans="2:7" x14ac:dyDescent="0.45">
      <c r="B12726" s="39" t="s">
        <v>13820</v>
      </c>
      <c r="C12726" s="4" t="s">
        <v>7268</v>
      </c>
      <c r="D12726" s="4" t="s">
        <v>7276</v>
      </c>
      <c r="E12726" s="3" t="s">
        <v>17</v>
      </c>
      <c r="F12726" s="3" t="s">
        <v>2196</v>
      </c>
      <c r="G12726" s="12">
        <v>635985060741</v>
      </c>
    </row>
    <row r="12727" spans="2:7" x14ac:dyDescent="0.45">
      <c r="B12727" s="39" t="s">
        <v>13820</v>
      </c>
      <c r="C12727" s="4" t="s">
        <v>7274</v>
      </c>
      <c r="D12727" s="4" t="s">
        <v>7277</v>
      </c>
      <c r="E12727" s="3" t="s">
        <v>17</v>
      </c>
      <c r="F12727" s="3" t="s">
        <v>2196</v>
      </c>
      <c r="G12727" s="12">
        <v>635985260349</v>
      </c>
    </row>
    <row r="12728" spans="2:7" x14ac:dyDescent="0.45">
      <c r="B12728" s="39" t="s">
        <v>13820</v>
      </c>
      <c r="C12728" s="4" t="s">
        <v>7278</v>
      </c>
      <c r="D12728" s="4" t="s">
        <v>7279</v>
      </c>
      <c r="E12728" s="3" t="s">
        <v>282</v>
      </c>
      <c r="F12728" s="3" t="s">
        <v>2196</v>
      </c>
      <c r="G12728" s="12">
        <v>635985010128</v>
      </c>
    </row>
    <row r="12729" spans="2:7" x14ac:dyDescent="0.45">
      <c r="B12729" s="39" t="s">
        <v>13820</v>
      </c>
      <c r="C12729" s="4" t="s">
        <v>7278</v>
      </c>
      <c r="D12729" s="4" t="s">
        <v>7279</v>
      </c>
      <c r="E12729" s="3" t="s">
        <v>116</v>
      </c>
      <c r="F12729" s="3" t="s">
        <v>2196</v>
      </c>
      <c r="G12729" s="12">
        <v>635985259473</v>
      </c>
    </row>
    <row r="12730" spans="2:7" x14ac:dyDescent="0.45">
      <c r="B12730" s="39" t="s">
        <v>13820</v>
      </c>
      <c r="C12730" s="4" t="s">
        <v>7278</v>
      </c>
      <c r="D12730" s="4" t="s">
        <v>3337</v>
      </c>
      <c r="E12730" s="3" t="s">
        <v>282</v>
      </c>
      <c r="F12730" s="3" t="s">
        <v>2196</v>
      </c>
      <c r="G12730" s="12">
        <v>635985245957</v>
      </c>
    </row>
    <row r="12731" spans="2:7" x14ac:dyDescent="0.45">
      <c r="B12731" s="39" t="s">
        <v>13820</v>
      </c>
      <c r="C12731" s="4" t="s">
        <v>7278</v>
      </c>
      <c r="D12731" s="4" t="s">
        <v>6747</v>
      </c>
      <c r="E12731" s="3" t="s">
        <v>2197</v>
      </c>
      <c r="F12731" s="3" t="s">
        <v>2196</v>
      </c>
      <c r="G12731" s="12">
        <v>635985132158</v>
      </c>
    </row>
    <row r="12732" spans="2:7" x14ac:dyDescent="0.45">
      <c r="B12732" s="39" t="s">
        <v>13820</v>
      </c>
      <c r="C12732" s="4" t="s">
        <v>7278</v>
      </c>
      <c r="D12732" s="4" t="s">
        <v>7280</v>
      </c>
      <c r="E12732" s="3" t="s">
        <v>282</v>
      </c>
      <c r="F12732" s="3" t="s">
        <v>2196</v>
      </c>
      <c r="G12732" s="12">
        <v>635985010371</v>
      </c>
    </row>
    <row r="12733" spans="2:7" x14ac:dyDescent="0.45">
      <c r="B12733" s="39" t="s">
        <v>13820</v>
      </c>
      <c r="C12733" s="4" t="s">
        <v>7278</v>
      </c>
      <c r="D12733" s="4" t="s">
        <v>7280</v>
      </c>
      <c r="E12733" s="3" t="s">
        <v>2197</v>
      </c>
      <c r="F12733" s="3" t="s">
        <v>2196</v>
      </c>
      <c r="G12733" s="12">
        <v>635985249856</v>
      </c>
    </row>
    <row r="12734" spans="2:7" x14ac:dyDescent="0.45">
      <c r="B12734" s="39" t="s">
        <v>13820</v>
      </c>
      <c r="C12734" s="4" t="s">
        <v>7278</v>
      </c>
      <c r="D12734" s="4" t="s">
        <v>7281</v>
      </c>
      <c r="E12734" s="3" t="s">
        <v>2197</v>
      </c>
      <c r="F12734" s="3" t="s">
        <v>2196</v>
      </c>
      <c r="G12734" s="12">
        <v>635985259749</v>
      </c>
    </row>
    <row r="12735" spans="2:7" x14ac:dyDescent="0.45">
      <c r="B12735" s="39" t="s">
        <v>13820</v>
      </c>
      <c r="C12735" s="4" t="s">
        <v>7278</v>
      </c>
      <c r="D12735" s="4" t="s">
        <v>7282</v>
      </c>
      <c r="E12735" s="3" t="s">
        <v>2197</v>
      </c>
      <c r="F12735" s="3" t="s">
        <v>2196</v>
      </c>
      <c r="G12735" s="12">
        <v>635985259763</v>
      </c>
    </row>
    <row r="12736" spans="2:7" x14ac:dyDescent="0.45">
      <c r="B12736" s="39" t="s">
        <v>13820</v>
      </c>
      <c r="C12736" s="4" t="s">
        <v>7278</v>
      </c>
      <c r="D12736" s="4" t="s">
        <v>809</v>
      </c>
      <c r="E12736" s="3" t="s">
        <v>2197</v>
      </c>
      <c r="F12736" s="3" t="s">
        <v>2196</v>
      </c>
      <c r="G12736" s="12">
        <v>635985245834</v>
      </c>
    </row>
    <row r="12737" spans="2:7" x14ac:dyDescent="0.45">
      <c r="B12737" s="39" t="s">
        <v>13820</v>
      </c>
      <c r="C12737" s="4" t="s">
        <v>7278</v>
      </c>
      <c r="D12737" s="4" t="s">
        <v>809</v>
      </c>
      <c r="E12737" s="3" t="s">
        <v>282</v>
      </c>
      <c r="F12737" s="3" t="s">
        <v>2196</v>
      </c>
      <c r="G12737" s="12">
        <v>635985258759</v>
      </c>
    </row>
    <row r="12738" spans="2:7" x14ac:dyDescent="0.45">
      <c r="B12738" s="39" t="s">
        <v>13820</v>
      </c>
      <c r="C12738" s="4" t="s">
        <v>7278</v>
      </c>
      <c r="D12738" s="4" t="s">
        <v>809</v>
      </c>
      <c r="E12738" s="3" t="s">
        <v>116</v>
      </c>
      <c r="F12738" s="3" t="s">
        <v>2196</v>
      </c>
      <c r="G12738" s="12">
        <v>635985259442</v>
      </c>
    </row>
    <row r="12739" spans="2:7" x14ac:dyDescent="0.45">
      <c r="B12739" s="39" t="s">
        <v>13820</v>
      </c>
      <c r="C12739" s="4" t="s">
        <v>7278</v>
      </c>
      <c r="D12739" s="4" t="s">
        <v>7283</v>
      </c>
      <c r="E12739" s="3" t="s">
        <v>2197</v>
      </c>
      <c r="F12739" s="3" t="s">
        <v>2196</v>
      </c>
      <c r="G12739" s="12">
        <v>635985258919</v>
      </c>
    </row>
    <row r="12740" spans="2:7" x14ac:dyDescent="0.45">
      <c r="B12740" s="39" t="s">
        <v>13820</v>
      </c>
      <c r="C12740" s="4" t="s">
        <v>7278</v>
      </c>
      <c r="D12740" s="4" t="s">
        <v>2195</v>
      </c>
      <c r="E12740" s="3" t="s">
        <v>282</v>
      </c>
      <c r="F12740" s="3" t="s">
        <v>2196</v>
      </c>
      <c r="G12740" s="12">
        <v>635985259350</v>
      </c>
    </row>
    <row r="12741" spans="2:7" x14ac:dyDescent="0.45">
      <c r="B12741" s="39" t="s">
        <v>13820</v>
      </c>
      <c r="C12741" s="4" t="s">
        <v>7278</v>
      </c>
      <c r="D12741" s="4" t="s">
        <v>7284</v>
      </c>
      <c r="E12741" s="3" t="s">
        <v>2197</v>
      </c>
      <c r="F12741" s="3" t="s">
        <v>2196</v>
      </c>
      <c r="G12741" s="12">
        <v>635985200321</v>
      </c>
    </row>
    <row r="12742" spans="2:7" x14ac:dyDescent="0.45">
      <c r="B12742" s="39" t="s">
        <v>13820</v>
      </c>
      <c r="C12742" s="4" t="s">
        <v>7278</v>
      </c>
      <c r="D12742" s="4" t="s">
        <v>7285</v>
      </c>
      <c r="E12742" s="3" t="s">
        <v>282</v>
      </c>
      <c r="F12742" s="3" t="s">
        <v>2196</v>
      </c>
      <c r="G12742" s="12">
        <v>635985259107</v>
      </c>
    </row>
    <row r="12743" spans="2:7" x14ac:dyDescent="0.45">
      <c r="B12743" s="39" t="s">
        <v>13820</v>
      </c>
      <c r="C12743" s="4" t="s">
        <v>7286</v>
      </c>
      <c r="D12743" s="4" t="s">
        <v>7287</v>
      </c>
      <c r="E12743" s="3" t="s">
        <v>282</v>
      </c>
      <c r="F12743" s="3" t="s">
        <v>2196</v>
      </c>
      <c r="G12743" s="12">
        <v>635985259107</v>
      </c>
    </row>
    <row r="12744" spans="2:7" x14ac:dyDescent="0.45">
      <c r="B12744" s="39" t="s">
        <v>13820</v>
      </c>
      <c r="C12744" s="4" t="s">
        <v>7278</v>
      </c>
      <c r="D12744" s="4" t="s">
        <v>7288</v>
      </c>
      <c r="E12744" s="3" t="s">
        <v>282</v>
      </c>
      <c r="F12744" s="3" t="s">
        <v>2196</v>
      </c>
      <c r="G12744" s="12">
        <v>635985259107</v>
      </c>
    </row>
    <row r="12745" spans="2:7" x14ac:dyDescent="0.45">
      <c r="B12745" s="39" t="s">
        <v>13820</v>
      </c>
      <c r="C12745" s="4" t="s">
        <v>7278</v>
      </c>
      <c r="D12745" s="4" t="s">
        <v>4639</v>
      </c>
      <c r="E12745" s="3" t="s">
        <v>282</v>
      </c>
      <c r="F12745" s="3" t="s">
        <v>2196</v>
      </c>
      <c r="G12745" s="12">
        <v>635985132196</v>
      </c>
    </row>
    <row r="12746" spans="2:7" x14ac:dyDescent="0.45">
      <c r="B12746" s="39" t="s">
        <v>13820</v>
      </c>
      <c r="C12746" s="4" t="s">
        <v>7278</v>
      </c>
      <c r="D12746" s="4" t="s">
        <v>7289</v>
      </c>
      <c r="E12746" s="3" t="s">
        <v>2197</v>
      </c>
      <c r="F12746" s="3" t="s">
        <v>2196</v>
      </c>
      <c r="G12746" s="12">
        <v>635985132172</v>
      </c>
    </row>
    <row r="12747" spans="2:7" x14ac:dyDescent="0.45">
      <c r="B12747" s="39" t="s">
        <v>13820</v>
      </c>
      <c r="C12747" s="4" t="s">
        <v>7278</v>
      </c>
      <c r="D12747" s="4" t="s">
        <v>7290</v>
      </c>
      <c r="E12747" s="3" t="s">
        <v>282</v>
      </c>
      <c r="F12747" s="3" t="s">
        <v>2196</v>
      </c>
      <c r="G12747" s="12">
        <v>635985259107</v>
      </c>
    </row>
    <row r="12748" spans="2:7" x14ac:dyDescent="0.45">
      <c r="B12748" s="39" t="s">
        <v>13820</v>
      </c>
      <c r="C12748" s="4" t="s">
        <v>7286</v>
      </c>
      <c r="D12748" s="4" t="s">
        <v>95</v>
      </c>
      <c r="E12748" s="3" t="s">
        <v>2197</v>
      </c>
      <c r="F12748" s="3" t="s">
        <v>2196</v>
      </c>
      <c r="G12748" s="12">
        <v>635985200321</v>
      </c>
    </row>
    <row r="12749" spans="2:7" x14ac:dyDescent="0.45">
      <c r="B12749" s="39" t="s">
        <v>13820</v>
      </c>
      <c r="C12749" s="4" t="s">
        <v>7278</v>
      </c>
      <c r="D12749" s="4" t="s">
        <v>95</v>
      </c>
      <c r="E12749" s="3" t="s">
        <v>282</v>
      </c>
      <c r="F12749" s="3" t="s">
        <v>2196</v>
      </c>
      <c r="G12749" s="12">
        <v>635985259107</v>
      </c>
    </row>
    <row r="12750" spans="2:7" x14ac:dyDescent="0.45">
      <c r="B12750" s="39" t="s">
        <v>13820</v>
      </c>
      <c r="C12750" s="4" t="s">
        <v>7293</v>
      </c>
      <c r="D12750" s="4" t="s">
        <v>7294</v>
      </c>
      <c r="E12750" s="3" t="s">
        <v>17</v>
      </c>
      <c r="F12750" s="3" t="s">
        <v>4</v>
      </c>
      <c r="G12750" s="12">
        <v>816130020128</v>
      </c>
    </row>
    <row r="12751" spans="2:7" x14ac:dyDescent="0.45">
      <c r="B12751" s="39" t="s">
        <v>13820</v>
      </c>
      <c r="C12751" s="4" t="s">
        <v>7293</v>
      </c>
      <c r="D12751" s="4" t="s">
        <v>7295</v>
      </c>
      <c r="E12751" s="3" t="s">
        <v>17</v>
      </c>
      <c r="F12751" s="3" t="s">
        <v>4</v>
      </c>
      <c r="G12751" s="12">
        <v>816130020210</v>
      </c>
    </row>
    <row r="12752" spans="2:7" x14ac:dyDescent="0.45">
      <c r="B12752" s="39" t="s">
        <v>13820</v>
      </c>
      <c r="C12752" s="4" t="s">
        <v>7293</v>
      </c>
      <c r="D12752" s="4" t="s">
        <v>7296</v>
      </c>
      <c r="E12752" s="3" t="s">
        <v>17</v>
      </c>
      <c r="F12752" s="3" t="s">
        <v>4</v>
      </c>
      <c r="G12752" s="12">
        <v>816130020333</v>
      </c>
    </row>
    <row r="12753" spans="2:7" x14ac:dyDescent="0.45">
      <c r="B12753" s="39" t="s">
        <v>13820</v>
      </c>
      <c r="C12753" s="4" t="s">
        <v>7293</v>
      </c>
      <c r="D12753" s="4" t="s">
        <v>7297</v>
      </c>
      <c r="E12753" s="3" t="s">
        <v>17</v>
      </c>
      <c r="F12753" s="3" t="s">
        <v>4</v>
      </c>
      <c r="G12753" s="12">
        <v>816130020111</v>
      </c>
    </row>
    <row r="12754" spans="2:7" x14ac:dyDescent="0.45">
      <c r="B12754" s="39" t="s">
        <v>13820</v>
      </c>
      <c r="C12754" s="4" t="s">
        <v>7293</v>
      </c>
      <c r="D12754" s="4" t="s">
        <v>7298</v>
      </c>
      <c r="E12754" s="3" t="s">
        <v>282</v>
      </c>
      <c r="F12754" s="3" t="s">
        <v>4</v>
      </c>
      <c r="G12754" s="12">
        <v>816130020401</v>
      </c>
    </row>
    <row r="12755" spans="2:7" x14ac:dyDescent="0.45">
      <c r="B12755" s="39" t="s">
        <v>13820</v>
      </c>
      <c r="C12755" s="4" t="s">
        <v>7293</v>
      </c>
      <c r="D12755" s="4" t="s">
        <v>7299</v>
      </c>
      <c r="E12755" s="3" t="s">
        <v>282</v>
      </c>
      <c r="F12755" s="3" t="s">
        <v>4</v>
      </c>
      <c r="G12755" s="12">
        <v>816130020371</v>
      </c>
    </row>
    <row r="12756" spans="2:7" x14ac:dyDescent="0.45">
      <c r="B12756" s="39" t="s">
        <v>13820</v>
      </c>
      <c r="C12756" s="4" t="s">
        <v>7293</v>
      </c>
      <c r="D12756" s="4" t="s">
        <v>7300</v>
      </c>
      <c r="E12756" s="3" t="s">
        <v>17</v>
      </c>
      <c r="F12756" s="3" t="s">
        <v>4</v>
      </c>
      <c r="G12756" s="12">
        <v>816130020159</v>
      </c>
    </row>
    <row r="12757" spans="2:7" x14ac:dyDescent="0.45">
      <c r="B12757" s="39" t="s">
        <v>13820</v>
      </c>
      <c r="C12757" s="4" t="s">
        <v>7293</v>
      </c>
      <c r="D12757" s="4" t="s">
        <v>7301</v>
      </c>
      <c r="E12757" s="3" t="s">
        <v>17</v>
      </c>
      <c r="F12757" s="3" t="s">
        <v>4</v>
      </c>
      <c r="G12757" s="12">
        <v>816130020142</v>
      </c>
    </row>
    <row r="12758" spans="2:7" x14ac:dyDescent="0.45">
      <c r="B12758" s="39" t="s">
        <v>13820</v>
      </c>
      <c r="C12758" s="4" t="s">
        <v>7293</v>
      </c>
      <c r="D12758" s="4" t="s">
        <v>7302</v>
      </c>
      <c r="E12758" s="3" t="s">
        <v>282</v>
      </c>
      <c r="F12758" s="3" t="s">
        <v>4</v>
      </c>
      <c r="G12758" s="12">
        <v>816130020395</v>
      </c>
    </row>
    <row r="12759" spans="2:7" x14ac:dyDescent="0.45">
      <c r="B12759" s="39" t="s">
        <v>13820</v>
      </c>
      <c r="C12759" s="4" t="s">
        <v>7293</v>
      </c>
      <c r="D12759" s="4" t="s">
        <v>7303</v>
      </c>
      <c r="E12759" s="3" t="s">
        <v>282</v>
      </c>
      <c r="F12759" s="3" t="s">
        <v>4</v>
      </c>
      <c r="G12759" s="12">
        <v>816130020388</v>
      </c>
    </row>
    <row r="12760" spans="2:7" x14ac:dyDescent="0.45">
      <c r="B12760" s="39" t="s">
        <v>13820</v>
      </c>
      <c r="C12760" s="4" t="s">
        <v>7293</v>
      </c>
      <c r="D12760" s="4" t="s">
        <v>7304</v>
      </c>
      <c r="E12760" s="3" t="s">
        <v>17</v>
      </c>
      <c r="F12760" s="3" t="s">
        <v>4</v>
      </c>
      <c r="G12760" s="12">
        <v>816130020135</v>
      </c>
    </row>
    <row r="12761" spans="2:7" x14ac:dyDescent="0.45">
      <c r="B12761" s="39" t="s">
        <v>13820</v>
      </c>
      <c r="C12761" s="4" t="s">
        <v>7305</v>
      </c>
      <c r="D12761" s="4" t="s">
        <v>2000</v>
      </c>
      <c r="E12761" s="3" t="s">
        <v>237</v>
      </c>
      <c r="F12761" s="3" t="s">
        <v>223</v>
      </c>
      <c r="G12761" s="12">
        <v>895116002013</v>
      </c>
    </row>
    <row r="12762" spans="2:7" x14ac:dyDescent="0.45">
      <c r="B12762" s="39" t="s">
        <v>13820</v>
      </c>
      <c r="C12762" s="4" t="s">
        <v>7305</v>
      </c>
      <c r="D12762" s="4" t="s">
        <v>224</v>
      </c>
      <c r="E12762" s="3" t="s">
        <v>238</v>
      </c>
      <c r="F12762" s="3" t="s">
        <v>223</v>
      </c>
      <c r="G12762" s="12">
        <v>895116002075</v>
      </c>
    </row>
    <row r="12763" spans="2:7" x14ac:dyDescent="0.45">
      <c r="B12763" s="39" t="s">
        <v>13820</v>
      </c>
      <c r="C12763" s="4" t="s">
        <v>7306</v>
      </c>
      <c r="D12763" s="4" t="s">
        <v>221</v>
      </c>
      <c r="E12763" s="3" t="s">
        <v>237</v>
      </c>
      <c r="F12763" s="3" t="s">
        <v>223</v>
      </c>
      <c r="G12763" s="12">
        <v>75300001002</v>
      </c>
    </row>
    <row r="12764" spans="2:7" x14ac:dyDescent="0.45">
      <c r="B12764" s="39" t="s">
        <v>13820</v>
      </c>
      <c r="C12764" s="4" t="s">
        <v>7306</v>
      </c>
      <c r="D12764" s="4" t="s">
        <v>221</v>
      </c>
      <c r="E12764" s="3" t="s">
        <v>236</v>
      </c>
      <c r="F12764" s="3" t="s">
        <v>223</v>
      </c>
      <c r="G12764" s="12">
        <v>75300005055</v>
      </c>
    </row>
    <row r="12765" spans="2:7" x14ac:dyDescent="0.45">
      <c r="B12765" s="39" t="s">
        <v>13820</v>
      </c>
      <c r="C12765" s="4" t="s">
        <v>7306</v>
      </c>
      <c r="D12765" s="4" t="s">
        <v>7307</v>
      </c>
      <c r="E12765" s="3" t="s">
        <v>237</v>
      </c>
      <c r="F12765" s="3" t="s">
        <v>223</v>
      </c>
      <c r="G12765" s="12">
        <v>75300001040</v>
      </c>
    </row>
    <row r="12766" spans="2:7" x14ac:dyDescent="0.45">
      <c r="B12766" s="39" t="s">
        <v>13820</v>
      </c>
      <c r="C12766" s="4" t="s">
        <v>7306</v>
      </c>
      <c r="D12766" s="4" t="s">
        <v>7308</v>
      </c>
      <c r="E12766" s="3" t="s">
        <v>237</v>
      </c>
      <c r="F12766" s="3" t="s">
        <v>223</v>
      </c>
      <c r="G12766" s="12">
        <v>75300001033</v>
      </c>
    </row>
    <row r="12767" spans="2:7" x14ac:dyDescent="0.45">
      <c r="B12767" s="39" t="s">
        <v>13820</v>
      </c>
      <c r="C12767" s="4" t="s">
        <v>7306</v>
      </c>
      <c r="D12767" s="4" t="s">
        <v>1418</v>
      </c>
      <c r="E12767" s="3" t="s">
        <v>237</v>
      </c>
      <c r="F12767" s="3" t="s">
        <v>223</v>
      </c>
      <c r="G12767" s="12">
        <v>75300001200</v>
      </c>
    </row>
    <row r="12768" spans="2:7" x14ac:dyDescent="0.45">
      <c r="B12768" s="39" t="s">
        <v>13820</v>
      </c>
      <c r="C12768" s="4" t="s">
        <v>7309</v>
      </c>
      <c r="D12768" s="4" t="s">
        <v>7310</v>
      </c>
      <c r="E12768" s="3" t="s">
        <v>1727</v>
      </c>
      <c r="F12768" s="3" t="s">
        <v>258</v>
      </c>
      <c r="G12768" s="12">
        <v>54100173300</v>
      </c>
    </row>
    <row r="12769" spans="2:7" x14ac:dyDescent="0.45">
      <c r="B12769" s="39" t="s">
        <v>13820</v>
      </c>
      <c r="C12769" s="4" t="s">
        <v>7309</v>
      </c>
      <c r="D12769" s="4" t="s">
        <v>7311</v>
      </c>
      <c r="E12769" s="3" t="s">
        <v>1727</v>
      </c>
      <c r="F12769" s="3" t="s">
        <v>258</v>
      </c>
      <c r="G12769" s="12">
        <v>54100172709</v>
      </c>
    </row>
    <row r="12770" spans="2:7" x14ac:dyDescent="0.45">
      <c r="B12770" s="39" t="s">
        <v>13820</v>
      </c>
      <c r="C12770" s="4" t="s">
        <v>7309</v>
      </c>
      <c r="D12770" s="4" t="s">
        <v>7311</v>
      </c>
      <c r="E12770" s="3" t="s">
        <v>1727</v>
      </c>
      <c r="F12770" s="3" t="s">
        <v>258</v>
      </c>
      <c r="G12770" s="12">
        <v>54100172907</v>
      </c>
    </row>
    <row r="12771" spans="2:7" x14ac:dyDescent="0.45">
      <c r="B12771" s="39" t="s">
        <v>13820</v>
      </c>
      <c r="C12771" s="4" t="s">
        <v>7309</v>
      </c>
      <c r="D12771" s="4" t="s">
        <v>7311</v>
      </c>
      <c r="E12771" s="3" t="s">
        <v>1727</v>
      </c>
      <c r="F12771" s="3" t="s">
        <v>258</v>
      </c>
      <c r="G12771" s="12">
        <v>54100173003</v>
      </c>
    </row>
    <row r="12772" spans="2:7" x14ac:dyDescent="0.45">
      <c r="B12772" s="39" t="s">
        <v>13820</v>
      </c>
      <c r="C12772" s="4" t="s">
        <v>7309</v>
      </c>
      <c r="D12772" s="4" t="s">
        <v>7312</v>
      </c>
      <c r="E12772" s="3" t="s">
        <v>1727</v>
      </c>
      <c r="F12772" s="3" t="s">
        <v>258</v>
      </c>
      <c r="G12772" s="12">
        <v>54100171801</v>
      </c>
    </row>
    <row r="12773" spans="2:7" x14ac:dyDescent="0.45">
      <c r="B12773" s="39" t="s">
        <v>13820</v>
      </c>
      <c r="C12773" s="4" t="s">
        <v>7309</v>
      </c>
      <c r="D12773" s="4" t="s">
        <v>7312</v>
      </c>
      <c r="E12773" s="3" t="s">
        <v>1727</v>
      </c>
      <c r="F12773" s="3" t="s">
        <v>258</v>
      </c>
      <c r="G12773" s="12">
        <v>54100172006</v>
      </c>
    </row>
    <row r="12774" spans="2:7" x14ac:dyDescent="0.45">
      <c r="B12774" s="39" t="s">
        <v>13820</v>
      </c>
      <c r="C12774" s="4" t="s">
        <v>7309</v>
      </c>
      <c r="D12774" s="4" t="s">
        <v>7312</v>
      </c>
      <c r="E12774" s="3" t="s">
        <v>1727</v>
      </c>
      <c r="F12774" s="3" t="s">
        <v>258</v>
      </c>
      <c r="G12774" s="12">
        <v>54100172600</v>
      </c>
    </row>
    <row r="12775" spans="2:7" x14ac:dyDescent="0.45">
      <c r="B12775" s="39" t="s">
        <v>13820</v>
      </c>
      <c r="C12775" s="4" t="s">
        <v>7313</v>
      </c>
      <c r="D12775" s="4" t="s">
        <v>221</v>
      </c>
      <c r="E12775" s="3" t="s">
        <v>237</v>
      </c>
      <c r="F12775" s="3" t="s">
        <v>223</v>
      </c>
      <c r="G12775" s="12">
        <v>76290005650</v>
      </c>
    </row>
    <row r="12776" spans="2:7" x14ac:dyDescent="0.45">
      <c r="B12776" s="39" t="s">
        <v>13820</v>
      </c>
      <c r="C12776" s="4" t="s">
        <v>7314</v>
      </c>
      <c r="D12776" s="4" t="s">
        <v>7315</v>
      </c>
      <c r="F12776" s="3" t="s">
        <v>2821</v>
      </c>
      <c r="G12776" s="12">
        <v>25000021213</v>
      </c>
    </row>
    <row r="12777" spans="2:7" x14ac:dyDescent="0.45">
      <c r="B12777" s="39" t="s">
        <v>13820</v>
      </c>
      <c r="C12777" s="4" t="s">
        <v>7316</v>
      </c>
      <c r="D12777" s="4" t="s">
        <v>7317</v>
      </c>
      <c r="F12777" s="3" t="s">
        <v>2821</v>
      </c>
      <c r="G12777" s="12">
        <v>25000025136</v>
      </c>
    </row>
    <row r="12778" spans="2:7" x14ac:dyDescent="0.45">
      <c r="B12778" s="39" t="s">
        <v>13820</v>
      </c>
      <c r="C12778" s="4" t="s">
        <v>7318</v>
      </c>
      <c r="D12778" s="4" t="s">
        <v>4011</v>
      </c>
      <c r="F12778" s="3" t="s">
        <v>2821</v>
      </c>
      <c r="G12778" s="12">
        <v>25000021275</v>
      </c>
    </row>
    <row r="12779" spans="2:7" x14ac:dyDescent="0.45">
      <c r="B12779" s="39" t="s">
        <v>13820</v>
      </c>
      <c r="C12779" s="4" t="s">
        <v>7319</v>
      </c>
      <c r="D12779" s="4" t="s">
        <v>4011</v>
      </c>
      <c r="F12779" s="3" t="s">
        <v>2821</v>
      </c>
      <c r="G12779" s="12">
        <v>25000058196</v>
      </c>
    </row>
    <row r="12780" spans="2:7" x14ac:dyDescent="0.45">
      <c r="B12780" s="39" t="s">
        <v>13820</v>
      </c>
      <c r="C12780" s="4" t="s">
        <v>7320</v>
      </c>
      <c r="D12780" s="4" t="s">
        <v>809</v>
      </c>
      <c r="F12780" s="3" t="s">
        <v>2821</v>
      </c>
      <c r="G12780" s="12">
        <v>25000058387</v>
      </c>
    </row>
    <row r="12781" spans="2:7" x14ac:dyDescent="0.45">
      <c r="B12781" s="39" t="s">
        <v>13820</v>
      </c>
      <c r="C12781" s="4" t="s">
        <v>7321</v>
      </c>
      <c r="D12781" s="4" t="s">
        <v>809</v>
      </c>
      <c r="F12781" s="3" t="s">
        <v>2821</v>
      </c>
      <c r="G12781" s="12">
        <v>25000058998</v>
      </c>
    </row>
    <row r="12782" spans="2:7" x14ac:dyDescent="0.45">
      <c r="B12782" s="39" t="s">
        <v>13820</v>
      </c>
      <c r="C12782" s="4" t="s">
        <v>7322</v>
      </c>
      <c r="D12782" s="4" t="s">
        <v>7317</v>
      </c>
      <c r="F12782" s="3" t="s">
        <v>2821</v>
      </c>
      <c r="G12782" s="12">
        <v>25000021282</v>
      </c>
    </row>
    <row r="12783" spans="2:7" x14ac:dyDescent="0.45">
      <c r="B12783" s="39" t="s">
        <v>13820</v>
      </c>
      <c r="C12783" s="4" t="s">
        <v>7322</v>
      </c>
      <c r="D12783" s="4" t="s">
        <v>7317</v>
      </c>
      <c r="F12783" s="3" t="s">
        <v>2821</v>
      </c>
      <c r="G12783" s="12">
        <v>25000025198</v>
      </c>
    </row>
    <row r="12784" spans="2:7" x14ac:dyDescent="0.45">
      <c r="B12784" s="39" t="s">
        <v>13820</v>
      </c>
      <c r="C12784" s="4" t="s">
        <v>7323</v>
      </c>
      <c r="D12784" s="4" t="s">
        <v>7317</v>
      </c>
      <c r="F12784" s="3" t="s">
        <v>2821</v>
      </c>
      <c r="G12784" s="12">
        <v>25000025143</v>
      </c>
    </row>
    <row r="12785" spans="2:7" x14ac:dyDescent="0.45">
      <c r="B12785" s="39" t="s">
        <v>13820</v>
      </c>
      <c r="C12785" s="4" t="s">
        <v>7324</v>
      </c>
      <c r="D12785" s="4" t="s">
        <v>7317</v>
      </c>
      <c r="F12785" s="3" t="s">
        <v>2821</v>
      </c>
      <c r="G12785" s="12">
        <v>25000025440</v>
      </c>
    </row>
    <row r="12786" spans="2:7" x14ac:dyDescent="0.45">
      <c r="B12786" s="39" t="s">
        <v>13820</v>
      </c>
      <c r="C12786" s="4" t="s">
        <v>7325</v>
      </c>
      <c r="D12786" s="4" t="s">
        <v>809</v>
      </c>
      <c r="F12786" s="3" t="s">
        <v>2821</v>
      </c>
      <c r="G12786" s="12">
        <v>25000025587</v>
      </c>
    </row>
    <row r="12787" spans="2:7" x14ac:dyDescent="0.45">
      <c r="B12787" s="39" t="s">
        <v>13820</v>
      </c>
      <c r="C12787" s="4" t="s">
        <v>7325</v>
      </c>
      <c r="D12787" s="4" t="s">
        <v>809</v>
      </c>
      <c r="F12787" s="3" t="s">
        <v>2821</v>
      </c>
      <c r="G12787" s="12">
        <v>25000058240</v>
      </c>
    </row>
    <row r="12788" spans="2:7" x14ac:dyDescent="0.45">
      <c r="B12788" s="39" t="s">
        <v>13820</v>
      </c>
      <c r="C12788" s="4" t="s">
        <v>7326</v>
      </c>
      <c r="D12788" s="4" t="s">
        <v>7327</v>
      </c>
      <c r="E12788" s="3" t="s">
        <v>842</v>
      </c>
      <c r="F12788" s="3" t="s">
        <v>1353</v>
      </c>
      <c r="G12788" s="12">
        <v>860071000000</v>
      </c>
    </row>
    <row r="12789" spans="2:7" x14ac:dyDescent="0.45">
      <c r="B12789" s="39" t="s">
        <v>13820</v>
      </c>
      <c r="C12789" s="4" t="s">
        <v>7328</v>
      </c>
      <c r="D12789" s="4" t="s">
        <v>4</v>
      </c>
      <c r="E12789" s="3" t="s">
        <v>3910</v>
      </c>
      <c r="F12789" s="3" t="s">
        <v>106</v>
      </c>
      <c r="G12789" s="12">
        <v>613008739744</v>
      </c>
    </row>
    <row r="12790" spans="2:7" x14ac:dyDescent="0.45">
      <c r="B12790" s="39" t="s">
        <v>13820</v>
      </c>
      <c r="C12790" s="4" t="s">
        <v>7329</v>
      </c>
      <c r="D12790" s="4" t="s">
        <v>7329</v>
      </c>
      <c r="E12790" s="3" t="s">
        <v>1973</v>
      </c>
      <c r="F12790" s="3" t="s">
        <v>12</v>
      </c>
      <c r="G12790" s="12">
        <v>12000150241</v>
      </c>
    </row>
    <row r="12791" spans="2:7" x14ac:dyDescent="0.45">
      <c r="B12791" s="39" t="s">
        <v>13820</v>
      </c>
      <c r="C12791" s="4" t="s">
        <v>7330</v>
      </c>
      <c r="D12791" s="4" t="s">
        <v>7330</v>
      </c>
      <c r="E12791" s="3" t="s">
        <v>1974</v>
      </c>
      <c r="F12791" s="3" t="s">
        <v>12</v>
      </c>
      <c r="G12791" s="12">
        <v>12000150067</v>
      </c>
    </row>
    <row r="12792" spans="2:7" x14ac:dyDescent="0.45">
      <c r="B12792" s="39" t="s">
        <v>13820</v>
      </c>
      <c r="C12792" s="4" t="s">
        <v>7330</v>
      </c>
      <c r="D12792" s="4" t="s">
        <v>7330</v>
      </c>
      <c r="E12792" s="3" t="s">
        <v>3187</v>
      </c>
      <c r="F12792" s="3" t="s">
        <v>12</v>
      </c>
      <c r="G12792" s="12">
        <v>12000150081</v>
      </c>
    </row>
    <row r="12793" spans="2:7" x14ac:dyDescent="0.45">
      <c r="B12793" s="39" t="s">
        <v>13820</v>
      </c>
      <c r="C12793" s="4" t="s">
        <v>7330</v>
      </c>
      <c r="D12793" s="4" t="s">
        <v>7330</v>
      </c>
      <c r="E12793" s="3" t="s">
        <v>3194</v>
      </c>
      <c r="F12793" s="3" t="s">
        <v>12</v>
      </c>
      <c r="G12793" s="12">
        <v>12000150135</v>
      </c>
    </row>
    <row r="12794" spans="2:7" x14ac:dyDescent="0.45">
      <c r="B12794" s="39" t="s">
        <v>13820</v>
      </c>
      <c r="C12794" s="4" t="s">
        <v>7330</v>
      </c>
      <c r="D12794" s="4" t="s">
        <v>7330</v>
      </c>
      <c r="E12794" s="3" t="s">
        <v>1976</v>
      </c>
      <c r="F12794" s="3" t="s">
        <v>12</v>
      </c>
      <c r="G12794" s="12">
        <v>12000150135</v>
      </c>
    </row>
    <row r="12795" spans="2:7" x14ac:dyDescent="0.45">
      <c r="B12795" s="39" t="s">
        <v>13820</v>
      </c>
      <c r="C12795" s="4" t="s">
        <v>7330</v>
      </c>
      <c r="D12795" s="4" t="s">
        <v>7330</v>
      </c>
      <c r="E12795" s="3" t="s">
        <v>1973</v>
      </c>
      <c r="F12795" s="3" t="s">
        <v>12</v>
      </c>
      <c r="G12795" s="12">
        <v>12000150173</v>
      </c>
    </row>
    <row r="12796" spans="2:7" x14ac:dyDescent="0.45">
      <c r="B12796" s="39" t="s">
        <v>13820</v>
      </c>
      <c r="C12796" s="4" t="s">
        <v>7330</v>
      </c>
      <c r="D12796" s="4" t="s">
        <v>7330</v>
      </c>
      <c r="E12796" s="3" t="s">
        <v>3192</v>
      </c>
      <c r="F12796" s="3" t="s">
        <v>12</v>
      </c>
      <c r="G12796" s="12">
        <v>12000150210</v>
      </c>
    </row>
    <row r="12797" spans="2:7" x14ac:dyDescent="0.45">
      <c r="B12797" s="39" t="s">
        <v>13820</v>
      </c>
      <c r="C12797" s="4" t="s">
        <v>7330</v>
      </c>
      <c r="D12797" s="4" t="s">
        <v>7330</v>
      </c>
      <c r="E12797" s="3" t="s">
        <v>3189</v>
      </c>
      <c r="F12797" s="3" t="s">
        <v>12</v>
      </c>
      <c r="G12797" s="12">
        <v>12000150319</v>
      </c>
    </row>
    <row r="12798" spans="2:7" x14ac:dyDescent="0.45">
      <c r="B12798" s="39" t="s">
        <v>13820</v>
      </c>
      <c r="C12798" s="4" t="s">
        <v>7330</v>
      </c>
      <c r="D12798" s="4" t="s">
        <v>7330</v>
      </c>
      <c r="E12798" s="3" t="s">
        <v>547</v>
      </c>
      <c r="F12798" s="3" t="s">
        <v>12</v>
      </c>
      <c r="G12798" s="12">
        <v>12000150395</v>
      </c>
    </row>
    <row r="12799" spans="2:7" x14ac:dyDescent="0.45">
      <c r="B12799" s="39" t="s">
        <v>21198</v>
      </c>
      <c r="C12799" s="4" t="s">
        <v>7331</v>
      </c>
      <c r="D12799" s="4" t="s">
        <v>23611</v>
      </c>
      <c r="E12799" s="3" t="s">
        <v>2343</v>
      </c>
      <c r="G12799" s="12" t="s">
        <v>22455</v>
      </c>
    </row>
    <row r="12800" spans="2:7" x14ac:dyDescent="0.45">
      <c r="B12800" s="39" t="s">
        <v>21198</v>
      </c>
      <c r="C12800" s="4" t="s">
        <v>7332</v>
      </c>
      <c r="D12800" s="4" t="s">
        <v>23612</v>
      </c>
      <c r="E12800" s="3" t="s">
        <v>2343</v>
      </c>
      <c r="G12800" s="12" t="s">
        <v>22456</v>
      </c>
    </row>
    <row r="12801" spans="2:7" x14ac:dyDescent="0.45">
      <c r="B12801" s="39" t="s">
        <v>21198</v>
      </c>
      <c r="C12801" s="4" t="s">
        <v>7332</v>
      </c>
      <c r="D12801" s="4" t="s">
        <v>23614</v>
      </c>
      <c r="E12801" s="3" t="s">
        <v>2343</v>
      </c>
      <c r="G12801" s="12" t="s">
        <v>22458</v>
      </c>
    </row>
    <row r="12802" spans="2:7" x14ac:dyDescent="0.45">
      <c r="B12802" s="39" t="s">
        <v>21198</v>
      </c>
      <c r="C12802" s="4" t="s">
        <v>7332</v>
      </c>
      <c r="D12802" s="4" t="s">
        <v>23613</v>
      </c>
      <c r="E12802" s="3" t="s">
        <v>2343</v>
      </c>
      <c r="G12802" s="12" t="s">
        <v>22457</v>
      </c>
    </row>
    <row r="12803" spans="2:7" x14ac:dyDescent="0.45">
      <c r="B12803" s="39" t="s">
        <v>21198</v>
      </c>
      <c r="C12803" s="4" t="s">
        <v>7333</v>
      </c>
      <c r="D12803" s="4" t="s">
        <v>23615</v>
      </c>
      <c r="E12803" s="3" t="s">
        <v>2343</v>
      </c>
      <c r="G12803" s="12" t="s">
        <v>22459</v>
      </c>
    </row>
    <row r="12804" spans="2:7" x14ac:dyDescent="0.45">
      <c r="B12804" s="39" t="s">
        <v>21198</v>
      </c>
      <c r="C12804" s="4" t="s">
        <v>7333</v>
      </c>
      <c r="D12804" s="4" t="s">
        <v>23616</v>
      </c>
      <c r="E12804" s="3" t="s">
        <v>2343</v>
      </c>
      <c r="G12804" s="12" t="s">
        <v>22460</v>
      </c>
    </row>
    <row r="12805" spans="2:7" x14ac:dyDescent="0.45">
      <c r="B12805" s="39" t="s">
        <v>21198</v>
      </c>
      <c r="C12805" s="4" t="s">
        <v>7334</v>
      </c>
      <c r="D12805" s="4" t="s">
        <v>23618</v>
      </c>
      <c r="E12805" s="3" t="s">
        <v>2343</v>
      </c>
      <c r="G12805" s="12" t="s">
        <v>22462</v>
      </c>
    </row>
    <row r="12806" spans="2:7" x14ac:dyDescent="0.45">
      <c r="B12806" s="39" t="s">
        <v>21198</v>
      </c>
      <c r="C12806" s="4" t="s">
        <v>7334</v>
      </c>
      <c r="D12806" s="4" t="s">
        <v>23617</v>
      </c>
      <c r="E12806" s="3" t="s">
        <v>2343</v>
      </c>
      <c r="G12806" s="12" t="s">
        <v>22461</v>
      </c>
    </row>
    <row r="12807" spans="2:7" x14ac:dyDescent="0.45">
      <c r="B12807" s="39" t="s">
        <v>21198</v>
      </c>
      <c r="C12807" s="4" t="s">
        <v>7335</v>
      </c>
      <c r="D12807" s="4" t="s">
        <v>23619</v>
      </c>
      <c r="E12807" s="3" t="s">
        <v>2343</v>
      </c>
      <c r="G12807" s="12" t="s">
        <v>22463</v>
      </c>
    </row>
    <row r="12808" spans="2:7" x14ac:dyDescent="0.45">
      <c r="B12808" s="39" t="s">
        <v>21198</v>
      </c>
      <c r="C12808" s="4" t="s">
        <v>7336</v>
      </c>
      <c r="D12808" s="4" t="s">
        <v>23620</v>
      </c>
      <c r="E12808" s="3" t="s">
        <v>2343</v>
      </c>
      <c r="G12808" s="12" t="s">
        <v>22464</v>
      </c>
    </row>
    <row r="12809" spans="2:7" x14ac:dyDescent="0.45">
      <c r="B12809" s="39" t="s">
        <v>21198</v>
      </c>
      <c r="C12809" s="4" t="s">
        <v>7336</v>
      </c>
      <c r="D12809" s="4" t="s">
        <v>23621</v>
      </c>
      <c r="E12809" s="3" t="s">
        <v>2343</v>
      </c>
      <c r="G12809" s="12" t="s">
        <v>22465</v>
      </c>
    </row>
    <row r="12810" spans="2:7" x14ac:dyDescent="0.45">
      <c r="B12810" s="39" t="s">
        <v>21198</v>
      </c>
      <c r="C12810" s="4" t="s">
        <v>7337</v>
      </c>
      <c r="D12810" s="4" t="s">
        <v>23622</v>
      </c>
      <c r="E12810" s="3" t="s">
        <v>2343</v>
      </c>
      <c r="G12810" s="12" t="s">
        <v>22466</v>
      </c>
    </row>
    <row r="12811" spans="2:7" x14ac:dyDescent="0.45">
      <c r="B12811" s="39" t="s">
        <v>21198</v>
      </c>
      <c r="C12811" s="4" t="s">
        <v>7337</v>
      </c>
      <c r="D12811" s="4" t="s">
        <v>23623</v>
      </c>
      <c r="E12811" s="3" t="s">
        <v>2343</v>
      </c>
      <c r="G12811" s="12" t="s">
        <v>22467</v>
      </c>
    </row>
    <row r="12812" spans="2:7" x14ac:dyDescent="0.45">
      <c r="B12812" s="39" t="s">
        <v>21198</v>
      </c>
      <c r="C12812" s="4" t="s">
        <v>7338</v>
      </c>
      <c r="D12812" s="4" t="s">
        <v>23624</v>
      </c>
      <c r="E12812" s="3" t="s">
        <v>2343</v>
      </c>
      <c r="G12812" s="12" t="s">
        <v>22468</v>
      </c>
    </row>
    <row r="12813" spans="2:7" x14ac:dyDescent="0.45">
      <c r="B12813" s="39" t="s">
        <v>21198</v>
      </c>
      <c r="C12813" s="4" t="s">
        <v>7338</v>
      </c>
      <c r="D12813" s="4" t="s">
        <v>23625</v>
      </c>
      <c r="E12813" s="3" t="s">
        <v>2343</v>
      </c>
      <c r="G12813" s="12" t="s">
        <v>22469</v>
      </c>
    </row>
    <row r="12814" spans="2:7" x14ac:dyDescent="0.45">
      <c r="B12814" s="39" t="s">
        <v>21198</v>
      </c>
      <c r="C12814" s="4" t="s">
        <v>7339</v>
      </c>
      <c r="D12814" s="4" t="s">
        <v>23626</v>
      </c>
      <c r="E12814" s="3" t="s">
        <v>2343</v>
      </c>
      <c r="G12814" s="12" t="s">
        <v>22470</v>
      </c>
    </row>
    <row r="12815" spans="2:7" x14ac:dyDescent="0.45">
      <c r="B12815" s="39" t="s">
        <v>21198</v>
      </c>
      <c r="C12815" s="4" t="s">
        <v>7339</v>
      </c>
      <c r="D12815" s="4" t="s">
        <v>23627</v>
      </c>
      <c r="E12815" s="3" t="s">
        <v>2343</v>
      </c>
      <c r="G12815" s="12" t="s">
        <v>22471</v>
      </c>
    </row>
    <row r="12816" spans="2:7" x14ac:dyDescent="0.45">
      <c r="B12816" s="39" t="s">
        <v>21198</v>
      </c>
      <c r="C12816" s="4" t="s">
        <v>7340</v>
      </c>
      <c r="D12816" s="4" t="s">
        <v>23629</v>
      </c>
      <c r="E12816" s="3" t="s">
        <v>2343</v>
      </c>
      <c r="G12816" s="12" t="s">
        <v>22473</v>
      </c>
    </row>
    <row r="12817" spans="2:7" x14ac:dyDescent="0.45">
      <c r="B12817" s="39" t="s">
        <v>21198</v>
      </c>
      <c r="C12817" s="4" t="s">
        <v>7340</v>
      </c>
      <c r="D12817" s="4" t="s">
        <v>23628</v>
      </c>
      <c r="E12817" s="3" t="s">
        <v>2343</v>
      </c>
      <c r="G12817" s="12" t="s">
        <v>22472</v>
      </c>
    </row>
    <row r="12818" spans="2:7" x14ac:dyDescent="0.45">
      <c r="B12818" s="39" t="s">
        <v>21198</v>
      </c>
      <c r="C12818" s="4" t="s">
        <v>7340</v>
      </c>
      <c r="D12818" s="4" t="s">
        <v>23630</v>
      </c>
      <c r="E12818" s="3" t="s">
        <v>2343</v>
      </c>
      <c r="G12818" s="12" t="s">
        <v>22474</v>
      </c>
    </row>
    <row r="12819" spans="2:7" x14ac:dyDescent="0.45">
      <c r="B12819" s="39" t="s">
        <v>21198</v>
      </c>
      <c r="C12819" s="4" t="s">
        <v>7341</v>
      </c>
      <c r="D12819" s="4" t="s">
        <v>23632</v>
      </c>
      <c r="E12819" s="3" t="s">
        <v>2343</v>
      </c>
      <c r="G12819" s="12" t="s">
        <v>22476</v>
      </c>
    </row>
    <row r="12820" spans="2:7" x14ac:dyDescent="0.45">
      <c r="B12820" s="39" t="s">
        <v>21198</v>
      </c>
      <c r="C12820" s="4" t="s">
        <v>7341</v>
      </c>
      <c r="D12820" s="4" t="s">
        <v>23631</v>
      </c>
      <c r="E12820" s="3" t="s">
        <v>2343</v>
      </c>
      <c r="G12820" s="12" t="s">
        <v>22475</v>
      </c>
    </row>
    <row r="12821" spans="2:7" x14ac:dyDescent="0.45">
      <c r="B12821" s="39" t="s">
        <v>21198</v>
      </c>
      <c r="C12821" s="4" t="s">
        <v>7342</v>
      </c>
      <c r="D12821" s="4" t="s">
        <v>23633</v>
      </c>
      <c r="E12821" s="3" t="s">
        <v>2343</v>
      </c>
      <c r="G12821" s="12" t="s">
        <v>22477</v>
      </c>
    </row>
    <row r="12822" spans="2:7" x14ac:dyDescent="0.45">
      <c r="B12822" s="39" t="s">
        <v>21198</v>
      </c>
      <c r="C12822" s="4" t="s">
        <v>7343</v>
      </c>
      <c r="D12822" s="4" t="s">
        <v>23634</v>
      </c>
      <c r="E12822" s="3" t="s">
        <v>2343</v>
      </c>
      <c r="G12822" s="12" t="s">
        <v>22478</v>
      </c>
    </row>
    <row r="12823" spans="2:7" x14ac:dyDescent="0.45">
      <c r="B12823" s="39" t="s">
        <v>21198</v>
      </c>
      <c r="C12823" s="4" t="s">
        <v>7344</v>
      </c>
      <c r="D12823" s="4" t="s">
        <v>23635</v>
      </c>
      <c r="E12823" s="3" t="s">
        <v>2343</v>
      </c>
      <c r="G12823" s="12" t="s">
        <v>22479</v>
      </c>
    </row>
    <row r="12824" spans="2:7" x14ac:dyDescent="0.45">
      <c r="B12824" s="39" t="s">
        <v>21198</v>
      </c>
      <c r="C12824" s="4" t="s">
        <v>7345</v>
      </c>
      <c r="D12824" s="4" t="s">
        <v>23636</v>
      </c>
      <c r="E12824" s="3" t="s">
        <v>2343</v>
      </c>
      <c r="G12824" s="12" t="s">
        <v>22480</v>
      </c>
    </row>
    <row r="12825" spans="2:7" x14ac:dyDescent="0.45">
      <c r="B12825" s="39" t="s">
        <v>21198</v>
      </c>
      <c r="C12825" s="4" t="s">
        <v>7346</v>
      </c>
      <c r="D12825" s="4" t="s">
        <v>23637</v>
      </c>
      <c r="E12825" s="3" t="s">
        <v>2343</v>
      </c>
      <c r="G12825" s="12" t="s">
        <v>22481</v>
      </c>
    </row>
    <row r="12826" spans="2:7" x14ac:dyDescent="0.45">
      <c r="B12826" s="39" t="s">
        <v>21198</v>
      </c>
      <c r="C12826" s="4" t="s">
        <v>7347</v>
      </c>
      <c r="D12826" s="4" t="s">
        <v>23638</v>
      </c>
      <c r="E12826" s="3" t="s">
        <v>2343</v>
      </c>
      <c r="G12826" s="12" t="s">
        <v>22482</v>
      </c>
    </row>
    <row r="12827" spans="2:7" x14ac:dyDescent="0.45">
      <c r="B12827" s="39" t="s">
        <v>21198</v>
      </c>
      <c r="C12827" s="4" t="s">
        <v>7348</v>
      </c>
      <c r="D12827" s="4" t="s">
        <v>23639</v>
      </c>
      <c r="E12827" s="3" t="s">
        <v>2343</v>
      </c>
      <c r="G12827" s="12" t="s">
        <v>22483</v>
      </c>
    </row>
    <row r="12828" spans="2:7" x14ac:dyDescent="0.45">
      <c r="B12828" s="39" t="s">
        <v>13820</v>
      </c>
      <c r="C12828" s="4" t="s">
        <v>7349</v>
      </c>
      <c r="D12828" s="4" t="s">
        <v>7350</v>
      </c>
      <c r="E12828" s="3" t="s">
        <v>13370</v>
      </c>
      <c r="F12828" s="3" t="s">
        <v>2006</v>
      </c>
      <c r="G12828" s="12">
        <v>70655000007</v>
      </c>
    </row>
    <row r="12829" spans="2:7" x14ac:dyDescent="0.45">
      <c r="B12829" s="39" t="s">
        <v>13820</v>
      </c>
      <c r="C12829" s="4" t="s">
        <v>7349</v>
      </c>
      <c r="D12829" s="4" t="s">
        <v>7350</v>
      </c>
      <c r="E12829" s="3" t="s">
        <v>13371</v>
      </c>
      <c r="F12829" s="3" t="s">
        <v>2006</v>
      </c>
      <c r="G12829" s="12">
        <v>70655000120</v>
      </c>
    </row>
    <row r="12830" spans="2:7" x14ac:dyDescent="0.45">
      <c r="B12830" s="39" t="s">
        <v>13820</v>
      </c>
      <c r="C12830" s="4" t="s">
        <v>7349</v>
      </c>
      <c r="D12830" s="4" t="s">
        <v>7350</v>
      </c>
      <c r="E12830" s="3" t="s">
        <v>13372</v>
      </c>
      <c r="F12830" s="3" t="s">
        <v>2006</v>
      </c>
      <c r="G12830" s="12">
        <v>70655901625</v>
      </c>
    </row>
    <row r="12831" spans="2:7" x14ac:dyDescent="0.45">
      <c r="B12831" s="39" t="s">
        <v>13820</v>
      </c>
      <c r="C12831" s="4" t="s">
        <v>7349</v>
      </c>
      <c r="D12831" s="4" t="s">
        <v>7350</v>
      </c>
      <c r="E12831" s="3" t="s">
        <v>13373</v>
      </c>
      <c r="F12831" s="3" t="s">
        <v>2006</v>
      </c>
      <c r="G12831" s="12">
        <v>70655901786</v>
      </c>
    </row>
    <row r="12832" spans="2:7" x14ac:dyDescent="0.45">
      <c r="B12832" s="39" t="s">
        <v>13820</v>
      </c>
      <c r="C12832" s="4" t="s">
        <v>7349</v>
      </c>
      <c r="D12832" s="4" t="s">
        <v>7351</v>
      </c>
      <c r="E12832" s="3" t="s">
        <v>13374</v>
      </c>
      <c r="F12832" s="3" t="s">
        <v>2006</v>
      </c>
      <c r="G12832" s="12">
        <v>70655000014</v>
      </c>
    </row>
    <row r="12833" spans="1:8" x14ac:dyDescent="0.45">
      <c r="B12833" s="39" t="s">
        <v>13820</v>
      </c>
      <c r="C12833" s="4" t="s">
        <v>7349</v>
      </c>
      <c r="D12833" s="4" t="s">
        <v>7352</v>
      </c>
      <c r="E12833" s="3" t="s">
        <v>13375</v>
      </c>
      <c r="F12833" s="3" t="s">
        <v>2006</v>
      </c>
      <c r="G12833" s="12">
        <v>70655000113</v>
      </c>
    </row>
    <row r="12834" spans="1:8" x14ac:dyDescent="0.45">
      <c r="B12834" s="39" t="s">
        <v>13820</v>
      </c>
      <c r="C12834" s="4" t="s">
        <v>7349</v>
      </c>
      <c r="D12834" s="4" t="s">
        <v>7352</v>
      </c>
      <c r="E12834" s="3" t="s">
        <v>13376</v>
      </c>
      <c r="F12834" s="3" t="s">
        <v>2006</v>
      </c>
      <c r="G12834" s="12">
        <v>70655000137</v>
      </c>
    </row>
    <row r="12835" spans="1:8" x14ac:dyDescent="0.45">
      <c r="B12835" s="39" t="s">
        <v>13820</v>
      </c>
      <c r="C12835" s="4" t="s">
        <v>7349</v>
      </c>
      <c r="D12835" s="4" t="s">
        <v>7353</v>
      </c>
      <c r="E12835" s="3" t="s">
        <v>13377</v>
      </c>
      <c r="F12835" s="3" t="s">
        <v>2006</v>
      </c>
      <c r="G12835" s="12">
        <v>70655000021</v>
      </c>
    </row>
    <row r="12836" spans="1:8" x14ac:dyDescent="0.45">
      <c r="B12836" s="39" t="s">
        <v>13820</v>
      </c>
      <c r="C12836" s="4" t="s">
        <v>7349</v>
      </c>
      <c r="D12836" s="4" t="s">
        <v>7354</v>
      </c>
      <c r="E12836" s="3" t="s">
        <v>13378</v>
      </c>
      <c r="F12836" s="3" t="s">
        <v>2006</v>
      </c>
      <c r="G12836" s="12">
        <v>70655954027</v>
      </c>
    </row>
    <row r="12837" spans="1:8" x14ac:dyDescent="0.45">
      <c r="B12837" s="39" t="s">
        <v>13820</v>
      </c>
      <c r="C12837" s="4" t="s">
        <v>7355</v>
      </c>
      <c r="D12837" s="4" t="s">
        <v>7356</v>
      </c>
      <c r="E12837" s="3" t="s">
        <v>7357</v>
      </c>
      <c r="F12837" s="3" t="s">
        <v>216</v>
      </c>
      <c r="G12837" s="12">
        <v>73575860386</v>
      </c>
    </row>
    <row r="12838" spans="1:8" x14ac:dyDescent="0.45">
      <c r="A12838" s="38">
        <v>43361</v>
      </c>
      <c r="B12838" s="40" t="s">
        <v>8934</v>
      </c>
      <c r="C12838" s="17" t="s">
        <v>8963</v>
      </c>
      <c r="D12838" s="17" t="s">
        <v>1697</v>
      </c>
      <c r="E12838" s="15" t="s">
        <v>119</v>
      </c>
      <c r="F12838" s="17" t="s">
        <v>106</v>
      </c>
      <c r="G12838" s="34">
        <v>95301130013</v>
      </c>
      <c r="H12838" s="47"/>
    </row>
    <row r="12839" spans="1:8" x14ac:dyDescent="0.45">
      <c r="A12839" s="51">
        <v>43796</v>
      </c>
      <c r="B12839" s="40" t="s">
        <v>8934</v>
      </c>
      <c r="C12839" t="s">
        <v>8963</v>
      </c>
      <c r="D12839" t="s">
        <v>1697</v>
      </c>
      <c r="E12839" s="50" t="s">
        <v>123</v>
      </c>
      <c r="F12839" t="s">
        <v>106</v>
      </c>
      <c r="G12839" s="62">
        <v>95301131300</v>
      </c>
      <c r="H12839" s="49"/>
    </row>
    <row r="12840" spans="1:8" x14ac:dyDescent="0.45">
      <c r="A12840" s="38">
        <v>45260</v>
      </c>
      <c r="B12840" s="39" t="s">
        <v>8934</v>
      </c>
      <c r="C12840" s="4" t="s">
        <v>8963</v>
      </c>
      <c r="D12840" s="4" t="s">
        <v>1697</v>
      </c>
      <c r="E12840" s="3" t="s">
        <v>119</v>
      </c>
      <c r="F12840" s="3" t="s">
        <v>106</v>
      </c>
      <c r="G12840" s="12">
        <v>95301130013</v>
      </c>
    </row>
    <row r="12841" spans="1:8" x14ac:dyDescent="0.45">
      <c r="A12841" s="38">
        <v>45260</v>
      </c>
      <c r="B12841" s="39" t="s">
        <v>8934</v>
      </c>
      <c r="C12841" s="4" t="s">
        <v>8963</v>
      </c>
      <c r="D12841" s="4" t="s">
        <v>1697</v>
      </c>
      <c r="E12841" s="3" t="s">
        <v>123</v>
      </c>
      <c r="F12841" s="3" t="s">
        <v>106</v>
      </c>
      <c r="G12841" s="12">
        <v>95301131300</v>
      </c>
    </row>
    <row r="12842" spans="1:8" x14ac:dyDescent="0.45">
      <c r="B12842" s="39" t="s">
        <v>17037</v>
      </c>
      <c r="C12842" s="4" t="s">
        <v>19007</v>
      </c>
      <c r="E12842" s="3" t="s">
        <v>19031</v>
      </c>
      <c r="F12842" s="3" t="s">
        <v>20063</v>
      </c>
      <c r="G12842" s="12" t="s">
        <v>18431</v>
      </c>
    </row>
    <row r="12843" spans="1:8" x14ac:dyDescent="0.45">
      <c r="B12843" s="39" t="s">
        <v>17037</v>
      </c>
      <c r="C12843" s="4" t="s">
        <v>19007</v>
      </c>
      <c r="E12843" s="3" t="s">
        <v>19039</v>
      </c>
      <c r="F12843" s="3" t="s">
        <v>20064</v>
      </c>
      <c r="G12843" s="12" t="s">
        <v>18432</v>
      </c>
    </row>
    <row r="12844" spans="1:8" x14ac:dyDescent="0.45">
      <c r="B12844" s="39" t="s">
        <v>17037</v>
      </c>
      <c r="C12844" s="4" t="s">
        <v>19007</v>
      </c>
      <c r="E12844" s="3" t="s">
        <v>19031</v>
      </c>
      <c r="F12844" s="3" t="s">
        <v>20065</v>
      </c>
      <c r="G12844" s="12" t="s">
        <v>18433</v>
      </c>
    </row>
    <row r="12845" spans="1:8" x14ac:dyDescent="0.45">
      <c r="B12845" s="39" t="s">
        <v>17037</v>
      </c>
      <c r="C12845" s="4" t="s">
        <v>19007</v>
      </c>
      <c r="E12845" s="3" t="s">
        <v>19031</v>
      </c>
      <c r="F12845" s="3" t="s">
        <v>20066</v>
      </c>
      <c r="G12845" s="12" t="s">
        <v>18434</v>
      </c>
    </row>
    <row r="12846" spans="1:8" x14ac:dyDescent="0.45">
      <c r="B12846" s="39" t="s">
        <v>13820</v>
      </c>
      <c r="C12846" s="4" t="s">
        <v>7358</v>
      </c>
      <c r="D12846" s="4" t="s">
        <v>224</v>
      </c>
      <c r="E12846" s="3" t="s">
        <v>238</v>
      </c>
      <c r="F12846" s="3" t="s">
        <v>223</v>
      </c>
      <c r="G12846" s="12">
        <v>94162275109</v>
      </c>
    </row>
    <row r="12847" spans="1:8" x14ac:dyDescent="0.45">
      <c r="A12847" s="38">
        <v>45260</v>
      </c>
      <c r="B12847" s="39" t="s">
        <v>8934</v>
      </c>
      <c r="C12847" s="4" t="s">
        <v>25467</v>
      </c>
      <c r="D12847" s="4" t="s">
        <v>1697</v>
      </c>
      <c r="E12847" s="3" t="s">
        <v>2151</v>
      </c>
      <c r="F12847" s="3" t="s">
        <v>106</v>
      </c>
      <c r="G12847" s="12">
        <v>876529002708</v>
      </c>
    </row>
    <row r="12848" spans="1:8" x14ac:dyDescent="0.45">
      <c r="B12848" s="39" t="s">
        <v>13820</v>
      </c>
      <c r="C12848" s="4" t="s">
        <v>7359</v>
      </c>
      <c r="D12848" s="4" t="s">
        <v>7360</v>
      </c>
      <c r="E12848" s="3" t="s">
        <v>7361</v>
      </c>
      <c r="F12848" s="3" t="s">
        <v>7362</v>
      </c>
      <c r="G12848" s="12">
        <v>613196051376</v>
      </c>
    </row>
    <row r="12849" spans="2:8" x14ac:dyDescent="0.45">
      <c r="B12849" s="39" t="s">
        <v>13820</v>
      </c>
      <c r="C12849" s="4" t="s">
        <v>7359</v>
      </c>
      <c r="D12849" s="4" t="s">
        <v>7363</v>
      </c>
      <c r="E12849" s="3" t="s">
        <v>7364</v>
      </c>
      <c r="F12849" s="3" t="s">
        <v>216</v>
      </c>
      <c r="G12849" s="12">
        <v>613196070605</v>
      </c>
    </row>
    <row r="12850" spans="2:8" x14ac:dyDescent="0.45">
      <c r="B12850" s="39" t="s">
        <v>13820</v>
      </c>
      <c r="C12850" s="4" t="s">
        <v>7365</v>
      </c>
      <c r="D12850" s="4" t="s">
        <v>2365</v>
      </c>
      <c r="E12850" s="3" t="s">
        <v>2366</v>
      </c>
      <c r="F12850" s="3" t="s">
        <v>292</v>
      </c>
      <c r="G12850" s="12">
        <v>758108034518</v>
      </c>
      <c r="H12850" s="45" t="s">
        <v>500</v>
      </c>
    </row>
    <row r="12851" spans="2:8" x14ac:dyDescent="0.45">
      <c r="B12851" s="39" t="s">
        <v>13820</v>
      </c>
      <c r="C12851" s="4" t="s">
        <v>7365</v>
      </c>
      <c r="D12851" s="4" t="s">
        <v>7366</v>
      </c>
      <c r="E12851" s="3" t="s">
        <v>2171</v>
      </c>
      <c r="F12851" s="3" t="s">
        <v>292</v>
      </c>
      <c r="G12851" s="12">
        <v>758108013131</v>
      </c>
      <c r="H12851" s="45" t="s">
        <v>7367</v>
      </c>
    </row>
    <row r="12852" spans="2:8" x14ac:dyDescent="0.45">
      <c r="B12852" s="39" t="s">
        <v>13820</v>
      </c>
      <c r="C12852" s="4" t="s">
        <v>7365</v>
      </c>
      <c r="D12852" s="4" t="s">
        <v>7368</v>
      </c>
      <c r="E12852" s="3" t="s">
        <v>2174</v>
      </c>
      <c r="F12852" s="3" t="s">
        <v>292</v>
      </c>
      <c r="G12852" s="12">
        <v>758108013360</v>
      </c>
      <c r="H12852" s="45" t="s">
        <v>500</v>
      </c>
    </row>
    <row r="12853" spans="2:8" x14ac:dyDescent="0.45">
      <c r="B12853" s="39" t="s">
        <v>13820</v>
      </c>
      <c r="C12853" s="4" t="s">
        <v>7369</v>
      </c>
      <c r="D12853" s="4" t="s">
        <v>173</v>
      </c>
      <c r="E12853" s="3" t="s">
        <v>727</v>
      </c>
      <c r="F12853" s="3" t="s">
        <v>175</v>
      </c>
      <c r="G12853" s="12">
        <v>758108000803</v>
      </c>
    </row>
    <row r="12854" spans="2:8" x14ac:dyDescent="0.45">
      <c r="B12854" s="39" t="s">
        <v>13820</v>
      </c>
      <c r="C12854" s="4" t="s">
        <v>7369</v>
      </c>
      <c r="D12854" s="4" t="s">
        <v>177</v>
      </c>
      <c r="E12854" s="3" t="s">
        <v>180</v>
      </c>
      <c r="F12854" s="3" t="s">
        <v>177</v>
      </c>
      <c r="G12854" s="12">
        <v>758108000865</v>
      </c>
    </row>
    <row r="12855" spans="2:8" x14ac:dyDescent="0.45">
      <c r="B12855" s="39" t="s">
        <v>13820</v>
      </c>
      <c r="C12855" s="4" t="s">
        <v>7365</v>
      </c>
      <c r="D12855" s="4" t="s">
        <v>2532</v>
      </c>
      <c r="E12855" s="3" t="s">
        <v>2368</v>
      </c>
      <c r="F12855" s="3" t="s">
        <v>292</v>
      </c>
      <c r="G12855" s="12">
        <v>758108010413</v>
      </c>
      <c r="H12855" s="45" t="s">
        <v>500</v>
      </c>
    </row>
    <row r="12856" spans="2:8" x14ac:dyDescent="0.45">
      <c r="B12856" s="39" t="s">
        <v>13820</v>
      </c>
      <c r="C12856" s="4" t="s">
        <v>7369</v>
      </c>
      <c r="D12856" s="4" t="s">
        <v>168</v>
      </c>
      <c r="E12856" s="3" t="s">
        <v>677</v>
      </c>
      <c r="F12856" s="3" t="s">
        <v>167</v>
      </c>
      <c r="G12856" s="12">
        <v>758108023598</v>
      </c>
    </row>
    <row r="12857" spans="2:8" x14ac:dyDescent="0.45">
      <c r="B12857" s="39" t="s">
        <v>13820</v>
      </c>
      <c r="C12857" s="4" t="s">
        <v>7369</v>
      </c>
      <c r="D12857" s="4" t="s">
        <v>692</v>
      </c>
      <c r="E12857" s="3" t="s">
        <v>678</v>
      </c>
      <c r="F12857" s="3" t="s">
        <v>680</v>
      </c>
      <c r="G12857" s="12">
        <v>758108567375</v>
      </c>
    </row>
    <row r="12858" spans="2:8" x14ac:dyDescent="0.45">
      <c r="B12858" s="39" t="s">
        <v>13820</v>
      </c>
      <c r="C12858" s="4" t="s">
        <v>7369</v>
      </c>
      <c r="D12858" s="4" t="s">
        <v>181</v>
      </c>
      <c r="E12858" s="3" t="s">
        <v>690</v>
      </c>
      <c r="F12858" s="3" t="s">
        <v>177</v>
      </c>
      <c r="G12858" s="12">
        <v>758108000858</v>
      </c>
    </row>
    <row r="12859" spans="2:8" x14ac:dyDescent="0.45">
      <c r="B12859" s="39" t="s">
        <v>13820</v>
      </c>
      <c r="C12859" s="4" t="s">
        <v>7369</v>
      </c>
      <c r="D12859" s="4" t="s">
        <v>694</v>
      </c>
      <c r="E12859" s="3" t="s">
        <v>677</v>
      </c>
      <c r="F12859" s="3" t="s">
        <v>167</v>
      </c>
      <c r="G12859" s="12">
        <v>758108023604</v>
      </c>
    </row>
    <row r="12860" spans="2:8" x14ac:dyDescent="0.45">
      <c r="B12860" s="39" t="s">
        <v>13820</v>
      </c>
      <c r="C12860" s="4" t="s">
        <v>7365</v>
      </c>
      <c r="D12860" s="4" t="s">
        <v>6527</v>
      </c>
      <c r="E12860" s="3" t="s">
        <v>911</v>
      </c>
      <c r="F12860" s="3" t="s">
        <v>1278</v>
      </c>
      <c r="G12860" s="12">
        <v>58108008367</v>
      </c>
      <c r="H12860" s="45" t="s">
        <v>1281</v>
      </c>
    </row>
    <row r="12861" spans="2:8" x14ac:dyDescent="0.45">
      <c r="B12861" s="39" t="s">
        <v>13820</v>
      </c>
      <c r="C12861" s="4" t="s">
        <v>7369</v>
      </c>
      <c r="D12861" s="4" t="s">
        <v>695</v>
      </c>
      <c r="E12861" s="3" t="s">
        <v>677</v>
      </c>
      <c r="F12861" s="3" t="s">
        <v>167</v>
      </c>
      <c r="G12861" s="12">
        <v>758108082649</v>
      </c>
    </row>
    <row r="12862" spans="2:8" x14ac:dyDescent="0.45">
      <c r="B12862" s="39" t="s">
        <v>13820</v>
      </c>
      <c r="C12862" s="4" t="s">
        <v>7365</v>
      </c>
      <c r="D12862" s="4" t="s">
        <v>335</v>
      </c>
      <c r="E12862" s="3" t="s">
        <v>7370</v>
      </c>
      <c r="F12862" s="3" t="s">
        <v>292</v>
      </c>
      <c r="G12862" s="12">
        <v>758108010406</v>
      </c>
      <c r="H12862" s="45" t="s">
        <v>500</v>
      </c>
    </row>
    <row r="12863" spans="2:8" x14ac:dyDescent="0.45">
      <c r="B12863" s="39" t="s">
        <v>13820</v>
      </c>
      <c r="C12863" s="4" t="s">
        <v>7365</v>
      </c>
      <c r="D12863" s="4" t="s">
        <v>335</v>
      </c>
      <c r="E12863" s="3" t="s">
        <v>2533</v>
      </c>
      <c r="F12863" s="3" t="s">
        <v>292</v>
      </c>
      <c r="G12863" s="12">
        <v>758108010413</v>
      </c>
      <c r="H12863" s="45" t="s">
        <v>500</v>
      </c>
    </row>
    <row r="12864" spans="2:8" x14ac:dyDescent="0.45">
      <c r="B12864" s="39" t="s">
        <v>13820</v>
      </c>
      <c r="C12864" s="4" t="s">
        <v>7365</v>
      </c>
      <c r="D12864" s="4" t="s">
        <v>335</v>
      </c>
      <c r="E12864" s="3" t="s">
        <v>2533</v>
      </c>
      <c r="F12864" s="3" t="s">
        <v>292</v>
      </c>
      <c r="G12864" s="12">
        <v>758108010482</v>
      </c>
      <c r="H12864" s="45" t="s">
        <v>500</v>
      </c>
    </row>
    <row r="12865" spans="2:8" x14ac:dyDescent="0.45">
      <c r="B12865" s="39" t="s">
        <v>13820</v>
      </c>
      <c r="C12865" s="4" t="s">
        <v>7365</v>
      </c>
      <c r="D12865" s="4" t="s">
        <v>7371</v>
      </c>
      <c r="E12865" s="3" t="s">
        <v>2372</v>
      </c>
      <c r="F12865" s="3" t="s">
        <v>292</v>
      </c>
      <c r="G12865" s="12">
        <v>758108013346</v>
      </c>
      <c r="H12865" s="45" t="s">
        <v>500</v>
      </c>
    </row>
    <row r="12866" spans="2:8" x14ac:dyDescent="0.45">
      <c r="B12866" s="39" t="s">
        <v>13820</v>
      </c>
      <c r="C12866" s="4" t="s">
        <v>7369</v>
      </c>
      <c r="D12866" s="4" t="s">
        <v>2754</v>
      </c>
      <c r="E12866" s="3" t="s">
        <v>677</v>
      </c>
      <c r="F12866" s="3" t="s">
        <v>167</v>
      </c>
      <c r="G12866" s="12">
        <v>758108048911</v>
      </c>
    </row>
    <row r="12867" spans="2:8" x14ac:dyDescent="0.45">
      <c r="B12867" s="39" t="s">
        <v>13820</v>
      </c>
      <c r="C12867" s="4" t="s">
        <v>7369</v>
      </c>
      <c r="D12867" s="4" t="s">
        <v>696</v>
      </c>
      <c r="E12867" s="3" t="s">
        <v>678</v>
      </c>
      <c r="F12867" s="3" t="s">
        <v>167</v>
      </c>
      <c r="G12867" s="12">
        <v>758108048928</v>
      </c>
    </row>
    <row r="12868" spans="2:8" x14ac:dyDescent="0.45">
      <c r="B12868" s="39" t="s">
        <v>13820</v>
      </c>
      <c r="C12868" s="4" t="s">
        <v>7365</v>
      </c>
      <c r="D12868" s="4" t="s">
        <v>7372</v>
      </c>
      <c r="E12868" s="3" t="s">
        <v>2174</v>
      </c>
      <c r="F12868" s="3" t="s">
        <v>292</v>
      </c>
      <c r="G12868" s="12">
        <v>758108042407</v>
      </c>
      <c r="H12868" s="45" t="s">
        <v>500</v>
      </c>
    </row>
    <row r="12869" spans="2:8" x14ac:dyDescent="0.45">
      <c r="B12869" s="39" t="s">
        <v>13820</v>
      </c>
      <c r="C12869" s="4" t="s">
        <v>7369</v>
      </c>
      <c r="D12869" s="4" t="s">
        <v>7373</v>
      </c>
      <c r="E12869" s="3" t="s">
        <v>678</v>
      </c>
      <c r="F12869" s="3" t="s">
        <v>167</v>
      </c>
      <c r="G12869" s="12">
        <v>758108048904</v>
      </c>
    </row>
    <row r="12870" spans="2:8" x14ac:dyDescent="0.45">
      <c r="B12870" s="39" t="s">
        <v>13820</v>
      </c>
      <c r="C12870" s="4" t="s">
        <v>7365</v>
      </c>
      <c r="D12870" s="4" t="s">
        <v>345</v>
      </c>
      <c r="E12870" s="3" t="s">
        <v>2373</v>
      </c>
      <c r="F12870" s="3" t="s">
        <v>292</v>
      </c>
      <c r="G12870" s="12">
        <v>758108013056</v>
      </c>
      <c r="H12870" s="45" t="s">
        <v>500</v>
      </c>
    </row>
    <row r="12871" spans="2:8" x14ac:dyDescent="0.45">
      <c r="B12871" s="39" t="s">
        <v>13820</v>
      </c>
      <c r="C12871" s="4" t="s">
        <v>7365</v>
      </c>
      <c r="D12871" s="4" t="s">
        <v>3035</v>
      </c>
      <c r="E12871" s="3" t="s">
        <v>911</v>
      </c>
      <c r="F12871" s="3" t="s">
        <v>1278</v>
      </c>
      <c r="G12871" s="12">
        <v>58108428967</v>
      </c>
      <c r="H12871" s="45" t="s">
        <v>1281</v>
      </c>
    </row>
    <row r="12872" spans="2:8" x14ac:dyDescent="0.45">
      <c r="B12872" s="39" t="s">
        <v>13820</v>
      </c>
      <c r="C12872" s="4" t="s">
        <v>7369</v>
      </c>
      <c r="D12872" s="4" t="s">
        <v>7374</v>
      </c>
      <c r="E12872" s="3" t="s">
        <v>4328</v>
      </c>
      <c r="F12872" s="3" t="s">
        <v>1707</v>
      </c>
      <c r="G12872" s="12">
        <v>758108040588</v>
      </c>
    </row>
    <row r="12873" spans="2:8" x14ac:dyDescent="0.45">
      <c r="B12873" s="39" t="s">
        <v>13820</v>
      </c>
      <c r="C12873" s="4" t="s">
        <v>7369</v>
      </c>
      <c r="D12873" s="4" t="s">
        <v>7375</v>
      </c>
      <c r="E12873" s="3" t="s">
        <v>1706</v>
      </c>
      <c r="F12873" s="3" t="s">
        <v>1707</v>
      </c>
      <c r="G12873" s="12">
        <v>758108035263</v>
      </c>
    </row>
    <row r="12874" spans="2:8" x14ac:dyDescent="0.45">
      <c r="B12874" s="39" t="s">
        <v>13820</v>
      </c>
      <c r="C12874" s="4" t="s">
        <v>7369</v>
      </c>
      <c r="D12874" s="4" t="s">
        <v>7376</v>
      </c>
      <c r="E12874" s="3" t="s">
        <v>1706</v>
      </c>
      <c r="F12874" s="3" t="s">
        <v>1707</v>
      </c>
      <c r="G12874" s="12">
        <v>758108035249</v>
      </c>
    </row>
    <row r="12875" spans="2:8" x14ac:dyDescent="0.45">
      <c r="B12875" s="39" t="s">
        <v>13820</v>
      </c>
      <c r="C12875" s="4" t="s">
        <v>7369</v>
      </c>
      <c r="D12875" s="4" t="s">
        <v>4030</v>
      </c>
      <c r="E12875" s="3" t="s">
        <v>1706</v>
      </c>
      <c r="F12875" s="3" t="s">
        <v>1707</v>
      </c>
      <c r="G12875" s="12">
        <v>58108040601</v>
      </c>
    </row>
    <row r="12876" spans="2:8" x14ac:dyDescent="0.45">
      <c r="B12876" s="39" t="s">
        <v>13820</v>
      </c>
      <c r="C12876" s="4" t="s">
        <v>7369</v>
      </c>
      <c r="D12876" s="4" t="s">
        <v>4037</v>
      </c>
      <c r="E12876" s="3" t="s">
        <v>1706</v>
      </c>
      <c r="F12876" s="3" t="s">
        <v>1707</v>
      </c>
      <c r="G12876" s="12">
        <v>758108040212</v>
      </c>
    </row>
    <row r="12877" spans="2:8" x14ac:dyDescent="0.45">
      <c r="B12877" s="39" t="s">
        <v>13820</v>
      </c>
      <c r="C12877" s="4" t="s">
        <v>7369</v>
      </c>
      <c r="D12877" s="4" t="s">
        <v>7377</v>
      </c>
      <c r="E12877" s="3" t="s">
        <v>1706</v>
      </c>
      <c r="F12877" s="3" t="s">
        <v>1707</v>
      </c>
      <c r="G12877" s="12">
        <v>758108026834</v>
      </c>
    </row>
    <row r="12878" spans="2:8" x14ac:dyDescent="0.45">
      <c r="B12878" s="39" t="s">
        <v>13820</v>
      </c>
      <c r="C12878" s="4" t="s">
        <v>7369</v>
      </c>
      <c r="D12878" s="4" t="s">
        <v>7378</v>
      </c>
      <c r="E12878" s="3" t="s">
        <v>1706</v>
      </c>
      <c r="F12878" s="3" t="s">
        <v>1707</v>
      </c>
      <c r="G12878" s="12">
        <v>58108039940</v>
      </c>
    </row>
    <row r="12879" spans="2:8" x14ac:dyDescent="0.45">
      <c r="B12879" s="39" t="s">
        <v>13820</v>
      </c>
      <c r="C12879" s="4" t="s">
        <v>7369</v>
      </c>
      <c r="D12879" s="4" t="s">
        <v>7379</v>
      </c>
      <c r="E12879" s="3" t="s">
        <v>1706</v>
      </c>
      <c r="F12879" s="3" t="s">
        <v>1707</v>
      </c>
      <c r="G12879" s="12">
        <v>758108035287</v>
      </c>
    </row>
    <row r="12880" spans="2:8" x14ac:dyDescent="0.45">
      <c r="B12880" s="39" t="s">
        <v>13820</v>
      </c>
      <c r="C12880" s="4" t="s">
        <v>7369</v>
      </c>
      <c r="D12880" s="4" t="s">
        <v>7380</v>
      </c>
      <c r="E12880" s="3" t="s">
        <v>1706</v>
      </c>
      <c r="F12880" s="3" t="s">
        <v>1707</v>
      </c>
      <c r="G12880" s="12">
        <v>758108040151</v>
      </c>
    </row>
    <row r="12881" spans="2:8" x14ac:dyDescent="0.45">
      <c r="B12881" s="39" t="s">
        <v>13820</v>
      </c>
      <c r="C12881" s="4" t="s">
        <v>7369</v>
      </c>
      <c r="D12881" s="4" t="s">
        <v>700</v>
      </c>
      <c r="E12881" s="3" t="s">
        <v>677</v>
      </c>
      <c r="F12881" s="3" t="s">
        <v>167</v>
      </c>
      <c r="G12881" s="12">
        <v>758108049765</v>
      </c>
    </row>
    <row r="12882" spans="2:8" x14ac:dyDescent="0.45">
      <c r="B12882" s="39" t="s">
        <v>13820</v>
      </c>
      <c r="C12882" s="4" t="s">
        <v>7365</v>
      </c>
      <c r="D12882" s="4" t="s">
        <v>2374</v>
      </c>
      <c r="E12882" s="3" t="s">
        <v>2368</v>
      </c>
      <c r="F12882" s="3" t="s">
        <v>292</v>
      </c>
      <c r="G12882" s="12">
        <v>758108035294</v>
      </c>
      <c r="H12882" s="45" t="s">
        <v>500</v>
      </c>
    </row>
    <row r="12883" spans="2:8" x14ac:dyDescent="0.45">
      <c r="B12883" s="39" t="s">
        <v>13820</v>
      </c>
      <c r="C12883" s="4" t="s">
        <v>7365</v>
      </c>
      <c r="D12883" s="4" t="s">
        <v>7381</v>
      </c>
      <c r="E12883" s="3" t="s">
        <v>2171</v>
      </c>
      <c r="F12883" s="3" t="s">
        <v>292</v>
      </c>
      <c r="G12883" s="12">
        <v>758108447554</v>
      </c>
      <c r="H12883" s="45" t="s">
        <v>500</v>
      </c>
    </row>
    <row r="12884" spans="2:8" x14ac:dyDescent="0.45">
      <c r="B12884" s="39" t="s">
        <v>13820</v>
      </c>
      <c r="C12884" s="4" t="s">
        <v>7365</v>
      </c>
      <c r="D12884" s="4" t="s">
        <v>4921</v>
      </c>
      <c r="E12884" s="3" t="s">
        <v>2373</v>
      </c>
      <c r="F12884" s="3" t="s">
        <v>292</v>
      </c>
      <c r="G12884" s="12">
        <v>758108034006</v>
      </c>
      <c r="H12884" s="45" t="s">
        <v>500</v>
      </c>
    </row>
    <row r="12885" spans="2:8" x14ac:dyDescent="0.45">
      <c r="B12885" s="39" t="s">
        <v>13820</v>
      </c>
      <c r="C12885" s="4" t="s">
        <v>7365</v>
      </c>
      <c r="D12885" s="4" t="s">
        <v>368</v>
      </c>
      <c r="E12885" s="3" t="s">
        <v>2373</v>
      </c>
      <c r="F12885" s="3" t="s">
        <v>292</v>
      </c>
      <c r="G12885" s="12">
        <v>758108035331</v>
      </c>
      <c r="H12885" s="45" t="s">
        <v>500</v>
      </c>
    </row>
    <row r="12886" spans="2:8" x14ac:dyDescent="0.45">
      <c r="B12886" s="39" t="s">
        <v>13820</v>
      </c>
      <c r="C12886" s="4" t="s">
        <v>7365</v>
      </c>
      <c r="D12886" s="4" t="s">
        <v>1445</v>
      </c>
      <c r="E12886" s="3" t="s">
        <v>911</v>
      </c>
      <c r="F12886" s="3" t="s">
        <v>1278</v>
      </c>
      <c r="G12886" s="12">
        <v>58108008374</v>
      </c>
      <c r="H12886" s="45" t="s">
        <v>1281</v>
      </c>
    </row>
    <row r="12887" spans="2:8" x14ac:dyDescent="0.45">
      <c r="B12887" s="39" t="s">
        <v>13820</v>
      </c>
      <c r="C12887" s="4" t="s">
        <v>7365</v>
      </c>
      <c r="D12887" s="4" t="s">
        <v>1282</v>
      </c>
      <c r="E12887" s="3" t="s">
        <v>4942</v>
      </c>
      <c r="F12887" s="3" t="s">
        <v>1278</v>
      </c>
      <c r="G12887" s="12">
        <v>58108008381</v>
      </c>
      <c r="H12887" s="45" t="s">
        <v>3037</v>
      </c>
    </row>
    <row r="12888" spans="2:8" x14ac:dyDescent="0.45">
      <c r="B12888" s="39" t="s">
        <v>13820</v>
      </c>
      <c r="C12888" s="4" t="s">
        <v>7369</v>
      </c>
      <c r="D12888" s="4" t="s">
        <v>701</v>
      </c>
      <c r="E12888" s="3" t="s">
        <v>677</v>
      </c>
      <c r="F12888" s="3" t="s">
        <v>167</v>
      </c>
      <c r="G12888" s="12">
        <v>758108049758</v>
      </c>
    </row>
    <row r="12889" spans="2:8" x14ac:dyDescent="0.45">
      <c r="B12889" s="39" t="s">
        <v>13820</v>
      </c>
      <c r="C12889" s="4" t="s">
        <v>7365</v>
      </c>
      <c r="D12889" s="4" t="s">
        <v>1283</v>
      </c>
      <c r="E12889" s="3" t="s">
        <v>4942</v>
      </c>
      <c r="F12889" s="3" t="s">
        <v>1278</v>
      </c>
      <c r="G12889" s="12">
        <v>58108008398</v>
      </c>
      <c r="H12889" s="45" t="s">
        <v>3037</v>
      </c>
    </row>
    <row r="12890" spans="2:8" x14ac:dyDescent="0.45">
      <c r="B12890" s="39" t="s">
        <v>13820</v>
      </c>
      <c r="C12890" s="4" t="s">
        <v>7365</v>
      </c>
      <c r="D12890" s="4" t="s">
        <v>7383</v>
      </c>
      <c r="E12890" s="3" t="s">
        <v>2368</v>
      </c>
      <c r="F12890" s="3" t="s">
        <v>292</v>
      </c>
      <c r="G12890" s="12">
        <v>758108010482</v>
      </c>
      <c r="H12890" s="45" t="s">
        <v>500</v>
      </c>
    </row>
    <row r="12891" spans="2:8" x14ac:dyDescent="0.45">
      <c r="B12891" s="39" t="s">
        <v>13820</v>
      </c>
      <c r="C12891" s="4" t="s">
        <v>7365</v>
      </c>
      <c r="D12891" s="4" t="s">
        <v>2959</v>
      </c>
      <c r="E12891" s="3" t="s">
        <v>2368</v>
      </c>
      <c r="F12891" s="3" t="s">
        <v>292</v>
      </c>
      <c r="G12891" s="12">
        <v>758108013971</v>
      </c>
      <c r="H12891" s="45" t="s">
        <v>500</v>
      </c>
    </row>
    <row r="12892" spans="2:8" x14ac:dyDescent="0.45">
      <c r="B12892" s="39" t="s">
        <v>13820</v>
      </c>
      <c r="C12892" s="4" t="s">
        <v>7369</v>
      </c>
      <c r="D12892" s="4" t="s">
        <v>709</v>
      </c>
      <c r="E12892" s="3" t="s">
        <v>690</v>
      </c>
      <c r="F12892" s="3" t="s">
        <v>177</v>
      </c>
      <c r="G12892" s="12">
        <v>758108205192</v>
      </c>
    </row>
    <row r="12893" spans="2:8" x14ac:dyDescent="0.45">
      <c r="B12893" s="39" t="s">
        <v>13820</v>
      </c>
      <c r="C12893" s="4" t="s">
        <v>7365</v>
      </c>
      <c r="D12893" s="4" t="s">
        <v>7384</v>
      </c>
      <c r="E12893" s="3" t="s">
        <v>2373</v>
      </c>
      <c r="F12893" s="3" t="s">
        <v>292</v>
      </c>
      <c r="G12893" s="12">
        <v>758108013018</v>
      </c>
      <c r="H12893" s="45" t="s">
        <v>500</v>
      </c>
    </row>
    <row r="12894" spans="2:8" x14ac:dyDescent="0.45">
      <c r="B12894" s="39" t="s">
        <v>13820</v>
      </c>
      <c r="C12894" s="4" t="s">
        <v>7365</v>
      </c>
      <c r="D12894" s="4" t="s">
        <v>511</v>
      </c>
      <c r="E12894" s="3" t="s">
        <v>2174</v>
      </c>
      <c r="F12894" s="3" t="s">
        <v>292</v>
      </c>
      <c r="G12894" s="12">
        <v>758108010598</v>
      </c>
      <c r="H12894" s="45" t="s">
        <v>500</v>
      </c>
    </row>
    <row r="12895" spans="2:8" x14ac:dyDescent="0.45">
      <c r="B12895" s="39" t="s">
        <v>13820</v>
      </c>
      <c r="C12895" s="4" t="s">
        <v>7365</v>
      </c>
      <c r="D12895" s="4" t="s">
        <v>2642</v>
      </c>
      <c r="E12895" s="3" t="s">
        <v>2174</v>
      </c>
      <c r="F12895" s="3" t="s">
        <v>292</v>
      </c>
      <c r="G12895" s="12">
        <v>758108010604</v>
      </c>
      <c r="H12895" s="45" t="s">
        <v>500</v>
      </c>
    </row>
    <row r="12896" spans="2:8" x14ac:dyDescent="0.45">
      <c r="B12896" s="39" t="s">
        <v>13820</v>
      </c>
      <c r="C12896" s="4" t="s">
        <v>7369</v>
      </c>
      <c r="D12896" s="4" t="s">
        <v>6681</v>
      </c>
      <c r="E12896" s="3" t="s">
        <v>180</v>
      </c>
      <c r="F12896" s="3" t="s">
        <v>177</v>
      </c>
      <c r="G12896" s="12">
        <v>758108118911</v>
      </c>
    </row>
    <row r="12897" spans="2:8" x14ac:dyDescent="0.45">
      <c r="B12897" s="39" t="s">
        <v>13820</v>
      </c>
      <c r="C12897" s="4" t="s">
        <v>7365</v>
      </c>
      <c r="D12897" s="4" t="s">
        <v>1285</v>
      </c>
      <c r="E12897" s="3" t="s">
        <v>6522</v>
      </c>
      <c r="F12897" s="3" t="s">
        <v>1278</v>
      </c>
      <c r="G12897" s="12">
        <v>58108008411</v>
      </c>
      <c r="H12897" s="45" t="s">
        <v>3037</v>
      </c>
    </row>
    <row r="12898" spans="2:8" x14ac:dyDescent="0.45">
      <c r="B12898" s="39" t="s">
        <v>13820</v>
      </c>
      <c r="C12898" s="4" t="s">
        <v>7365</v>
      </c>
      <c r="D12898" s="4" t="s">
        <v>7385</v>
      </c>
      <c r="E12898" s="3" t="s">
        <v>2373</v>
      </c>
      <c r="F12898" s="3" t="s">
        <v>292</v>
      </c>
      <c r="G12898" s="12">
        <v>758108011533</v>
      </c>
      <c r="H12898" s="45" t="s">
        <v>500</v>
      </c>
    </row>
    <row r="12899" spans="2:8" x14ac:dyDescent="0.45">
      <c r="B12899" s="39" t="s">
        <v>13820</v>
      </c>
      <c r="C12899" s="4" t="s">
        <v>7365</v>
      </c>
      <c r="D12899" s="4" t="s">
        <v>426</v>
      </c>
      <c r="E12899" s="3" t="s">
        <v>2368</v>
      </c>
      <c r="F12899" s="3" t="s">
        <v>292</v>
      </c>
      <c r="G12899" s="12">
        <v>758108013063</v>
      </c>
      <c r="H12899" s="45" t="s">
        <v>500</v>
      </c>
    </row>
    <row r="12900" spans="2:8" x14ac:dyDescent="0.45">
      <c r="B12900" s="39" t="s">
        <v>13820</v>
      </c>
      <c r="C12900" s="4" t="s">
        <v>7369</v>
      </c>
      <c r="D12900" s="4" t="s">
        <v>170</v>
      </c>
      <c r="E12900" s="3" t="s">
        <v>678</v>
      </c>
      <c r="F12900" s="3" t="s">
        <v>167</v>
      </c>
      <c r="G12900" s="12">
        <v>758108082632</v>
      </c>
    </row>
    <row r="12901" spans="2:8" x14ac:dyDescent="0.45">
      <c r="B12901" s="39" t="s">
        <v>13820</v>
      </c>
      <c r="C12901" s="4" t="s">
        <v>7369</v>
      </c>
      <c r="D12901" s="4" t="s">
        <v>715</v>
      </c>
      <c r="E12901" s="3" t="s">
        <v>716</v>
      </c>
      <c r="F12901" s="3" t="s">
        <v>691</v>
      </c>
      <c r="G12901" s="12">
        <v>758108000827</v>
      </c>
    </row>
    <row r="12902" spans="2:8" x14ac:dyDescent="0.45">
      <c r="B12902" s="39" t="s">
        <v>13820</v>
      </c>
      <c r="C12902" s="4" t="s">
        <v>7369</v>
      </c>
      <c r="D12902" s="4" t="s">
        <v>728</v>
      </c>
      <c r="E12902" s="3" t="s">
        <v>727</v>
      </c>
      <c r="F12902" s="3" t="s">
        <v>167</v>
      </c>
      <c r="G12902" s="12">
        <v>758108023567</v>
      </c>
    </row>
    <row r="12903" spans="2:8" x14ac:dyDescent="0.45">
      <c r="B12903" s="39" t="s">
        <v>13820</v>
      </c>
      <c r="C12903" s="4" t="s">
        <v>7365</v>
      </c>
      <c r="D12903" s="4" t="s">
        <v>4892</v>
      </c>
      <c r="E12903" s="3" t="s">
        <v>2368</v>
      </c>
      <c r="F12903" s="3" t="s">
        <v>292</v>
      </c>
      <c r="G12903" s="12">
        <v>758108625266</v>
      </c>
      <c r="H12903" s="45" t="s">
        <v>500</v>
      </c>
    </row>
    <row r="12904" spans="2:8" x14ac:dyDescent="0.45">
      <c r="B12904" s="39" t="s">
        <v>13820</v>
      </c>
      <c r="C12904" s="4" t="s">
        <v>7365</v>
      </c>
      <c r="D12904" s="4" t="s">
        <v>7386</v>
      </c>
      <c r="E12904" s="3" t="s">
        <v>2373</v>
      </c>
      <c r="F12904" s="3" t="s">
        <v>292</v>
      </c>
      <c r="G12904" s="12">
        <v>758108013032</v>
      </c>
      <c r="H12904" s="45" t="s">
        <v>500</v>
      </c>
    </row>
    <row r="12905" spans="2:8" x14ac:dyDescent="0.45">
      <c r="B12905" s="39" t="s">
        <v>13820</v>
      </c>
      <c r="C12905" s="4" t="s">
        <v>7369</v>
      </c>
      <c r="D12905" s="4" t="s">
        <v>6691</v>
      </c>
      <c r="E12905" s="3" t="s">
        <v>678</v>
      </c>
      <c r="F12905" s="3" t="s">
        <v>691</v>
      </c>
      <c r="G12905" s="12">
        <v>758108000919</v>
      </c>
    </row>
    <row r="12906" spans="2:8" x14ac:dyDescent="0.45">
      <c r="B12906" s="39" t="s">
        <v>13820</v>
      </c>
      <c r="C12906" s="4" t="s">
        <v>7369</v>
      </c>
      <c r="D12906" s="4" t="s">
        <v>190</v>
      </c>
      <c r="E12906" s="3" t="s">
        <v>690</v>
      </c>
      <c r="F12906" s="3" t="s">
        <v>177</v>
      </c>
      <c r="G12906" s="12">
        <v>758108000896</v>
      </c>
    </row>
    <row r="12907" spans="2:8" x14ac:dyDescent="0.45">
      <c r="B12907" s="39" t="s">
        <v>13820</v>
      </c>
      <c r="C12907" s="4" t="s">
        <v>7369</v>
      </c>
      <c r="D12907" s="4" t="s">
        <v>721</v>
      </c>
      <c r="E12907" s="3" t="s">
        <v>690</v>
      </c>
      <c r="F12907" s="3" t="s">
        <v>177</v>
      </c>
      <c r="G12907" s="12">
        <v>758108000889</v>
      </c>
    </row>
    <row r="12908" spans="2:8" x14ac:dyDescent="0.45">
      <c r="B12908" s="39" t="s">
        <v>13820</v>
      </c>
      <c r="C12908" s="4" t="s">
        <v>7369</v>
      </c>
      <c r="D12908" s="4" t="s">
        <v>722</v>
      </c>
      <c r="E12908" s="3" t="s">
        <v>678</v>
      </c>
      <c r="F12908" s="3" t="s">
        <v>680</v>
      </c>
      <c r="G12908" s="12">
        <v>758108567382</v>
      </c>
    </row>
    <row r="12909" spans="2:8" x14ac:dyDescent="0.45">
      <c r="B12909" s="39" t="s">
        <v>13820</v>
      </c>
      <c r="C12909" s="4" t="s">
        <v>7369</v>
      </c>
      <c r="D12909" s="4" t="s">
        <v>724</v>
      </c>
      <c r="E12909" s="3" t="s">
        <v>690</v>
      </c>
      <c r="F12909" s="3" t="s">
        <v>691</v>
      </c>
      <c r="G12909" s="12">
        <v>758108035553</v>
      </c>
    </row>
    <row r="12910" spans="2:8" x14ac:dyDescent="0.45">
      <c r="B12910" s="39" t="s">
        <v>13820</v>
      </c>
      <c r="C12910" s="4" t="s">
        <v>7369</v>
      </c>
      <c r="D12910" s="4" t="s">
        <v>6693</v>
      </c>
      <c r="E12910" s="3" t="s">
        <v>690</v>
      </c>
      <c r="F12910" s="3" t="s">
        <v>691</v>
      </c>
      <c r="G12910" s="12">
        <v>758108000926</v>
      </c>
    </row>
    <row r="12911" spans="2:8" x14ac:dyDescent="0.45">
      <c r="B12911" s="39" t="s">
        <v>13820</v>
      </c>
      <c r="C12911" s="4" t="s">
        <v>7365</v>
      </c>
      <c r="D12911" s="4" t="s">
        <v>7387</v>
      </c>
      <c r="E12911" s="3" t="s">
        <v>2175</v>
      </c>
      <c r="F12911" s="3" t="s">
        <v>292</v>
      </c>
      <c r="G12911" s="12">
        <v>758108011526</v>
      </c>
      <c r="H12911" s="45" t="s">
        <v>500</v>
      </c>
    </row>
    <row r="12912" spans="2:8" x14ac:dyDescent="0.45">
      <c r="B12912" s="39" t="s">
        <v>13820</v>
      </c>
      <c r="C12912" s="4" t="s">
        <v>7369</v>
      </c>
      <c r="D12912" s="4" t="s">
        <v>725</v>
      </c>
      <c r="E12912" s="3" t="s">
        <v>678</v>
      </c>
      <c r="F12912" s="3" t="s">
        <v>691</v>
      </c>
      <c r="G12912" s="12">
        <v>758108041394</v>
      </c>
    </row>
    <row r="12913" spans="2:8" x14ac:dyDescent="0.45">
      <c r="B12913" s="39" t="s">
        <v>13820</v>
      </c>
      <c r="C12913" s="4" t="s">
        <v>7365</v>
      </c>
      <c r="D12913" s="4" t="s">
        <v>446</v>
      </c>
      <c r="E12913" s="3" t="s">
        <v>2175</v>
      </c>
      <c r="F12913" s="3" t="s">
        <v>292</v>
      </c>
      <c r="G12913" s="12">
        <v>758108011540</v>
      </c>
      <c r="H12913" s="45" t="s">
        <v>500</v>
      </c>
    </row>
    <row r="12914" spans="2:8" x14ac:dyDescent="0.45">
      <c r="B12914" s="39" t="s">
        <v>13820</v>
      </c>
      <c r="C12914" s="4" t="s">
        <v>7365</v>
      </c>
      <c r="D12914" s="4" t="s">
        <v>516</v>
      </c>
      <c r="E12914" s="3" t="s">
        <v>2366</v>
      </c>
      <c r="F12914" s="3" t="s">
        <v>292</v>
      </c>
      <c r="G12914" s="12">
        <v>758108013377</v>
      </c>
      <c r="H12914" s="45" t="s">
        <v>500</v>
      </c>
    </row>
    <row r="12915" spans="2:8" x14ac:dyDescent="0.45">
      <c r="B12915" s="39" t="s">
        <v>13820</v>
      </c>
      <c r="C12915" s="4" t="s">
        <v>7365</v>
      </c>
      <c r="D12915" s="4" t="s">
        <v>516</v>
      </c>
      <c r="E12915" s="3" t="s">
        <v>2366</v>
      </c>
      <c r="F12915" s="3" t="s">
        <v>292</v>
      </c>
      <c r="G12915" s="12">
        <v>758108013384</v>
      </c>
      <c r="H12915" s="45" t="s">
        <v>500</v>
      </c>
    </row>
    <row r="12916" spans="2:8" x14ac:dyDescent="0.45">
      <c r="B12916" s="39" t="s">
        <v>13820</v>
      </c>
      <c r="C12916" s="4" t="s">
        <v>7388</v>
      </c>
      <c r="D12916" s="4" t="s">
        <v>193</v>
      </c>
      <c r="E12916" s="3" t="s">
        <v>7389</v>
      </c>
      <c r="F12916" s="3" t="s">
        <v>195</v>
      </c>
      <c r="G12916" s="12">
        <v>758108008366</v>
      </c>
      <c r="H12916" s="45" t="s">
        <v>196</v>
      </c>
    </row>
    <row r="12917" spans="2:8" x14ac:dyDescent="0.45">
      <c r="B12917" s="39" t="s">
        <v>13820</v>
      </c>
      <c r="C12917" s="4" t="s">
        <v>7388</v>
      </c>
      <c r="D12917" s="4" t="s">
        <v>478</v>
      </c>
      <c r="E12917" s="3" t="s">
        <v>479</v>
      </c>
      <c r="F12917" s="3" t="s">
        <v>195</v>
      </c>
      <c r="G12917" s="12">
        <v>758108008410</v>
      </c>
      <c r="H12917" s="45" t="s">
        <v>480</v>
      </c>
    </row>
    <row r="12918" spans="2:8" x14ac:dyDescent="0.45">
      <c r="B12918" s="39" t="s">
        <v>13820</v>
      </c>
      <c r="C12918" s="4" t="s">
        <v>7388</v>
      </c>
      <c r="D12918" s="4" t="s">
        <v>3447</v>
      </c>
      <c r="E12918" s="3" t="s">
        <v>7389</v>
      </c>
      <c r="F12918" s="3" t="s">
        <v>195</v>
      </c>
      <c r="G12918" s="12">
        <v>758108008373</v>
      </c>
      <c r="H12918" s="45" t="s">
        <v>196</v>
      </c>
    </row>
    <row r="12919" spans="2:8" x14ac:dyDescent="0.45">
      <c r="B12919" s="39" t="s">
        <v>13820</v>
      </c>
      <c r="C12919" s="4" t="s">
        <v>7388</v>
      </c>
      <c r="D12919" s="4" t="s">
        <v>199</v>
      </c>
      <c r="E12919" s="3" t="s">
        <v>198</v>
      </c>
      <c r="F12919" s="3" t="s">
        <v>195</v>
      </c>
      <c r="G12919" s="12">
        <v>758108051768</v>
      </c>
      <c r="H12919" s="45" t="s">
        <v>196</v>
      </c>
    </row>
    <row r="12920" spans="2:8" x14ac:dyDescent="0.45">
      <c r="B12920" s="39" t="s">
        <v>13820</v>
      </c>
      <c r="C12920" s="4" t="s">
        <v>7388</v>
      </c>
      <c r="D12920" s="4" t="s">
        <v>199</v>
      </c>
      <c r="E12920" s="3" t="s">
        <v>1350</v>
      </c>
      <c r="F12920" s="3" t="s">
        <v>195</v>
      </c>
      <c r="G12920" s="12">
        <v>758108008380</v>
      </c>
      <c r="H12920" s="45" t="s">
        <v>480</v>
      </c>
    </row>
    <row r="12921" spans="2:8" x14ac:dyDescent="0.45">
      <c r="B12921" s="39" t="s">
        <v>13820</v>
      </c>
      <c r="C12921" s="4" t="s">
        <v>7388</v>
      </c>
      <c r="D12921" s="4" t="s">
        <v>200</v>
      </c>
      <c r="E12921" s="3" t="s">
        <v>1350</v>
      </c>
      <c r="F12921" s="3" t="s">
        <v>195</v>
      </c>
      <c r="G12921" s="12">
        <v>758108008397</v>
      </c>
      <c r="H12921" s="45" t="s">
        <v>480</v>
      </c>
    </row>
    <row r="12922" spans="2:8" x14ac:dyDescent="0.45">
      <c r="B12922" s="39" t="s">
        <v>13820</v>
      </c>
      <c r="C12922" s="4" t="s">
        <v>7388</v>
      </c>
      <c r="D12922" s="4" t="s">
        <v>203</v>
      </c>
      <c r="E12922" s="3" t="s">
        <v>1350</v>
      </c>
      <c r="F12922" s="3" t="s">
        <v>195</v>
      </c>
      <c r="G12922" s="12">
        <v>758108008403</v>
      </c>
      <c r="H12922" s="45" t="s">
        <v>480</v>
      </c>
    </row>
    <row r="12923" spans="2:8" x14ac:dyDescent="0.45">
      <c r="B12923" s="39" t="s">
        <v>17037</v>
      </c>
      <c r="C12923" s="4" t="s">
        <v>7390</v>
      </c>
      <c r="D12923" s="4" t="s">
        <v>7002</v>
      </c>
      <c r="E12923" s="3" t="s">
        <v>2057</v>
      </c>
      <c r="F12923" s="3" t="s">
        <v>1503</v>
      </c>
      <c r="G12923" s="12">
        <v>758108040311</v>
      </c>
    </row>
    <row r="12924" spans="2:8" x14ac:dyDescent="0.45">
      <c r="B12924" s="39" t="s">
        <v>17037</v>
      </c>
      <c r="C12924" s="4" t="s">
        <v>7390</v>
      </c>
      <c r="D12924" s="4" t="s">
        <v>1502</v>
      </c>
      <c r="E12924" s="3" t="s">
        <v>2057</v>
      </c>
      <c r="F12924" s="3" t="s">
        <v>1503</v>
      </c>
      <c r="G12924" s="12">
        <v>758108040557</v>
      </c>
    </row>
    <row r="12925" spans="2:8" x14ac:dyDescent="0.45">
      <c r="B12925" s="39" t="s">
        <v>21198</v>
      </c>
      <c r="C12925" s="4" t="s">
        <v>21671</v>
      </c>
      <c r="E12925" s="3" t="s">
        <v>7426</v>
      </c>
      <c r="F12925" s="3" t="s">
        <v>1544</v>
      </c>
      <c r="G12925" s="12" t="s">
        <v>21730</v>
      </c>
    </row>
    <row r="12926" spans="2:8" x14ac:dyDescent="0.45">
      <c r="B12926" s="39" t="s">
        <v>13820</v>
      </c>
      <c r="C12926" s="4" t="s">
        <v>7391</v>
      </c>
      <c r="D12926" s="4" t="s">
        <v>7392</v>
      </c>
      <c r="E12926" s="3" t="s">
        <v>4352</v>
      </c>
      <c r="F12926" s="3" t="s">
        <v>1540</v>
      </c>
      <c r="G12926" s="12">
        <v>70847000037</v>
      </c>
    </row>
    <row r="12927" spans="2:8" x14ac:dyDescent="0.45">
      <c r="B12927" s="39" t="s">
        <v>13820</v>
      </c>
      <c r="C12927" s="4" t="s">
        <v>7391</v>
      </c>
      <c r="D12927" s="4" t="s">
        <v>7392</v>
      </c>
      <c r="E12927" s="3" t="s">
        <v>7395</v>
      </c>
      <c r="F12927" s="3" t="s">
        <v>1540</v>
      </c>
      <c r="G12927" s="12">
        <v>70847000044</v>
      </c>
    </row>
    <row r="12928" spans="2:8" x14ac:dyDescent="0.45">
      <c r="B12928" s="39" t="s">
        <v>13820</v>
      </c>
      <c r="C12928" s="4" t="s">
        <v>7391</v>
      </c>
      <c r="D12928" s="4" t="s">
        <v>7392</v>
      </c>
      <c r="E12928" s="3" t="s">
        <v>4702</v>
      </c>
      <c r="F12928" s="3" t="s">
        <v>1540</v>
      </c>
      <c r="G12928" s="12">
        <v>70847000051</v>
      </c>
    </row>
    <row r="12929" spans="2:7" x14ac:dyDescent="0.45">
      <c r="B12929" s="39" t="s">
        <v>13820</v>
      </c>
      <c r="C12929" s="4" t="s">
        <v>7391</v>
      </c>
      <c r="D12929" s="4" t="s">
        <v>7392</v>
      </c>
      <c r="E12929" s="3" t="s">
        <v>7396</v>
      </c>
      <c r="F12929" s="3" t="s">
        <v>1540</v>
      </c>
      <c r="G12929" s="12">
        <v>70847003403</v>
      </c>
    </row>
    <row r="12930" spans="2:7" x14ac:dyDescent="0.45">
      <c r="B12930" s="39" t="s">
        <v>13820</v>
      </c>
      <c r="C12930" s="4" t="s">
        <v>7391</v>
      </c>
      <c r="D12930" s="4" t="s">
        <v>7392</v>
      </c>
      <c r="E12930" s="3" t="s">
        <v>7397</v>
      </c>
      <c r="F12930" s="3" t="s">
        <v>1540</v>
      </c>
      <c r="G12930" s="12">
        <v>70847004301</v>
      </c>
    </row>
    <row r="12931" spans="2:7" x14ac:dyDescent="0.45">
      <c r="B12931" s="39" t="s">
        <v>13820</v>
      </c>
      <c r="C12931" s="4" t="s">
        <v>7391</v>
      </c>
      <c r="D12931" s="4" t="s">
        <v>7392</v>
      </c>
      <c r="E12931" s="3" t="s">
        <v>7398</v>
      </c>
      <c r="F12931" s="3" t="s">
        <v>1540</v>
      </c>
      <c r="G12931" s="12">
        <v>70847004318</v>
      </c>
    </row>
    <row r="12932" spans="2:7" x14ac:dyDescent="0.45">
      <c r="B12932" s="39" t="s">
        <v>13820</v>
      </c>
      <c r="C12932" s="4" t="s">
        <v>7391</v>
      </c>
      <c r="D12932" s="4" t="s">
        <v>7392</v>
      </c>
      <c r="E12932" s="3" t="s">
        <v>7394</v>
      </c>
      <c r="F12932" s="3" t="s">
        <v>1540</v>
      </c>
      <c r="G12932" s="12">
        <v>70847009627</v>
      </c>
    </row>
    <row r="12933" spans="2:7" x14ac:dyDescent="0.45">
      <c r="B12933" s="39" t="s">
        <v>13820</v>
      </c>
      <c r="C12933" s="4" t="s">
        <v>7391</v>
      </c>
      <c r="D12933" s="4" t="s">
        <v>7392</v>
      </c>
      <c r="E12933" s="3" t="s">
        <v>7393</v>
      </c>
      <c r="F12933" s="3" t="s">
        <v>1540</v>
      </c>
      <c r="G12933" s="12">
        <v>70847014157</v>
      </c>
    </row>
    <row r="12934" spans="2:7" x14ac:dyDescent="0.45">
      <c r="B12934" s="39" t="s">
        <v>13820</v>
      </c>
      <c r="C12934" s="4" t="s">
        <v>7391</v>
      </c>
      <c r="D12934" s="4" t="s">
        <v>7392</v>
      </c>
      <c r="E12934" s="3" t="s">
        <v>4809</v>
      </c>
      <c r="F12934" s="3" t="s">
        <v>1540</v>
      </c>
      <c r="G12934" s="12">
        <v>70847015154</v>
      </c>
    </row>
    <row r="12935" spans="2:7" x14ac:dyDescent="0.45">
      <c r="B12935" s="39" t="s">
        <v>13820</v>
      </c>
      <c r="C12935" s="4" t="s">
        <v>7391</v>
      </c>
      <c r="D12935" s="4" t="s">
        <v>7399</v>
      </c>
      <c r="E12935" s="3" t="s">
        <v>7395</v>
      </c>
      <c r="F12935" s="3" t="s">
        <v>1540</v>
      </c>
      <c r="G12935" s="12">
        <v>70847810704</v>
      </c>
    </row>
    <row r="12936" spans="2:7" x14ac:dyDescent="0.45">
      <c r="B12936" s="39" t="s">
        <v>13820</v>
      </c>
      <c r="C12936" s="4" t="s">
        <v>7391</v>
      </c>
      <c r="D12936" s="4" t="s">
        <v>7399</v>
      </c>
      <c r="E12936" s="3" t="s">
        <v>4352</v>
      </c>
      <c r="F12936" s="3" t="s">
        <v>1540</v>
      </c>
      <c r="G12936" s="12">
        <v>70847811701</v>
      </c>
    </row>
    <row r="12937" spans="2:7" x14ac:dyDescent="0.45">
      <c r="B12937" s="39" t="s">
        <v>13820</v>
      </c>
      <c r="C12937" s="4" t="s">
        <v>7391</v>
      </c>
      <c r="D12937" s="4" t="s">
        <v>7400</v>
      </c>
      <c r="E12937" s="3" t="s">
        <v>4352</v>
      </c>
      <c r="F12937" s="3" t="s">
        <v>1540</v>
      </c>
      <c r="G12937" s="12">
        <v>70847012450</v>
      </c>
    </row>
    <row r="12938" spans="2:7" x14ac:dyDescent="0.45">
      <c r="B12938" s="39" t="s">
        <v>13820</v>
      </c>
      <c r="C12938" s="4" t="s">
        <v>7391</v>
      </c>
      <c r="D12938" s="4" t="s">
        <v>7400</v>
      </c>
      <c r="E12938" s="3" t="s">
        <v>7395</v>
      </c>
      <c r="F12938" s="3" t="s">
        <v>1540</v>
      </c>
      <c r="G12938" s="12">
        <v>70847012467</v>
      </c>
    </row>
    <row r="12939" spans="2:7" x14ac:dyDescent="0.45">
      <c r="B12939" s="39" t="s">
        <v>13820</v>
      </c>
      <c r="C12939" s="4" t="s">
        <v>7391</v>
      </c>
      <c r="D12939" s="4" t="s">
        <v>7400</v>
      </c>
      <c r="E12939" s="3" t="s">
        <v>7401</v>
      </c>
      <c r="F12939" s="3" t="s">
        <v>1540</v>
      </c>
      <c r="G12939" s="12">
        <v>70847014423</v>
      </c>
    </row>
    <row r="12940" spans="2:7" x14ac:dyDescent="0.45">
      <c r="B12940" s="39" t="s">
        <v>13820</v>
      </c>
      <c r="C12940" s="4" t="s">
        <v>7391</v>
      </c>
      <c r="D12940" s="4" t="s">
        <v>7402</v>
      </c>
      <c r="E12940" s="3" t="s">
        <v>7403</v>
      </c>
      <c r="F12940" s="3" t="s">
        <v>1544</v>
      </c>
      <c r="G12940" s="12">
        <v>70847029243</v>
      </c>
    </row>
    <row r="12941" spans="2:7" x14ac:dyDescent="0.45">
      <c r="B12941" s="39" t="s">
        <v>13820</v>
      </c>
      <c r="C12941" s="4" t="s">
        <v>7391</v>
      </c>
      <c r="D12941" s="4" t="s">
        <v>7404</v>
      </c>
      <c r="E12941" s="3" t="s">
        <v>1541</v>
      </c>
      <c r="F12941" s="3" t="s">
        <v>1540</v>
      </c>
      <c r="G12941" s="12">
        <v>70847006428</v>
      </c>
    </row>
    <row r="12942" spans="2:7" x14ac:dyDescent="0.45">
      <c r="B12942" s="39" t="s">
        <v>13820</v>
      </c>
      <c r="C12942" s="4" t="s">
        <v>7391</v>
      </c>
      <c r="D12942" s="4" t="s">
        <v>7404</v>
      </c>
      <c r="E12942" s="3" t="s">
        <v>7405</v>
      </c>
      <c r="F12942" s="3" t="s">
        <v>1540</v>
      </c>
      <c r="G12942" s="12">
        <v>70847012436</v>
      </c>
    </row>
    <row r="12943" spans="2:7" x14ac:dyDescent="0.45">
      <c r="B12943" s="39" t="s">
        <v>13820</v>
      </c>
      <c r="C12943" s="4" t="s">
        <v>7391</v>
      </c>
      <c r="D12943" s="4" t="s">
        <v>7406</v>
      </c>
      <c r="E12943" s="3" t="s">
        <v>7405</v>
      </c>
      <c r="F12943" s="3" t="s">
        <v>1540</v>
      </c>
      <c r="G12943" s="12">
        <v>70847012443</v>
      </c>
    </row>
    <row r="12944" spans="2:7" x14ac:dyDescent="0.45">
      <c r="B12944" s="39" t="s">
        <v>13820</v>
      </c>
      <c r="C12944" s="4" t="s">
        <v>7391</v>
      </c>
      <c r="D12944" s="4" t="s">
        <v>7406</v>
      </c>
      <c r="E12944" s="3" t="s">
        <v>1541</v>
      </c>
      <c r="F12944" s="3" t="s">
        <v>1540</v>
      </c>
      <c r="G12944" s="12">
        <v>70847814047</v>
      </c>
    </row>
    <row r="12945" spans="2:7" x14ac:dyDescent="0.45">
      <c r="B12945" s="39" t="s">
        <v>13820</v>
      </c>
      <c r="C12945" s="4" t="s">
        <v>7391</v>
      </c>
      <c r="D12945" s="4" t="s">
        <v>7407</v>
      </c>
      <c r="E12945" s="3" t="s">
        <v>4352</v>
      </c>
      <c r="F12945" s="3" t="s">
        <v>1540</v>
      </c>
      <c r="G12945" s="12">
        <v>70847024446</v>
      </c>
    </row>
    <row r="12946" spans="2:7" x14ac:dyDescent="0.45">
      <c r="B12946" s="39" t="s">
        <v>13820</v>
      </c>
      <c r="C12946" s="4" t="s">
        <v>7391</v>
      </c>
      <c r="D12946" s="4" t="s">
        <v>7407</v>
      </c>
      <c r="E12946" s="3" t="s">
        <v>7395</v>
      </c>
      <c r="F12946" s="3" t="s">
        <v>1540</v>
      </c>
      <c r="G12946" s="12">
        <v>70847024453</v>
      </c>
    </row>
    <row r="12947" spans="2:7" x14ac:dyDescent="0.45">
      <c r="B12947" s="39" t="s">
        <v>13820</v>
      </c>
      <c r="C12947" s="4" t="s">
        <v>7391</v>
      </c>
      <c r="D12947" s="4" t="s">
        <v>7408</v>
      </c>
      <c r="E12947" s="3" t="s">
        <v>7409</v>
      </c>
      <c r="F12947" s="3" t="s">
        <v>1544</v>
      </c>
      <c r="G12947" s="12">
        <v>70847024965</v>
      </c>
    </row>
    <row r="12948" spans="2:7" x14ac:dyDescent="0.45">
      <c r="B12948" s="39" t="s">
        <v>13820</v>
      </c>
      <c r="C12948" s="4" t="s">
        <v>7391</v>
      </c>
      <c r="D12948" s="4" t="s">
        <v>7410</v>
      </c>
      <c r="E12948" s="3" t="s">
        <v>7409</v>
      </c>
      <c r="F12948" s="3" t="s">
        <v>1544</v>
      </c>
      <c r="G12948" s="12">
        <v>70847024941</v>
      </c>
    </row>
    <row r="12949" spans="2:7" x14ac:dyDescent="0.45">
      <c r="B12949" s="39" t="s">
        <v>13820</v>
      </c>
      <c r="C12949" s="4" t="s">
        <v>7391</v>
      </c>
      <c r="D12949" s="4" t="s">
        <v>7411</v>
      </c>
      <c r="E12949" s="3" t="s">
        <v>7409</v>
      </c>
      <c r="F12949" s="3" t="s">
        <v>1544</v>
      </c>
      <c r="G12949" s="12">
        <v>70847024927</v>
      </c>
    </row>
    <row r="12950" spans="2:7" x14ac:dyDescent="0.45">
      <c r="B12950" s="39" t="s">
        <v>13820</v>
      </c>
      <c r="C12950" s="4" t="s">
        <v>7391</v>
      </c>
      <c r="D12950" s="4" t="s">
        <v>7412</v>
      </c>
      <c r="E12950" s="3" t="s">
        <v>7414</v>
      </c>
      <c r="F12950" s="3" t="s">
        <v>1540</v>
      </c>
      <c r="G12950" s="12">
        <v>70847018605</v>
      </c>
    </row>
    <row r="12951" spans="2:7" x14ac:dyDescent="0.45">
      <c r="B12951" s="39" t="s">
        <v>13820</v>
      </c>
      <c r="C12951" s="4" t="s">
        <v>7391</v>
      </c>
      <c r="D12951" s="4" t="s">
        <v>7412</v>
      </c>
      <c r="E12951" s="3" t="s">
        <v>7413</v>
      </c>
      <c r="F12951" s="3" t="s">
        <v>1540</v>
      </c>
      <c r="G12951" s="12">
        <v>70847819509</v>
      </c>
    </row>
    <row r="12952" spans="2:7" x14ac:dyDescent="0.45">
      <c r="B12952" s="39" t="s">
        <v>13820</v>
      </c>
      <c r="C12952" s="4" t="s">
        <v>7391</v>
      </c>
      <c r="D12952" s="4" t="s">
        <v>7415</v>
      </c>
      <c r="E12952" s="3" t="s">
        <v>7416</v>
      </c>
      <c r="F12952" s="3" t="s">
        <v>1544</v>
      </c>
      <c r="G12952" s="12">
        <v>70847014805</v>
      </c>
    </row>
    <row r="12953" spans="2:7" x14ac:dyDescent="0.45">
      <c r="B12953" s="39" t="s">
        <v>13820</v>
      </c>
      <c r="C12953" s="4" t="s">
        <v>7391</v>
      </c>
      <c r="D12953" s="4" t="s">
        <v>7415</v>
      </c>
      <c r="E12953" s="3" t="s">
        <v>7417</v>
      </c>
      <c r="F12953" s="3" t="s">
        <v>1544</v>
      </c>
      <c r="G12953" s="12">
        <v>70847014812</v>
      </c>
    </row>
    <row r="12954" spans="2:7" x14ac:dyDescent="0.45">
      <c r="B12954" s="39" t="s">
        <v>13820</v>
      </c>
      <c r="C12954" s="4" t="s">
        <v>7391</v>
      </c>
      <c r="D12954" s="4" t="s">
        <v>7418</v>
      </c>
      <c r="E12954" s="3" t="s">
        <v>7416</v>
      </c>
      <c r="F12954" s="3" t="s">
        <v>1544</v>
      </c>
      <c r="G12954" s="12">
        <v>70847812517</v>
      </c>
    </row>
    <row r="12955" spans="2:7" x14ac:dyDescent="0.45">
      <c r="B12955" s="39" t="s">
        <v>13820</v>
      </c>
      <c r="C12955" s="4" t="s">
        <v>7391</v>
      </c>
      <c r="D12955" s="4" t="s">
        <v>7418</v>
      </c>
      <c r="E12955" s="3" t="s">
        <v>7417</v>
      </c>
      <c r="F12955" s="3" t="s">
        <v>1544</v>
      </c>
      <c r="G12955" s="12">
        <v>70847831013</v>
      </c>
    </row>
    <row r="12956" spans="2:7" x14ac:dyDescent="0.45">
      <c r="B12956" s="39" t="s">
        <v>13820</v>
      </c>
      <c r="C12956" s="4" t="s">
        <v>7391</v>
      </c>
      <c r="D12956" s="4" t="s">
        <v>7419</v>
      </c>
      <c r="E12956" s="3" t="s">
        <v>7416</v>
      </c>
      <c r="F12956" s="3" t="s">
        <v>1544</v>
      </c>
      <c r="G12956" s="12">
        <v>70847812807</v>
      </c>
    </row>
    <row r="12957" spans="2:7" x14ac:dyDescent="0.45">
      <c r="B12957" s="39" t="s">
        <v>13820</v>
      </c>
      <c r="C12957" s="4" t="s">
        <v>7391</v>
      </c>
      <c r="D12957" s="4" t="s">
        <v>7419</v>
      </c>
      <c r="E12957" s="3" t="s">
        <v>7417</v>
      </c>
      <c r="F12957" s="3" t="s">
        <v>1544</v>
      </c>
      <c r="G12957" s="12">
        <v>70847831006</v>
      </c>
    </row>
    <row r="12958" spans="2:7" x14ac:dyDescent="0.45">
      <c r="B12958" s="39" t="s">
        <v>13820</v>
      </c>
      <c r="C12958" s="4" t="s">
        <v>7391</v>
      </c>
      <c r="D12958" s="4" t="s">
        <v>7420</v>
      </c>
      <c r="E12958" s="3" t="s">
        <v>7422</v>
      </c>
      <c r="F12958" s="3" t="s">
        <v>1544</v>
      </c>
      <c r="G12958" s="12">
        <v>70847026662</v>
      </c>
    </row>
    <row r="12959" spans="2:7" x14ac:dyDescent="0.45">
      <c r="B12959" s="39" t="s">
        <v>13820</v>
      </c>
      <c r="C12959" s="4" t="s">
        <v>7391</v>
      </c>
      <c r="D12959" s="4" t="s">
        <v>7420</v>
      </c>
      <c r="E12959" s="3" t="s">
        <v>7423</v>
      </c>
      <c r="F12959" s="3" t="s">
        <v>1544</v>
      </c>
      <c r="G12959" s="12">
        <v>70847026679</v>
      </c>
    </row>
    <row r="12960" spans="2:7" x14ac:dyDescent="0.45">
      <c r="B12960" s="39" t="s">
        <v>13820</v>
      </c>
      <c r="C12960" s="4" t="s">
        <v>7391</v>
      </c>
      <c r="D12960" s="4" t="s">
        <v>7420</v>
      </c>
      <c r="E12960" s="3" t="s">
        <v>7416</v>
      </c>
      <c r="F12960" s="3" t="s">
        <v>1544</v>
      </c>
      <c r="G12960" s="12">
        <v>70847812715</v>
      </c>
    </row>
    <row r="12961" spans="2:7" x14ac:dyDescent="0.45">
      <c r="B12961" s="39" t="s">
        <v>13820</v>
      </c>
      <c r="C12961" s="4" t="s">
        <v>7391</v>
      </c>
      <c r="D12961" s="4" t="s">
        <v>7420</v>
      </c>
      <c r="E12961" s="3" t="s">
        <v>7421</v>
      </c>
      <c r="F12961" s="3" t="s">
        <v>1544</v>
      </c>
      <c r="G12961" s="12">
        <v>70847812722</v>
      </c>
    </row>
    <row r="12962" spans="2:7" x14ac:dyDescent="0.45">
      <c r="B12962" s="39" t="s">
        <v>13820</v>
      </c>
      <c r="C12962" s="4" t="s">
        <v>7391</v>
      </c>
      <c r="D12962" s="4" t="s">
        <v>7420</v>
      </c>
      <c r="E12962" s="3" t="s">
        <v>7417</v>
      </c>
      <c r="F12962" s="3" t="s">
        <v>1544</v>
      </c>
      <c r="G12962" s="12">
        <v>70847831068</v>
      </c>
    </row>
    <row r="12963" spans="2:7" x14ac:dyDescent="0.45">
      <c r="B12963" s="39" t="s">
        <v>13820</v>
      </c>
      <c r="C12963" s="4" t="s">
        <v>7391</v>
      </c>
      <c r="D12963" s="4" t="s">
        <v>7424</v>
      </c>
      <c r="E12963" s="3" t="s">
        <v>7422</v>
      </c>
      <c r="F12963" s="3" t="s">
        <v>1544</v>
      </c>
      <c r="G12963" s="12">
        <v>70847026495</v>
      </c>
    </row>
    <row r="12964" spans="2:7" x14ac:dyDescent="0.45">
      <c r="B12964" s="39" t="s">
        <v>13820</v>
      </c>
      <c r="C12964" s="4" t="s">
        <v>7391</v>
      </c>
      <c r="D12964" s="4" t="s">
        <v>7424</v>
      </c>
      <c r="E12964" s="3" t="s">
        <v>7423</v>
      </c>
      <c r="F12964" s="3" t="s">
        <v>1544</v>
      </c>
      <c r="G12964" s="12">
        <v>70847026716</v>
      </c>
    </row>
    <row r="12965" spans="2:7" x14ac:dyDescent="0.45">
      <c r="B12965" s="39" t="s">
        <v>13820</v>
      </c>
      <c r="C12965" s="4" t="s">
        <v>7391</v>
      </c>
      <c r="D12965" s="4" t="s">
        <v>7424</v>
      </c>
      <c r="E12965" s="3" t="s">
        <v>7416</v>
      </c>
      <c r="F12965" s="3" t="s">
        <v>1544</v>
      </c>
      <c r="G12965" s="12">
        <v>70847812609</v>
      </c>
    </row>
    <row r="12966" spans="2:7" x14ac:dyDescent="0.45">
      <c r="B12966" s="39" t="s">
        <v>13820</v>
      </c>
      <c r="C12966" s="4" t="s">
        <v>7391</v>
      </c>
      <c r="D12966" s="4" t="s">
        <v>7424</v>
      </c>
      <c r="E12966" s="3" t="s">
        <v>7421</v>
      </c>
      <c r="F12966" s="3" t="s">
        <v>1544</v>
      </c>
      <c r="G12966" s="12">
        <v>70847812616</v>
      </c>
    </row>
    <row r="12967" spans="2:7" x14ac:dyDescent="0.45">
      <c r="B12967" s="39" t="s">
        <v>13820</v>
      </c>
      <c r="C12967" s="4" t="s">
        <v>7391</v>
      </c>
      <c r="D12967" s="4" t="s">
        <v>7424</v>
      </c>
      <c r="E12967" s="3" t="s">
        <v>7417</v>
      </c>
      <c r="F12967" s="3" t="s">
        <v>1544</v>
      </c>
      <c r="G12967" s="12">
        <v>70847831037</v>
      </c>
    </row>
    <row r="12968" spans="2:7" x14ac:dyDescent="0.45">
      <c r="B12968" s="39" t="s">
        <v>13820</v>
      </c>
      <c r="C12968" s="4" t="s">
        <v>7391</v>
      </c>
      <c r="D12968" s="4" t="s">
        <v>7425</v>
      </c>
      <c r="E12968" s="3" t="s">
        <v>7416</v>
      </c>
      <c r="F12968" s="3" t="s">
        <v>1544</v>
      </c>
      <c r="G12968" s="12">
        <v>70847024026</v>
      </c>
    </row>
    <row r="12969" spans="2:7" x14ac:dyDescent="0.45">
      <c r="B12969" s="39" t="s">
        <v>13820</v>
      </c>
      <c r="C12969" s="4" t="s">
        <v>7391</v>
      </c>
      <c r="D12969" s="4" t="s">
        <v>7425</v>
      </c>
      <c r="E12969" s="3" t="s">
        <v>7417</v>
      </c>
      <c r="F12969" s="3" t="s">
        <v>1544</v>
      </c>
      <c r="G12969" s="12">
        <v>70847024033</v>
      </c>
    </row>
    <row r="12970" spans="2:7" x14ac:dyDescent="0.45">
      <c r="B12970" s="39" t="s">
        <v>13820</v>
      </c>
      <c r="C12970" s="4" t="s">
        <v>7391</v>
      </c>
      <c r="D12970" s="4" t="s">
        <v>7425</v>
      </c>
      <c r="E12970" s="3" t="s">
        <v>7426</v>
      </c>
      <c r="F12970" s="3" t="s">
        <v>1544</v>
      </c>
      <c r="G12970" s="12">
        <v>70847024804</v>
      </c>
    </row>
    <row r="12971" spans="2:7" x14ac:dyDescent="0.45">
      <c r="B12971" s="39" t="s">
        <v>13820</v>
      </c>
      <c r="C12971" s="4" t="s">
        <v>7391</v>
      </c>
      <c r="D12971" s="4" t="s">
        <v>7427</v>
      </c>
      <c r="E12971" s="3" t="s">
        <v>7416</v>
      </c>
      <c r="F12971" s="3" t="s">
        <v>1544</v>
      </c>
      <c r="G12971" s="12">
        <v>70847813101</v>
      </c>
    </row>
    <row r="12972" spans="2:7" x14ac:dyDescent="0.45">
      <c r="B12972" s="39" t="s">
        <v>13820</v>
      </c>
      <c r="C12972" s="4" t="s">
        <v>7391</v>
      </c>
      <c r="D12972" s="4" t="s">
        <v>7427</v>
      </c>
      <c r="E12972" s="3" t="s">
        <v>7417</v>
      </c>
      <c r="F12972" s="3" t="s">
        <v>1544</v>
      </c>
      <c r="G12972" s="12">
        <v>70847831075</v>
      </c>
    </row>
    <row r="12973" spans="2:7" x14ac:dyDescent="0.45">
      <c r="B12973" s="39" t="s">
        <v>13820</v>
      </c>
      <c r="C12973" s="4" t="s">
        <v>7391</v>
      </c>
      <c r="D12973" s="4" t="s">
        <v>7428</v>
      </c>
      <c r="E12973" s="3" t="s">
        <v>7395</v>
      </c>
      <c r="F12973" s="3" t="s">
        <v>1540</v>
      </c>
      <c r="G12973" s="12">
        <v>70847810742</v>
      </c>
    </row>
    <row r="12974" spans="2:7" x14ac:dyDescent="0.45">
      <c r="B12974" s="39" t="s">
        <v>13820</v>
      </c>
      <c r="C12974" s="4" t="s">
        <v>7391</v>
      </c>
      <c r="D12974" s="4" t="s">
        <v>7428</v>
      </c>
      <c r="E12974" s="3" t="s">
        <v>4352</v>
      </c>
      <c r="F12974" s="3" t="s">
        <v>1540</v>
      </c>
      <c r="G12974" s="12">
        <v>70847811749</v>
      </c>
    </row>
    <row r="12975" spans="2:7" x14ac:dyDescent="0.45">
      <c r="B12975" s="39" t="s">
        <v>13820</v>
      </c>
      <c r="C12975" s="4" t="s">
        <v>7391</v>
      </c>
      <c r="D12975" s="4" t="s">
        <v>7428</v>
      </c>
      <c r="E12975" s="3" t="s">
        <v>4702</v>
      </c>
      <c r="F12975" s="3" t="s">
        <v>1540</v>
      </c>
      <c r="G12975" s="12">
        <v>70847811770</v>
      </c>
    </row>
    <row r="12976" spans="2:7" x14ac:dyDescent="0.45">
      <c r="B12976" s="39" t="s">
        <v>13820</v>
      </c>
      <c r="C12976" s="4" t="s">
        <v>7391</v>
      </c>
      <c r="D12976" s="4" t="s">
        <v>7429</v>
      </c>
      <c r="E12976" s="3" t="s">
        <v>2151</v>
      </c>
      <c r="F12976" s="3" t="s">
        <v>1540</v>
      </c>
      <c r="G12976" s="12">
        <v>70847029014</v>
      </c>
    </row>
    <row r="12977" spans="2:7" x14ac:dyDescent="0.45">
      <c r="B12977" s="39" t="s">
        <v>13820</v>
      </c>
      <c r="C12977" s="4" t="s">
        <v>7391</v>
      </c>
      <c r="D12977" s="4" t="s">
        <v>7430</v>
      </c>
      <c r="E12977" s="3" t="s">
        <v>4352</v>
      </c>
      <c r="F12977" s="3" t="s">
        <v>1540</v>
      </c>
      <c r="G12977" s="12">
        <v>70847022909</v>
      </c>
    </row>
    <row r="12978" spans="2:7" x14ac:dyDescent="0.45">
      <c r="B12978" s="39" t="s">
        <v>13820</v>
      </c>
      <c r="C12978" s="4" t="s">
        <v>7391</v>
      </c>
      <c r="D12978" s="4" t="s">
        <v>7430</v>
      </c>
      <c r="E12978" s="3" t="s">
        <v>7395</v>
      </c>
      <c r="F12978" s="3" t="s">
        <v>1540</v>
      </c>
      <c r="G12978" s="12">
        <v>70847022916</v>
      </c>
    </row>
    <row r="12979" spans="2:7" x14ac:dyDescent="0.45">
      <c r="B12979" s="39" t="s">
        <v>13820</v>
      </c>
      <c r="C12979" s="4" t="s">
        <v>7391</v>
      </c>
      <c r="D12979" s="4" t="s">
        <v>7430</v>
      </c>
      <c r="E12979" s="3" t="s">
        <v>7401</v>
      </c>
      <c r="F12979" s="3" t="s">
        <v>1540</v>
      </c>
      <c r="G12979" s="12">
        <v>70847026464</v>
      </c>
    </row>
    <row r="12980" spans="2:7" x14ac:dyDescent="0.45">
      <c r="B12980" s="39" t="s">
        <v>13820</v>
      </c>
      <c r="C12980" s="4" t="s">
        <v>7391</v>
      </c>
      <c r="D12980" s="4" t="s">
        <v>7430</v>
      </c>
      <c r="E12980" s="3" t="s">
        <v>4702</v>
      </c>
      <c r="F12980" s="3" t="s">
        <v>1540</v>
      </c>
      <c r="G12980" s="12">
        <v>70847027973</v>
      </c>
    </row>
    <row r="12981" spans="2:7" x14ac:dyDescent="0.45">
      <c r="B12981" s="39" t="s">
        <v>13820</v>
      </c>
      <c r="C12981" s="4" t="s">
        <v>7391</v>
      </c>
      <c r="D12981" s="4" t="s">
        <v>7431</v>
      </c>
      <c r="E12981" s="3" t="s">
        <v>4352</v>
      </c>
      <c r="F12981" s="3" t="s">
        <v>1540</v>
      </c>
      <c r="G12981" s="12">
        <v>70847812906</v>
      </c>
    </row>
    <row r="12982" spans="2:7" x14ac:dyDescent="0.45">
      <c r="B12982" s="39" t="s">
        <v>13820</v>
      </c>
      <c r="C12982" s="4" t="s">
        <v>7391</v>
      </c>
      <c r="D12982" s="4" t="s">
        <v>7431</v>
      </c>
      <c r="E12982" s="3" t="s">
        <v>7395</v>
      </c>
      <c r="F12982" s="3" t="s">
        <v>1540</v>
      </c>
      <c r="G12982" s="12">
        <v>70847812913</v>
      </c>
    </row>
    <row r="12983" spans="2:7" x14ac:dyDescent="0.45">
      <c r="B12983" s="39" t="s">
        <v>13820</v>
      </c>
      <c r="C12983" s="4" t="s">
        <v>7391</v>
      </c>
      <c r="D12983" s="4" t="s">
        <v>7432</v>
      </c>
      <c r="E12983" s="3" t="s">
        <v>7398</v>
      </c>
      <c r="F12983" s="3" t="s">
        <v>1540</v>
      </c>
      <c r="G12983" s="12">
        <v>70847810858</v>
      </c>
    </row>
    <row r="12984" spans="2:7" x14ac:dyDescent="0.45">
      <c r="B12984" s="39" t="s">
        <v>13820</v>
      </c>
      <c r="C12984" s="4" t="s">
        <v>7391</v>
      </c>
      <c r="D12984" s="4" t="s">
        <v>7432</v>
      </c>
      <c r="E12984" s="3" t="s">
        <v>7396</v>
      </c>
      <c r="F12984" s="3" t="s">
        <v>1540</v>
      </c>
      <c r="G12984" s="12">
        <v>70847811497</v>
      </c>
    </row>
    <row r="12985" spans="2:7" x14ac:dyDescent="0.45">
      <c r="B12985" s="39" t="s">
        <v>13820</v>
      </c>
      <c r="C12985" s="4" t="s">
        <v>7391</v>
      </c>
      <c r="D12985" s="4" t="s">
        <v>7432</v>
      </c>
      <c r="E12985" s="3" t="s">
        <v>7397</v>
      </c>
      <c r="F12985" s="3" t="s">
        <v>1540</v>
      </c>
      <c r="G12985" s="12">
        <v>70847811855</v>
      </c>
    </row>
    <row r="12986" spans="2:7" x14ac:dyDescent="0.45">
      <c r="B12986" s="39" t="s">
        <v>13820</v>
      </c>
      <c r="C12986" s="4" t="s">
        <v>7391</v>
      </c>
      <c r="D12986" s="4" t="s">
        <v>7433</v>
      </c>
      <c r="E12986" s="3" t="s">
        <v>7393</v>
      </c>
      <c r="F12986" s="3" t="s">
        <v>1540</v>
      </c>
      <c r="G12986" s="12">
        <v>70847014171</v>
      </c>
    </row>
    <row r="12987" spans="2:7" x14ac:dyDescent="0.45">
      <c r="B12987" s="39" t="s">
        <v>13820</v>
      </c>
      <c r="C12987" s="4" t="s">
        <v>7391</v>
      </c>
      <c r="D12987" s="4" t="s">
        <v>7433</v>
      </c>
      <c r="E12987" s="3" t="s">
        <v>4809</v>
      </c>
      <c r="F12987" s="3" t="s">
        <v>1540</v>
      </c>
      <c r="G12987" s="12">
        <v>70847015130</v>
      </c>
    </row>
    <row r="12988" spans="2:7" x14ac:dyDescent="0.45">
      <c r="B12988" s="39" t="s">
        <v>13820</v>
      </c>
      <c r="C12988" s="4" t="s">
        <v>7391</v>
      </c>
      <c r="D12988" s="4" t="s">
        <v>7433</v>
      </c>
      <c r="E12988" s="3" t="s">
        <v>7398</v>
      </c>
      <c r="F12988" s="3" t="s">
        <v>1540</v>
      </c>
      <c r="G12988" s="12">
        <v>70847810216</v>
      </c>
    </row>
    <row r="12989" spans="2:7" x14ac:dyDescent="0.45">
      <c r="B12989" s="39" t="s">
        <v>13820</v>
      </c>
      <c r="C12989" s="4" t="s">
        <v>7391</v>
      </c>
      <c r="D12989" s="4" t="s">
        <v>7433</v>
      </c>
      <c r="E12989" s="3" t="s">
        <v>7395</v>
      </c>
      <c r="F12989" s="3" t="s">
        <v>1540</v>
      </c>
      <c r="G12989" s="12">
        <v>70847810261</v>
      </c>
    </row>
    <row r="12990" spans="2:7" x14ac:dyDescent="0.45">
      <c r="B12990" s="39" t="s">
        <v>13820</v>
      </c>
      <c r="C12990" s="4" t="s">
        <v>7391</v>
      </c>
      <c r="D12990" s="4" t="s">
        <v>7433</v>
      </c>
      <c r="E12990" s="3" t="s">
        <v>7397</v>
      </c>
      <c r="F12990" s="3" t="s">
        <v>1540</v>
      </c>
      <c r="G12990" s="12">
        <v>70847811213</v>
      </c>
    </row>
    <row r="12991" spans="2:7" x14ac:dyDescent="0.45">
      <c r="B12991" s="39" t="s">
        <v>13820</v>
      </c>
      <c r="C12991" s="4" t="s">
        <v>7391</v>
      </c>
      <c r="D12991" s="4" t="s">
        <v>7433</v>
      </c>
      <c r="E12991" s="3" t="s">
        <v>4352</v>
      </c>
      <c r="F12991" s="3" t="s">
        <v>1540</v>
      </c>
      <c r="G12991" s="12">
        <v>70847811268</v>
      </c>
    </row>
    <row r="12992" spans="2:7" x14ac:dyDescent="0.45">
      <c r="B12992" s="39" t="s">
        <v>13820</v>
      </c>
      <c r="C12992" s="4" t="s">
        <v>7391</v>
      </c>
      <c r="D12992" s="4" t="s">
        <v>7433</v>
      </c>
      <c r="E12992" s="3" t="s">
        <v>7396</v>
      </c>
      <c r="F12992" s="3" t="s">
        <v>1540</v>
      </c>
      <c r="G12992" s="12">
        <v>70847811275</v>
      </c>
    </row>
    <row r="12993" spans="2:7" x14ac:dyDescent="0.45">
      <c r="B12993" s="39" t="s">
        <v>13820</v>
      </c>
      <c r="C12993" s="4" t="s">
        <v>7391</v>
      </c>
      <c r="D12993" s="4" t="s">
        <v>7433</v>
      </c>
      <c r="E12993" s="3" t="s">
        <v>4702</v>
      </c>
      <c r="F12993" s="3" t="s">
        <v>1540</v>
      </c>
      <c r="G12993" s="12">
        <v>70847811299</v>
      </c>
    </row>
    <row r="12994" spans="2:7" x14ac:dyDescent="0.45">
      <c r="B12994" s="39" t="s">
        <v>13820</v>
      </c>
      <c r="C12994" s="4" t="s">
        <v>7391</v>
      </c>
      <c r="D12994" s="4" t="s">
        <v>7433</v>
      </c>
      <c r="E12994" s="3" t="s">
        <v>7436</v>
      </c>
      <c r="F12994" s="3" t="s">
        <v>1540</v>
      </c>
      <c r="G12994" s="12">
        <v>70847811992</v>
      </c>
    </row>
    <row r="12995" spans="2:7" x14ac:dyDescent="0.45">
      <c r="B12995" s="39" t="s">
        <v>13820</v>
      </c>
      <c r="C12995" s="4" t="s">
        <v>7391</v>
      </c>
      <c r="D12995" s="4" t="s">
        <v>7433</v>
      </c>
      <c r="E12995" s="3" t="s">
        <v>7435</v>
      </c>
      <c r="F12995" s="3" t="s">
        <v>1540</v>
      </c>
      <c r="G12995" s="12">
        <v>70847812142</v>
      </c>
    </row>
    <row r="12996" spans="2:7" x14ac:dyDescent="0.45">
      <c r="B12996" s="39" t="s">
        <v>13820</v>
      </c>
      <c r="C12996" s="4" t="s">
        <v>7391</v>
      </c>
      <c r="D12996" s="4" t="s">
        <v>7433</v>
      </c>
      <c r="E12996" s="3" t="s">
        <v>7434</v>
      </c>
      <c r="F12996" s="3" t="s">
        <v>1540</v>
      </c>
      <c r="G12996" s="12">
        <v>70847812210</v>
      </c>
    </row>
    <row r="12997" spans="2:7" x14ac:dyDescent="0.45">
      <c r="B12997" s="39" t="s">
        <v>13820</v>
      </c>
      <c r="C12997" s="4" t="s">
        <v>7391</v>
      </c>
      <c r="D12997" s="4" t="s">
        <v>7433</v>
      </c>
      <c r="E12997" s="3" t="s">
        <v>7394</v>
      </c>
      <c r="F12997" s="3" t="s">
        <v>1540</v>
      </c>
      <c r="G12997" s="12">
        <v>70847815051</v>
      </c>
    </row>
    <row r="12998" spans="2:7" x14ac:dyDescent="0.45">
      <c r="B12998" s="39" t="s">
        <v>13820</v>
      </c>
      <c r="C12998" s="4" t="s">
        <v>7391</v>
      </c>
      <c r="D12998" s="4" t="s">
        <v>7437</v>
      </c>
      <c r="E12998" s="3" t="s">
        <v>4352</v>
      </c>
      <c r="F12998" s="3" t="s">
        <v>1540</v>
      </c>
      <c r="G12998" s="12">
        <v>70847022824</v>
      </c>
    </row>
    <row r="12999" spans="2:7" x14ac:dyDescent="0.45">
      <c r="B12999" s="39" t="s">
        <v>13820</v>
      </c>
      <c r="C12999" s="4" t="s">
        <v>7391</v>
      </c>
      <c r="D12999" s="4" t="s">
        <v>7437</v>
      </c>
      <c r="E12999" s="3" t="s">
        <v>7395</v>
      </c>
      <c r="F12999" s="3" t="s">
        <v>1540</v>
      </c>
      <c r="G12999" s="12">
        <v>70847022831</v>
      </c>
    </row>
    <row r="13000" spans="2:7" x14ac:dyDescent="0.45">
      <c r="B13000" s="39" t="s">
        <v>13820</v>
      </c>
      <c r="C13000" s="4" t="s">
        <v>7391</v>
      </c>
      <c r="D13000" s="4" t="s">
        <v>7438</v>
      </c>
      <c r="E13000" s="3" t="s">
        <v>4352</v>
      </c>
      <c r="F13000" s="3" t="s">
        <v>1540</v>
      </c>
      <c r="G13000" s="12">
        <v>70847022800</v>
      </c>
    </row>
    <row r="13001" spans="2:7" x14ac:dyDescent="0.45">
      <c r="B13001" s="39" t="s">
        <v>13820</v>
      </c>
      <c r="C13001" s="4" t="s">
        <v>7391</v>
      </c>
      <c r="D13001" s="4" t="s">
        <v>7438</v>
      </c>
      <c r="E13001" s="3" t="s">
        <v>7395</v>
      </c>
      <c r="F13001" s="3" t="s">
        <v>1540</v>
      </c>
      <c r="G13001" s="12">
        <v>70847022817</v>
      </c>
    </row>
    <row r="13002" spans="2:7" x14ac:dyDescent="0.45">
      <c r="B13002" s="39" t="s">
        <v>13820</v>
      </c>
      <c r="C13002" s="4" t="s">
        <v>7391</v>
      </c>
      <c r="D13002" s="4" t="s">
        <v>7439</v>
      </c>
      <c r="E13002" s="3" t="s">
        <v>7440</v>
      </c>
      <c r="F13002" s="3" t="s">
        <v>1540</v>
      </c>
      <c r="G13002" s="12">
        <v>70847000075</v>
      </c>
    </row>
    <row r="13003" spans="2:7" x14ac:dyDescent="0.45">
      <c r="B13003" s="39" t="s">
        <v>13820</v>
      </c>
      <c r="C13003" s="4" t="s">
        <v>7391</v>
      </c>
      <c r="D13003" s="4" t="s">
        <v>7439</v>
      </c>
      <c r="E13003" s="3" t="s">
        <v>7441</v>
      </c>
      <c r="F13003" s="3" t="s">
        <v>1540</v>
      </c>
      <c r="G13003" s="12">
        <v>70847000099</v>
      </c>
    </row>
    <row r="13004" spans="2:7" x14ac:dyDescent="0.45">
      <c r="B13004" s="39" t="s">
        <v>13820</v>
      </c>
      <c r="C13004" s="4" t="s">
        <v>7391</v>
      </c>
      <c r="D13004" s="4" t="s">
        <v>7442</v>
      </c>
      <c r="E13004" s="3" t="s">
        <v>7426</v>
      </c>
      <c r="F13004" s="3" t="s">
        <v>1544</v>
      </c>
      <c r="G13004" s="12">
        <v>70847014430</v>
      </c>
    </row>
    <row r="13005" spans="2:7" x14ac:dyDescent="0.45">
      <c r="B13005" s="39" t="s">
        <v>13820</v>
      </c>
      <c r="C13005" s="4" t="s">
        <v>7391</v>
      </c>
      <c r="D13005" s="4" t="s">
        <v>7443</v>
      </c>
      <c r="E13005" s="3" t="s">
        <v>4809</v>
      </c>
      <c r="F13005" s="3" t="s">
        <v>1540</v>
      </c>
      <c r="G13005" s="12">
        <v>70847014133</v>
      </c>
    </row>
    <row r="13006" spans="2:7" x14ac:dyDescent="0.45">
      <c r="B13006" s="39" t="s">
        <v>13820</v>
      </c>
      <c r="C13006" s="4" t="s">
        <v>7391</v>
      </c>
      <c r="D13006" s="4" t="s">
        <v>7443</v>
      </c>
      <c r="E13006" s="3" t="s">
        <v>7393</v>
      </c>
      <c r="F13006" s="3" t="s">
        <v>1540</v>
      </c>
      <c r="G13006" s="12">
        <v>70847014133</v>
      </c>
    </row>
    <row r="13007" spans="2:7" x14ac:dyDescent="0.45">
      <c r="B13007" s="39" t="s">
        <v>13820</v>
      </c>
      <c r="C13007" s="4" t="s">
        <v>7391</v>
      </c>
      <c r="D13007" s="4" t="s">
        <v>7443</v>
      </c>
      <c r="E13007" s="3" t="s">
        <v>7395</v>
      </c>
      <c r="F13007" s="3" t="s">
        <v>1540</v>
      </c>
      <c r="G13007" s="12">
        <v>70847810162</v>
      </c>
    </row>
    <row r="13008" spans="2:7" x14ac:dyDescent="0.45">
      <c r="B13008" s="39" t="s">
        <v>13820</v>
      </c>
      <c r="C13008" s="4" t="s">
        <v>7391</v>
      </c>
      <c r="D13008" s="4" t="s">
        <v>7443</v>
      </c>
      <c r="E13008" s="3" t="s">
        <v>7398</v>
      </c>
      <c r="F13008" s="3" t="s">
        <v>1540</v>
      </c>
      <c r="G13008" s="12">
        <v>70847810247</v>
      </c>
    </row>
    <row r="13009" spans="2:7" x14ac:dyDescent="0.45">
      <c r="B13009" s="39" t="s">
        <v>13820</v>
      </c>
      <c r="C13009" s="4" t="s">
        <v>7391</v>
      </c>
      <c r="D13009" s="4" t="s">
        <v>7443</v>
      </c>
      <c r="E13009" s="3" t="s">
        <v>4352</v>
      </c>
      <c r="F13009" s="3" t="s">
        <v>1540</v>
      </c>
      <c r="G13009" s="12">
        <v>70847811169</v>
      </c>
    </row>
    <row r="13010" spans="2:7" x14ac:dyDescent="0.45">
      <c r="B13010" s="39" t="s">
        <v>13820</v>
      </c>
      <c r="C13010" s="4" t="s">
        <v>7391</v>
      </c>
      <c r="D13010" s="4" t="s">
        <v>7443</v>
      </c>
      <c r="E13010" s="3" t="s">
        <v>4702</v>
      </c>
      <c r="F13010" s="3" t="s">
        <v>1540</v>
      </c>
      <c r="G13010" s="12">
        <v>70847811176</v>
      </c>
    </row>
    <row r="13011" spans="2:7" x14ac:dyDescent="0.45">
      <c r="B13011" s="39" t="s">
        <v>13820</v>
      </c>
      <c r="C13011" s="4" t="s">
        <v>7391</v>
      </c>
      <c r="D13011" s="4" t="s">
        <v>7443</v>
      </c>
      <c r="E13011" s="3" t="s">
        <v>7396</v>
      </c>
      <c r="F13011" s="3" t="s">
        <v>1540</v>
      </c>
      <c r="G13011" s="12">
        <v>70847811237</v>
      </c>
    </row>
    <row r="13012" spans="2:7" x14ac:dyDescent="0.45">
      <c r="B13012" s="39" t="s">
        <v>13820</v>
      </c>
      <c r="C13012" s="4" t="s">
        <v>7391</v>
      </c>
      <c r="D13012" s="4" t="s">
        <v>7443</v>
      </c>
      <c r="E13012" s="3" t="s">
        <v>7397</v>
      </c>
      <c r="F13012" s="3" t="s">
        <v>1540</v>
      </c>
      <c r="G13012" s="12">
        <v>70847811244</v>
      </c>
    </row>
    <row r="13013" spans="2:7" x14ac:dyDescent="0.45">
      <c r="B13013" s="39" t="s">
        <v>13820</v>
      </c>
      <c r="C13013" s="4" t="s">
        <v>7391</v>
      </c>
      <c r="D13013" s="4" t="s">
        <v>7443</v>
      </c>
      <c r="E13013" s="3" t="s">
        <v>7436</v>
      </c>
      <c r="F13013" s="3" t="s">
        <v>1540</v>
      </c>
      <c r="G13013" s="12">
        <v>70847811985</v>
      </c>
    </row>
    <row r="13014" spans="2:7" x14ac:dyDescent="0.45">
      <c r="B13014" s="39" t="s">
        <v>13820</v>
      </c>
      <c r="C13014" s="4" t="s">
        <v>7391</v>
      </c>
      <c r="D13014" s="4" t="s">
        <v>7443</v>
      </c>
      <c r="E13014" s="3" t="s">
        <v>7435</v>
      </c>
      <c r="F13014" s="3" t="s">
        <v>1540</v>
      </c>
      <c r="G13014" s="12">
        <v>70847812135</v>
      </c>
    </row>
    <row r="13015" spans="2:7" x14ac:dyDescent="0.45">
      <c r="B13015" s="39" t="s">
        <v>13820</v>
      </c>
      <c r="C13015" s="4" t="s">
        <v>7391</v>
      </c>
      <c r="D13015" s="4" t="s">
        <v>7443</v>
      </c>
      <c r="E13015" s="3" t="s">
        <v>7434</v>
      </c>
      <c r="F13015" s="3" t="s">
        <v>1540</v>
      </c>
      <c r="G13015" s="12">
        <v>70847812203</v>
      </c>
    </row>
    <row r="13016" spans="2:7" x14ac:dyDescent="0.45">
      <c r="B13016" s="39" t="s">
        <v>13820</v>
      </c>
      <c r="C13016" s="4" t="s">
        <v>7391</v>
      </c>
      <c r="D13016" s="4" t="s">
        <v>7443</v>
      </c>
      <c r="E13016" s="3" t="s">
        <v>7394</v>
      </c>
      <c r="F13016" s="3" t="s">
        <v>1540</v>
      </c>
      <c r="G13016" s="12">
        <v>70847815037</v>
      </c>
    </row>
    <row r="13017" spans="2:7" x14ac:dyDescent="0.45">
      <c r="B13017" s="39" t="s">
        <v>13820</v>
      </c>
      <c r="C13017" s="4" t="s">
        <v>7391</v>
      </c>
      <c r="D13017" s="4" t="s">
        <v>7444</v>
      </c>
      <c r="E13017" s="3" t="s">
        <v>1541</v>
      </c>
      <c r="F13017" s="3" t="s">
        <v>1540</v>
      </c>
      <c r="G13017" s="12">
        <v>70847814016</v>
      </c>
    </row>
    <row r="13018" spans="2:7" x14ac:dyDescent="0.45">
      <c r="B13018" s="39" t="s">
        <v>13820</v>
      </c>
      <c r="C13018" s="4" t="s">
        <v>7391</v>
      </c>
      <c r="D13018" s="4" t="s">
        <v>7444</v>
      </c>
      <c r="E13018" s="3" t="s">
        <v>7405</v>
      </c>
      <c r="F13018" s="3" t="s">
        <v>1540</v>
      </c>
      <c r="G13018" s="12">
        <v>70847814023</v>
      </c>
    </row>
    <row r="13019" spans="2:7" x14ac:dyDescent="0.45">
      <c r="B13019" s="39" t="s">
        <v>13820</v>
      </c>
      <c r="C13019" s="4" t="s">
        <v>7391</v>
      </c>
      <c r="D13019" s="4" t="s">
        <v>7445</v>
      </c>
      <c r="E13019" s="3" t="s">
        <v>7416</v>
      </c>
      <c r="F13019" s="3" t="s">
        <v>1544</v>
      </c>
      <c r="G13019" s="12">
        <v>70847022923</v>
      </c>
    </row>
    <row r="13020" spans="2:7" x14ac:dyDescent="0.45">
      <c r="B13020" s="39" t="s">
        <v>13820</v>
      </c>
      <c r="C13020" s="4" t="s">
        <v>7391</v>
      </c>
      <c r="D13020" s="4" t="s">
        <v>7445</v>
      </c>
      <c r="E13020" s="3" t="s">
        <v>7417</v>
      </c>
      <c r="F13020" s="3" t="s">
        <v>1544</v>
      </c>
      <c r="G13020" s="12">
        <v>70847022930</v>
      </c>
    </row>
    <row r="13021" spans="2:7" x14ac:dyDescent="0.45">
      <c r="B13021" s="39" t="s">
        <v>13820</v>
      </c>
      <c r="C13021" s="4" t="s">
        <v>7391</v>
      </c>
      <c r="D13021" s="4" t="s">
        <v>7446</v>
      </c>
      <c r="E13021" s="3" t="s">
        <v>7416</v>
      </c>
      <c r="F13021" s="3" t="s">
        <v>1544</v>
      </c>
      <c r="G13021" s="12">
        <v>70847015260</v>
      </c>
    </row>
    <row r="13022" spans="2:7" x14ac:dyDescent="0.45">
      <c r="B13022" s="39" t="s">
        <v>13820</v>
      </c>
      <c r="C13022" s="4" t="s">
        <v>7391</v>
      </c>
      <c r="D13022" s="4" t="s">
        <v>7446</v>
      </c>
      <c r="E13022" s="3" t="s">
        <v>7417</v>
      </c>
      <c r="F13022" s="3" t="s">
        <v>1544</v>
      </c>
      <c r="G13022" s="12">
        <v>70847015277</v>
      </c>
    </row>
    <row r="13023" spans="2:7" x14ac:dyDescent="0.45">
      <c r="B13023" s="39" t="s">
        <v>13820</v>
      </c>
      <c r="C13023" s="4" t="s">
        <v>7391</v>
      </c>
      <c r="D13023" s="4" t="s">
        <v>7446</v>
      </c>
      <c r="E13023" s="3" t="s">
        <v>7421</v>
      </c>
      <c r="F13023" s="3" t="s">
        <v>1544</v>
      </c>
      <c r="G13023" s="12">
        <v>70847018117</v>
      </c>
    </row>
    <row r="13024" spans="2:7" x14ac:dyDescent="0.45">
      <c r="B13024" s="39" t="s">
        <v>13820</v>
      </c>
      <c r="C13024" s="4" t="s">
        <v>7391</v>
      </c>
      <c r="D13024" s="4" t="s">
        <v>7447</v>
      </c>
      <c r="E13024" s="3" t="s">
        <v>7416</v>
      </c>
      <c r="F13024" s="3" t="s">
        <v>1544</v>
      </c>
      <c r="G13024" s="12">
        <v>70847016243</v>
      </c>
    </row>
    <row r="13025" spans="2:7" x14ac:dyDescent="0.45">
      <c r="B13025" s="39" t="s">
        <v>13820</v>
      </c>
      <c r="C13025" s="4" t="s">
        <v>7391</v>
      </c>
      <c r="D13025" s="4" t="s">
        <v>7447</v>
      </c>
      <c r="E13025" s="3" t="s">
        <v>7417</v>
      </c>
      <c r="F13025" s="3" t="s">
        <v>1544</v>
      </c>
      <c r="G13025" s="12">
        <v>70847016250</v>
      </c>
    </row>
    <row r="13026" spans="2:7" x14ac:dyDescent="0.45">
      <c r="B13026" s="39" t="s">
        <v>13820</v>
      </c>
      <c r="C13026" s="4" t="s">
        <v>7391</v>
      </c>
      <c r="D13026" s="4" t="s">
        <v>7448</v>
      </c>
      <c r="E13026" s="3" t="s">
        <v>7416</v>
      </c>
      <c r="F13026" s="3" t="s">
        <v>1544</v>
      </c>
      <c r="G13026" s="12">
        <v>70847018308</v>
      </c>
    </row>
    <row r="13027" spans="2:7" x14ac:dyDescent="0.45">
      <c r="B13027" s="39" t="s">
        <v>13820</v>
      </c>
      <c r="C13027" s="4" t="s">
        <v>7391</v>
      </c>
      <c r="D13027" s="4" t="s">
        <v>7448</v>
      </c>
      <c r="E13027" s="3" t="s">
        <v>7417</v>
      </c>
      <c r="F13027" s="3" t="s">
        <v>1544</v>
      </c>
      <c r="G13027" s="12">
        <v>70847018315</v>
      </c>
    </row>
    <row r="13028" spans="2:7" x14ac:dyDescent="0.45">
      <c r="B13028" s="39" t="s">
        <v>13820</v>
      </c>
      <c r="C13028" s="4" t="s">
        <v>7391</v>
      </c>
      <c r="D13028" s="4" t="s">
        <v>7448</v>
      </c>
      <c r="E13028" s="3" t="s">
        <v>7421</v>
      </c>
      <c r="F13028" s="3" t="s">
        <v>1544</v>
      </c>
      <c r="G13028" s="12">
        <v>70847018322</v>
      </c>
    </row>
    <row r="13029" spans="2:7" x14ac:dyDescent="0.45">
      <c r="B13029" s="39" t="s">
        <v>13820</v>
      </c>
      <c r="C13029" s="4" t="s">
        <v>7391</v>
      </c>
      <c r="D13029" s="4" t="s">
        <v>7449</v>
      </c>
      <c r="E13029" s="3" t="s">
        <v>7416</v>
      </c>
      <c r="F13029" s="3" t="s">
        <v>1544</v>
      </c>
      <c r="G13029" s="12">
        <v>70847017660</v>
      </c>
    </row>
    <row r="13030" spans="2:7" x14ac:dyDescent="0.45">
      <c r="B13030" s="39" t="s">
        <v>13820</v>
      </c>
      <c r="C13030" s="4" t="s">
        <v>7391</v>
      </c>
      <c r="D13030" s="4" t="s">
        <v>7449</v>
      </c>
      <c r="E13030" s="3" t="s">
        <v>7417</v>
      </c>
      <c r="F13030" s="3" t="s">
        <v>1544</v>
      </c>
      <c r="G13030" s="12">
        <v>70847017677</v>
      </c>
    </row>
    <row r="13031" spans="2:7" x14ac:dyDescent="0.45">
      <c r="B13031" s="39" t="s">
        <v>13820</v>
      </c>
      <c r="C13031" s="4" t="s">
        <v>7391</v>
      </c>
      <c r="D13031" s="4" t="s">
        <v>7450</v>
      </c>
      <c r="E13031" s="3" t="s">
        <v>7416</v>
      </c>
      <c r="F13031" s="3" t="s">
        <v>1544</v>
      </c>
      <c r="G13031" s="12">
        <v>70847015284</v>
      </c>
    </row>
    <row r="13032" spans="2:7" x14ac:dyDescent="0.45">
      <c r="B13032" s="39" t="s">
        <v>13820</v>
      </c>
      <c r="C13032" s="4" t="s">
        <v>7391</v>
      </c>
      <c r="D13032" s="4" t="s">
        <v>7450</v>
      </c>
      <c r="E13032" s="3" t="s">
        <v>7417</v>
      </c>
      <c r="F13032" s="3" t="s">
        <v>1544</v>
      </c>
      <c r="G13032" s="12">
        <v>70847015291</v>
      </c>
    </row>
    <row r="13033" spans="2:7" x14ac:dyDescent="0.45">
      <c r="B13033" s="39" t="s">
        <v>13820</v>
      </c>
      <c r="C13033" s="4" t="s">
        <v>7391</v>
      </c>
      <c r="D13033" s="4" t="s">
        <v>7450</v>
      </c>
      <c r="E13033" s="3" t="s">
        <v>7421</v>
      </c>
      <c r="F13033" s="3" t="s">
        <v>1544</v>
      </c>
      <c r="G13033" s="12">
        <v>70847018131</v>
      </c>
    </row>
    <row r="13034" spans="2:7" x14ac:dyDescent="0.45">
      <c r="B13034" s="39" t="s">
        <v>13820</v>
      </c>
      <c r="C13034" s="4" t="s">
        <v>7391</v>
      </c>
      <c r="D13034" s="4" t="s">
        <v>7451</v>
      </c>
      <c r="E13034" s="3" t="s">
        <v>4352</v>
      </c>
      <c r="F13034" s="3" t="s">
        <v>1540</v>
      </c>
      <c r="G13034" s="12">
        <v>70847012764</v>
      </c>
    </row>
    <row r="13035" spans="2:7" x14ac:dyDescent="0.45">
      <c r="B13035" s="39" t="s">
        <v>13820</v>
      </c>
      <c r="C13035" s="4" t="s">
        <v>7391</v>
      </c>
      <c r="D13035" s="4" t="s">
        <v>7451</v>
      </c>
      <c r="E13035" s="3" t="s">
        <v>7395</v>
      </c>
      <c r="F13035" s="3" t="s">
        <v>1540</v>
      </c>
      <c r="G13035" s="12">
        <v>70847012771</v>
      </c>
    </row>
    <row r="13036" spans="2:7" x14ac:dyDescent="0.45">
      <c r="B13036" s="39" t="s">
        <v>13820</v>
      </c>
      <c r="C13036" s="4" t="s">
        <v>7391</v>
      </c>
      <c r="D13036" s="4" t="s">
        <v>7452</v>
      </c>
      <c r="E13036" s="3" t="s">
        <v>4352</v>
      </c>
      <c r="F13036" s="3" t="s">
        <v>1540</v>
      </c>
      <c r="G13036" s="12">
        <v>70847014102</v>
      </c>
    </row>
    <row r="13037" spans="2:7" x14ac:dyDescent="0.45">
      <c r="B13037" s="39" t="s">
        <v>13820</v>
      </c>
      <c r="C13037" s="4" t="s">
        <v>7391</v>
      </c>
      <c r="D13037" s="4" t="s">
        <v>7452</v>
      </c>
      <c r="E13037" s="3" t="s">
        <v>7395</v>
      </c>
      <c r="F13037" s="3" t="s">
        <v>1540</v>
      </c>
      <c r="G13037" s="12">
        <v>70847014201</v>
      </c>
    </row>
    <row r="13038" spans="2:7" x14ac:dyDescent="0.45">
      <c r="B13038" s="39" t="s">
        <v>13820</v>
      </c>
      <c r="C13038" s="4" t="s">
        <v>7391</v>
      </c>
      <c r="D13038" s="4" t="s">
        <v>7453</v>
      </c>
      <c r="E13038" s="3" t="s">
        <v>5205</v>
      </c>
      <c r="F13038" s="3" t="s">
        <v>1544</v>
      </c>
      <c r="G13038" s="12">
        <v>70847006121</v>
      </c>
    </row>
    <row r="13039" spans="2:7" x14ac:dyDescent="0.45">
      <c r="B13039" s="39" t="s">
        <v>13820</v>
      </c>
      <c r="C13039" s="4" t="s">
        <v>7391</v>
      </c>
      <c r="D13039" s="4" t="s">
        <v>7453</v>
      </c>
      <c r="E13039" s="3" t="s">
        <v>7454</v>
      </c>
      <c r="F13039" s="3" t="s">
        <v>1544</v>
      </c>
      <c r="G13039" s="12">
        <v>70847006138</v>
      </c>
    </row>
    <row r="13040" spans="2:7" x14ac:dyDescent="0.45">
      <c r="B13040" s="39" t="s">
        <v>13820</v>
      </c>
      <c r="C13040" s="4" t="s">
        <v>7391</v>
      </c>
      <c r="D13040" s="4" t="s">
        <v>7455</v>
      </c>
      <c r="E13040" s="3" t="s">
        <v>5205</v>
      </c>
      <c r="F13040" s="3" t="s">
        <v>1544</v>
      </c>
      <c r="G13040" s="12">
        <v>70847003229</v>
      </c>
    </row>
    <row r="13041" spans="2:7" x14ac:dyDescent="0.45">
      <c r="B13041" s="39" t="s">
        <v>13820</v>
      </c>
      <c r="C13041" s="4" t="s">
        <v>7391</v>
      </c>
      <c r="D13041" s="4" t="s">
        <v>7455</v>
      </c>
      <c r="E13041" s="3" t="s">
        <v>7454</v>
      </c>
      <c r="F13041" s="3" t="s">
        <v>1544</v>
      </c>
      <c r="G13041" s="12">
        <v>70847003236</v>
      </c>
    </row>
    <row r="13042" spans="2:7" x14ac:dyDescent="0.45">
      <c r="B13042" s="39" t="s">
        <v>13820</v>
      </c>
      <c r="C13042" s="4" t="s">
        <v>7391</v>
      </c>
      <c r="D13042" s="4" t="s">
        <v>7455</v>
      </c>
      <c r="E13042" s="3" t="s">
        <v>7458</v>
      </c>
      <c r="F13042" s="3" t="s">
        <v>1544</v>
      </c>
      <c r="G13042" s="12">
        <v>70847003342</v>
      </c>
    </row>
    <row r="13043" spans="2:7" x14ac:dyDescent="0.45">
      <c r="B13043" s="39" t="s">
        <v>13820</v>
      </c>
      <c r="C13043" s="4" t="s">
        <v>7391</v>
      </c>
      <c r="D13043" s="4" t="s">
        <v>7455</v>
      </c>
      <c r="E13043" s="3" t="s">
        <v>7460</v>
      </c>
      <c r="F13043" s="3" t="s">
        <v>1544</v>
      </c>
      <c r="G13043" s="12">
        <v>70847004646</v>
      </c>
    </row>
    <row r="13044" spans="2:7" x14ac:dyDescent="0.45">
      <c r="B13044" s="39" t="s">
        <v>13820</v>
      </c>
      <c r="C13044" s="4" t="s">
        <v>7391</v>
      </c>
      <c r="D13044" s="4" t="s">
        <v>7455</v>
      </c>
      <c r="E13044" s="3" t="s">
        <v>7459</v>
      </c>
      <c r="F13044" s="3" t="s">
        <v>1544</v>
      </c>
      <c r="G13044" s="12">
        <v>70847008613</v>
      </c>
    </row>
    <row r="13045" spans="2:7" x14ac:dyDescent="0.45">
      <c r="B13045" s="39" t="s">
        <v>13820</v>
      </c>
      <c r="C13045" s="4" t="s">
        <v>7391</v>
      </c>
      <c r="D13045" s="4" t="s">
        <v>7455</v>
      </c>
      <c r="E13045" s="3" t="s">
        <v>4809</v>
      </c>
      <c r="F13045" s="3" t="s">
        <v>1544</v>
      </c>
      <c r="G13045" s="12">
        <v>70847010005</v>
      </c>
    </row>
    <row r="13046" spans="2:7" x14ac:dyDescent="0.45">
      <c r="B13046" s="39" t="s">
        <v>13820</v>
      </c>
      <c r="C13046" s="4" t="s">
        <v>7391</v>
      </c>
      <c r="D13046" s="4" t="s">
        <v>7455</v>
      </c>
      <c r="E13046" s="3" t="s">
        <v>7457</v>
      </c>
      <c r="F13046" s="3" t="s">
        <v>1544</v>
      </c>
      <c r="G13046" s="12">
        <v>70847010012</v>
      </c>
    </row>
    <row r="13047" spans="2:7" x14ac:dyDescent="0.45">
      <c r="B13047" s="39" t="s">
        <v>13820</v>
      </c>
      <c r="C13047" s="4" t="s">
        <v>7391</v>
      </c>
      <c r="D13047" s="4" t="s">
        <v>7455</v>
      </c>
      <c r="E13047" s="3" t="s">
        <v>4812</v>
      </c>
      <c r="F13047" s="3" t="s">
        <v>1544</v>
      </c>
      <c r="G13047" s="12">
        <v>70847014195</v>
      </c>
    </row>
    <row r="13048" spans="2:7" x14ac:dyDescent="0.45">
      <c r="B13048" s="39" t="s">
        <v>13820</v>
      </c>
      <c r="C13048" s="4" t="s">
        <v>7391</v>
      </c>
      <c r="D13048" s="4" t="s">
        <v>7455</v>
      </c>
      <c r="E13048" s="3" t="s">
        <v>7456</v>
      </c>
      <c r="F13048" s="3" t="s">
        <v>1544</v>
      </c>
      <c r="G13048" s="12">
        <v>70847014195</v>
      </c>
    </row>
    <row r="13049" spans="2:7" x14ac:dyDescent="0.45">
      <c r="B13049" s="39" t="s">
        <v>13820</v>
      </c>
      <c r="C13049" s="4" t="s">
        <v>7391</v>
      </c>
      <c r="D13049" s="4" t="s">
        <v>7455</v>
      </c>
      <c r="E13049" s="3" t="s">
        <v>7397</v>
      </c>
      <c r="F13049" s="3" t="s">
        <v>1544</v>
      </c>
      <c r="G13049" s="12">
        <v>70847018001</v>
      </c>
    </row>
    <row r="13050" spans="2:7" x14ac:dyDescent="0.45">
      <c r="B13050" s="39" t="s">
        <v>13820</v>
      </c>
      <c r="C13050" s="4" t="s">
        <v>7391</v>
      </c>
      <c r="D13050" s="4" t="s">
        <v>7455</v>
      </c>
      <c r="E13050" s="3" t="s">
        <v>7398</v>
      </c>
      <c r="F13050" s="3" t="s">
        <v>1544</v>
      </c>
      <c r="G13050" s="12">
        <v>70847018018</v>
      </c>
    </row>
    <row r="13051" spans="2:7" x14ac:dyDescent="0.45">
      <c r="B13051" s="39" t="s">
        <v>13820</v>
      </c>
      <c r="C13051" s="4" t="s">
        <v>7391</v>
      </c>
      <c r="D13051" s="4" t="s">
        <v>7461</v>
      </c>
      <c r="E13051" s="3" t="s">
        <v>5205</v>
      </c>
      <c r="F13051" s="3" t="s">
        <v>1544</v>
      </c>
      <c r="G13051" s="12">
        <v>70847010463</v>
      </c>
    </row>
    <row r="13052" spans="2:7" x14ac:dyDescent="0.45">
      <c r="B13052" s="39" t="s">
        <v>13820</v>
      </c>
      <c r="C13052" s="4" t="s">
        <v>7391</v>
      </c>
      <c r="D13052" s="4" t="s">
        <v>7461</v>
      </c>
      <c r="E13052" s="3" t="s">
        <v>7454</v>
      </c>
      <c r="F13052" s="3" t="s">
        <v>1544</v>
      </c>
      <c r="G13052" s="12">
        <v>70847010470</v>
      </c>
    </row>
    <row r="13053" spans="2:7" x14ac:dyDescent="0.45">
      <c r="B13053" s="39" t="s">
        <v>13820</v>
      </c>
      <c r="C13053" s="4" t="s">
        <v>7391</v>
      </c>
      <c r="D13053" s="4" t="s">
        <v>7461</v>
      </c>
      <c r="E13053" s="3" t="s">
        <v>7458</v>
      </c>
      <c r="F13053" s="3" t="s">
        <v>1544</v>
      </c>
      <c r="G13053" s="12">
        <v>70847010647</v>
      </c>
    </row>
    <row r="13054" spans="2:7" x14ac:dyDescent="0.45">
      <c r="B13054" s="39" t="s">
        <v>13820</v>
      </c>
      <c r="C13054" s="4" t="s">
        <v>7391</v>
      </c>
      <c r="D13054" s="4" t="s">
        <v>7462</v>
      </c>
      <c r="E13054" s="3" t="s">
        <v>5205</v>
      </c>
      <c r="F13054" s="3" t="s">
        <v>1544</v>
      </c>
      <c r="G13054" s="12">
        <v>70847021520</v>
      </c>
    </row>
    <row r="13055" spans="2:7" x14ac:dyDescent="0.45">
      <c r="B13055" s="39" t="s">
        <v>13820</v>
      </c>
      <c r="C13055" s="4" t="s">
        <v>7391</v>
      </c>
      <c r="D13055" s="4" t="s">
        <v>7462</v>
      </c>
      <c r="E13055" s="3" t="s">
        <v>7454</v>
      </c>
      <c r="F13055" s="3" t="s">
        <v>1544</v>
      </c>
      <c r="G13055" s="12">
        <v>70847021537</v>
      </c>
    </row>
    <row r="13056" spans="2:7" x14ac:dyDescent="0.45">
      <c r="B13056" s="39" t="s">
        <v>13820</v>
      </c>
      <c r="C13056" s="4" t="s">
        <v>7391</v>
      </c>
      <c r="D13056" s="4" t="s">
        <v>7462</v>
      </c>
      <c r="E13056" s="3" t="s">
        <v>7458</v>
      </c>
      <c r="F13056" s="3" t="s">
        <v>1544</v>
      </c>
      <c r="G13056" s="12">
        <v>70847028116</v>
      </c>
    </row>
    <row r="13057" spans="2:7" x14ac:dyDescent="0.45">
      <c r="B13057" s="39" t="s">
        <v>13820</v>
      </c>
      <c r="C13057" s="4" t="s">
        <v>7391</v>
      </c>
      <c r="D13057" s="4" t="s">
        <v>7463</v>
      </c>
      <c r="E13057" s="3" t="s">
        <v>5205</v>
      </c>
      <c r="F13057" s="3" t="s">
        <v>1544</v>
      </c>
      <c r="G13057" s="12">
        <v>70847015246</v>
      </c>
    </row>
    <row r="13058" spans="2:7" x14ac:dyDescent="0.45">
      <c r="B13058" s="39" t="s">
        <v>13820</v>
      </c>
      <c r="C13058" s="4" t="s">
        <v>7391</v>
      </c>
      <c r="D13058" s="4" t="s">
        <v>7463</v>
      </c>
      <c r="E13058" s="3" t="s">
        <v>7454</v>
      </c>
      <c r="F13058" s="3" t="s">
        <v>1544</v>
      </c>
      <c r="G13058" s="12">
        <v>70847015253</v>
      </c>
    </row>
    <row r="13059" spans="2:7" x14ac:dyDescent="0.45">
      <c r="B13059" s="39" t="s">
        <v>13820</v>
      </c>
      <c r="C13059" s="4" t="s">
        <v>7391</v>
      </c>
      <c r="D13059" s="4" t="s">
        <v>7463</v>
      </c>
      <c r="E13059" s="3" t="s">
        <v>7458</v>
      </c>
      <c r="F13059" s="3" t="s">
        <v>1544</v>
      </c>
      <c r="G13059" s="12">
        <v>70847017523</v>
      </c>
    </row>
    <row r="13060" spans="2:7" x14ac:dyDescent="0.45">
      <c r="B13060" s="39" t="s">
        <v>13820</v>
      </c>
      <c r="C13060" s="4" t="s">
        <v>7391</v>
      </c>
      <c r="D13060" s="4" t="s">
        <v>7464</v>
      </c>
      <c r="E13060" s="3" t="s">
        <v>5205</v>
      </c>
      <c r="F13060" s="3" t="s">
        <v>1544</v>
      </c>
      <c r="G13060" s="12">
        <v>70847006145</v>
      </c>
    </row>
    <row r="13061" spans="2:7" x14ac:dyDescent="0.45">
      <c r="B13061" s="39" t="s">
        <v>13820</v>
      </c>
      <c r="C13061" s="4" t="s">
        <v>7391</v>
      </c>
      <c r="D13061" s="4" t="s">
        <v>7464</v>
      </c>
      <c r="E13061" s="3" t="s">
        <v>7454</v>
      </c>
      <c r="F13061" s="3" t="s">
        <v>1544</v>
      </c>
      <c r="G13061" s="12">
        <v>70847006305</v>
      </c>
    </row>
    <row r="13062" spans="2:7" x14ac:dyDescent="0.45">
      <c r="B13062" s="39" t="s">
        <v>13820</v>
      </c>
      <c r="C13062" s="4" t="s">
        <v>7391</v>
      </c>
      <c r="D13062" s="4" t="s">
        <v>7465</v>
      </c>
      <c r="E13062" s="3" t="s">
        <v>5205</v>
      </c>
      <c r="F13062" s="3" t="s">
        <v>1544</v>
      </c>
      <c r="G13062" s="12">
        <v>70847006145</v>
      </c>
    </row>
    <row r="13063" spans="2:7" x14ac:dyDescent="0.45">
      <c r="B13063" s="39" t="s">
        <v>13820</v>
      </c>
      <c r="C13063" s="4" t="s">
        <v>7391</v>
      </c>
      <c r="D13063" s="4" t="s">
        <v>7465</v>
      </c>
      <c r="E13063" s="3" t="s">
        <v>7454</v>
      </c>
      <c r="F13063" s="3" t="s">
        <v>1544</v>
      </c>
      <c r="G13063" s="12">
        <v>70847006305</v>
      </c>
    </row>
    <row r="13064" spans="2:7" x14ac:dyDescent="0.45">
      <c r="B13064" s="39" t="s">
        <v>13820</v>
      </c>
      <c r="C13064" s="4" t="s">
        <v>7391</v>
      </c>
      <c r="D13064" s="4" t="s">
        <v>7466</v>
      </c>
      <c r="E13064" s="3" t="s">
        <v>7396</v>
      </c>
      <c r="F13064" s="3" t="s">
        <v>1544</v>
      </c>
      <c r="G13064" s="12">
        <v>70847023715</v>
      </c>
    </row>
    <row r="13065" spans="2:7" x14ac:dyDescent="0.45">
      <c r="B13065" s="39" t="s">
        <v>13820</v>
      </c>
      <c r="C13065" s="4" t="s">
        <v>7391</v>
      </c>
      <c r="D13065" s="4" t="s">
        <v>7467</v>
      </c>
      <c r="E13065" s="3" t="s">
        <v>7468</v>
      </c>
      <c r="F13065" s="3" t="s">
        <v>1540</v>
      </c>
      <c r="G13065" s="12">
        <v>70847004905</v>
      </c>
    </row>
    <row r="13066" spans="2:7" x14ac:dyDescent="0.45">
      <c r="B13066" s="39" t="s">
        <v>13820</v>
      </c>
      <c r="C13066" s="4" t="s">
        <v>7391</v>
      </c>
      <c r="D13066" s="4" t="s">
        <v>7467</v>
      </c>
      <c r="E13066" s="3" t="s">
        <v>7469</v>
      </c>
      <c r="F13066" s="3" t="s">
        <v>1540</v>
      </c>
      <c r="G13066" s="12">
        <v>70847004912</v>
      </c>
    </row>
    <row r="13067" spans="2:7" x14ac:dyDescent="0.45">
      <c r="B13067" s="39" t="s">
        <v>13820</v>
      </c>
      <c r="C13067" s="4" t="s">
        <v>7391</v>
      </c>
      <c r="D13067" s="4" t="s">
        <v>7467</v>
      </c>
      <c r="E13067" s="3" t="s">
        <v>7413</v>
      </c>
      <c r="F13067" s="3" t="s">
        <v>1540</v>
      </c>
      <c r="G13067" s="12">
        <v>70847020554</v>
      </c>
    </row>
    <row r="13068" spans="2:7" x14ac:dyDescent="0.45">
      <c r="B13068" s="39" t="s">
        <v>13820</v>
      </c>
      <c r="C13068" s="4" t="s">
        <v>7391</v>
      </c>
      <c r="D13068" s="4" t="s">
        <v>7467</v>
      </c>
      <c r="E13068" s="3" t="s">
        <v>7414</v>
      </c>
      <c r="F13068" s="3" t="s">
        <v>1540</v>
      </c>
      <c r="G13068" s="12">
        <v>70847020561</v>
      </c>
    </row>
    <row r="13069" spans="2:7" x14ac:dyDescent="0.45">
      <c r="B13069" s="39" t="s">
        <v>13820</v>
      </c>
      <c r="C13069" s="4" t="s">
        <v>7391</v>
      </c>
      <c r="D13069" s="4" t="s">
        <v>7470</v>
      </c>
      <c r="E13069" s="3" t="s">
        <v>4352</v>
      </c>
      <c r="F13069" s="3" t="s">
        <v>1540</v>
      </c>
      <c r="G13069" s="12">
        <v>70847020530</v>
      </c>
    </row>
    <row r="13070" spans="2:7" x14ac:dyDescent="0.45">
      <c r="B13070" s="39" t="s">
        <v>13820</v>
      </c>
      <c r="C13070" s="4" t="s">
        <v>7391</v>
      </c>
      <c r="D13070" s="4" t="s">
        <v>7470</v>
      </c>
      <c r="E13070" s="3" t="s">
        <v>7395</v>
      </c>
      <c r="F13070" s="3" t="s">
        <v>1540</v>
      </c>
      <c r="G13070" s="12">
        <v>70847020547</v>
      </c>
    </row>
    <row r="13071" spans="2:7" x14ac:dyDescent="0.45">
      <c r="B13071" s="39" t="s">
        <v>13820</v>
      </c>
      <c r="C13071" s="4" t="s">
        <v>7391</v>
      </c>
      <c r="D13071" s="4" t="s">
        <v>7470</v>
      </c>
      <c r="E13071" s="3" t="s">
        <v>4702</v>
      </c>
      <c r="F13071" s="3" t="s">
        <v>1540</v>
      </c>
      <c r="G13071" s="12">
        <v>70847023418</v>
      </c>
    </row>
    <row r="13072" spans="2:7" x14ac:dyDescent="0.45">
      <c r="B13072" s="39" t="s">
        <v>13820</v>
      </c>
      <c r="C13072" s="4" t="s">
        <v>7391</v>
      </c>
      <c r="D13072" s="4" t="s">
        <v>7470</v>
      </c>
      <c r="E13072" s="3" t="s">
        <v>7396</v>
      </c>
      <c r="F13072" s="3" t="s">
        <v>1540</v>
      </c>
      <c r="G13072" s="12">
        <v>70847024101</v>
      </c>
    </row>
    <row r="13073" spans="2:7" x14ac:dyDescent="0.45">
      <c r="B13073" s="39" t="s">
        <v>13820</v>
      </c>
      <c r="C13073" s="4" t="s">
        <v>7391</v>
      </c>
      <c r="D13073" s="4" t="s">
        <v>7471</v>
      </c>
      <c r="E13073" s="3" t="s">
        <v>4352</v>
      </c>
      <c r="F13073" s="3" t="s">
        <v>1540</v>
      </c>
      <c r="G13073" s="12">
        <v>70847016205</v>
      </c>
    </row>
    <row r="13074" spans="2:7" x14ac:dyDescent="0.45">
      <c r="B13074" s="39" t="s">
        <v>13820</v>
      </c>
      <c r="C13074" s="4" t="s">
        <v>7391</v>
      </c>
      <c r="D13074" s="4" t="s">
        <v>7471</v>
      </c>
      <c r="E13074" s="3" t="s">
        <v>7395</v>
      </c>
      <c r="F13074" s="3" t="s">
        <v>1540</v>
      </c>
      <c r="G13074" s="12">
        <v>70847016212</v>
      </c>
    </row>
    <row r="13075" spans="2:7" x14ac:dyDescent="0.45">
      <c r="B13075" s="39" t="s">
        <v>13820</v>
      </c>
      <c r="C13075" s="4" t="s">
        <v>7391</v>
      </c>
      <c r="D13075" s="4" t="s">
        <v>7471</v>
      </c>
      <c r="E13075" s="3" t="s">
        <v>7396</v>
      </c>
      <c r="F13075" s="3" t="s">
        <v>1540</v>
      </c>
      <c r="G13075" s="12">
        <v>70847017509</v>
      </c>
    </row>
    <row r="13076" spans="2:7" x14ac:dyDescent="0.45">
      <c r="B13076" s="39" t="s">
        <v>13820</v>
      </c>
      <c r="C13076" s="4" t="s">
        <v>7391</v>
      </c>
      <c r="D13076" s="4" t="s">
        <v>7471</v>
      </c>
      <c r="E13076" s="3" t="s">
        <v>4702</v>
      </c>
      <c r="F13076" s="3" t="s">
        <v>1540</v>
      </c>
      <c r="G13076" s="12">
        <v>70847017547</v>
      </c>
    </row>
    <row r="13077" spans="2:7" x14ac:dyDescent="0.45">
      <c r="B13077" s="39" t="s">
        <v>13820</v>
      </c>
      <c r="C13077" s="4" t="s">
        <v>7391</v>
      </c>
      <c r="D13077" s="4" t="s">
        <v>7472</v>
      </c>
      <c r="E13077" s="3" t="s">
        <v>4352</v>
      </c>
      <c r="F13077" s="3" t="s">
        <v>1540</v>
      </c>
      <c r="G13077" s="12">
        <v>70847021506</v>
      </c>
    </row>
    <row r="13078" spans="2:7" x14ac:dyDescent="0.45">
      <c r="B13078" s="39" t="s">
        <v>13820</v>
      </c>
      <c r="C13078" s="4" t="s">
        <v>7391</v>
      </c>
      <c r="D13078" s="4" t="s">
        <v>7472</v>
      </c>
      <c r="E13078" s="3" t="s">
        <v>7395</v>
      </c>
      <c r="F13078" s="3" t="s">
        <v>1540</v>
      </c>
      <c r="G13078" s="12">
        <v>70847021513</v>
      </c>
    </row>
    <row r="13079" spans="2:7" x14ac:dyDescent="0.45">
      <c r="B13079" s="39" t="s">
        <v>13820</v>
      </c>
      <c r="C13079" s="4" t="s">
        <v>7391</v>
      </c>
      <c r="D13079" s="4" t="s">
        <v>7473</v>
      </c>
      <c r="E13079" s="3" t="s">
        <v>4352</v>
      </c>
      <c r="F13079" s="3" t="s">
        <v>1540</v>
      </c>
      <c r="G13079" s="12">
        <v>70847017554</v>
      </c>
    </row>
    <row r="13080" spans="2:7" x14ac:dyDescent="0.45">
      <c r="B13080" s="39" t="s">
        <v>13820</v>
      </c>
      <c r="C13080" s="4" t="s">
        <v>7391</v>
      </c>
      <c r="D13080" s="4" t="s">
        <v>7473</v>
      </c>
      <c r="E13080" s="3" t="s">
        <v>7395</v>
      </c>
      <c r="F13080" s="3" t="s">
        <v>1540</v>
      </c>
      <c r="G13080" s="12">
        <v>70847017561</v>
      </c>
    </row>
    <row r="13081" spans="2:7" x14ac:dyDescent="0.45">
      <c r="B13081" s="39" t="s">
        <v>13820</v>
      </c>
      <c r="C13081" s="4" t="s">
        <v>7391</v>
      </c>
      <c r="D13081" s="4" t="s">
        <v>7473</v>
      </c>
      <c r="E13081" s="3" t="s">
        <v>7401</v>
      </c>
      <c r="F13081" s="3" t="s">
        <v>1540</v>
      </c>
      <c r="G13081" s="12">
        <v>70847017967</v>
      </c>
    </row>
    <row r="13082" spans="2:7" x14ac:dyDescent="0.45">
      <c r="B13082" s="39" t="s">
        <v>13820</v>
      </c>
      <c r="C13082" s="4" t="s">
        <v>7391</v>
      </c>
      <c r="D13082" s="4" t="s">
        <v>7473</v>
      </c>
      <c r="E13082" s="3" t="s">
        <v>7396</v>
      </c>
      <c r="F13082" s="3" t="s">
        <v>1540</v>
      </c>
      <c r="G13082" s="12">
        <v>70847019015</v>
      </c>
    </row>
    <row r="13083" spans="2:7" x14ac:dyDescent="0.45">
      <c r="B13083" s="39" t="s">
        <v>13820</v>
      </c>
      <c r="C13083" s="4" t="s">
        <v>7391</v>
      </c>
      <c r="D13083" s="4" t="s">
        <v>7473</v>
      </c>
      <c r="E13083" s="3" t="s">
        <v>4702</v>
      </c>
      <c r="F13083" s="3" t="s">
        <v>1540</v>
      </c>
      <c r="G13083" s="12">
        <v>70847019206</v>
      </c>
    </row>
    <row r="13084" spans="2:7" x14ac:dyDescent="0.45">
      <c r="B13084" s="39" t="s">
        <v>13820</v>
      </c>
      <c r="C13084" s="4" t="s">
        <v>7391</v>
      </c>
      <c r="D13084" s="4" t="s">
        <v>7474</v>
      </c>
      <c r="E13084" s="3" t="s">
        <v>4352</v>
      </c>
      <c r="F13084" s="3" t="s">
        <v>1540</v>
      </c>
      <c r="G13084" s="12">
        <v>70847020905</v>
      </c>
    </row>
    <row r="13085" spans="2:7" x14ac:dyDescent="0.45">
      <c r="B13085" s="39" t="s">
        <v>13820</v>
      </c>
      <c r="C13085" s="4" t="s">
        <v>7391</v>
      </c>
      <c r="D13085" s="4" t="s">
        <v>7474</v>
      </c>
      <c r="E13085" s="3" t="s">
        <v>7395</v>
      </c>
      <c r="F13085" s="3" t="s">
        <v>1540</v>
      </c>
      <c r="G13085" s="12">
        <v>70847020912</v>
      </c>
    </row>
    <row r="13086" spans="2:7" x14ac:dyDescent="0.45">
      <c r="B13086" s="39" t="s">
        <v>13820</v>
      </c>
      <c r="C13086" s="4" t="s">
        <v>7391</v>
      </c>
      <c r="D13086" s="4" t="s">
        <v>7474</v>
      </c>
      <c r="E13086" s="3" t="s">
        <v>4702</v>
      </c>
      <c r="F13086" s="3" t="s">
        <v>1540</v>
      </c>
      <c r="G13086" s="12">
        <v>70847021834</v>
      </c>
    </row>
    <row r="13087" spans="2:7" x14ac:dyDescent="0.45">
      <c r="B13087" s="39" t="s">
        <v>13820</v>
      </c>
      <c r="C13087" s="4" t="s">
        <v>7391</v>
      </c>
      <c r="D13087" s="4" t="s">
        <v>7474</v>
      </c>
      <c r="E13087" s="3" t="s">
        <v>7396</v>
      </c>
      <c r="F13087" s="3" t="s">
        <v>1540</v>
      </c>
      <c r="G13087" s="12">
        <v>70847021841</v>
      </c>
    </row>
    <row r="13088" spans="2:7" x14ac:dyDescent="0.45">
      <c r="B13088" s="39" t="s">
        <v>13820</v>
      </c>
      <c r="C13088" s="4" t="s">
        <v>7391</v>
      </c>
      <c r="D13088" s="4" t="s">
        <v>7474</v>
      </c>
      <c r="E13088" s="3" t="s">
        <v>7394</v>
      </c>
      <c r="F13088" s="3" t="s">
        <v>1540</v>
      </c>
      <c r="G13088" s="12">
        <v>70847027935</v>
      </c>
    </row>
    <row r="13089" spans="2:7" x14ac:dyDescent="0.45">
      <c r="B13089" s="39" t="s">
        <v>13820</v>
      </c>
      <c r="C13089" s="4" t="s">
        <v>7391</v>
      </c>
      <c r="D13089" s="4" t="s">
        <v>7475</v>
      </c>
      <c r="E13089" s="3" t="s">
        <v>7396</v>
      </c>
      <c r="F13089" s="3" t="s">
        <v>1540</v>
      </c>
      <c r="G13089" s="12">
        <v>70847019060</v>
      </c>
    </row>
    <row r="13090" spans="2:7" x14ac:dyDescent="0.45">
      <c r="B13090" s="39" t="s">
        <v>13820</v>
      </c>
      <c r="C13090" s="4" t="s">
        <v>7391</v>
      </c>
      <c r="D13090" s="4" t="s">
        <v>7476</v>
      </c>
      <c r="E13090" s="3" t="s">
        <v>7396</v>
      </c>
      <c r="F13090" s="3" t="s">
        <v>1540</v>
      </c>
      <c r="G13090" s="12">
        <v>70847026655</v>
      </c>
    </row>
    <row r="13091" spans="2:7" x14ac:dyDescent="0.45">
      <c r="B13091" s="39" t="s">
        <v>13820</v>
      </c>
      <c r="C13091" s="4" t="s">
        <v>7391</v>
      </c>
      <c r="D13091" s="4" t="s">
        <v>7477</v>
      </c>
      <c r="E13091" s="3" t="s">
        <v>4352</v>
      </c>
      <c r="F13091" s="3" t="s">
        <v>1540</v>
      </c>
      <c r="G13091" s="12">
        <v>70847027324</v>
      </c>
    </row>
    <row r="13092" spans="2:7" x14ac:dyDescent="0.45">
      <c r="B13092" s="39" t="s">
        <v>13820</v>
      </c>
      <c r="C13092" s="4" t="s">
        <v>7391</v>
      </c>
      <c r="D13092" s="4" t="s">
        <v>7477</v>
      </c>
      <c r="E13092" s="3" t="s">
        <v>7396</v>
      </c>
      <c r="F13092" s="3" t="s">
        <v>1540</v>
      </c>
      <c r="G13092" s="12">
        <v>70847027331</v>
      </c>
    </row>
    <row r="13093" spans="2:7" x14ac:dyDescent="0.45">
      <c r="B13093" s="39" t="s">
        <v>13820</v>
      </c>
      <c r="C13093" s="4" t="s">
        <v>7391</v>
      </c>
      <c r="D13093" s="4" t="s">
        <v>7477</v>
      </c>
      <c r="E13093" s="3" t="s">
        <v>7395</v>
      </c>
      <c r="F13093" s="3" t="s">
        <v>1540</v>
      </c>
      <c r="G13093" s="12">
        <v>70847027355</v>
      </c>
    </row>
    <row r="13094" spans="2:7" x14ac:dyDescent="0.45">
      <c r="B13094" s="39" t="s">
        <v>13820</v>
      </c>
      <c r="C13094" s="4" t="s">
        <v>7391</v>
      </c>
      <c r="D13094" s="4" t="s">
        <v>7478</v>
      </c>
      <c r="E13094" s="3" t="s">
        <v>4352</v>
      </c>
      <c r="F13094" s="3" t="s">
        <v>1540</v>
      </c>
      <c r="G13094" s="12">
        <v>70847020608</v>
      </c>
    </row>
    <row r="13095" spans="2:7" x14ac:dyDescent="0.45">
      <c r="B13095" s="39" t="s">
        <v>13820</v>
      </c>
      <c r="C13095" s="4" t="s">
        <v>7391</v>
      </c>
      <c r="D13095" s="4" t="s">
        <v>7478</v>
      </c>
      <c r="E13095" s="3" t="s">
        <v>7395</v>
      </c>
      <c r="F13095" s="3" t="s">
        <v>1540</v>
      </c>
      <c r="G13095" s="12">
        <v>70847020615</v>
      </c>
    </row>
    <row r="13096" spans="2:7" x14ac:dyDescent="0.45">
      <c r="B13096" s="39" t="s">
        <v>13820</v>
      </c>
      <c r="C13096" s="4" t="s">
        <v>7391</v>
      </c>
      <c r="D13096" s="4" t="s">
        <v>7479</v>
      </c>
      <c r="E13096" s="3" t="s">
        <v>7403</v>
      </c>
      <c r="F13096" s="3" t="s">
        <v>1544</v>
      </c>
      <c r="G13096" s="12">
        <v>70847029229</v>
      </c>
    </row>
    <row r="13097" spans="2:7" x14ac:dyDescent="0.45">
      <c r="B13097" s="39" t="s">
        <v>13820</v>
      </c>
      <c r="C13097" s="4" t="s">
        <v>7391</v>
      </c>
      <c r="D13097" s="4" t="s">
        <v>7480</v>
      </c>
      <c r="E13097" s="3" t="s">
        <v>4352</v>
      </c>
      <c r="F13097" s="3" t="s">
        <v>1540</v>
      </c>
      <c r="G13097" s="12">
        <v>70847012474</v>
      </c>
    </row>
    <row r="13098" spans="2:7" x14ac:dyDescent="0.45">
      <c r="B13098" s="39" t="s">
        <v>13820</v>
      </c>
      <c r="C13098" s="4" t="s">
        <v>7391</v>
      </c>
      <c r="D13098" s="4" t="s">
        <v>7480</v>
      </c>
      <c r="E13098" s="3" t="s">
        <v>7395</v>
      </c>
      <c r="F13098" s="3" t="s">
        <v>1540</v>
      </c>
      <c r="G13098" s="12">
        <v>70847012481</v>
      </c>
    </row>
    <row r="13099" spans="2:7" x14ac:dyDescent="0.45">
      <c r="B13099" s="39" t="s">
        <v>13820</v>
      </c>
      <c r="C13099" s="4" t="s">
        <v>7391</v>
      </c>
      <c r="D13099" s="4" t="s">
        <v>7480</v>
      </c>
      <c r="E13099" s="3" t="s">
        <v>4702</v>
      </c>
      <c r="F13099" s="3" t="s">
        <v>1540</v>
      </c>
      <c r="G13099" s="12">
        <v>70847013242</v>
      </c>
    </row>
    <row r="13100" spans="2:7" x14ac:dyDescent="0.45">
      <c r="B13100" s="39" t="s">
        <v>13820</v>
      </c>
      <c r="C13100" s="4" t="s">
        <v>7391</v>
      </c>
      <c r="D13100" s="4" t="s">
        <v>7480</v>
      </c>
      <c r="E13100" s="3" t="s">
        <v>4809</v>
      </c>
      <c r="F13100" s="3" t="s">
        <v>1540</v>
      </c>
      <c r="G13100" s="12">
        <v>70847017103</v>
      </c>
    </row>
    <row r="13101" spans="2:7" x14ac:dyDescent="0.45">
      <c r="B13101" s="39" t="s">
        <v>13820</v>
      </c>
      <c r="C13101" s="4" t="s">
        <v>7391</v>
      </c>
      <c r="D13101" s="4" t="s">
        <v>7480</v>
      </c>
      <c r="E13101" s="3" t="s">
        <v>7393</v>
      </c>
      <c r="F13101" s="3" t="s">
        <v>1540</v>
      </c>
      <c r="G13101" s="12">
        <v>70847017103</v>
      </c>
    </row>
    <row r="13102" spans="2:7" x14ac:dyDescent="0.45">
      <c r="B13102" s="39" t="s">
        <v>13820</v>
      </c>
      <c r="C13102" s="4" t="s">
        <v>7391</v>
      </c>
      <c r="D13102" s="4" t="s">
        <v>7480</v>
      </c>
      <c r="E13102" s="3" t="s">
        <v>7394</v>
      </c>
      <c r="F13102" s="3" t="s">
        <v>1540</v>
      </c>
      <c r="G13102" s="12">
        <v>70847017127</v>
      </c>
    </row>
    <row r="13103" spans="2:7" x14ac:dyDescent="0.45">
      <c r="B13103" s="39" t="s">
        <v>13820</v>
      </c>
      <c r="C13103" s="4" t="s">
        <v>7391</v>
      </c>
      <c r="D13103" s="4" t="s">
        <v>7480</v>
      </c>
      <c r="E13103" s="3" t="s">
        <v>7397</v>
      </c>
      <c r="F13103" s="3" t="s">
        <v>1540</v>
      </c>
      <c r="G13103" s="12">
        <v>70847017707</v>
      </c>
    </row>
    <row r="13104" spans="2:7" x14ac:dyDescent="0.45">
      <c r="B13104" s="39" t="s">
        <v>13820</v>
      </c>
      <c r="C13104" s="4" t="s">
        <v>7391</v>
      </c>
      <c r="D13104" s="4" t="s">
        <v>7480</v>
      </c>
      <c r="E13104" s="3" t="s">
        <v>7398</v>
      </c>
      <c r="F13104" s="3" t="s">
        <v>1540</v>
      </c>
      <c r="G13104" s="12">
        <v>70847017714</v>
      </c>
    </row>
    <row r="13105" spans="2:7" x14ac:dyDescent="0.45">
      <c r="B13105" s="39" t="s">
        <v>21198</v>
      </c>
      <c r="C13105" s="4" t="s">
        <v>7391</v>
      </c>
      <c r="E13105" s="3" t="s">
        <v>4809</v>
      </c>
      <c r="F13105" s="3" t="s">
        <v>1540</v>
      </c>
      <c r="G13105" s="12" t="s">
        <v>21686</v>
      </c>
    </row>
    <row r="13106" spans="2:7" x14ac:dyDescent="0.45">
      <c r="B13106" s="39" t="s">
        <v>21198</v>
      </c>
      <c r="C13106" s="4" t="s">
        <v>7391</v>
      </c>
      <c r="E13106" s="3" t="s">
        <v>7393</v>
      </c>
      <c r="F13106" s="3" t="s">
        <v>1540</v>
      </c>
      <c r="G13106" s="12" t="s">
        <v>21686</v>
      </c>
    </row>
    <row r="13107" spans="2:7" x14ac:dyDescent="0.45">
      <c r="B13107" s="39" t="s">
        <v>21198</v>
      </c>
      <c r="C13107" s="4" t="s">
        <v>7391</v>
      </c>
      <c r="E13107" s="3" t="s">
        <v>7395</v>
      </c>
      <c r="F13107" s="3" t="s">
        <v>1540</v>
      </c>
      <c r="G13107" s="12" t="s">
        <v>21692</v>
      </c>
    </row>
    <row r="13108" spans="2:7" x14ac:dyDescent="0.45">
      <c r="B13108" s="39" t="s">
        <v>21198</v>
      </c>
      <c r="C13108" s="4" t="s">
        <v>7391</v>
      </c>
      <c r="E13108" s="3" t="s">
        <v>7398</v>
      </c>
      <c r="F13108" s="3" t="s">
        <v>1540</v>
      </c>
      <c r="G13108" s="12" t="s">
        <v>21695</v>
      </c>
    </row>
    <row r="13109" spans="2:7" x14ac:dyDescent="0.45">
      <c r="B13109" s="39" t="s">
        <v>21198</v>
      </c>
      <c r="C13109" s="4" t="s">
        <v>7391</v>
      </c>
      <c r="E13109" s="3" t="s">
        <v>4352</v>
      </c>
      <c r="F13109" s="3" t="s">
        <v>1540</v>
      </c>
      <c r="G13109" s="12" t="s">
        <v>21689</v>
      </c>
    </row>
    <row r="13110" spans="2:7" x14ac:dyDescent="0.45">
      <c r="B13110" s="39" t="s">
        <v>21198</v>
      </c>
      <c r="C13110" s="4" t="s">
        <v>7391</v>
      </c>
      <c r="E13110" s="3" t="s">
        <v>4702</v>
      </c>
      <c r="F13110" s="3" t="s">
        <v>1540</v>
      </c>
      <c r="G13110" s="12" t="s">
        <v>21690</v>
      </c>
    </row>
    <row r="13111" spans="2:7" x14ac:dyDescent="0.45">
      <c r="B13111" s="39" t="s">
        <v>21198</v>
      </c>
      <c r="C13111" s="4" t="s">
        <v>7391</v>
      </c>
      <c r="E13111" s="3" t="s">
        <v>7396</v>
      </c>
      <c r="F13111" s="3" t="s">
        <v>1540</v>
      </c>
      <c r="G13111" s="12" t="s">
        <v>21693</v>
      </c>
    </row>
    <row r="13112" spans="2:7" x14ac:dyDescent="0.45">
      <c r="B13112" s="39" t="s">
        <v>21198</v>
      </c>
      <c r="C13112" s="4" t="s">
        <v>7391</v>
      </c>
      <c r="E13112" s="3" t="s">
        <v>7397</v>
      </c>
      <c r="F13112" s="3" t="s">
        <v>1540</v>
      </c>
      <c r="G13112" s="12" t="s">
        <v>21694</v>
      </c>
    </row>
    <row r="13113" spans="2:7" x14ac:dyDescent="0.45">
      <c r="B13113" s="39" t="s">
        <v>21198</v>
      </c>
      <c r="C13113" s="4" t="s">
        <v>7391</v>
      </c>
      <c r="E13113" s="3" t="s">
        <v>7436</v>
      </c>
      <c r="F13113" s="3" t="s">
        <v>1540</v>
      </c>
      <c r="G13113" s="12" t="s">
        <v>21696</v>
      </c>
    </row>
    <row r="13114" spans="2:7" x14ac:dyDescent="0.45">
      <c r="B13114" s="39" t="s">
        <v>21198</v>
      </c>
      <c r="C13114" s="4" t="s">
        <v>7391</v>
      </c>
      <c r="E13114" s="3" t="s">
        <v>7435</v>
      </c>
      <c r="F13114" s="3" t="s">
        <v>1540</v>
      </c>
      <c r="G13114" s="12" t="s">
        <v>21688</v>
      </c>
    </row>
    <row r="13115" spans="2:7" x14ac:dyDescent="0.45">
      <c r="B13115" s="39" t="s">
        <v>21198</v>
      </c>
      <c r="C13115" s="4" t="s">
        <v>7391</v>
      </c>
      <c r="E13115" s="3" t="s">
        <v>7434</v>
      </c>
      <c r="F13115" s="3" t="s">
        <v>1540</v>
      </c>
      <c r="G13115" s="12" t="s">
        <v>21687</v>
      </c>
    </row>
    <row r="13116" spans="2:7" x14ac:dyDescent="0.45">
      <c r="B13116" s="39" t="s">
        <v>21198</v>
      </c>
      <c r="C13116" s="4" t="s">
        <v>7391</v>
      </c>
      <c r="E13116" s="3" t="s">
        <v>7394</v>
      </c>
      <c r="F13116" s="3" t="s">
        <v>1540</v>
      </c>
      <c r="G13116" s="12" t="s">
        <v>21691</v>
      </c>
    </row>
    <row r="13117" spans="2:7" x14ac:dyDescent="0.45">
      <c r="B13117" s="39" t="s">
        <v>21198</v>
      </c>
      <c r="C13117" s="4" t="s">
        <v>21658</v>
      </c>
      <c r="E13117" s="3" t="s">
        <v>4352</v>
      </c>
      <c r="F13117" s="3" t="s">
        <v>1540</v>
      </c>
      <c r="G13117" s="12" t="s">
        <v>21711</v>
      </c>
    </row>
    <row r="13118" spans="2:7" x14ac:dyDescent="0.45">
      <c r="B13118" s="39" t="s">
        <v>21198</v>
      </c>
      <c r="C13118" s="4" t="s">
        <v>21658</v>
      </c>
      <c r="E13118" s="3" t="s">
        <v>7395</v>
      </c>
      <c r="F13118" s="3" t="s">
        <v>1540</v>
      </c>
      <c r="G13118" s="12" t="s">
        <v>21714</v>
      </c>
    </row>
    <row r="13119" spans="2:7" x14ac:dyDescent="0.45">
      <c r="B13119" s="39" t="s">
        <v>21198</v>
      </c>
      <c r="C13119" s="4" t="s">
        <v>21658</v>
      </c>
      <c r="E13119" s="3" t="s">
        <v>4702</v>
      </c>
      <c r="F13119" s="3" t="s">
        <v>1540</v>
      </c>
      <c r="G13119" s="12" t="s">
        <v>21712</v>
      </c>
    </row>
    <row r="13120" spans="2:7" x14ac:dyDescent="0.45">
      <c r="B13120" s="39" t="s">
        <v>21198</v>
      </c>
      <c r="C13120" s="4" t="s">
        <v>21658</v>
      </c>
      <c r="E13120" s="3" t="s">
        <v>7396</v>
      </c>
      <c r="F13120" s="3" t="s">
        <v>1540</v>
      </c>
      <c r="G13120" s="12" t="s">
        <v>21715</v>
      </c>
    </row>
    <row r="13121" spans="2:7" x14ac:dyDescent="0.45">
      <c r="B13121" s="39" t="s">
        <v>21198</v>
      </c>
      <c r="C13121" s="4" t="s">
        <v>21658</v>
      </c>
      <c r="E13121" s="3" t="s">
        <v>7397</v>
      </c>
      <c r="F13121" s="3" t="s">
        <v>1540</v>
      </c>
      <c r="G13121" s="12" t="s">
        <v>21716</v>
      </c>
    </row>
    <row r="13122" spans="2:7" x14ac:dyDescent="0.45">
      <c r="B13122" s="39" t="s">
        <v>21198</v>
      </c>
      <c r="C13122" s="4" t="s">
        <v>21658</v>
      </c>
      <c r="E13122" s="3" t="s">
        <v>7398</v>
      </c>
      <c r="F13122" s="3" t="s">
        <v>1540</v>
      </c>
      <c r="G13122" s="12" t="s">
        <v>21717</v>
      </c>
    </row>
    <row r="13123" spans="2:7" x14ac:dyDescent="0.45">
      <c r="B13123" s="39" t="s">
        <v>21198</v>
      </c>
      <c r="C13123" s="4" t="s">
        <v>21658</v>
      </c>
      <c r="E13123" s="3" t="s">
        <v>7394</v>
      </c>
      <c r="F13123" s="3" t="s">
        <v>1540</v>
      </c>
      <c r="G13123" s="12" t="s">
        <v>21713</v>
      </c>
    </row>
    <row r="13124" spans="2:7" x14ac:dyDescent="0.45">
      <c r="B13124" s="39" t="s">
        <v>21198</v>
      </c>
      <c r="C13124" s="4" t="s">
        <v>21658</v>
      </c>
      <c r="E13124" s="3" t="s">
        <v>7393</v>
      </c>
      <c r="F13124" s="3" t="s">
        <v>1540</v>
      </c>
      <c r="G13124" s="12" t="s">
        <v>21710</v>
      </c>
    </row>
    <row r="13125" spans="2:7" x14ac:dyDescent="0.45">
      <c r="B13125" s="39" t="s">
        <v>21198</v>
      </c>
      <c r="C13125" s="4" t="s">
        <v>21658</v>
      </c>
      <c r="E13125" s="3" t="s">
        <v>4809</v>
      </c>
      <c r="F13125" s="3" t="s">
        <v>1540</v>
      </c>
      <c r="G13125" s="12" t="s">
        <v>21709</v>
      </c>
    </row>
    <row r="13126" spans="2:7" x14ac:dyDescent="0.45">
      <c r="B13126" s="39" t="s">
        <v>21198</v>
      </c>
      <c r="C13126" s="4" t="s">
        <v>21659</v>
      </c>
      <c r="E13126" s="3" t="s">
        <v>7395</v>
      </c>
      <c r="F13126" s="3" t="s">
        <v>1540</v>
      </c>
      <c r="G13126" s="12" t="s">
        <v>21719</v>
      </c>
    </row>
    <row r="13127" spans="2:7" x14ac:dyDescent="0.45">
      <c r="B13127" s="39" t="s">
        <v>21198</v>
      </c>
      <c r="C13127" s="4" t="s">
        <v>21659</v>
      </c>
      <c r="E13127" s="3" t="s">
        <v>4352</v>
      </c>
      <c r="F13127" s="3" t="s">
        <v>1540</v>
      </c>
      <c r="G13127" s="12" t="s">
        <v>21718</v>
      </c>
    </row>
    <row r="13128" spans="2:7" x14ac:dyDescent="0.45">
      <c r="B13128" s="39" t="s">
        <v>21198</v>
      </c>
      <c r="C13128" s="4" t="s">
        <v>21660</v>
      </c>
      <c r="E13128" s="3" t="s">
        <v>4352</v>
      </c>
      <c r="F13128" s="3" t="s">
        <v>1540</v>
      </c>
      <c r="G13128" s="12" t="s">
        <v>21720</v>
      </c>
    </row>
    <row r="13129" spans="2:7" x14ac:dyDescent="0.45">
      <c r="B13129" s="39" t="s">
        <v>21198</v>
      </c>
      <c r="C13129" s="4" t="s">
        <v>21660</v>
      </c>
      <c r="E13129" s="3" t="s">
        <v>7395</v>
      </c>
      <c r="F13129" s="3" t="s">
        <v>1540</v>
      </c>
      <c r="G13129" s="12" t="s">
        <v>21721</v>
      </c>
    </row>
    <row r="13130" spans="2:7" x14ac:dyDescent="0.45">
      <c r="B13130" s="39" t="s">
        <v>21198</v>
      </c>
      <c r="C13130" s="4" t="s">
        <v>21660</v>
      </c>
      <c r="E13130" s="3" t="s">
        <v>7401</v>
      </c>
      <c r="F13130" s="3" t="s">
        <v>1540</v>
      </c>
      <c r="G13130" s="12" t="s">
        <v>21722</v>
      </c>
    </row>
    <row r="13131" spans="2:7" x14ac:dyDescent="0.45">
      <c r="B13131" s="39" t="s">
        <v>21198</v>
      </c>
      <c r="C13131" s="4" t="s">
        <v>21662</v>
      </c>
      <c r="E13131" s="3" t="s">
        <v>1541</v>
      </c>
      <c r="F13131" s="3" t="s">
        <v>1540</v>
      </c>
      <c r="G13131" s="12" t="s">
        <v>21725</v>
      </c>
    </row>
    <row r="13132" spans="2:7" x14ac:dyDescent="0.45">
      <c r="B13132" s="39" t="s">
        <v>21198</v>
      </c>
      <c r="C13132" s="4" t="s">
        <v>21662</v>
      </c>
      <c r="E13132" s="3" t="s">
        <v>7405</v>
      </c>
      <c r="F13132" s="3" t="s">
        <v>1540</v>
      </c>
      <c r="G13132" s="12" t="s">
        <v>21726</v>
      </c>
    </row>
    <row r="13133" spans="2:7" x14ac:dyDescent="0.45">
      <c r="B13133" s="39" t="s">
        <v>21198</v>
      </c>
      <c r="C13133" s="4" t="s">
        <v>21663</v>
      </c>
      <c r="E13133" s="3" t="s">
        <v>7405</v>
      </c>
      <c r="F13133" s="3" t="s">
        <v>1540</v>
      </c>
      <c r="G13133" s="12" t="s">
        <v>21728</v>
      </c>
    </row>
    <row r="13134" spans="2:7" x14ac:dyDescent="0.45">
      <c r="B13134" s="39" t="s">
        <v>21198</v>
      </c>
      <c r="C13134" s="4" t="s">
        <v>21663</v>
      </c>
      <c r="E13134" s="3" t="s">
        <v>1541</v>
      </c>
      <c r="F13134" s="3" t="s">
        <v>1540</v>
      </c>
      <c r="G13134" s="12" t="s">
        <v>21727</v>
      </c>
    </row>
    <row r="13135" spans="2:7" x14ac:dyDescent="0.45">
      <c r="B13135" s="39" t="s">
        <v>21198</v>
      </c>
      <c r="C13135" s="4" t="s">
        <v>21664</v>
      </c>
      <c r="E13135" s="3" t="s">
        <v>7395</v>
      </c>
      <c r="F13135" s="3" t="s">
        <v>1540</v>
      </c>
      <c r="G13135" s="12" t="s">
        <v>21730</v>
      </c>
    </row>
    <row r="13136" spans="2:7" x14ac:dyDescent="0.45">
      <c r="B13136" s="39" t="s">
        <v>21198</v>
      </c>
      <c r="C13136" s="4" t="s">
        <v>21664</v>
      </c>
      <c r="E13136" s="3" t="s">
        <v>4352</v>
      </c>
      <c r="F13136" s="3" t="s">
        <v>1540</v>
      </c>
      <c r="G13136" s="12" t="s">
        <v>21729</v>
      </c>
    </row>
    <row r="13137" spans="2:7" x14ac:dyDescent="0.45">
      <c r="B13137" s="39" t="s">
        <v>21198</v>
      </c>
      <c r="C13137" s="4" t="s">
        <v>21200</v>
      </c>
      <c r="D13137" s="9"/>
      <c r="E13137" s="3" t="s">
        <v>7409</v>
      </c>
      <c r="F13137" s="3" t="s">
        <v>1544</v>
      </c>
      <c r="G13137" s="12" t="s">
        <v>21204</v>
      </c>
    </row>
    <row r="13138" spans="2:7" x14ac:dyDescent="0.45">
      <c r="B13138" s="39" t="s">
        <v>21198</v>
      </c>
      <c r="C13138" s="4" t="s">
        <v>21201</v>
      </c>
      <c r="D13138" s="9"/>
      <c r="E13138" s="3" t="s">
        <v>7409</v>
      </c>
      <c r="F13138" s="3" t="s">
        <v>1544</v>
      </c>
      <c r="G13138" s="12" t="s">
        <v>21205</v>
      </c>
    </row>
    <row r="13139" spans="2:7" x14ac:dyDescent="0.45">
      <c r="B13139" s="39" t="s">
        <v>21198</v>
      </c>
      <c r="C13139" s="4" t="s">
        <v>21202</v>
      </c>
      <c r="D13139" s="9"/>
      <c r="E13139" s="3" t="s">
        <v>7409</v>
      </c>
      <c r="F13139" s="3" t="s">
        <v>1544</v>
      </c>
      <c r="G13139" s="12" t="s">
        <v>21206</v>
      </c>
    </row>
    <row r="13140" spans="2:7" x14ac:dyDescent="0.45">
      <c r="B13140" s="39" t="s">
        <v>21198</v>
      </c>
      <c r="C13140" s="4" t="s">
        <v>21665</v>
      </c>
      <c r="E13140" s="3" t="s">
        <v>7413</v>
      </c>
      <c r="F13140" s="3" t="s">
        <v>1540</v>
      </c>
      <c r="G13140" s="12" t="s">
        <v>21730</v>
      </c>
    </row>
    <row r="13141" spans="2:7" x14ac:dyDescent="0.45">
      <c r="B13141" s="39" t="s">
        <v>21198</v>
      </c>
      <c r="C13141" s="4" t="s">
        <v>21665</v>
      </c>
      <c r="E13141" s="3" t="s">
        <v>7414</v>
      </c>
      <c r="F13141" s="3" t="s">
        <v>1540</v>
      </c>
      <c r="G13141" s="12" t="s">
        <v>21730</v>
      </c>
    </row>
    <row r="13142" spans="2:7" x14ac:dyDescent="0.45">
      <c r="B13142" s="39" t="s">
        <v>21198</v>
      </c>
      <c r="C13142" s="4" t="s">
        <v>21669</v>
      </c>
      <c r="E13142" s="3" t="s">
        <v>7416</v>
      </c>
      <c r="F13142" s="3" t="s">
        <v>1544</v>
      </c>
      <c r="G13142" s="12" t="s">
        <v>21730</v>
      </c>
    </row>
    <row r="13143" spans="2:7" x14ac:dyDescent="0.45">
      <c r="B13143" s="39" t="s">
        <v>21198</v>
      </c>
      <c r="C13143" s="4" t="s">
        <v>21669</v>
      </c>
      <c r="E13143" s="3" t="s">
        <v>7417</v>
      </c>
      <c r="F13143" s="3" t="s">
        <v>1544</v>
      </c>
      <c r="G13143" s="12" t="s">
        <v>21730</v>
      </c>
    </row>
    <row r="13144" spans="2:7" x14ac:dyDescent="0.45">
      <c r="B13144" s="39" t="s">
        <v>21198</v>
      </c>
      <c r="C13144" s="4" t="s">
        <v>21670</v>
      </c>
      <c r="E13144" s="3" t="s">
        <v>7421</v>
      </c>
      <c r="F13144" s="3" t="s">
        <v>1544</v>
      </c>
      <c r="G13144" s="12" t="s">
        <v>21730</v>
      </c>
    </row>
    <row r="13145" spans="2:7" x14ac:dyDescent="0.45">
      <c r="B13145" s="39" t="s">
        <v>21198</v>
      </c>
      <c r="C13145" s="4" t="s">
        <v>21670</v>
      </c>
      <c r="E13145" s="3" t="s">
        <v>7422</v>
      </c>
      <c r="F13145" s="3" t="s">
        <v>1544</v>
      </c>
      <c r="G13145" s="12" t="s">
        <v>21730</v>
      </c>
    </row>
    <row r="13146" spans="2:7" x14ac:dyDescent="0.45">
      <c r="B13146" s="39" t="s">
        <v>21198</v>
      </c>
      <c r="C13146" s="4" t="s">
        <v>21670</v>
      </c>
      <c r="E13146" s="3" t="s">
        <v>7423</v>
      </c>
      <c r="F13146" s="3" t="s">
        <v>1544</v>
      </c>
      <c r="G13146" s="12" t="s">
        <v>21730</v>
      </c>
    </row>
    <row r="13147" spans="2:7" x14ac:dyDescent="0.45">
      <c r="B13147" s="39" t="s">
        <v>21198</v>
      </c>
      <c r="C13147" s="4" t="s">
        <v>21672</v>
      </c>
      <c r="E13147" s="3" t="s">
        <v>4352</v>
      </c>
      <c r="F13147" s="3" t="s">
        <v>1540</v>
      </c>
      <c r="G13147" s="12" t="s">
        <v>21730</v>
      </c>
    </row>
    <row r="13148" spans="2:7" x14ac:dyDescent="0.45">
      <c r="B13148" s="39" t="s">
        <v>21198</v>
      </c>
      <c r="C13148" s="4" t="s">
        <v>21672</v>
      </c>
      <c r="E13148" s="3" t="s">
        <v>4702</v>
      </c>
      <c r="F13148" s="3" t="s">
        <v>1540</v>
      </c>
      <c r="G13148" s="12" t="s">
        <v>21730</v>
      </c>
    </row>
    <row r="13149" spans="2:7" x14ac:dyDescent="0.45">
      <c r="B13149" s="39" t="s">
        <v>21198</v>
      </c>
      <c r="C13149" s="4" t="s">
        <v>21199</v>
      </c>
      <c r="D13149" s="9"/>
      <c r="E13149" s="3" t="s">
        <v>2151</v>
      </c>
      <c r="F13149" s="3" t="s">
        <v>1540</v>
      </c>
      <c r="G13149" s="12" t="s">
        <v>21203</v>
      </c>
    </row>
    <row r="13150" spans="2:7" x14ac:dyDescent="0.45">
      <c r="B13150" s="39" t="s">
        <v>21198</v>
      </c>
      <c r="C13150" s="4" t="s">
        <v>21673</v>
      </c>
      <c r="E13150" s="3" t="s">
        <v>7401</v>
      </c>
      <c r="F13150" s="3" t="s">
        <v>1540</v>
      </c>
      <c r="G13150" s="12" t="s">
        <v>21731</v>
      </c>
    </row>
    <row r="13151" spans="2:7" x14ac:dyDescent="0.45">
      <c r="B13151" s="39" t="s">
        <v>21198</v>
      </c>
      <c r="C13151" s="4" t="s">
        <v>21674</v>
      </c>
      <c r="E13151" s="3" t="s">
        <v>4352</v>
      </c>
      <c r="F13151" s="3" t="s">
        <v>1540</v>
      </c>
      <c r="G13151" s="12" t="s">
        <v>21732</v>
      </c>
    </row>
    <row r="13152" spans="2:7" x14ac:dyDescent="0.45">
      <c r="B13152" s="39" t="s">
        <v>21198</v>
      </c>
      <c r="C13152" s="4" t="s">
        <v>21674</v>
      </c>
      <c r="E13152" s="3" t="s">
        <v>7395</v>
      </c>
      <c r="F13152" s="3" t="s">
        <v>1540</v>
      </c>
      <c r="G13152" s="12" t="s">
        <v>21733</v>
      </c>
    </row>
    <row r="13153" spans="2:7" x14ac:dyDescent="0.45">
      <c r="B13153" s="39" t="s">
        <v>21198</v>
      </c>
      <c r="C13153" s="4" t="s">
        <v>21666</v>
      </c>
      <c r="E13153" s="3" t="s">
        <v>7396</v>
      </c>
      <c r="F13153" s="3" t="s">
        <v>1540</v>
      </c>
      <c r="G13153" s="12" t="s">
        <v>21730</v>
      </c>
    </row>
    <row r="13154" spans="2:7" x14ac:dyDescent="0.45">
      <c r="B13154" s="39" t="s">
        <v>21198</v>
      </c>
      <c r="C13154" s="4" t="s">
        <v>21666</v>
      </c>
      <c r="E13154" s="3" t="s">
        <v>7397</v>
      </c>
      <c r="F13154" s="3" t="s">
        <v>1540</v>
      </c>
      <c r="G13154" s="12" t="s">
        <v>21730</v>
      </c>
    </row>
    <row r="13155" spans="2:7" x14ac:dyDescent="0.45">
      <c r="B13155" s="39" t="s">
        <v>21198</v>
      </c>
      <c r="C13155" s="4" t="s">
        <v>21666</v>
      </c>
      <c r="E13155" s="3" t="s">
        <v>7398</v>
      </c>
      <c r="F13155" s="3" t="s">
        <v>1540</v>
      </c>
      <c r="G13155" s="12" t="s">
        <v>21730</v>
      </c>
    </row>
    <row r="13156" spans="2:7" x14ac:dyDescent="0.45">
      <c r="B13156" s="39" t="s">
        <v>21198</v>
      </c>
      <c r="C13156" s="4" t="s">
        <v>21657</v>
      </c>
      <c r="E13156" s="3" t="s">
        <v>7393</v>
      </c>
      <c r="F13156" s="3" t="s">
        <v>1540</v>
      </c>
      <c r="G13156" s="12" t="s">
        <v>21698</v>
      </c>
    </row>
    <row r="13157" spans="2:7" x14ac:dyDescent="0.45">
      <c r="B13157" s="39" t="s">
        <v>21198</v>
      </c>
      <c r="C13157" s="4" t="s">
        <v>21657</v>
      </c>
      <c r="E13157" s="3" t="s">
        <v>4809</v>
      </c>
      <c r="F13157" s="3" t="s">
        <v>1540</v>
      </c>
      <c r="G13157" s="12" t="s">
        <v>21697</v>
      </c>
    </row>
    <row r="13158" spans="2:7" x14ac:dyDescent="0.45">
      <c r="B13158" s="39" t="s">
        <v>21198</v>
      </c>
      <c r="C13158" s="4" t="s">
        <v>21657</v>
      </c>
      <c r="E13158" s="3" t="s">
        <v>7398</v>
      </c>
      <c r="F13158" s="3" t="s">
        <v>1540</v>
      </c>
      <c r="G13158" s="12" t="s">
        <v>21707</v>
      </c>
    </row>
    <row r="13159" spans="2:7" x14ac:dyDescent="0.45">
      <c r="B13159" s="39" t="s">
        <v>21198</v>
      </c>
      <c r="C13159" s="4" t="s">
        <v>21657</v>
      </c>
      <c r="E13159" s="3" t="s">
        <v>7395</v>
      </c>
      <c r="F13159" s="3" t="s">
        <v>1540</v>
      </c>
      <c r="G13159" s="12" t="s">
        <v>21704</v>
      </c>
    </row>
    <row r="13160" spans="2:7" x14ac:dyDescent="0.45">
      <c r="B13160" s="39" t="s">
        <v>21198</v>
      </c>
      <c r="C13160" s="4" t="s">
        <v>21657</v>
      </c>
      <c r="E13160" s="3" t="s">
        <v>7397</v>
      </c>
      <c r="F13160" s="3" t="s">
        <v>1540</v>
      </c>
      <c r="G13160" s="12" t="s">
        <v>21706</v>
      </c>
    </row>
    <row r="13161" spans="2:7" x14ac:dyDescent="0.45">
      <c r="B13161" s="39" t="s">
        <v>21198</v>
      </c>
      <c r="C13161" s="4" t="s">
        <v>21657</v>
      </c>
      <c r="E13161" s="3" t="s">
        <v>4352</v>
      </c>
      <c r="F13161" s="3" t="s">
        <v>1540</v>
      </c>
      <c r="G13161" s="12" t="s">
        <v>21701</v>
      </c>
    </row>
    <row r="13162" spans="2:7" x14ac:dyDescent="0.45">
      <c r="B13162" s="39" t="s">
        <v>21198</v>
      </c>
      <c r="C13162" s="4" t="s">
        <v>21657</v>
      </c>
      <c r="E13162" s="3" t="s">
        <v>7396</v>
      </c>
      <c r="F13162" s="3" t="s">
        <v>1540</v>
      </c>
      <c r="G13162" s="12" t="s">
        <v>21705</v>
      </c>
    </row>
    <row r="13163" spans="2:7" x14ac:dyDescent="0.45">
      <c r="B13163" s="39" t="s">
        <v>21198</v>
      </c>
      <c r="C13163" s="4" t="s">
        <v>21657</v>
      </c>
      <c r="E13163" s="3" t="s">
        <v>4702</v>
      </c>
      <c r="F13163" s="3" t="s">
        <v>1540</v>
      </c>
      <c r="G13163" s="12" t="s">
        <v>21702</v>
      </c>
    </row>
    <row r="13164" spans="2:7" x14ac:dyDescent="0.45">
      <c r="B13164" s="39" t="s">
        <v>21198</v>
      </c>
      <c r="C13164" s="4" t="s">
        <v>21657</v>
      </c>
      <c r="E13164" s="3" t="s">
        <v>7436</v>
      </c>
      <c r="F13164" s="3" t="s">
        <v>1540</v>
      </c>
      <c r="G13164" s="12" t="s">
        <v>21708</v>
      </c>
    </row>
    <row r="13165" spans="2:7" x14ac:dyDescent="0.45">
      <c r="B13165" s="39" t="s">
        <v>21198</v>
      </c>
      <c r="C13165" s="4" t="s">
        <v>21657</v>
      </c>
      <c r="E13165" s="3" t="s">
        <v>7435</v>
      </c>
      <c r="F13165" s="3" t="s">
        <v>1540</v>
      </c>
      <c r="G13165" s="12" t="s">
        <v>21700</v>
      </c>
    </row>
    <row r="13166" spans="2:7" x14ac:dyDescent="0.45">
      <c r="B13166" s="39" t="s">
        <v>21198</v>
      </c>
      <c r="C13166" s="4" t="s">
        <v>21657</v>
      </c>
      <c r="E13166" s="3" t="s">
        <v>7434</v>
      </c>
      <c r="F13166" s="3" t="s">
        <v>1540</v>
      </c>
      <c r="G13166" s="12" t="s">
        <v>21699</v>
      </c>
    </row>
    <row r="13167" spans="2:7" x14ac:dyDescent="0.45">
      <c r="B13167" s="39" t="s">
        <v>21198</v>
      </c>
      <c r="C13167" s="4" t="s">
        <v>21657</v>
      </c>
      <c r="E13167" s="3" t="s">
        <v>7394</v>
      </c>
      <c r="F13167" s="3" t="s">
        <v>1540</v>
      </c>
      <c r="G13167" s="12" t="s">
        <v>21703</v>
      </c>
    </row>
    <row r="13168" spans="2:7" x14ac:dyDescent="0.45">
      <c r="B13168" s="39" t="s">
        <v>21198</v>
      </c>
      <c r="C13168" s="4" t="s">
        <v>21667</v>
      </c>
      <c r="E13168" s="3" t="s">
        <v>7440</v>
      </c>
      <c r="F13168" s="3" t="s">
        <v>1540</v>
      </c>
      <c r="G13168" s="12" t="s">
        <v>21730</v>
      </c>
    </row>
    <row r="13169" spans="2:7" x14ac:dyDescent="0.45">
      <c r="B13169" s="39" t="s">
        <v>21198</v>
      </c>
      <c r="C13169" s="4" t="s">
        <v>21667</v>
      </c>
      <c r="E13169" s="3" t="s">
        <v>7441</v>
      </c>
      <c r="F13169" s="3" t="s">
        <v>1540</v>
      </c>
      <c r="G13169" s="12" t="s">
        <v>21730</v>
      </c>
    </row>
    <row r="13170" spans="2:7" x14ac:dyDescent="0.45">
      <c r="B13170" s="39" t="s">
        <v>21198</v>
      </c>
      <c r="C13170" s="4" t="s">
        <v>21675</v>
      </c>
      <c r="E13170" s="3" t="s">
        <v>7416</v>
      </c>
      <c r="F13170" s="3" t="s">
        <v>1544</v>
      </c>
      <c r="G13170" s="12" t="s">
        <v>21734</v>
      </c>
    </row>
    <row r="13171" spans="2:7" x14ac:dyDescent="0.45">
      <c r="B13171" s="39" t="s">
        <v>21198</v>
      </c>
      <c r="C13171" s="4" t="s">
        <v>21675</v>
      </c>
      <c r="E13171" s="3" t="s">
        <v>7417</v>
      </c>
      <c r="F13171" s="3" t="s">
        <v>1544</v>
      </c>
      <c r="G13171" s="12" t="s">
        <v>21735</v>
      </c>
    </row>
    <row r="13172" spans="2:7" x14ac:dyDescent="0.45">
      <c r="B13172" s="39" t="s">
        <v>21198</v>
      </c>
      <c r="C13172" s="4" t="s">
        <v>21676</v>
      </c>
      <c r="E13172" s="3" t="s">
        <v>7416</v>
      </c>
      <c r="F13172" s="3" t="s">
        <v>1544</v>
      </c>
      <c r="G13172" s="12" t="s">
        <v>21736</v>
      </c>
    </row>
    <row r="13173" spans="2:7" x14ac:dyDescent="0.45">
      <c r="B13173" s="39" t="s">
        <v>21198</v>
      </c>
      <c r="C13173" s="4" t="s">
        <v>21676</v>
      </c>
      <c r="E13173" s="3" t="s">
        <v>7417</v>
      </c>
      <c r="F13173" s="3" t="s">
        <v>1544</v>
      </c>
      <c r="G13173" s="12" t="s">
        <v>21738</v>
      </c>
    </row>
    <row r="13174" spans="2:7" x14ac:dyDescent="0.45">
      <c r="B13174" s="39" t="s">
        <v>21198</v>
      </c>
      <c r="C13174" s="4" t="s">
        <v>21676</v>
      </c>
      <c r="E13174" s="3" t="s">
        <v>7421</v>
      </c>
      <c r="F13174" s="3" t="s">
        <v>1544</v>
      </c>
      <c r="G13174" s="12" t="s">
        <v>21737</v>
      </c>
    </row>
    <row r="13175" spans="2:7" x14ac:dyDescent="0.45">
      <c r="B13175" s="39" t="s">
        <v>21198</v>
      </c>
      <c r="C13175" s="4" t="s">
        <v>21677</v>
      </c>
      <c r="E13175" s="3" t="s">
        <v>7416</v>
      </c>
      <c r="F13175" s="3" t="s">
        <v>1544</v>
      </c>
      <c r="G13175" s="12" t="s">
        <v>21739</v>
      </c>
    </row>
    <row r="13176" spans="2:7" x14ac:dyDescent="0.45">
      <c r="B13176" s="39" t="s">
        <v>21198</v>
      </c>
      <c r="C13176" s="4" t="s">
        <v>21677</v>
      </c>
      <c r="E13176" s="3" t="s">
        <v>7417</v>
      </c>
      <c r="F13176" s="3" t="s">
        <v>1544</v>
      </c>
      <c r="G13176" s="12" t="s">
        <v>21740</v>
      </c>
    </row>
    <row r="13177" spans="2:7" x14ac:dyDescent="0.45">
      <c r="B13177" s="39" t="s">
        <v>21198</v>
      </c>
      <c r="C13177" s="4" t="s">
        <v>21678</v>
      </c>
      <c r="E13177" s="3" t="s">
        <v>7416</v>
      </c>
      <c r="F13177" s="3" t="s">
        <v>1544</v>
      </c>
      <c r="G13177" s="12" t="s">
        <v>21741</v>
      </c>
    </row>
    <row r="13178" spans="2:7" x14ac:dyDescent="0.45">
      <c r="B13178" s="39" t="s">
        <v>21198</v>
      </c>
      <c r="C13178" s="4" t="s">
        <v>21678</v>
      </c>
      <c r="E13178" s="3" t="s">
        <v>7417</v>
      </c>
      <c r="F13178" s="3" t="s">
        <v>1544</v>
      </c>
      <c r="G13178" s="12" t="s">
        <v>21743</v>
      </c>
    </row>
    <row r="13179" spans="2:7" x14ac:dyDescent="0.45">
      <c r="B13179" s="39" t="s">
        <v>21198</v>
      </c>
      <c r="C13179" s="4" t="s">
        <v>21678</v>
      </c>
      <c r="E13179" s="3" t="s">
        <v>7421</v>
      </c>
      <c r="F13179" s="3" t="s">
        <v>1544</v>
      </c>
      <c r="G13179" s="12" t="s">
        <v>21742</v>
      </c>
    </row>
    <row r="13180" spans="2:7" x14ac:dyDescent="0.45">
      <c r="B13180" s="39" t="s">
        <v>21198</v>
      </c>
      <c r="C13180" s="4" t="s">
        <v>21680</v>
      </c>
      <c r="E13180" s="3" t="s">
        <v>5205</v>
      </c>
      <c r="F13180" s="3" t="s">
        <v>1544</v>
      </c>
      <c r="G13180" s="12" t="s">
        <v>21730</v>
      </c>
    </row>
    <row r="13181" spans="2:7" x14ac:dyDescent="0.45">
      <c r="B13181" s="39" t="s">
        <v>21198</v>
      </c>
      <c r="C13181" s="4" t="s">
        <v>21680</v>
      </c>
      <c r="E13181" s="3" t="s">
        <v>7454</v>
      </c>
      <c r="F13181" s="3" t="s">
        <v>1544</v>
      </c>
      <c r="G13181" s="12" t="s">
        <v>21730</v>
      </c>
    </row>
    <row r="13182" spans="2:7" x14ac:dyDescent="0.45">
      <c r="B13182" s="39" t="s">
        <v>21198</v>
      </c>
      <c r="C13182" s="4" t="s">
        <v>21679</v>
      </c>
      <c r="E13182" s="3" t="s">
        <v>4812</v>
      </c>
      <c r="F13182" s="3" t="s">
        <v>1544</v>
      </c>
      <c r="G13182" s="12" t="s">
        <v>21730</v>
      </c>
    </row>
    <row r="13183" spans="2:7" x14ac:dyDescent="0.45">
      <c r="B13183" s="39" t="s">
        <v>21198</v>
      </c>
      <c r="C13183" s="4" t="s">
        <v>21679</v>
      </c>
      <c r="E13183" s="3" t="s">
        <v>7456</v>
      </c>
      <c r="F13183" s="3" t="s">
        <v>1544</v>
      </c>
      <c r="G13183" s="12" t="s">
        <v>21730</v>
      </c>
    </row>
    <row r="13184" spans="2:7" x14ac:dyDescent="0.45">
      <c r="B13184" s="39" t="s">
        <v>21198</v>
      </c>
      <c r="C13184" s="4" t="s">
        <v>21679</v>
      </c>
      <c r="E13184" s="3" t="s">
        <v>4809</v>
      </c>
      <c r="F13184" s="3" t="s">
        <v>1544</v>
      </c>
      <c r="G13184" s="12" t="s">
        <v>21730</v>
      </c>
    </row>
    <row r="13185" spans="2:7" x14ac:dyDescent="0.45">
      <c r="B13185" s="39" t="s">
        <v>21198</v>
      </c>
      <c r="C13185" s="4" t="s">
        <v>21679</v>
      </c>
      <c r="E13185" s="3" t="s">
        <v>7457</v>
      </c>
      <c r="F13185" s="3" t="s">
        <v>1544</v>
      </c>
      <c r="G13185" s="12" t="s">
        <v>21730</v>
      </c>
    </row>
    <row r="13186" spans="2:7" x14ac:dyDescent="0.45">
      <c r="B13186" s="39" t="s">
        <v>21198</v>
      </c>
      <c r="C13186" s="4" t="s">
        <v>21679</v>
      </c>
      <c r="E13186" s="3" t="s">
        <v>7458</v>
      </c>
      <c r="F13186" s="3" t="s">
        <v>1544</v>
      </c>
      <c r="G13186" s="12" t="s">
        <v>21730</v>
      </c>
    </row>
    <row r="13187" spans="2:7" x14ac:dyDescent="0.45">
      <c r="B13187" s="39" t="s">
        <v>21198</v>
      </c>
      <c r="C13187" s="4" t="s">
        <v>21679</v>
      </c>
      <c r="E13187" s="3" t="s">
        <v>7459</v>
      </c>
      <c r="F13187" s="3" t="s">
        <v>1544</v>
      </c>
      <c r="G13187" s="12" t="s">
        <v>21730</v>
      </c>
    </row>
    <row r="13188" spans="2:7" x14ac:dyDescent="0.45">
      <c r="B13188" s="39" t="s">
        <v>21198</v>
      </c>
      <c r="C13188" s="4" t="s">
        <v>21679</v>
      </c>
      <c r="E13188" s="3" t="s">
        <v>7460</v>
      </c>
      <c r="F13188" s="3" t="s">
        <v>1544</v>
      </c>
      <c r="G13188" s="12" t="s">
        <v>21730</v>
      </c>
    </row>
    <row r="13189" spans="2:7" x14ac:dyDescent="0.45">
      <c r="B13189" s="39" t="s">
        <v>21198</v>
      </c>
      <c r="C13189" s="4" t="s">
        <v>21668</v>
      </c>
      <c r="E13189" s="3" t="s">
        <v>7468</v>
      </c>
      <c r="F13189" s="3" t="s">
        <v>1540</v>
      </c>
      <c r="G13189" s="12" t="s">
        <v>21730</v>
      </c>
    </row>
    <row r="13190" spans="2:7" x14ac:dyDescent="0.45">
      <c r="B13190" s="39" t="s">
        <v>21198</v>
      </c>
      <c r="C13190" s="4" t="s">
        <v>21668</v>
      </c>
      <c r="E13190" s="3" t="s">
        <v>7469</v>
      </c>
      <c r="F13190" s="3" t="s">
        <v>1540</v>
      </c>
      <c r="G13190" s="12" t="s">
        <v>21730</v>
      </c>
    </row>
    <row r="13191" spans="2:7" x14ac:dyDescent="0.45">
      <c r="B13191" s="39" t="s">
        <v>21198</v>
      </c>
      <c r="C13191" s="4" t="s">
        <v>21682</v>
      </c>
      <c r="E13191" s="3" t="s">
        <v>7401</v>
      </c>
      <c r="F13191" s="3" t="s">
        <v>1540</v>
      </c>
      <c r="G13191" s="12" t="s">
        <v>21730</v>
      </c>
    </row>
    <row r="13192" spans="2:7" x14ac:dyDescent="0.45">
      <c r="B13192" s="39" t="s">
        <v>21198</v>
      </c>
      <c r="C13192" s="4" t="s">
        <v>21683</v>
      </c>
      <c r="E13192" s="3" t="s">
        <v>7394</v>
      </c>
      <c r="F13192" s="3" t="s">
        <v>1540</v>
      </c>
      <c r="G13192" s="12" t="s">
        <v>21730</v>
      </c>
    </row>
    <row r="13193" spans="2:7" x14ac:dyDescent="0.45">
      <c r="B13193" s="39" t="s">
        <v>21198</v>
      </c>
      <c r="C13193" s="4" t="s">
        <v>21681</v>
      </c>
      <c r="E13193" s="3" t="s">
        <v>7393</v>
      </c>
      <c r="F13193" s="3" t="s">
        <v>1540</v>
      </c>
      <c r="G13193" s="12" t="s">
        <v>21730</v>
      </c>
    </row>
    <row r="13194" spans="2:7" x14ac:dyDescent="0.45">
      <c r="B13194" s="39" t="s">
        <v>21198</v>
      </c>
      <c r="C13194" s="4" t="s">
        <v>21661</v>
      </c>
      <c r="E13194" s="3" t="s">
        <v>1541</v>
      </c>
      <c r="F13194" s="3" t="s">
        <v>1540</v>
      </c>
      <c r="G13194" s="12" t="s">
        <v>21723</v>
      </c>
    </row>
    <row r="13195" spans="2:7" x14ac:dyDescent="0.45">
      <c r="B13195" s="39" t="s">
        <v>21198</v>
      </c>
      <c r="C13195" s="4" t="s">
        <v>21661</v>
      </c>
      <c r="E13195" s="3" t="s">
        <v>7405</v>
      </c>
      <c r="F13195" s="3" t="s">
        <v>1540</v>
      </c>
      <c r="G13195" s="12" t="s">
        <v>21724</v>
      </c>
    </row>
    <row r="13196" spans="2:7" x14ac:dyDescent="0.45">
      <c r="B13196" s="39" t="s">
        <v>13820</v>
      </c>
      <c r="C13196" s="4" t="s">
        <v>7481</v>
      </c>
      <c r="D13196" s="4" t="s">
        <v>2734</v>
      </c>
      <c r="E13196" s="3" t="s">
        <v>178</v>
      </c>
      <c r="F13196" s="3" t="s">
        <v>218</v>
      </c>
      <c r="G13196" s="12">
        <v>677294999015</v>
      </c>
    </row>
    <row r="13197" spans="2:7" x14ac:dyDescent="0.45">
      <c r="B13197" s="39" t="s">
        <v>13820</v>
      </c>
      <c r="C13197" s="4" t="s">
        <v>7481</v>
      </c>
      <c r="D13197" s="4" t="s">
        <v>2734</v>
      </c>
      <c r="E13197" s="3" t="s">
        <v>7482</v>
      </c>
      <c r="F13197" s="3" t="s">
        <v>218</v>
      </c>
      <c r="G13197" s="12">
        <v>677294999053</v>
      </c>
    </row>
    <row r="13198" spans="2:7" x14ac:dyDescent="0.45">
      <c r="B13198" s="39" t="s">
        <v>13820</v>
      </c>
      <c r="C13198" s="4" t="s">
        <v>7481</v>
      </c>
      <c r="D13198" s="4" t="s">
        <v>3206</v>
      </c>
      <c r="E13198" s="3" t="s">
        <v>178</v>
      </c>
      <c r="F13198" s="3" t="s">
        <v>218</v>
      </c>
      <c r="G13198" s="12">
        <v>677294999039</v>
      </c>
    </row>
    <row r="13199" spans="2:7" x14ac:dyDescent="0.45">
      <c r="B13199" s="39" t="s">
        <v>13820</v>
      </c>
      <c r="C13199" s="4" t="s">
        <v>7481</v>
      </c>
      <c r="D13199" s="4" t="s">
        <v>3206</v>
      </c>
      <c r="E13199" s="3" t="s">
        <v>7482</v>
      </c>
      <c r="F13199" s="3" t="s">
        <v>218</v>
      </c>
      <c r="G13199" s="12">
        <v>677294999077</v>
      </c>
    </row>
    <row r="13200" spans="2:7" x14ac:dyDescent="0.45">
      <c r="B13200" s="39" t="s">
        <v>13820</v>
      </c>
      <c r="C13200" s="4" t="s">
        <v>7481</v>
      </c>
      <c r="D13200" s="4" t="s">
        <v>1342</v>
      </c>
      <c r="E13200" s="3" t="s">
        <v>178</v>
      </c>
      <c r="F13200" s="3" t="s">
        <v>218</v>
      </c>
      <c r="G13200" s="12">
        <v>677294999022</v>
      </c>
    </row>
    <row r="13201" spans="2:8" x14ac:dyDescent="0.45">
      <c r="B13201" s="39" t="s">
        <v>13820</v>
      </c>
      <c r="C13201" s="4" t="s">
        <v>7481</v>
      </c>
      <c r="D13201" s="4" t="s">
        <v>1342</v>
      </c>
      <c r="E13201" s="3" t="s">
        <v>7482</v>
      </c>
      <c r="F13201" s="3" t="s">
        <v>218</v>
      </c>
      <c r="G13201" s="12">
        <v>677294999060</v>
      </c>
    </row>
    <row r="13202" spans="2:8" x14ac:dyDescent="0.45">
      <c r="B13202" s="39" t="s">
        <v>13820</v>
      </c>
      <c r="C13202" s="4" t="s">
        <v>7481</v>
      </c>
      <c r="D13202" s="4" t="s">
        <v>2546</v>
      </c>
      <c r="E13202" s="3" t="s">
        <v>178</v>
      </c>
      <c r="F13202" s="3" t="s">
        <v>218</v>
      </c>
      <c r="G13202" s="12">
        <v>677294999046</v>
      </c>
    </row>
    <row r="13203" spans="2:8" x14ac:dyDescent="0.45">
      <c r="B13203" s="39" t="s">
        <v>13820</v>
      </c>
      <c r="C13203" s="4" t="s">
        <v>7481</v>
      </c>
      <c r="D13203" s="4" t="s">
        <v>2546</v>
      </c>
      <c r="E13203" s="3" t="s">
        <v>7482</v>
      </c>
      <c r="F13203" s="3" t="s">
        <v>218</v>
      </c>
      <c r="G13203" s="12">
        <v>677294999084</v>
      </c>
    </row>
    <row r="13204" spans="2:8" x14ac:dyDescent="0.45">
      <c r="B13204" s="39" t="s">
        <v>13820</v>
      </c>
      <c r="C13204" s="4" t="s">
        <v>7483</v>
      </c>
      <c r="D13204" s="4" t="s">
        <v>7484</v>
      </c>
      <c r="E13204" s="3" t="s">
        <v>526</v>
      </c>
      <c r="F13204" s="3" t="s">
        <v>1794</v>
      </c>
      <c r="G13204" s="12">
        <v>41512032226</v>
      </c>
      <c r="H13204" s="45" t="s">
        <v>2888</v>
      </c>
    </row>
    <row r="13205" spans="2:8" x14ac:dyDescent="0.45">
      <c r="B13205" s="39" t="s">
        <v>13820</v>
      </c>
      <c r="C13205" s="4" t="s">
        <v>7483</v>
      </c>
      <c r="D13205" s="4" t="s">
        <v>5157</v>
      </c>
      <c r="E13205" s="3" t="s">
        <v>55</v>
      </c>
      <c r="F13205" s="3" t="s">
        <v>218</v>
      </c>
      <c r="G13205" s="12">
        <v>41512041112</v>
      </c>
    </row>
    <row r="13206" spans="2:8" x14ac:dyDescent="0.45">
      <c r="B13206" s="39" t="s">
        <v>13820</v>
      </c>
      <c r="C13206" s="4" t="s">
        <v>7483</v>
      </c>
      <c r="D13206" s="4" t="s">
        <v>5157</v>
      </c>
      <c r="E13206" s="3" t="s">
        <v>2057</v>
      </c>
      <c r="F13206" s="3" t="s">
        <v>218</v>
      </c>
      <c r="G13206" s="12">
        <v>41512342707</v>
      </c>
    </row>
    <row r="13207" spans="2:8" x14ac:dyDescent="0.45">
      <c r="B13207" s="39" t="s">
        <v>13820</v>
      </c>
      <c r="C13207" s="4" t="s">
        <v>7483</v>
      </c>
      <c r="D13207" s="4" t="s">
        <v>2162</v>
      </c>
      <c r="E13207" s="3" t="s">
        <v>2073</v>
      </c>
      <c r="F13207" s="3" t="s">
        <v>1794</v>
      </c>
      <c r="G13207" s="12">
        <v>41512022241</v>
      </c>
      <c r="H13207" s="45" t="s">
        <v>2888</v>
      </c>
    </row>
    <row r="13208" spans="2:8" x14ac:dyDescent="0.45">
      <c r="B13208" s="39" t="s">
        <v>13820</v>
      </c>
      <c r="C13208" s="4" t="s">
        <v>7485</v>
      </c>
      <c r="D13208" s="4" t="s">
        <v>7486</v>
      </c>
      <c r="E13208" s="3" t="s">
        <v>3410</v>
      </c>
      <c r="F13208" s="3" t="s">
        <v>38</v>
      </c>
      <c r="G13208" s="12">
        <v>858703005118</v>
      </c>
    </row>
    <row r="13209" spans="2:8" x14ac:dyDescent="0.45">
      <c r="B13209" s="39" t="s">
        <v>13820</v>
      </c>
      <c r="C13209" s="4" t="s">
        <v>7485</v>
      </c>
      <c r="D13209" s="4" t="s">
        <v>7487</v>
      </c>
      <c r="E13209" s="3" t="s">
        <v>17</v>
      </c>
      <c r="F13209" s="3" t="s">
        <v>5619</v>
      </c>
      <c r="G13209" s="12">
        <v>858703005101</v>
      </c>
    </row>
    <row r="13210" spans="2:8" x14ac:dyDescent="0.45">
      <c r="B13210" s="39" t="s">
        <v>13820</v>
      </c>
      <c r="C13210" s="4" t="s">
        <v>7488</v>
      </c>
      <c r="D13210" s="4" t="s">
        <v>7489</v>
      </c>
      <c r="E13210" s="3" t="s">
        <v>473</v>
      </c>
      <c r="F13210" s="3" t="s">
        <v>18</v>
      </c>
    </row>
    <row r="13211" spans="2:8" x14ac:dyDescent="0.45">
      <c r="B13211" s="39" t="s">
        <v>13820</v>
      </c>
      <c r="C13211" s="4" t="s">
        <v>7488</v>
      </c>
      <c r="D13211" s="4" t="s">
        <v>7490</v>
      </c>
      <c r="E13211" s="3" t="s">
        <v>473</v>
      </c>
      <c r="F13211" s="3" t="s">
        <v>18</v>
      </c>
    </row>
    <row r="13212" spans="2:8" x14ac:dyDescent="0.45">
      <c r="B13212" s="39" t="s">
        <v>13820</v>
      </c>
      <c r="C13212" s="4" t="s">
        <v>7488</v>
      </c>
      <c r="D13212" s="4" t="s">
        <v>7491</v>
      </c>
      <c r="E13212" s="3" t="s">
        <v>473</v>
      </c>
      <c r="F13212" s="3" t="s">
        <v>18</v>
      </c>
    </row>
    <row r="13213" spans="2:8" x14ac:dyDescent="0.45">
      <c r="B13213" s="39" t="s">
        <v>13820</v>
      </c>
      <c r="C13213" s="4" t="s">
        <v>7488</v>
      </c>
      <c r="D13213" s="4" t="s">
        <v>7492</v>
      </c>
      <c r="E13213" s="3" t="s">
        <v>473</v>
      </c>
      <c r="F13213" s="3" t="s">
        <v>18</v>
      </c>
    </row>
    <row r="13214" spans="2:8" x14ac:dyDescent="0.45">
      <c r="B13214" s="39" t="s">
        <v>13820</v>
      </c>
      <c r="C13214" s="4" t="s">
        <v>7488</v>
      </c>
      <c r="D13214" s="4" t="s">
        <v>7493</v>
      </c>
      <c r="E13214" s="3" t="s">
        <v>473</v>
      </c>
      <c r="F13214" s="3" t="s">
        <v>18</v>
      </c>
    </row>
    <row r="13215" spans="2:8" x14ac:dyDescent="0.45">
      <c r="B13215" s="39" t="s">
        <v>13820</v>
      </c>
      <c r="C13215" s="4" t="s">
        <v>7488</v>
      </c>
      <c r="D13215" s="4" t="s">
        <v>7494</v>
      </c>
      <c r="E13215" s="3" t="s">
        <v>473</v>
      </c>
      <c r="F13215" s="3" t="s">
        <v>18</v>
      </c>
    </row>
    <row r="13216" spans="2:8" x14ac:dyDescent="0.45">
      <c r="B13216" s="39" t="s">
        <v>13820</v>
      </c>
      <c r="C13216" s="4" t="s">
        <v>7488</v>
      </c>
      <c r="D13216" s="4" t="s">
        <v>7495</v>
      </c>
      <c r="E13216" s="3" t="s">
        <v>473</v>
      </c>
      <c r="F13216" s="3" t="s">
        <v>18</v>
      </c>
    </row>
    <row r="13217" spans="2:6" x14ac:dyDescent="0.45">
      <c r="B13217" s="39" t="s">
        <v>13820</v>
      </c>
      <c r="C13217" s="4" t="s">
        <v>7488</v>
      </c>
      <c r="D13217" s="4" t="s">
        <v>7496</v>
      </c>
      <c r="E13217" s="3" t="s">
        <v>473</v>
      </c>
      <c r="F13217" s="3" t="s">
        <v>18</v>
      </c>
    </row>
    <row r="13218" spans="2:6" x14ac:dyDescent="0.45">
      <c r="B13218" s="39" t="s">
        <v>13820</v>
      </c>
      <c r="C13218" s="4" t="s">
        <v>7488</v>
      </c>
      <c r="D13218" s="4" t="s">
        <v>7497</v>
      </c>
      <c r="E13218" s="3" t="s">
        <v>473</v>
      </c>
      <c r="F13218" s="3" t="s">
        <v>18</v>
      </c>
    </row>
    <row r="13219" spans="2:6" x14ac:dyDescent="0.45">
      <c r="B13219" s="39" t="s">
        <v>13820</v>
      </c>
      <c r="C13219" s="4" t="s">
        <v>7488</v>
      </c>
      <c r="D13219" s="4" t="s">
        <v>7498</v>
      </c>
      <c r="E13219" s="3" t="s">
        <v>473</v>
      </c>
      <c r="F13219" s="3" t="s">
        <v>18</v>
      </c>
    </row>
    <row r="13220" spans="2:6" x14ac:dyDescent="0.45">
      <c r="B13220" s="39" t="s">
        <v>13820</v>
      </c>
      <c r="C13220" s="4" t="s">
        <v>7488</v>
      </c>
      <c r="D13220" s="4" t="s">
        <v>7499</v>
      </c>
      <c r="E13220" s="3" t="s">
        <v>473</v>
      </c>
      <c r="F13220" s="3" t="s">
        <v>18</v>
      </c>
    </row>
    <row r="13221" spans="2:6" x14ac:dyDescent="0.45">
      <c r="B13221" s="39" t="s">
        <v>13820</v>
      </c>
      <c r="C13221" s="4" t="s">
        <v>7488</v>
      </c>
      <c r="D13221" s="4" t="s">
        <v>7500</v>
      </c>
      <c r="E13221" s="3" t="s">
        <v>473</v>
      </c>
      <c r="F13221" s="3" t="s">
        <v>18</v>
      </c>
    </row>
    <row r="13222" spans="2:6" x14ac:dyDescent="0.45">
      <c r="B13222" s="39" t="s">
        <v>13820</v>
      </c>
      <c r="C13222" s="4" t="s">
        <v>7488</v>
      </c>
      <c r="D13222" s="4" t="s">
        <v>7501</v>
      </c>
      <c r="E13222" s="3" t="s">
        <v>473</v>
      </c>
      <c r="F13222" s="3" t="s">
        <v>18</v>
      </c>
    </row>
    <row r="13223" spans="2:6" x14ac:dyDescent="0.45">
      <c r="B13223" s="39" t="s">
        <v>13820</v>
      </c>
      <c r="C13223" s="4" t="s">
        <v>7488</v>
      </c>
      <c r="D13223" s="4" t="s">
        <v>7502</v>
      </c>
      <c r="E13223" s="3" t="s">
        <v>473</v>
      </c>
      <c r="F13223" s="3" t="s">
        <v>18</v>
      </c>
    </row>
    <row r="13224" spans="2:6" x14ac:dyDescent="0.45">
      <c r="B13224" s="39" t="s">
        <v>13820</v>
      </c>
      <c r="C13224" s="4" t="s">
        <v>7488</v>
      </c>
      <c r="D13224" s="4" t="s">
        <v>7503</v>
      </c>
      <c r="E13224" s="3" t="s">
        <v>4138</v>
      </c>
      <c r="F13224" s="3" t="s">
        <v>18</v>
      </c>
    </row>
    <row r="13225" spans="2:6" x14ac:dyDescent="0.45">
      <c r="B13225" s="39" t="s">
        <v>13820</v>
      </c>
      <c r="C13225" s="4" t="s">
        <v>7488</v>
      </c>
      <c r="D13225" s="4" t="s">
        <v>7504</v>
      </c>
      <c r="E13225" s="3" t="s">
        <v>473</v>
      </c>
      <c r="F13225" s="3" t="s">
        <v>18</v>
      </c>
    </row>
    <row r="13226" spans="2:6" x14ac:dyDescent="0.45">
      <c r="B13226" s="39" t="s">
        <v>13820</v>
      </c>
      <c r="C13226" s="4" t="s">
        <v>7488</v>
      </c>
      <c r="D13226" s="4" t="s">
        <v>7505</v>
      </c>
      <c r="E13226" s="3" t="s">
        <v>473</v>
      </c>
      <c r="F13226" s="3" t="s">
        <v>18</v>
      </c>
    </row>
    <row r="13227" spans="2:6" x14ac:dyDescent="0.45">
      <c r="B13227" s="39" t="s">
        <v>13820</v>
      </c>
      <c r="C13227" s="4" t="s">
        <v>7488</v>
      </c>
      <c r="D13227" s="4" t="s">
        <v>7506</v>
      </c>
      <c r="E13227" s="3" t="s">
        <v>473</v>
      </c>
      <c r="F13227" s="3" t="s">
        <v>18</v>
      </c>
    </row>
    <row r="13228" spans="2:6" x14ac:dyDescent="0.45">
      <c r="B13228" s="39" t="s">
        <v>13820</v>
      </c>
      <c r="C13228" s="4" t="s">
        <v>7488</v>
      </c>
      <c r="D13228" s="4" t="s">
        <v>7507</v>
      </c>
      <c r="E13228" s="3" t="s">
        <v>473</v>
      </c>
      <c r="F13228" s="3" t="s">
        <v>18</v>
      </c>
    </row>
    <row r="13229" spans="2:6" x14ac:dyDescent="0.45">
      <c r="B13229" s="39" t="s">
        <v>13820</v>
      </c>
      <c r="C13229" s="4" t="s">
        <v>7488</v>
      </c>
      <c r="D13229" s="4" t="s">
        <v>7508</v>
      </c>
      <c r="E13229" s="3" t="s">
        <v>473</v>
      </c>
      <c r="F13229" s="3" t="s">
        <v>18</v>
      </c>
    </row>
    <row r="13230" spans="2:6" x14ac:dyDescent="0.45">
      <c r="B13230" s="39" t="s">
        <v>13820</v>
      </c>
      <c r="C13230" s="4" t="s">
        <v>7488</v>
      </c>
      <c r="D13230" s="4" t="s">
        <v>7509</v>
      </c>
      <c r="E13230" s="3" t="s">
        <v>473</v>
      </c>
      <c r="F13230" s="3" t="s">
        <v>18</v>
      </c>
    </row>
    <row r="13231" spans="2:6" x14ac:dyDescent="0.45">
      <c r="B13231" s="39" t="s">
        <v>13820</v>
      </c>
      <c r="C13231" s="4" t="s">
        <v>7488</v>
      </c>
      <c r="D13231" s="4" t="s">
        <v>7510</v>
      </c>
      <c r="E13231" s="3" t="s">
        <v>473</v>
      </c>
      <c r="F13231" s="3" t="s">
        <v>18</v>
      </c>
    </row>
    <row r="13232" spans="2:6" x14ac:dyDescent="0.45">
      <c r="B13232" s="39" t="s">
        <v>13820</v>
      </c>
      <c r="C13232" s="4" t="s">
        <v>7488</v>
      </c>
      <c r="D13232" s="4" t="s">
        <v>7511</v>
      </c>
      <c r="E13232" s="3" t="s">
        <v>473</v>
      </c>
      <c r="F13232" s="3" t="s">
        <v>18</v>
      </c>
    </row>
    <row r="13233" spans="2:6" x14ac:dyDescent="0.45">
      <c r="B13233" s="39" t="s">
        <v>13820</v>
      </c>
      <c r="C13233" s="4" t="s">
        <v>7488</v>
      </c>
      <c r="D13233" s="4" t="s">
        <v>7512</v>
      </c>
      <c r="E13233" s="3" t="s">
        <v>473</v>
      </c>
      <c r="F13233" s="3" t="s">
        <v>18</v>
      </c>
    </row>
    <row r="13234" spans="2:6" x14ac:dyDescent="0.45">
      <c r="B13234" s="39" t="s">
        <v>13820</v>
      </c>
      <c r="C13234" s="4" t="s">
        <v>7488</v>
      </c>
      <c r="D13234" s="4" t="s">
        <v>7513</v>
      </c>
      <c r="E13234" s="3" t="s">
        <v>473</v>
      </c>
      <c r="F13234" s="3" t="s">
        <v>18</v>
      </c>
    </row>
    <row r="13235" spans="2:6" x14ac:dyDescent="0.45">
      <c r="B13235" s="39" t="s">
        <v>13820</v>
      </c>
      <c r="C13235" s="4" t="s">
        <v>7488</v>
      </c>
      <c r="D13235" s="4" t="s">
        <v>7514</v>
      </c>
      <c r="E13235" s="3" t="s">
        <v>473</v>
      </c>
      <c r="F13235" s="3" t="s">
        <v>18</v>
      </c>
    </row>
    <row r="13236" spans="2:6" x14ac:dyDescent="0.45">
      <c r="B13236" s="39" t="s">
        <v>13820</v>
      </c>
      <c r="C13236" s="4" t="s">
        <v>7488</v>
      </c>
      <c r="D13236" s="4" t="s">
        <v>7515</v>
      </c>
      <c r="E13236" s="3" t="s">
        <v>473</v>
      </c>
      <c r="F13236" s="3" t="s">
        <v>18</v>
      </c>
    </row>
    <row r="13237" spans="2:6" x14ac:dyDescent="0.45">
      <c r="B13237" s="39" t="s">
        <v>13820</v>
      </c>
      <c r="C13237" s="4" t="s">
        <v>7488</v>
      </c>
      <c r="D13237" s="4" t="s">
        <v>7516</v>
      </c>
      <c r="E13237" s="3" t="s">
        <v>473</v>
      </c>
      <c r="F13237" s="3" t="s">
        <v>18</v>
      </c>
    </row>
    <row r="13238" spans="2:6" x14ac:dyDescent="0.45">
      <c r="B13238" s="39" t="s">
        <v>13820</v>
      </c>
      <c r="C13238" s="4" t="s">
        <v>7488</v>
      </c>
      <c r="D13238" s="4" t="s">
        <v>7517</v>
      </c>
      <c r="E13238" s="3" t="s">
        <v>473</v>
      </c>
      <c r="F13238" s="3" t="s">
        <v>18</v>
      </c>
    </row>
    <row r="13239" spans="2:6" x14ac:dyDescent="0.45">
      <c r="B13239" s="39" t="s">
        <v>13820</v>
      </c>
      <c r="C13239" s="4" t="s">
        <v>7488</v>
      </c>
      <c r="D13239" s="4" t="s">
        <v>7518</v>
      </c>
      <c r="E13239" s="3" t="s">
        <v>473</v>
      </c>
      <c r="F13239" s="3" t="s">
        <v>18</v>
      </c>
    </row>
    <row r="13240" spans="2:6" x14ac:dyDescent="0.45">
      <c r="B13240" s="39" t="s">
        <v>13820</v>
      </c>
      <c r="C13240" s="4" t="s">
        <v>7488</v>
      </c>
      <c r="D13240" s="4" t="s">
        <v>7519</v>
      </c>
      <c r="E13240" s="3" t="s">
        <v>473</v>
      </c>
      <c r="F13240" s="3" t="s">
        <v>18</v>
      </c>
    </row>
    <row r="13241" spans="2:6" x14ac:dyDescent="0.45">
      <c r="B13241" s="39" t="s">
        <v>13820</v>
      </c>
      <c r="C13241" s="4" t="s">
        <v>7488</v>
      </c>
      <c r="D13241" s="4" t="s">
        <v>7520</v>
      </c>
      <c r="E13241" s="3" t="s">
        <v>473</v>
      </c>
      <c r="F13241" s="3" t="s">
        <v>18</v>
      </c>
    </row>
    <row r="13242" spans="2:6" x14ac:dyDescent="0.45">
      <c r="B13242" s="39" t="s">
        <v>13820</v>
      </c>
      <c r="C13242" s="4" t="s">
        <v>7488</v>
      </c>
      <c r="D13242" s="4" t="s">
        <v>7521</v>
      </c>
      <c r="E13242" s="3" t="s">
        <v>473</v>
      </c>
      <c r="F13242" s="3" t="s">
        <v>18</v>
      </c>
    </row>
    <row r="13243" spans="2:6" x14ac:dyDescent="0.45">
      <c r="B13243" s="39" t="s">
        <v>13820</v>
      </c>
      <c r="C13243" s="4" t="s">
        <v>7488</v>
      </c>
      <c r="D13243" s="4" t="s">
        <v>7522</v>
      </c>
      <c r="E13243" s="3" t="s">
        <v>473</v>
      </c>
      <c r="F13243" s="3" t="s">
        <v>18</v>
      </c>
    </row>
    <row r="13244" spans="2:6" x14ac:dyDescent="0.45">
      <c r="B13244" s="39" t="s">
        <v>13820</v>
      </c>
      <c r="C13244" s="4" t="s">
        <v>7488</v>
      </c>
      <c r="D13244" s="4" t="s">
        <v>7523</v>
      </c>
      <c r="E13244" s="3" t="s">
        <v>473</v>
      </c>
      <c r="F13244" s="3" t="s">
        <v>18</v>
      </c>
    </row>
    <row r="13245" spans="2:6" x14ac:dyDescent="0.45">
      <c r="B13245" s="39" t="s">
        <v>13820</v>
      </c>
      <c r="C13245" s="4" t="s">
        <v>7524</v>
      </c>
      <c r="D13245" s="4" t="s">
        <v>7525</v>
      </c>
      <c r="E13245" s="3" t="s">
        <v>4138</v>
      </c>
      <c r="F13245" s="3" t="s">
        <v>18</v>
      </c>
    </row>
    <row r="13246" spans="2:6" x14ac:dyDescent="0.45">
      <c r="B13246" s="39" t="s">
        <v>13820</v>
      </c>
      <c r="C13246" s="4" t="s">
        <v>7524</v>
      </c>
      <c r="D13246" s="4" t="s">
        <v>7525</v>
      </c>
      <c r="E13246" s="3" t="s">
        <v>1727</v>
      </c>
      <c r="F13246" s="3" t="s">
        <v>18</v>
      </c>
    </row>
    <row r="13247" spans="2:6" x14ac:dyDescent="0.45">
      <c r="B13247" s="39" t="s">
        <v>13820</v>
      </c>
      <c r="C13247" s="4" t="s">
        <v>7524</v>
      </c>
      <c r="D13247" s="4" t="s">
        <v>7526</v>
      </c>
      <c r="E13247" s="3" t="s">
        <v>4138</v>
      </c>
      <c r="F13247" s="3" t="s">
        <v>18</v>
      </c>
    </row>
    <row r="13248" spans="2:6" x14ac:dyDescent="0.45">
      <c r="B13248" s="39" t="s">
        <v>13820</v>
      </c>
      <c r="C13248" s="4" t="s">
        <v>7524</v>
      </c>
      <c r="D13248" s="4" t="s">
        <v>7526</v>
      </c>
      <c r="E13248" s="3" t="s">
        <v>1727</v>
      </c>
      <c r="F13248" s="3" t="s">
        <v>18</v>
      </c>
    </row>
    <row r="13249" spans="2:6" x14ac:dyDescent="0.45">
      <c r="B13249" s="39" t="s">
        <v>13820</v>
      </c>
      <c r="C13249" s="4" t="s">
        <v>7524</v>
      </c>
      <c r="D13249" s="4" t="s">
        <v>7527</v>
      </c>
      <c r="E13249" s="3" t="s">
        <v>4138</v>
      </c>
      <c r="F13249" s="3" t="s">
        <v>18</v>
      </c>
    </row>
    <row r="13250" spans="2:6" x14ac:dyDescent="0.45">
      <c r="B13250" s="39" t="s">
        <v>13820</v>
      </c>
      <c r="C13250" s="4" t="s">
        <v>7524</v>
      </c>
      <c r="D13250" s="4" t="s">
        <v>7527</v>
      </c>
      <c r="E13250" s="3" t="s">
        <v>1727</v>
      </c>
      <c r="F13250" s="3" t="s">
        <v>18</v>
      </c>
    </row>
    <row r="13251" spans="2:6" x14ac:dyDescent="0.45">
      <c r="B13251" s="39" t="s">
        <v>13820</v>
      </c>
      <c r="C13251" s="4" t="s">
        <v>7524</v>
      </c>
      <c r="D13251" s="4" t="s">
        <v>7528</v>
      </c>
      <c r="E13251" s="3" t="s">
        <v>4138</v>
      </c>
      <c r="F13251" s="3" t="s">
        <v>18</v>
      </c>
    </row>
    <row r="13252" spans="2:6" x14ac:dyDescent="0.45">
      <c r="B13252" s="39" t="s">
        <v>13820</v>
      </c>
      <c r="C13252" s="4" t="s">
        <v>7524</v>
      </c>
      <c r="D13252" s="4" t="s">
        <v>7528</v>
      </c>
      <c r="E13252" s="3" t="s">
        <v>1727</v>
      </c>
      <c r="F13252" s="3" t="s">
        <v>18</v>
      </c>
    </row>
    <row r="13253" spans="2:6" x14ac:dyDescent="0.45">
      <c r="B13253" s="39" t="s">
        <v>13820</v>
      </c>
      <c r="C13253" s="4" t="s">
        <v>7524</v>
      </c>
      <c r="D13253" s="4" t="s">
        <v>7529</v>
      </c>
      <c r="E13253" s="3" t="s">
        <v>4138</v>
      </c>
      <c r="F13253" s="3" t="s">
        <v>18</v>
      </c>
    </row>
    <row r="13254" spans="2:6" x14ac:dyDescent="0.45">
      <c r="B13254" s="39" t="s">
        <v>13820</v>
      </c>
      <c r="C13254" s="4" t="s">
        <v>7524</v>
      </c>
      <c r="D13254" s="4" t="s">
        <v>7529</v>
      </c>
      <c r="E13254" s="3" t="s">
        <v>1727</v>
      </c>
      <c r="F13254" s="3" t="s">
        <v>18</v>
      </c>
    </row>
    <row r="13255" spans="2:6" x14ac:dyDescent="0.45">
      <c r="B13255" s="39" t="s">
        <v>13820</v>
      </c>
      <c r="C13255" s="4" t="s">
        <v>7524</v>
      </c>
      <c r="D13255" s="4" t="s">
        <v>7530</v>
      </c>
      <c r="E13255" s="3" t="s">
        <v>4138</v>
      </c>
      <c r="F13255" s="3" t="s">
        <v>18</v>
      </c>
    </row>
    <row r="13256" spans="2:6" x14ac:dyDescent="0.45">
      <c r="B13256" s="39" t="s">
        <v>13820</v>
      </c>
      <c r="C13256" s="4" t="s">
        <v>7524</v>
      </c>
      <c r="D13256" s="4" t="s">
        <v>7530</v>
      </c>
      <c r="E13256" s="3" t="s">
        <v>1727</v>
      </c>
      <c r="F13256" s="3" t="s">
        <v>18</v>
      </c>
    </row>
    <row r="13257" spans="2:6" x14ac:dyDescent="0.45">
      <c r="B13257" s="39" t="s">
        <v>13820</v>
      </c>
      <c r="C13257" s="4" t="s">
        <v>7524</v>
      </c>
      <c r="D13257" s="4" t="s">
        <v>7531</v>
      </c>
      <c r="E13257" s="3" t="s">
        <v>4138</v>
      </c>
      <c r="F13257" s="3" t="s">
        <v>18</v>
      </c>
    </row>
    <row r="13258" spans="2:6" x14ac:dyDescent="0.45">
      <c r="B13258" s="39" t="s">
        <v>13820</v>
      </c>
      <c r="C13258" s="4" t="s">
        <v>7524</v>
      </c>
      <c r="D13258" s="4" t="s">
        <v>7531</v>
      </c>
      <c r="E13258" s="3" t="s">
        <v>1727</v>
      </c>
      <c r="F13258" s="3" t="s">
        <v>18</v>
      </c>
    </row>
    <row r="13259" spans="2:6" x14ac:dyDescent="0.45">
      <c r="B13259" s="39" t="s">
        <v>13820</v>
      </c>
      <c r="C13259" s="4" t="s">
        <v>7524</v>
      </c>
      <c r="D13259" s="4" t="s">
        <v>7532</v>
      </c>
      <c r="E13259" s="3" t="s">
        <v>4138</v>
      </c>
      <c r="F13259" s="3" t="s">
        <v>18</v>
      </c>
    </row>
    <row r="13260" spans="2:6" x14ac:dyDescent="0.45">
      <c r="B13260" s="39" t="s">
        <v>13820</v>
      </c>
      <c r="C13260" s="4" t="s">
        <v>7524</v>
      </c>
      <c r="D13260" s="4" t="s">
        <v>7532</v>
      </c>
      <c r="E13260" s="3" t="s">
        <v>1727</v>
      </c>
      <c r="F13260" s="3" t="s">
        <v>18</v>
      </c>
    </row>
    <row r="13261" spans="2:6" x14ac:dyDescent="0.45">
      <c r="B13261" s="39" t="s">
        <v>13820</v>
      </c>
      <c r="C13261" s="4" t="s">
        <v>7524</v>
      </c>
      <c r="D13261" s="4" t="s">
        <v>7533</v>
      </c>
      <c r="E13261" s="3" t="s">
        <v>4138</v>
      </c>
      <c r="F13261" s="3" t="s">
        <v>18</v>
      </c>
    </row>
    <row r="13262" spans="2:6" x14ac:dyDescent="0.45">
      <c r="B13262" s="39" t="s">
        <v>13820</v>
      </c>
      <c r="C13262" s="4" t="s">
        <v>7524</v>
      </c>
      <c r="D13262" s="4" t="s">
        <v>7533</v>
      </c>
      <c r="E13262" s="3" t="s">
        <v>1727</v>
      </c>
      <c r="F13262" s="3" t="s">
        <v>18</v>
      </c>
    </row>
    <row r="13263" spans="2:6" x14ac:dyDescent="0.45">
      <c r="B13263" s="39" t="s">
        <v>13820</v>
      </c>
      <c r="C13263" s="4" t="s">
        <v>7524</v>
      </c>
      <c r="D13263" s="4" t="s">
        <v>7534</v>
      </c>
      <c r="E13263" s="3" t="s">
        <v>4138</v>
      </c>
      <c r="F13263" s="3" t="s">
        <v>18</v>
      </c>
    </row>
    <row r="13264" spans="2:6" x14ac:dyDescent="0.45">
      <c r="B13264" s="39" t="s">
        <v>13820</v>
      </c>
      <c r="C13264" s="4" t="s">
        <v>7524</v>
      </c>
      <c r="D13264" s="4" t="s">
        <v>7534</v>
      </c>
      <c r="E13264" s="3" t="s">
        <v>1727</v>
      </c>
      <c r="F13264" s="3" t="s">
        <v>18</v>
      </c>
    </row>
    <row r="13265" spans="1:8" x14ac:dyDescent="0.45">
      <c r="B13265" s="39" t="s">
        <v>13820</v>
      </c>
      <c r="C13265" s="4" t="s">
        <v>7524</v>
      </c>
      <c r="D13265" s="4" t="s">
        <v>7535</v>
      </c>
      <c r="E13265" s="3" t="s">
        <v>4138</v>
      </c>
      <c r="F13265" s="3" t="s">
        <v>18</v>
      </c>
    </row>
    <row r="13266" spans="1:8" x14ac:dyDescent="0.45">
      <c r="B13266" s="39" t="s">
        <v>13820</v>
      </c>
      <c r="C13266" s="4" t="s">
        <v>7524</v>
      </c>
      <c r="D13266" s="4" t="s">
        <v>7535</v>
      </c>
      <c r="E13266" s="3" t="s">
        <v>1727</v>
      </c>
      <c r="F13266" s="3" t="s">
        <v>18</v>
      </c>
    </row>
    <row r="13267" spans="1:8" x14ac:dyDescent="0.45">
      <c r="B13267" s="39" t="s">
        <v>13820</v>
      </c>
      <c r="C13267" s="4" t="s">
        <v>7524</v>
      </c>
      <c r="D13267" s="4" t="s">
        <v>7536</v>
      </c>
      <c r="E13267" s="3" t="s">
        <v>4138</v>
      </c>
      <c r="F13267" s="3" t="s">
        <v>18</v>
      </c>
    </row>
    <row r="13268" spans="1:8" x14ac:dyDescent="0.45">
      <c r="B13268" s="39" t="s">
        <v>13820</v>
      </c>
      <c r="C13268" s="4" t="s">
        <v>7524</v>
      </c>
      <c r="D13268" s="4" t="s">
        <v>7536</v>
      </c>
      <c r="E13268" s="3" t="s">
        <v>1727</v>
      </c>
      <c r="F13268" s="3" t="s">
        <v>18</v>
      </c>
    </row>
    <row r="13269" spans="1:8" x14ac:dyDescent="0.45">
      <c r="B13269" s="39" t="s">
        <v>13820</v>
      </c>
      <c r="C13269" s="4" t="s">
        <v>7524</v>
      </c>
      <c r="D13269" s="4" t="s">
        <v>7537</v>
      </c>
      <c r="E13269" s="3" t="s">
        <v>4138</v>
      </c>
      <c r="F13269" s="3" t="s">
        <v>18</v>
      </c>
    </row>
    <row r="13270" spans="1:8" x14ac:dyDescent="0.45">
      <c r="B13270" s="39" t="s">
        <v>13820</v>
      </c>
      <c r="C13270" s="4" t="s">
        <v>7524</v>
      </c>
      <c r="D13270" s="4" t="s">
        <v>7537</v>
      </c>
      <c r="E13270" s="3" t="s">
        <v>1727</v>
      </c>
      <c r="F13270" s="3" t="s">
        <v>18</v>
      </c>
    </row>
    <row r="13271" spans="1:8" x14ac:dyDescent="0.45">
      <c r="B13271" s="39" t="s">
        <v>13820</v>
      </c>
      <c r="C13271" s="4" t="s">
        <v>7524</v>
      </c>
      <c r="D13271" s="4" t="s">
        <v>7538</v>
      </c>
      <c r="E13271" s="3" t="s">
        <v>4138</v>
      </c>
      <c r="F13271" s="3" t="s">
        <v>18</v>
      </c>
    </row>
    <row r="13272" spans="1:8" x14ac:dyDescent="0.45">
      <c r="B13272" s="39" t="s">
        <v>13820</v>
      </c>
      <c r="C13272" s="4" t="s">
        <v>7524</v>
      </c>
      <c r="D13272" s="4" t="s">
        <v>7538</v>
      </c>
      <c r="E13272" s="3" t="s">
        <v>1727</v>
      </c>
      <c r="F13272" s="3" t="s">
        <v>18</v>
      </c>
    </row>
    <row r="13273" spans="1:8" x14ac:dyDescent="0.45">
      <c r="B13273" s="39" t="s">
        <v>13820</v>
      </c>
      <c r="C13273" s="4" t="s">
        <v>7524</v>
      </c>
      <c r="D13273" s="4" t="s">
        <v>7539</v>
      </c>
      <c r="E13273" s="3" t="s">
        <v>4138</v>
      </c>
      <c r="F13273" s="3" t="s">
        <v>18</v>
      </c>
    </row>
    <row r="13274" spans="1:8" x14ac:dyDescent="0.45">
      <c r="B13274" s="39" t="s">
        <v>13820</v>
      </c>
      <c r="C13274" s="4" t="s">
        <v>7524</v>
      </c>
      <c r="D13274" s="4" t="s">
        <v>7539</v>
      </c>
      <c r="E13274" s="3" t="s">
        <v>1727</v>
      </c>
      <c r="F13274" s="3" t="s">
        <v>18</v>
      </c>
    </row>
    <row r="13275" spans="1:8" x14ac:dyDescent="0.45">
      <c r="B13275" s="39" t="s">
        <v>13820</v>
      </c>
      <c r="C13275" s="4" t="s">
        <v>7524</v>
      </c>
      <c r="D13275" s="4" t="s">
        <v>7540</v>
      </c>
      <c r="E13275" s="3" t="s">
        <v>4138</v>
      </c>
      <c r="F13275" s="3" t="s">
        <v>18</v>
      </c>
    </row>
    <row r="13276" spans="1:8" x14ac:dyDescent="0.45">
      <c r="B13276" s="39" t="s">
        <v>13820</v>
      </c>
      <c r="C13276" s="4" t="s">
        <v>7524</v>
      </c>
      <c r="D13276" s="4" t="s">
        <v>7540</v>
      </c>
      <c r="E13276" s="3" t="s">
        <v>1727</v>
      </c>
      <c r="F13276" s="3" t="s">
        <v>18</v>
      </c>
    </row>
    <row r="13277" spans="1:8" x14ac:dyDescent="0.45">
      <c r="A13277" s="38">
        <v>43361</v>
      </c>
      <c r="B13277" s="40" t="s">
        <v>8934</v>
      </c>
      <c r="C13277" s="17" t="s">
        <v>8964</v>
      </c>
      <c r="D13277" s="17" t="s">
        <v>1697</v>
      </c>
      <c r="E13277" s="15" t="s">
        <v>132</v>
      </c>
      <c r="F13277" s="17" t="s">
        <v>106</v>
      </c>
      <c r="G13277" s="34">
        <v>95301133014</v>
      </c>
      <c r="H13277" s="47"/>
    </row>
    <row r="13278" spans="1:8" x14ac:dyDescent="0.45">
      <c r="A13278" s="38">
        <v>45260</v>
      </c>
      <c r="B13278" s="39" t="s">
        <v>8934</v>
      </c>
      <c r="C13278" s="4" t="s">
        <v>8964</v>
      </c>
      <c r="D13278" s="4" t="s">
        <v>1697</v>
      </c>
      <c r="E13278" s="3" t="s">
        <v>119</v>
      </c>
      <c r="F13278" s="3" t="s">
        <v>106</v>
      </c>
      <c r="G13278" s="12">
        <v>95301130457</v>
      </c>
    </row>
    <row r="13279" spans="1:8" x14ac:dyDescent="0.45">
      <c r="A13279" s="38">
        <v>43361</v>
      </c>
      <c r="B13279" s="40" t="s">
        <v>8934</v>
      </c>
      <c r="C13279" s="17" t="s">
        <v>8965</v>
      </c>
      <c r="D13279" s="17" t="s">
        <v>1697</v>
      </c>
      <c r="E13279" s="15" t="s">
        <v>119</v>
      </c>
      <c r="F13279" s="17" t="s">
        <v>106</v>
      </c>
      <c r="G13279" s="34">
        <v>95301130372</v>
      </c>
      <c r="H13279" s="47"/>
    </row>
    <row r="13280" spans="1:8" x14ac:dyDescent="0.45">
      <c r="A13280" s="52">
        <v>44193</v>
      </c>
      <c r="B13280" s="39" t="s">
        <v>8934</v>
      </c>
      <c r="C13280" t="s">
        <v>8965</v>
      </c>
      <c r="D13280" t="s">
        <v>1697</v>
      </c>
      <c r="E13280" t="s">
        <v>123</v>
      </c>
      <c r="F13280" t="s">
        <v>106</v>
      </c>
      <c r="G13280" s="62">
        <v>876529001558</v>
      </c>
      <c r="H13280" s="49"/>
    </row>
    <row r="13281" spans="1:8" x14ac:dyDescent="0.45">
      <c r="A13281" s="38">
        <v>45260</v>
      </c>
      <c r="B13281" s="39" t="s">
        <v>8934</v>
      </c>
      <c r="C13281" s="4" t="s">
        <v>8965</v>
      </c>
      <c r="D13281" s="4" t="s">
        <v>1697</v>
      </c>
      <c r="E13281" s="3" t="s">
        <v>123</v>
      </c>
      <c r="F13281" s="3" t="s">
        <v>106</v>
      </c>
      <c r="G13281" s="12">
        <v>876529001558</v>
      </c>
    </row>
    <row r="13282" spans="1:8" x14ac:dyDescent="0.45">
      <c r="A13282" s="38">
        <v>45260</v>
      </c>
      <c r="B13282" s="39" t="s">
        <v>8934</v>
      </c>
      <c r="C13282" s="4" t="s">
        <v>8965</v>
      </c>
      <c r="D13282" s="4" t="s">
        <v>1697</v>
      </c>
      <c r="E13282" s="3" t="s">
        <v>132</v>
      </c>
      <c r="F13282" s="3" t="s">
        <v>106</v>
      </c>
      <c r="G13282" s="12">
        <v>95301133014</v>
      </c>
    </row>
    <row r="13283" spans="1:8" x14ac:dyDescent="0.45">
      <c r="A13283" s="52">
        <v>44193</v>
      </c>
      <c r="B13283" s="39" t="s">
        <v>8934</v>
      </c>
      <c r="C13283" t="s">
        <v>24844</v>
      </c>
      <c r="D13283" t="s">
        <v>1697</v>
      </c>
      <c r="E13283" t="s">
        <v>132</v>
      </c>
      <c r="F13283" t="s">
        <v>106</v>
      </c>
      <c r="G13283" s="62">
        <v>876529001077</v>
      </c>
      <c r="H13283" s="49"/>
    </row>
    <row r="13284" spans="1:8" x14ac:dyDescent="0.45">
      <c r="A13284" s="38">
        <v>45260</v>
      </c>
      <c r="B13284" s="39" t="s">
        <v>8934</v>
      </c>
      <c r="C13284" s="4" t="s">
        <v>24844</v>
      </c>
      <c r="D13284" s="4" t="s">
        <v>1697</v>
      </c>
      <c r="E13284" s="3" t="s">
        <v>132</v>
      </c>
      <c r="F13284" s="3" t="s">
        <v>106</v>
      </c>
      <c r="G13284" s="12">
        <v>876529001077</v>
      </c>
    </row>
    <row r="13285" spans="1:8" x14ac:dyDescent="0.45">
      <c r="A13285" s="38">
        <v>43361</v>
      </c>
      <c r="B13285" s="40" t="s">
        <v>8934</v>
      </c>
      <c r="C13285" s="17" t="s">
        <v>8966</v>
      </c>
      <c r="D13285" s="17" t="s">
        <v>1697</v>
      </c>
      <c r="E13285" s="15" t="s">
        <v>132</v>
      </c>
      <c r="F13285" s="17" t="s">
        <v>106</v>
      </c>
      <c r="G13285" s="34">
        <v>95301131492</v>
      </c>
      <c r="H13285" s="47"/>
    </row>
    <row r="13286" spans="1:8" x14ac:dyDescent="0.45">
      <c r="A13286" s="52">
        <v>44193</v>
      </c>
      <c r="B13286" s="39" t="s">
        <v>8934</v>
      </c>
      <c r="C13286" t="s">
        <v>8966</v>
      </c>
      <c r="D13286" t="s">
        <v>1697</v>
      </c>
      <c r="E13286" t="s">
        <v>123</v>
      </c>
      <c r="F13286" t="s">
        <v>106</v>
      </c>
      <c r="G13286" s="62">
        <v>876529001596</v>
      </c>
      <c r="H13286" s="49"/>
    </row>
    <row r="13287" spans="1:8" x14ac:dyDescent="0.45">
      <c r="A13287" s="38">
        <v>45260</v>
      </c>
      <c r="B13287" s="39" t="s">
        <v>8934</v>
      </c>
      <c r="C13287" s="4" t="s">
        <v>8966</v>
      </c>
      <c r="D13287" s="4" t="s">
        <v>1697</v>
      </c>
      <c r="E13287" s="3" t="s">
        <v>123</v>
      </c>
      <c r="F13287" s="3" t="s">
        <v>106</v>
      </c>
      <c r="G13287" s="12">
        <v>876529001596</v>
      </c>
    </row>
    <row r="13288" spans="1:8" x14ac:dyDescent="0.45">
      <c r="A13288" s="38">
        <v>45260</v>
      </c>
      <c r="B13288" s="39" t="s">
        <v>8934</v>
      </c>
      <c r="C13288" s="4" t="s">
        <v>8966</v>
      </c>
      <c r="D13288" s="4" t="s">
        <v>1697</v>
      </c>
      <c r="E13288" s="3" t="s">
        <v>119</v>
      </c>
      <c r="F13288" s="3" t="s">
        <v>106</v>
      </c>
      <c r="G13288" s="12">
        <v>95301130372</v>
      </c>
    </row>
    <row r="13289" spans="1:8" x14ac:dyDescent="0.45">
      <c r="A13289" s="52">
        <v>44193</v>
      </c>
      <c r="B13289" s="39" t="s">
        <v>8934</v>
      </c>
      <c r="C13289" t="s">
        <v>24843</v>
      </c>
      <c r="D13289" t="s">
        <v>1697</v>
      </c>
      <c r="E13289" t="s">
        <v>123</v>
      </c>
      <c r="F13289" t="s">
        <v>106</v>
      </c>
      <c r="G13289" s="62">
        <v>876529001572</v>
      </c>
      <c r="H13289" s="49"/>
    </row>
    <row r="13290" spans="1:8" x14ac:dyDescent="0.45">
      <c r="A13290" s="38">
        <v>45260</v>
      </c>
      <c r="B13290" s="39" t="s">
        <v>8934</v>
      </c>
      <c r="C13290" s="4" t="s">
        <v>24843</v>
      </c>
      <c r="D13290" s="4" t="s">
        <v>1697</v>
      </c>
      <c r="E13290" s="3" t="s">
        <v>123</v>
      </c>
      <c r="F13290" s="3" t="s">
        <v>106</v>
      </c>
      <c r="G13290" s="12">
        <v>876529001572</v>
      </c>
    </row>
    <row r="13291" spans="1:8" ht="28.5" x14ac:dyDescent="0.45">
      <c r="B13291" s="39" t="s">
        <v>24289</v>
      </c>
      <c r="C13291" s="30" t="s">
        <v>24257</v>
      </c>
      <c r="D13291" s="31" t="s">
        <v>24274</v>
      </c>
      <c r="E13291" s="32" t="s">
        <v>24275</v>
      </c>
      <c r="F13291" s="33" t="s">
        <v>24259</v>
      </c>
      <c r="G13291" s="63">
        <v>24600017077</v>
      </c>
    </row>
    <row r="13292" spans="1:8" ht="28.5" x14ac:dyDescent="0.45">
      <c r="B13292" s="39" t="s">
        <v>24289</v>
      </c>
      <c r="C13292" s="30" t="s">
        <v>24257</v>
      </c>
      <c r="D13292" s="31" t="s">
        <v>24260</v>
      </c>
      <c r="E13292" s="32" t="s">
        <v>2247</v>
      </c>
      <c r="F13292" s="33" t="s">
        <v>24259</v>
      </c>
      <c r="G13292" s="63">
        <v>24600010436</v>
      </c>
    </row>
    <row r="13293" spans="1:8" ht="28.5" x14ac:dyDescent="0.45">
      <c r="B13293" s="39" t="s">
        <v>24289</v>
      </c>
      <c r="C13293" s="30" t="s">
        <v>24257</v>
      </c>
      <c r="D13293" s="31" t="s">
        <v>24258</v>
      </c>
      <c r="E13293" s="32" t="s">
        <v>6199</v>
      </c>
      <c r="F13293" s="33" t="s">
        <v>24259</v>
      </c>
      <c r="G13293" s="63">
        <v>24600010412</v>
      </c>
    </row>
    <row r="13294" spans="1:8" x14ac:dyDescent="0.45">
      <c r="B13294" s="39" t="s">
        <v>24289</v>
      </c>
      <c r="C13294" s="30" t="s">
        <v>24257</v>
      </c>
      <c r="D13294" s="31" t="s">
        <v>24287</v>
      </c>
      <c r="E13294" s="32" t="s">
        <v>24288</v>
      </c>
      <c r="F13294" s="33" t="s">
        <v>24271</v>
      </c>
      <c r="G13294" s="64">
        <v>24600010474</v>
      </c>
    </row>
    <row r="13295" spans="1:8" x14ac:dyDescent="0.45">
      <c r="B13295" s="39" t="s">
        <v>24289</v>
      </c>
      <c r="C13295" s="30" t="s">
        <v>24257</v>
      </c>
      <c r="D13295" s="31" t="s">
        <v>24269</v>
      </c>
      <c r="E13295" s="32" t="s">
        <v>24270</v>
      </c>
      <c r="F13295" s="33" t="s">
        <v>24271</v>
      </c>
      <c r="G13295" s="64">
        <v>24600010153</v>
      </c>
    </row>
    <row r="13296" spans="1:8" x14ac:dyDescent="0.45">
      <c r="B13296" s="39" t="s">
        <v>24289</v>
      </c>
      <c r="C13296" s="30" t="s">
        <v>24257</v>
      </c>
      <c r="D13296" s="31" t="s">
        <v>24269</v>
      </c>
      <c r="E13296" s="32" t="s">
        <v>24273</v>
      </c>
      <c r="F13296" s="33" t="s">
        <v>24271</v>
      </c>
      <c r="G13296" s="63">
        <v>24600010191</v>
      </c>
    </row>
    <row r="13297" spans="1:7" ht="28.5" x14ac:dyDescent="0.45">
      <c r="B13297" s="39" t="s">
        <v>24289</v>
      </c>
      <c r="C13297" s="30" t="s">
        <v>24257</v>
      </c>
      <c r="D13297" s="31" t="s">
        <v>24262</v>
      </c>
      <c r="E13297" s="32" t="s">
        <v>24263</v>
      </c>
      <c r="F13297" s="33" t="s">
        <v>24259</v>
      </c>
      <c r="G13297" s="64">
        <v>2463930</v>
      </c>
    </row>
    <row r="13298" spans="1:7" ht="28.5" x14ac:dyDescent="0.45">
      <c r="B13298" s="39" t="s">
        <v>24289</v>
      </c>
      <c r="C13298" s="30" t="s">
        <v>24257</v>
      </c>
      <c r="D13298" s="31" t="s">
        <v>24261</v>
      </c>
      <c r="E13298" s="32" t="s">
        <v>1592</v>
      </c>
      <c r="F13298" s="33" t="s">
        <v>24259</v>
      </c>
      <c r="G13298" s="63">
        <v>24600010443</v>
      </c>
    </row>
    <row r="13299" spans="1:7" ht="28.5" x14ac:dyDescent="0.45">
      <c r="B13299" s="39" t="s">
        <v>24289</v>
      </c>
      <c r="C13299" s="30" t="s">
        <v>24257</v>
      </c>
      <c r="D13299" s="31" t="s">
        <v>24285</v>
      </c>
      <c r="E13299" s="32" t="s">
        <v>24286</v>
      </c>
      <c r="F13299" s="33" t="s">
        <v>24259</v>
      </c>
      <c r="G13299" s="64">
        <v>24600010467</v>
      </c>
    </row>
    <row r="13300" spans="1:7" ht="28.5" x14ac:dyDescent="0.45">
      <c r="B13300" s="39" t="s">
        <v>24289</v>
      </c>
      <c r="C13300" s="30" t="s">
        <v>24257</v>
      </c>
      <c r="D13300" s="31" t="s">
        <v>24266</v>
      </c>
      <c r="E13300" s="32" t="s">
        <v>24272</v>
      </c>
      <c r="F13300" s="33" t="s">
        <v>24259</v>
      </c>
      <c r="G13300" s="64">
        <v>24600010184</v>
      </c>
    </row>
    <row r="13301" spans="1:7" ht="28.5" x14ac:dyDescent="0.45">
      <c r="B13301" s="39" t="s">
        <v>24289</v>
      </c>
      <c r="C13301" s="30" t="s">
        <v>24257</v>
      </c>
      <c r="D13301" s="31" t="s">
        <v>24266</v>
      </c>
      <c r="E13301" s="32" t="s">
        <v>24267</v>
      </c>
      <c r="F13301" s="33" t="s">
        <v>24259</v>
      </c>
      <c r="G13301" s="63" t="s">
        <v>24268</v>
      </c>
    </row>
    <row r="13302" spans="1:7" ht="28.5" x14ac:dyDescent="0.45">
      <c r="B13302" s="39" t="s">
        <v>24289</v>
      </c>
      <c r="C13302" s="30" t="s">
        <v>24257</v>
      </c>
      <c r="D13302" s="31" t="s">
        <v>24264</v>
      </c>
      <c r="E13302" s="32" t="s">
        <v>24265</v>
      </c>
      <c r="F13302" s="33" t="s">
        <v>24259</v>
      </c>
      <c r="G13302" s="63">
        <v>2465035</v>
      </c>
    </row>
    <row r="13303" spans="1:7" ht="28.5" x14ac:dyDescent="0.45">
      <c r="B13303" s="39" t="s">
        <v>24289</v>
      </c>
      <c r="C13303" s="30" t="s">
        <v>24257</v>
      </c>
      <c r="D13303" s="31" t="s">
        <v>24264</v>
      </c>
      <c r="E13303" s="32" t="s">
        <v>24265</v>
      </c>
      <c r="F13303" s="33" t="s">
        <v>24259</v>
      </c>
      <c r="G13303" s="63">
        <v>24600000505</v>
      </c>
    </row>
    <row r="13304" spans="1:7" ht="28.5" x14ac:dyDescent="0.45">
      <c r="B13304" s="39" t="s">
        <v>24289</v>
      </c>
      <c r="C13304" s="30" t="s">
        <v>24257</v>
      </c>
      <c r="D13304" s="31" t="s">
        <v>24279</v>
      </c>
      <c r="E13304" s="32" t="s">
        <v>24278</v>
      </c>
      <c r="F13304" s="33" t="s">
        <v>24259</v>
      </c>
      <c r="G13304" s="63">
        <v>24600010979</v>
      </c>
    </row>
    <row r="13305" spans="1:7" ht="28.5" x14ac:dyDescent="0.45">
      <c r="B13305" s="39" t="s">
        <v>24289</v>
      </c>
      <c r="C13305" s="30" t="s">
        <v>24257</v>
      </c>
      <c r="D13305" s="31" t="s">
        <v>24280</v>
      </c>
      <c r="E13305" s="32" t="s">
        <v>24281</v>
      </c>
      <c r="F13305" s="33" t="s">
        <v>24259</v>
      </c>
      <c r="G13305" s="63">
        <v>24600010931</v>
      </c>
    </row>
    <row r="13306" spans="1:7" ht="28.5" x14ac:dyDescent="0.45">
      <c r="B13306" s="39" t="s">
        <v>24289</v>
      </c>
      <c r="C13306" s="30" t="s">
        <v>24257</v>
      </c>
      <c r="D13306" s="31" t="s">
        <v>24283</v>
      </c>
      <c r="E13306" s="32" t="s">
        <v>24284</v>
      </c>
      <c r="F13306" s="33" t="s">
        <v>24259</v>
      </c>
      <c r="G13306" s="64">
        <v>24600011983</v>
      </c>
    </row>
    <row r="13307" spans="1:7" x14ac:dyDescent="0.45">
      <c r="A13307" s="38">
        <v>45260</v>
      </c>
      <c r="B13307" s="39" t="s">
        <v>8934</v>
      </c>
      <c r="C13307" s="4" t="s">
        <v>25468</v>
      </c>
      <c r="D13307" s="4" t="s">
        <v>1697</v>
      </c>
      <c r="E13307" s="3" t="s">
        <v>24669</v>
      </c>
      <c r="F13307" s="3" t="s">
        <v>106</v>
      </c>
      <c r="G13307" s="12">
        <v>876529000971</v>
      </c>
    </row>
    <row r="13308" spans="1:7" x14ac:dyDescent="0.45">
      <c r="B13308" s="39" t="s">
        <v>13820</v>
      </c>
      <c r="C13308" s="4" t="s">
        <v>7541</v>
      </c>
      <c r="D13308" s="4" t="s">
        <v>7542</v>
      </c>
      <c r="E13308" s="3" t="s">
        <v>5</v>
      </c>
      <c r="F13308" s="3" t="s">
        <v>18</v>
      </c>
      <c r="G13308" s="12">
        <v>858059004483</v>
      </c>
    </row>
    <row r="13309" spans="1:7" x14ac:dyDescent="0.45">
      <c r="B13309" s="39" t="s">
        <v>13820</v>
      </c>
      <c r="C13309" s="4" t="s">
        <v>7541</v>
      </c>
      <c r="D13309" s="4" t="s">
        <v>7543</v>
      </c>
      <c r="E13309" s="3" t="s">
        <v>5</v>
      </c>
      <c r="F13309" s="3" t="s">
        <v>18</v>
      </c>
      <c r="G13309" s="12">
        <v>858059004605</v>
      </c>
    </row>
    <row r="13310" spans="1:7" x14ac:dyDescent="0.45">
      <c r="B13310" s="39" t="s">
        <v>13820</v>
      </c>
      <c r="C13310" s="4" t="s">
        <v>7541</v>
      </c>
      <c r="D13310" s="4" t="s">
        <v>7544</v>
      </c>
      <c r="E13310" s="3" t="s">
        <v>5</v>
      </c>
      <c r="F13310" s="3" t="s">
        <v>18</v>
      </c>
      <c r="G13310" s="12">
        <v>858059004414</v>
      </c>
    </row>
    <row r="13311" spans="1:7" x14ac:dyDescent="0.45">
      <c r="B13311" s="39" t="s">
        <v>13820</v>
      </c>
      <c r="C13311" s="4" t="s">
        <v>7541</v>
      </c>
      <c r="D13311" s="4" t="s">
        <v>7545</v>
      </c>
      <c r="E13311" s="3" t="s">
        <v>17</v>
      </c>
      <c r="F13311" s="3" t="s">
        <v>4</v>
      </c>
      <c r="G13311" s="12">
        <v>858059004421</v>
      </c>
    </row>
    <row r="13312" spans="1:7" x14ac:dyDescent="0.45">
      <c r="B13312" s="39" t="s">
        <v>13820</v>
      </c>
      <c r="C13312" s="4" t="s">
        <v>7541</v>
      </c>
      <c r="D13312" s="4" t="s">
        <v>7546</v>
      </c>
      <c r="E13312" s="3" t="s">
        <v>5</v>
      </c>
      <c r="F13312" s="3" t="s">
        <v>18</v>
      </c>
      <c r="G13312" s="12">
        <v>858059004490</v>
      </c>
    </row>
    <row r="13313" spans="2:7" x14ac:dyDescent="0.45">
      <c r="B13313" s="39" t="s">
        <v>13820</v>
      </c>
      <c r="C13313" s="4" t="s">
        <v>7541</v>
      </c>
      <c r="D13313" s="4" t="s">
        <v>7547</v>
      </c>
      <c r="E13313" s="3" t="s">
        <v>5</v>
      </c>
      <c r="F13313" s="3" t="s">
        <v>18</v>
      </c>
      <c r="G13313" s="12">
        <v>858059004490</v>
      </c>
    </row>
    <row r="13314" spans="2:7" x14ac:dyDescent="0.45">
      <c r="B13314" s="39" t="s">
        <v>13820</v>
      </c>
      <c r="C13314" s="4" t="s">
        <v>7541</v>
      </c>
      <c r="D13314" s="4" t="s">
        <v>7548</v>
      </c>
      <c r="E13314" s="3" t="s">
        <v>5</v>
      </c>
      <c r="F13314" s="3" t="s">
        <v>18</v>
      </c>
      <c r="G13314" s="12">
        <v>858059004490</v>
      </c>
    </row>
    <row r="13315" spans="2:7" x14ac:dyDescent="0.45">
      <c r="B13315" s="39" t="s">
        <v>13820</v>
      </c>
      <c r="C13315" s="4" t="s">
        <v>7541</v>
      </c>
      <c r="D13315" s="4" t="s">
        <v>7549</v>
      </c>
      <c r="E13315" s="3" t="s">
        <v>5</v>
      </c>
      <c r="F13315" s="3" t="s">
        <v>18</v>
      </c>
      <c r="G13315" s="12">
        <v>858059004490</v>
      </c>
    </row>
    <row r="13316" spans="2:7" x14ac:dyDescent="0.45">
      <c r="B13316" s="39" t="s">
        <v>13820</v>
      </c>
      <c r="C13316" s="4" t="s">
        <v>7541</v>
      </c>
      <c r="D13316" s="4" t="s">
        <v>7550</v>
      </c>
      <c r="E13316" s="3" t="s">
        <v>5</v>
      </c>
      <c r="F13316" s="3" t="s">
        <v>18</v>
      </c>
      <c r="G13316" s="12">
        <v>858059004438</v>
      </c>
    </row>
    <row r="13317" spans="2:7" x14ac:dyDescent="0.45">
      <c r="B13317" s="39" t="s">
        <v>21198</v>
      </c>
      <c r="C13317" s="4" t="s">
        <v>7552</v>
      </c>
      <c r="D13317" s="4" t="s">
        <v>13380</v>
      </c>
      <c r="E13317" s="3" t="s">
        <v>1042</v>
      </c>
      <c r="G13317" s="12" t="s">
        <v>22503</v>
      </c>
    </row>
    <row r="13318" spans="2:7" x14ac:dyDescent="0.45">
      <c r="B13318" s="39" t="s">
        <v>24305</v>
      </c>
      <c r="C13318" s="18" t="s">
        <v>7552</v>
      </c>
      <c r="D13318" s="18" t="s">
        <v>13380</v>
      </c>
      <c r="E13318" s="18" t="s">
        <v>1042</v>
      </c>
      <c r="F13318" s="18" t="s">
        <v>2004</v>
      </c>
      <c r="G13318" s="28">
        <v>14800925173</v>
      </c>
    </row>
    <row r="13319" spans="2:7" x14ac:dyDescent="0.45">
      <c r="B13319" s="39" t="s">
        <v>21198</v>
      </c>
      <c r="C13319" s="4" t="s">
        <v>7552</v>
      </c>
      <c r="D13319" s="4" t="s">
        <v>23650</v>
      </c>
      <c r="E13319" s="3" t="s">
        <v>1042</v>
      </c>
      <c r="G13319" s="12" t="s">
        <v>22504</v>
      </c>
    </row>
    <row r="13320" spans="2:7" x14ac:dyDescent="0.45">
      <c r="B13320" s="39" t="s">
        <v>21198</v>
      </c>
      <c r="C13320" s="4" t="s">
        <v>7552</v>
      </c>
      <c r="D13320" s="4" t="s">
        <v>13379</v>
      </c>
      <c r="E13320" s="3" t="s">
        <v>24147</v>
      </c>
      <c r="G13320" s="12" t="s">
        <v>22505</v>
      </c>
    </row>
    <row r="13321" spans="2:7" x14ac:dyDescent="0.45">
      <c r="B13321" s="39" t="s">
        <v>24305</v>
      </c>
      <c r="C13321" s="18" t="s">
        <v>7552</v>
      </c>
      <c r="D13321" s="18" t="s">
        <v>13379</v>
      </c>
      <c r="E13321" s="18" t="s">
        <v>24147</v>
      </c>
      <c r="F13321" s="18" t="s">
        <v>2004</v>
      </c>
      <c r="G13321" s="28">
        <v>14800000313</v>
      </c>
    </row>
    <row r="13322" spans="2:7" x14ac:dyDescent="0.45">
      <c r="B13322" s="39" t="s">
        <v>21198</v>
      </c>
      <c r="C13322" s="4" t="s">
        <v>7553</v>
      </c>
      <c r="D13322" s="4" t="s">
        <v>13382</v>
      </c>
      <c r="E13322" s="3" t="s">
        <v>1042</v>
      </c>
      <c r="G13322" s="12" t="s">
        <v>22506</v>
      </c>
    </row>
    <row r="13323" spans="2:7" x14ac:dyDescent="0.45">
      <c r="B13323" s="39" t="s">
        <v>21198</v>
      </c>
      <c r="C13323" s="4" t="s">
        <v>7556</v>
      </c>
      <c r="D13323" s="4" t="s">
        <v>13383</v>
      </c>
      <c r="E13323" s="3" t="s">
        <v>24155</v>
      </c>
      <c r="G13323" s="12" t="s">
        <v>22510</v>
      </c>
    </row>
    <row r="13324" spans="2:7" x14ac:dyDescent="0.45">
      <c r="B13324" s="39" t="s">
        <v>24305</v>
      </c>
      <c r="C13324" s="18" t="s">
        <v>7556</v>
      </c>
      <c r="D13324" s="18" t="s">
        <v>13383</v>
      </c>
      <c r="E13324" s="18" t="s">
        <v>24155</v>
      </c>
      <c r="F13324" s="18" t="s">
        <v>7557</v>
      </c>
      <c r="G13324" s="28">
        <v>14800001808</v>
      </c>
    </row>
    <row r="13325" spans="2:7" x14ac:dyDescent="0.45">
      <c r="B13325" s="39" t="s">
        <v>21198</v>
      </c>
      <c r="C13325" s="4" t="s">
        <v>7556</v>
      </c>
      <c r="D13325" s="4" t="s">
        <v>13386</v>
      </c>
      <c r="E13325" s="3" t="s">
        <v>24156</v>
      </c>
      <c r="G13325" s="12" t="s">
        <v>22511</v>
      </c>
    </row>
    <row r="13326" spans="2:7" x14ac:dyDescent="0.45">
      <c r="B13326" s="39" t="s">
        <v>21198</v>
      </c>
      <c r="C13326" s="4" t="s">
        <v>7558</v>
      </c>
      <c r="D13326" s="4" t="s">
        <v>13384</v>
      </c>
      <c r="E13326" s="3" t="s">
        <v>24157</v>
      </c>
      <c r="G13326" s="12" t="s">
        <v>22512</v>
      </c>
    </row>
    <row r="13327" spans="2:7" x14ac:dyDescent="0.45">
      <c r="B13327" s="39" t="s">
        <v>24305</v>
      </c>
      <c r="C13327" s="18" t="s">
        <v>7558</v>
      </c>
      <c r="D13327" s="18" t="s">
        <v>13384</v>
      </c>
      <c r="E13327" s="18" t="s">
        <v>24157</v>
      </c>
      <c r="F13327" s="18" t="s">
        <v>7557</v>
      </c>
      <c r="G13327" s="28">
        <v>14800001815</v>
      </c>
    </row>
    <row r="13328" spans="2:7" x14ac:dyDescent="0.45">
      <c r="B13328" s="39" t="s">
        <v>21198</v>
      </c>
      <c r="C13328" s="4" t="s">
        <v>7558</v>
      </c>
      <c r="D13328" s="4" t="s">
        <v>13387</v>
      </c>
      <c r="E13328" s="3" t="s">
        <v>24158</v>
      </c>
      <c r="G13328" s="12" t="s">
        <v>22514</v>
      </c>
    </row>
    <row r="13329" spans="2:7" x14ac:dyDescent="0.45">
      <c r="B13329" s="39" t="s">
        <v>21198</v>
      </c>
      <c r="C13329" s="4" t="s">
        <v>7558</v>
      </c>
      <c r="D13329" s="4" t="s">
        <v>13388</v>
      </c>
      <c r="E13329" s="3" t="s">
        <v>24158</v>
      </c>
      <c r="G13329" s="12" t="s">
        <v>22513</v>
      </c>
    </row>
    <row r="13330" spans="2:7" x14ac:dyDescent="0.45">
      <c r="B13330" s="39" t="s">
        <v>24305</v>
      </c>
      <c r="C13330" s="18" t="s">
        <v>7558</v>
      </c>
      <c r="D13330" s="18" t="s">
        <v>13388</v>
      </c>
      <c r="E13330" s="18" t="s">
        <v>24158</v>
      </c>
      <c r="F13330" s="18" t="s">
        <v>7557</v>
      </c>
      <c r="G13330" s="28">
        <v>14800002560</v>
      </c>
    </row>
    <row r="13331" spans="2:7" x14ac:dyDescent="0.45">
      <c r="B13331" s="39" t="s">
        <v>21198</v>
      </c>
      <c r="C13331" s="4" t="s">
        <v>7559</v>
      </c>
      <c r="D13331" s="4" t="s">
        <v>13385</v>
      </c>
      <c r="E13331" s="3" t="s">
        <v>24155</v>
      </c>
      <c r="G13331" s="12" t="s">
        <v>22515</v>
      </c>
    </row>
    <row r="13332" spans="2:7" x14ac:dyDescent="0.45">
      <c r="B13332" s="39" t="s">
        <v>24305</v>
      </c>
      <c r="C13332" s="18" t="s">
        <v>7559</v>
      </c>
      <c r="D13332" s="18" t="s">
        <v>13385</v>
      </c>
      <c r="E13332" s="18" t="s">
        <v>24155</v>
      </c>
      <c r="F13332" s="18" t="s">
        <v>7557</v>
      </c>
      <c r="G13332" s="28">
        <v>14800001792</v>
      </c>
    </row>
    <row r="13333" spans="2:7" x14ac:dyDescent="0.45">
      <c r="B13333" s="39" t="s">
        <v>21198</v>
      </c>
      <c r="C13333" s="4" t="s">
        <v>7559</v>
      </c>
      <c r="D13333" s="4" t="s">
        <v>13389</v>
      </c>
      <c r="E13333" s="3" t="s">
        <v>24156</v>
      </c>
      <c r="G13333" s="12" t="s">
        <v>22516</v>
      </c>
    </row>
    <row r="13334" spans="2:7" x14ac:dyDescent="0.45">
      <c r="B13334" s="39" t="s">
        <v>13820</v>
      </c>
      <c r="C13334" s="4" t="s">
        <v>7551</v>
      </c>
      <c r="D13334" s="4" t="s">
        <v>7552</v>
      </c>
      <c r="E13334" s="3" t="s">
        <v>13379</v>
      </c>
      <c r="F13334" s="3" t="s">
        <v>2004</v>
      </c>
      <c r="G13334" s="12">
        <v>14800000313</v>
      </c>
    </row>
    <row r="13335" spans="2:7" x14ac:dyDescent="0.45">
      <c r="B13335" s="39" t="s">
        <v>13820</v>
      </c>
      <c r="C13335" s="4" t="s">
        <v>7551</v>
      </c>
      <c r="D13335" s="4" t="s">
        <v>7552</v>
      </c>
      <c r="E13335" s="3" t="s">
        <v>13380</v>
      </c>
      <c r="F13335" s="3" t="s">
        <v>2004</v>
      </c>
      <c r="G13335" s="12">
        <v>14800925173</v>
      </c>
    </row>
    <row r="13336" spans="2:7" x14ac:dyDescent="0.45">
      <c r="B13336" s="39" t="s">
        <v>13820</v>
      </c>
      <c r="C13336" s="4" t="s">
        <v>7551</v>
      </c>
      <c r="D13336" s="4" t="s">
        <v>7553</v>
      </c>
      <c r="E13336" s="3" t="s">
        <v>13382</v>
      </c>
      <c r="F13336" s="3" t="s">
        <v>2004</v>
      </c>
      <c r="G13336" s="12">
        <v>14800925340</v>
      </c>
    </row>
    <row r="13337" spans="2:7" x14ac:dyDescent="0.45">
      <c r="B13337" s="39" t="s">
        <v>13820</v>
      </c>
      <c r="C13337" s="4" t="s">
        <v>7551</v>
      </c>
      <c r="D13337" s="4" t="s">
        <v>7554</v>
      </c>
      <c r="E13337" s="3" t="s">
        <v>13381</v>
      </c>
      <c r="F13337" s="3" t="s">
        <v>2004</v>
      </c>
      <c r="G13337" s="12">
        <v>14800000115</v>
      </c>
    </row>
    <row r="13338" spans="2:7" x14ac:dyDescent="0.45">
      <c r="B13338" s="39" t="s">
        <v>21198</v>
      </c>
      <c r="C13338" s="4" t="s">
        <v>7554</v>
      </c>
      <c r="D13338" s="4" t="s">
        <v>13381</v>
      </c>
      <c r="E13338" s="3" t="s">
        <v>1042</v>
      </c>
      <c r="G13338" s="12" t="s">
        <v>22507</v>
      </c>
    </row>
    <row r="13339" spans="2:7" x14ac:dyDescent="0.45">
      <c r="B13339" s="39" t="s">
        <v>24305</v>
      </c>
      <c r="C13339" s="18" t="s">
        <v>7554</v>
      </c>
      <c r="D13339" s="18" t="s">
        <v>13381</v>
      </c>
      <c r="E13339" s="18" t="s">
        <v>1042</v>
      </c>
      <c r="F13339" s="18" t="s">
        <v>2004</v>
      </c>
      <c r="G13339" s="28">
        <v>14800000115</v>
      </c>
    </row>
    <row r="13340" spans="2:7" x14ac:dyDescent="0.45">
      <c r="B13340" s="39" t="s">
        <v>21198</v>
      </c>
      <c r="C13340" s="4" t="s">
        <v>21787</v>
      </c>
      <c r="D13340" s="4" t="s">
        <v>23651</v>
      </c>
      <c r="E13340" s="3" t="s">
        <v>1042</v>
      </c>
      <c r="G13340" s="12" t="s">
        <v>22508</v>
      </c>
    </row>
    <row r="13341" spans="2:7" x14ac:dyDescent="0.45">
      <c r="B13341" s="39" t="s">
        <v>21198</v>
      </c>
      <c r="C13341" s="4" t="s">
        <v>21788</v>
      </c>
      <c r="D13341" s="4" t="s">
        <v>23652</v>
      </c>
      <c r="E13341" s="3" t="s">
        <v>1042</v>
      </c>
      <c r="G13341" s="12" t="s">
        <v>22509</v>
      </c>
    </row>
    <row r="13342" spans="2:7" x14ac:dyDescent="0.45">
      <c r="B13342" s="39" t="s">
        <v>13820</v>
      </c>
      <c r="C13342" s="4" t="s">
        <v>7555</v>
      </c>
      <c r="D13342" s="4" t="s">
        <v>7556</v>
      </c>
      <c r="E13342" s="3" t="s">
        <v>13383</v>
      </c>
      <c r="F13342" s="3" t="s">
        <v>7557</v>
      </c>
      <c r="G13342" s="12">
        <v>14800001808</v>
      </c>
    </row>
    <row r="13343" spans="2:7" x14ac:dyDescent="0.45">
      <c r="B13343" s="39" t="s">
        <v>13820</v>
      </c>
      <c r="C13343" s="4" t="s">
        <v>7555</v>
      </c>
      <c r="D13343" s="4" t="s">
        <v>7556</v>
      </c>
      <c r="E13343" s="3" t="s">
        <v>13386</v>
      </c>
      <c r="F13343" s="3" t="s">
        <v>7557</v>
      </c>
      <c r="G13343" s="12">
        <v>14800001839</v>
      </c>
    </row>
    <row r="13344" spans="2:7" x14ac:dyDescent="0.45">
      <c r="B13344" s="39" t="s">
        <v>13820</v>
      </c>
      <c r="C13344" s="4" t="s">
        <v>7555</v>
      </c>
      <c r="D13344" s="4" t="s">
        <v>7558</v>
      </c>
      <c r="E13344" s="3" t="s">
        <v>13384</v>
      </c>
      <c r="F13344" s="3" t="s">
        <v>7557</v>
      </c>
      <c r="G13344" s="12">
        <v>14800001815</v>
      </c>
    </row>
    <row r="13345" spans="2:8" x14ac:dyDescent="0.45">
      <c r="B13345" s="39" t="s">
        <v>13820</v>
      </c>
      <c r="C13345" s="4" t="s">
        <v>7555</v>
      </c>
      <c r="D13345" s="4" t="s">
        <v>7558</v>
      </c>
      <c r="E13345" s="3" t="s">
        <v>13387</v>
      </c>
      <c r="F13345" s="3" t="s">
        <v>7557</v>
      </c>
      <c r="G13345" s="12">
        <v>14800001846</v>
      </c>
    </row>
    <row r="13346" spans="2:8" x14ac:dyDescent="0.45">
      <c r="B13346" s="39" t="s">
        <v>13820</v>
      </c>
      <c r="C13346" s="4" t="s">
        <v>7555</v>
      </c>
      <c r="D13346" s="4" t="s">
        <v>7558</v>
      </c>
      <c r="E13346" s="3" t="s">
        <v>13388</v>
      </c>
      <c r="F13346" s="3" t="s">
        <v>7557</v>
      </c>
      <c r="G13346" s="12">
        <v>14800002560</v>
      </c>
    </row>
    <row r="13347" spans="2:8" x14ac:dyDescent="0.45">
      <c r="B13347" s="39" t="s">
        <v>13820</v>
      </c>
      <c r="C13347" s="4" t="s">
        <v>7555</v>
      </c>
      <c r="D13347" s="4" t="s">
        <v>7559</v>
      </c>
      <c r="E13347" s="3" t="s">
        <v>13385</v>
      </c>
      <c r="F13347" s="3" t="s">
        <v>7557</v>
      </c>
      <c r="G13347" s="12">
        <v>14800001792</v>
      </c>
    </row>
    <row r="13348" spans="2:8" x14ac:dyDescent="0.45">
      <c r="B13348" s="39" t="s">
        <v>13820</v>
      </c>
      <c r="C13348" s="4" t="s">
        <v>7555</v>
      </c>
      <c r="D13348" s="4" t="s">
        <v>7559</v>
      </c>
      <c r="E13348" s="3" t="s">
        <v>13389</v>
      </c>
      <c r="F13348" s="3" t="s">
        <v>7557</v>
      </c>
      <c r="G13348" s="12">
        <v>14800001822</v>
      </c>
    </row>
    <row r="13349" spans="2:8" x14ac:dyDescent="0.45">
      <c r="B13349" s="39" t="s">
        <v>13820</v>
      </c>
      <c r="C13349" s="4" t="s">
        <v>7560</v>
      </c>
      <c r="D13349" s="4" t="s">
        <v>3302</v>
      </c>
      <c r="E13349" s="3" t="s">
        <v>2486</v>
      </c>
      <c r="F13349" s="3" t="s">
        <v>292</v>
      </c>
      <c r="G13349" s="12">
        <v>30267119009</v>
      </c>
      <c r="H13349" s="45" t="s">
        <v>774</v>
      </c>
    </row>
    <row r="13350" spans="2:8" x14ac:dyDescent="0.45">
      <c r="B13350" s="39" t="s">
        <v>13820</v>
      </c>
      <c r="C13350" s="4" t="s">
        <v>7560</v>
      </c>
      <c r="D13350" s="4" t="s">
        <v>431</v>
      </c>
      <c r="E13350" s="3" t="s">
        <v>499</v>
      </c>
      <c r="F13350" s="3" t="s">
        <v>292</v>
      </c>
      <c r="G13350" s="12">
        <v>30267102902</v>
      </c>
      <c r="H13350" s="45" t="s">
        <v>780</v>
      </c>
    </row>
    <row r="13351" spans="2:8" x14ac:dyDescent="0.45">
      <c r="B13351" s="39" t="s">
        <v>13820</v>
      </c>
      <c r="C13351" s="4" t="s">
        <v>7561</v>
      </c>
      <c r="D13351" s="4" t="s">
        <v>7562</v>
      </c>
      <c r="E13351" s="3" t="s">
        <v>1973</v>
      </c>
      <c r="F13351" s="3" t="s">
        <v>12</v>
      </c>
      <c r="G13351" s="12">
        <v>12000130328</v>
      </c>
    </row>
    <row r="13352" spans="2:8" x14ac:dyDescent="0.45">
      <c r="B13352" s="39" t="s">
        <v>13820</v>
      </c>
      <c r="C13352" s="4" t="s">
        <v>7561</v>
      </c>
      <c r="D13352" s="4" t="s">
        <v>7562</v>
      </c>
      <c r="E13352" s="3" t="s">
        <v>6542</v>
      </c>
      <c r="F13352" s="3" t="s">
        <v>12</v>
      </c>
      <c r="G13352" s="12">
        <v>12000130342</v>
      </c>
    </row>
    <row r="13353" spans="2:8" x14ac:dyDescent="0.45">
      <c r="B13353" s="39" t="s">
        <v>13820</v>
      </c>
      <c r="C13353" s="4" t="s">
        <v>7561</v>
      </c>
      <c r="D13353" s="4" t="s">
        <v>7575</v>
      </c>
      <c r="E13353" s="3" t="s">
        <v>7576</v>
      </c>
      <c r="F13353" s="3" t="s">
        <v>12</v>
      </c>
      <c r="G13353" s="12">
        <v>12000152641</v>
      </c>
    </row>
    <row r="13354" spans="2:8" x14ac:dyDescent="0.45">
      <c r="B13354" s="39" t="s">
        <v>13820</v>
      </c>
      <c r="C13354" s="4" t="s">
        <v>7561</v>
      </c>
      <c r="D13354" s="4" t="s">
        <v>7563</v>
      </c>
      <c r="E13354" s="3" t="s">
        <v>547</v>
      </c>
      <c r="F13354" s="3" t="s">
        <v>12</v>
      </c>
      <c r="G13354" s="12">
        <v>12000142321</v>
      </c>
    </row>
    <row r="13355" spans="2:8" x14ac:dyDescent="0.45">
      <c r="B13355" s="39" t="s">
        <v>13820</v>
      </c>
      <c r="C13355" s="4" t="s">
        <v>7561</v>
      </c>
      <c r="D13355" s="4" t="s">
        <v>7564</v>
      </c>
      <c r="E13355" s="3" t="s">
        <v>1976</v>
      </c>
      <c r="F13355" s="3" t="s">
        <v>12</v>
      </c>
      <c r="G13355" s="12">
        <v>12000000621</v>
      </c>
    </row>
    <row r="13356" spans="2:8" x14ac:dyDescent="0.45">
      <c r="B13356" s="39" t="s">
        <v>13820</v>
      </c>
      <c r="C13356" s="4" t="s">
        <v>7561</v>
      </c>
      <c r="D13356" s="4" t="s">
        <v>7564</v>
      </c>
      <c r="E13356" s="3" t="s">
        <v>547</v>
      </c>
      <c r="F13356" s="3" t="s">
        <v>12</v>
      </c>
      <c r="G13356" s="12">
        <v>12000101489</v>
      </c>
    </row>
    <row r="13357" spans="2:8" x14ac:dyDescent="0.45">
      <c r="B13357" s="39" t="s">
        <v>13820</v>
      </c>
      <c r="C13357" s="4" t="s">
        <v>7561</v>
      </c>
      <c r="D13357" s="4" t="s">
        <v>7564</v>
      </c>
      <c r="E13357" s="3" t="s">
        <v>6542</v>
      </c>
      <c r="F13357" s="3" t="s">
        <v>12</v>
      </c>
      <c r="G13357" s="12">
        <v>12000448515</v>
      </c>
    </row>
    <row r="13358" spans="2:8" x14ac:dyDescent="0.45">
      <c r="B13358" s="39" t="s">
        <v>13820</v>
      </c>
      <c r="C13358" s="4" t="s">
        <v>7561</v>
      </c>
      <c r="D13358" s="4" t="s">
        <v>7564</v>
      </c>
      <c r="E13358" s="3" t="s">
        <v>1973</v>
      </c>
      <c r="F13358" s="3" t="s">
        <v>12</v>
      </c>
      <c r="G13358" s="12">
        <v>12000809989</v>
      </c>
    </row>
    <row r="13359" spans="2:8" x14ac:dyDescent="0.45">
      <c r="B13359" s="39" t="s">
        <v>13820</v>
      </c>
      <c r="C13359" s="4" t="s">
        <v>7561</v>
      </c>
      <c r="D13359" s="4" t="s">
        <v>7565</v>
      </c>
      <c r="E13359" s="3" t="s">
        <v>1973</v>
      </c>
      <c r="F13359" s="3" t="s">
        <v>12</v>
      </c>
      <c r="G13359" s="12">
        <v>12000150821</v>
      </c>
    </row>
    <row r="13360" spans="2:8" x14ac:dyDescent="0.45">
      <c r="B13360" s="39" t="s">
        <v>13820</v>
      </c>
      <c r="C13360" s="4" t="s">
        <v>7561</v>
      </c>
      <c r="D13360" s="4" t="s">
        <v>7566</v>
      </c>
      <c r="E13360" s="3" t="s">
        <v>1973</v>
      </c>
      <c r="F13360" s="3" t="s">
        <v>12</v>
      </c>
      <c r="G13360" s="12">
        <v>12000010866</v>
      </c>
    </row>
    <row r="13361" spans="2:7" x14ac:dyDescent="0.45">
      <c r="B13361" s="39" t="s">
        <v>13820</v>
      </c>
      <c r="C13361" s="4" t="s">
        <v>7561</v>
      </c>
      <c r="D13361" s="4" t="s">
        <v>7566</v>
      </c>
      <c r="E13361" s="3" t="s">
        <v>7567</v>
      </c>
      <c r="F13361" s="3" t="s">
        <v>12</v>
      </c>
      <c r="G13361" s="12">
        <v>12000160554</v>
      </c>
    </row>
    <row r="13362" spans="2:7" x14ac:dyDescent="0.45">
      <c r="B13362" s="39" t="s">
        <v>13820</v>
      </c>
      <c r="C13362" s="4" t="s">
        <v>7561</v>
      </c>
      <c r="D13362" s="4" t="s">
        <v>7577</v>
      </c>
      <c r="E13362" s="3" t="s">
        <v>1973</v>
      </c>
      <c r="F13362" s="3" t="s">
        <v>12</v>
      </c>
      <c r="G13362" s="12">
        <v>12000140754</v>
      </c>
    </row>
    <row r="13363" spans="2:7" x14ac:dyDescent="0.45">
      <c r="B13363" s="39" t="s">
        <v>13820</v>
      </c>
      <c r="C13363" s="4" t="s">
        <v>7561</v>
      </c>
      <c r="D13363" s="4" t="s">
        <v>7568</v>
      </c>
      <c r="E13363" s="3" t="s">
        <v>1973</v>
      </c>
      <c r="F13363" s="3" t="s">
        <v>12</v>
      </c>
      <c r="G13363" s="12">
        <v>12000160578</v>
      </c>
    </row>
    <row r="13364" spans="2:7" x14ac:dyDescent="0.45">
      <c r="B13364" s="39" t="s">
        <v>13820</v>
      </c>
      <c r="C13364" s="4" t="s">
        <v>7561</v>
      </c>
      <c r="D13364" s="4" t="s">
        <v>7578</v>
      </c>
      <c r="E13364" s="3" t="s">
        <v>547</v>
      </c>
      <c r="F13364" s="3" t="s">
        <v>12</v>
      </c>
      <c r="G13364" s="12">
        <v>12000043000</v>
      </c>
    </row>
    <row r="13365" spans="2:7" x14ac:dyDescent="0.45">
      <c r="B13365" s="39" t="s">
        <v>13820</v>
      </c>
      <c r="C13365" s="4" t="s">
        <v>7561</v>
      </c>
      <c r="D13365" s="4" t="s">
        <v>7578</v>
      </c>
      <c r="E13365" s="3" t="s">
        <v>7579</v>
      </c>
      <c r="F13365" s="3" t="s">
        <v>12</v>
      </c>
      <c r="G13365" s="12">
        <v>12000150852</v>
      </c>
    </row>
    <row r="13366" spans="2:7" x14ac:dyDescent="0.45">
      <c r="B13366" s="39" t="s">
        <v>13820</v>
      </c>
      <c r="C13366" s="4" t="s">
        <v>7561</v>
      </c>
      <c r="D13366" s="4" t="s">
        <v>7580</v>
      </c>
      <c r="E13366" s="3" t="s">
        <v>547</v>
      </c>
      <c r="F13366" s="3" t="s">
        <v>12</v>
      </c>
      <c r="G13366" s="12">
        <v>12000110467</v>
      </c>
    </row>
    <row r="13367" spans="2:7" x14ac:dyDescent="0.45">
      <c r="B13367" s="39" t="s">
        <v>13820</v>
      </c>
      <c r="C13367" s="4" t="s">
        <v>7561</v>
      </c>
      <c r="D13367" s="4" t="s">
        <v>7580</v>
      </c>
      <c r="E13367" s="3" t="s">
        <v>7579</v>
      </c>
      <c r="F13367" s="3" t="s">
        <v>12</v>
      </c>
      <c r="G13367" s="12">
        <v>12000111945</v>
      </c>
    </row>
    <row r="13368" spans="2:7" x14ac:dyDescent="0.45">
      <c r="B13368" s="39" t="s">
        <v>13820</v>
      </c>
      <c r="C13368" s="4" t="s">
        <v>7561</v>
      </c>
      <c r="D13368" s="4" t="s">
        <v>7580</v>
      </c>
      <c r="E13368" s="3" t="s">
        <v>7581</v>
      </c>
      <c r="F13368" s="3" t="s">
        <v>12</v>
      </c>
      <c r="G13368" s="12">
        <v>12000130946</v>
      </c>
    </row>
    <row r="13369" spans="2:7" x14ac:dyDescent="0.45">
      <c r="B13369" s="39" t="s">
        <v>13820</v>
      </c>
      <c r="C13369" s="4" t="s">
        <v>7561</v>
      </c>
      <c r="D13369" s="4" t="s">
        <v>7582</v>
      </c>
      <c r="E13369" s="3" t="s">
        <v>547</v>
      </c>
      <c r="F13369" s="3" t="s">
        <v>12</v>
      </c>
      <c r="G13369" s="12">
        <v>12000043017</v>
      </c>
    </row>
    <row r="13370" spans="2:7" x14ac:dyDescent="0.45">
      <c r="B13370" s="39" t="s">
        <v>13820</v>
      </c>
      <c r="C13370" s="4" t="s">
        <v>7561</v>
      </c>
      <c r="D13370" s="4" t="s">
        <v>7583</v>
      </c>
      <c r="E13370" s="3" t="s">
        <v>547</v>
      </c>
      <c r="F13370" s="3" t="s">
        <v>12</v>
      </c>
      <c r="G13370" s="12">
        <v>12000151163</v>
      </c>
    </row>
    <row r="13371" spans="2:7" x14ac:dyDescent="0.45">
      <c r="B13371" s="39" t="s">
        <v>13820</v>
      </c>
      <c r="C13371" s="4" t="s">
        <v>7561</v>
      </c>
      <c r="D13371" s="4" t="s">
        <v>7584</v>
      </c>
      <c r="E13371" s="3" t="s">
        <v>7581</v>
      </c>
      <c r="F13371" s="3" t="s">
        <v>12</v>
      </c>
      <c r="G13371" s="12">
        <v>12000045554</v>
      </c>
    </row>
    <row r="13372" spans="2:7" x14ac:dyDescent="0.45">
      <c r="B13372" s="39" t="s">
        <v>13820</v>
      </c>
      <c r="C13372" s="4" t="s">
        <v>7561</v>
      </c>
      <c r="D13372" s="4" t="s">
        <v>7585</v>
      </c>
      <c r="E13372" s="3" t="s">
        <v>547</v>
      </c>
      <c r="F13372" s="3" t="s">
        <v>12</v>
      </c>
      <c r="G13372" s="12">
        <v>12000110443</v>
      </c>
    </row>
    <row r="13373" spans="2:7" x14ac:dyDescent="0.45">
      <c r="B13373" s="39" t="s">
        <v>13820</v>
      </c>
      <c r="C13373" s="4" t="s">
        <v>7561</v>
      </c>
      <c r="D13373" s="4" t="s">
        <v>7585</v>
      </c>
      <c r="E13373" s="3" t="s">
        <v>7579</v>
      </c>
      <c r="F13373" s="3" t="s">
        <v>12</v>
      </c>
      <c r="G13373" s="12">
        <v>12000111952</v>
      </c>
    </row>
    <row r="13374" spans="2:7" x14ac:dyDescent="0.45">
      <c r="B13374" s="39" t="s">
        <v>13820</v>
      </c>
      <c r="C13374" s="4" t="s">
        <v>7561</v>
      </c>
      <c r="D13374" s="4" t="s">
        <v>7586</v>
      </c>
      <c r="E13374" s="3" t="s">
        <v>13</v>
      </c>
      <c r="F13374" s="3" t="s">
        <v>12</v>
      </c>
      <c r="G13374" s="12">
        <v>12000141430</v>
      </c>
    </row>
    <row r="13375" spans="2:7" x14ac:dyDescent="0.45">
      <c r="B13375" s="39" t="s">
        <v>13820</v>
      </c>
      <c r="C13375" s="4" t="s">
        <v>7561</v>
      </c>
      <c r="D13375" s="4" t="s">
        <v>7587</v>
      </c>
      <c r="E13375" s="3" t="s">
        <v>13</v>
      </c>
      <c r="F13375" s="3" t="s">
        <v>12</v>
      </c>
      <c r="G13375" s="12">
        <v>12000141423</v>
      </c>
    </row>
    <row r="13376" spans="2:7" x14ac:dyDescent="0.45">
      <c r="B13376" s="39" t="s">
        <v>13820</v>
      </c>
      <c r="C13376" s="4" t="s">
        <v>7561</v>
      </c>
      <c r="D13376" s="4" t="s">
        <v>7588</v>
      </c>
      <c r="E13376" s="3" t="s">
        <v>13</v>
      </c>
      <c r="F13376" s="3" t="s">
        <v>12</v>
      </c>
      <c r="G13376" s="12">
        <v>12000151194</v>
      </c>
    </row>
    <row r="13377" spans="2:7" x14ac:dyDescent="0.45">
      <c r="B13377" s="39" t="s">
        <v>13820</v>
      </c>
      <c r="C13377" s="4" t="s">
        <v>7561</v>
      </c>
      <c r="D13377" s="4" t="s">
        <v>7589</v>
      </c>
      <c r="E13377" s="3" t="s">
        <v>13</v>
      </c>
      <c r="F13377" s="3" t="s">
        <v>12</v>
      </c>
      <c r="G13377" s="12">
        <v>12000151217</v>
      </c>
    </row>
    <row r="13378" spans="2:7" x14ac:dyDescent="0.45">
      <c r="B13378" s="39" t="s">
        <v>13820</v>
      </c>
      <c r="C13378" s="4" t="s">
        <v>7561</v>
      </c>
      <c r="D13378" s="4" t="s">
        <v>7590</v>
      </c>
      <c r="E13378" s="3" t="s">
        <v>13</v>
      </c>
      <c r="F13378" s="3" t="s">
        <v>12</v>
      </c>
      <c r="G13378" s="12">
        <v>12000151200</v>
      </c>
    </row>
    <row r="13379" spans="2:7" x14ac:dyDescent="0.45">
      <c r="B13379" s="39" t="s">
        <v>13820</v>
      </c>
      <c r="C13379" s="4" t="s">
        <v>7561</v>
      </c>
      <c r="D13379" s="4" t="s">
        <v>7569</v>
      </c>
      <c r="E13379" s="3" t="s">
        <v>1973</v>
      </c>
      <c r="F13379" s="3" t="s">
        <v>12</v>
      </c>
      <c r="G13379" s="12">
        <v>12000811821</v>
      </c>
    </row>
    <row r="13380" spans="2:7" x14ac:dyDescent="0.45">
      <c r="B13380" s="39" t="s">
        <v>13820</v>
      </c>
      <c r="C13380" s="4" t="s">
        <v>7561</v>
      </c>
      <c r="D13380" s="4" t="s">
        <v>7561</v>
      </c>
      <c r="E13380" s="3" t="s">
        <v>3194</v>
      </c>
      <c r="F13380" s="3" t="s">
        <v>12</v>
      </c>
      <c r="G13380" s="12">
        <v>12000000850</v>
      </c>
    </row>
    <row r="13381" spans="2:7" x14ac:dyDescent="0.45">
      <c r="B13381" s="39" t="s">
        <v>13820</v>
      </c>
      <c r="C13381" s="4" t="s">
        <v>7561</v>
      </c>
      <c r="D13381" s="4" t="s">
        <v>7561</v>
      </c>
      <c r="E13381" s="3" t="s">
        <v>1976</v>
      </c>
      <c r="F13381" s="3" t="s">
        <v>12</v>
      </c>
      <c r="G13381" s="12">
        <v>12000000850</v>
      </c>
    </row>
    <row r="13382" spans="2:7" x14ac:dyDescent="0.45">
      <c r="B13382" s="39" t="s">
        <v>13820</v>
      </c>
      <c r="C13382" s="4" t="s">
        <v>7561</v>
      </c>
      <c r="D13382" s="4" t="s">
        <v>7561</v>
      </c>
      <c r="E13382" s="3" t="s">
        <v>1974</v>
      </c>
      <c r="F13382" s="3" t="s">
        <v>12</v>
      </c>
      <c r="G13382" s="12">
        <v>12000000881</v>
      </c>
    </row>
    <row r="13383" spans="2:7" x14ac:dyDescent="0.45">
      <c r="B13383" s="39" t="s">
        <v>13820</v>
      </c>
      <c r="C13383" s="4" t="s">
        <v>7561</v>
      </c>
      <c r="D13383" s="4" t="s">
        <v>7561</v>
      </c>
      <c r="E13383" s="3" t="s">
        <v>3194</v>
      </c>
      <c r="F13383" s="3" t="s">
        <v>12</v>
      </c>
      <c r="G13383" s="12">
        <v>12000005916</v>
      </c>
    </row>
    <row r="13384" spans="2:7" x14ac:dyDescent="0.45">
      <c r="B13384" s="39" t="s">
        <v>13820</v>
      </c>
      <c r="C13384" s="4" t="s">
        <v>7561</v>
      </c>
      <c r="D13384" s="4" t="s">
        <v>7561</v>
      </c>
      <c r="E13384" s="3" t="s">
        <v>547</v>
      </c>
      <c r="F13384" s="3" t="s">
        <v>12</v>
      </c>
      <c r="G13384" s="12">
        <v>12000027215</v>
      </c>
    </row>
    <row r="13385" spans="2:7" x14ac:dyDescent="0.45">
      <c r="B13385" s="39" t="s">
        <v>13820</v>
      </c>
      <c r="C13385" s="4" t="s">
        <v>7561</v>
      </c>
      <c r="D13385" s="4" t="s">
        <v>7561</v>
      </c>
      <c r="E13385" s="3" t="s">
        <v>547</v>
      </c>
      <c r="F13385" s="3" t="s">
        <v>12</v>
      </c>
      <c r="G13385" s="12">
        <v>12000030314</v>
      </c>
    </row>
    <row r="13386" spans="2:7" x14ac:dyDescent="0.45">
      <c r="B13386" s="39" t="s">
        <v>13820</v>
      </c>
      <c r="C13386" s="4" t="s">
        <v>7561</v>
      </c>
      <c r="D13386" s="4" t="s">
        <v>7561</v>
      </c>
      <c r="E13386" s="3" t="s">
        <v>6542</v>
      </c>
      <c r="F13386" s="3" t="s">
        <v>12</v>
      </c>
      <c r="G13386" s="12">
        <v>12000038013</v>
      </c>
    </row>
    <row r="13387" spans="2:7" x14ac:dyDescent="0.45">
      <c r="B13387" s="39" t="s">
        <v>13820</v>
      </c>
      <c r="C13387" s="4" t="s">
        <v>7561</v>
      </c>
      <c r="D13387" s="4" t="s">
        <v>7561</v>
      </c>
      <c r="E13387" s="3" t="s">
        <v>1975</v>
      </c>
      <c r="F13387" s="3" t="s">
        <v>12</v>
      </c>
      <c r="G13387" s="12">
        <v>12000100499</v>
      </c>
    </row>
    <row r="13388" spans="2:7" x14ac:dyDescent="0.45">
      <c r="B13388" s="39" t="s">
        <v>13820</v>
      </c>
      <c r="C13388" s="4" t="s">
        <v>7561</v>
      </c>
      <c r="D13388" s="4" t="s">
        <v>7561</v>
      </c>
      <c r="E13388" s="3" t="s">
        <v>3193</v>
      </c>
      <c r="F13388" s="3" t="s">
        <v>12</v>
      </c>
      <c r="G13388" s="12">
        <v>12000106064</v>
      </c>
    </row>
    <row r="13389" spans="2:7" x14ac:dyDescent="0.45">
      <c r="B13389" s="39" t="s">
        <v>13820</v>
      </c>
      <c r="C13389" s="4" t="s">
        <v>7561</v>
      </c>
      <c r="D13389" s="4" t="s">
        <v>7561</v>
      </c>
      <c r="E13389" s="3" t="s">
        <v>3189</v>
      </c>
      <c r="F13389" s="3" t="s">
        <v>12</v>
      </c>
      <c r="G13389" s="12">
        <v>12000591594</v>
      </c>
    </row>
    <row r="13390" spans="2:7" x14ac:dyDescent="0.45">
      <c r="B13390" s="39" t="s">
        <v>13820</v>
      </c>
      <c r="C13390" s="4" t="s">
        <v>7561</v>
      </c>
      <c r="D13390" s="4" t="s">
        <v>7561</v>
      </c>
      <c r="E13390" s="3" t="s">
        <v>1973</v>
      </c>
      <c r="F13390" s="3" t="s">
        <v>12</v>
      </c>
      <c r="G13390" s="12">
        <v>12000809965</v>
      </c>
    </row>
    <row r="13391" spans="2:7" x14ac:dyDescent="0.45">
      <c r="B13391" s="39" t="s">
        <v>13820</v>
      </c>
      <c r="C13391" s="4" t="s">
        <v>7561</v>
      </c>
      <c r="D13391" s="4" t="s">
        <v>7570</v>
      </c>
      <c r="E13391" s="3" t="s">
        <v>1973</v>
      </c>
      <c r="F13391" s="3" t="s">
        <v>12</v>
      </c>
      <c r="G13391" s="12">
        <v>12000684548</v>
      </c>
    </row>
    <row r="13392" spans="2:7" x14ac:dyDescent="0.45">
      <c r="B13392" s="39" t="s">
        <v>13820</v>
      </c>
      <c r="C13392" s="4" t="s">
        <v>7561</v>
      </c>
      <c r="D13392" s="4" t="s">
        <v>7571</v>
      </c>
      <c r="E13392" s="3" t="s">
        <v>1973</v>
      </c>
      <c r="F13392" s="3" t="s">
        <v>12</v>
      </c>
      <c r="G13392" s="12">
        <v>12000142000</v>
      </c>
    </row>
    <row r="13393" spans="2:8" x14ac:dyDescent="0.45">
      <c r="B13393" s="39" t="s">
        <v>13820</v>
      </c>
      <c r="C13393" s="4" t="s">
        <v>7561</v>
      </c>
      <c r="D13393" s="4" t="s">
        <v>7572</v>
      </c>
      <c r="E13393" s="3" t="s">
        <v>3192</v>
      </c>
      <c r="F13393" s="3" t="s">
        <v>12</v>
      </c>
      <c r="G13393" s="12">
        <v>12000028724</v>
      </c>
    </row>
    <row r="13394" spans="2:8" x14ac:dyDescent="0.45">
      <c r="B13394" s="39" t="s">
        <v>13820</v>
      </c>
      <c r="C13394" s="4" t="s">
        <v>7561</v>
      </c>
      <c r="D13394" s="4" t="s">
        <v>7573</v>
      </c>
      <c r="E13394" s="3" t="s">
        <v>1973</v>
      </c>
      <c r="F13394" s="3" t="s">
        <v>12</v>
      </c>
      <c r="G13394" s="12">
        <v>12000032455</v>
      </c>
    </row>
    <row r="13395" spans="2:8" x14ac:dyDescent="0.45">
      <c r="B13395" s="39" t="s">
        <v>13820</v>
      </c>
      <c r="C13395" s="4" t="s">
        <v>7561</v>
      </c>
      <c r="D13395" s="4" t="s">
        <v>7574</v>
      </c>
      <c r="E13395" s="3" t="s">
        <v>1973</v>
      </c>
      <c r="F13395" s="3" t="s">
        <v>12</v>
      </c>
      <c r="G13395" s="12">
        <v>12000028656</v>
      </c>
    </row>
    <row r="13396" spans="2:8" x14ac:dyDescent="0.45">
      <c r="B13396" s="39" t="s">
        <v>13820</v>
      </c>
      <c r="C13396" s="4" t="s">
        <v>7591</v>
      </c>
      <c r="D13396" s="4" t="s">
        <v>7592</v>
      </c>
      <c r="E13396" s="3" t="s">
        <v>17</v>
      </c>
      <c r="F13396" s="3" t="s">
        <v>106</v>
      </c>
      <c r="G13396" s="12">
        <v>78742088907</v>
      </c>
    </row>
    <row r="13397" spans="2:8" x14ac:dyDescent="0.45">
      <c r="B13397" s="39" t="s">
        <v>13820</v>
      </c>
      <c r="C13397" s="4" t="s">
        <v>7591</v>
      </c>
      <c r="D13397" s="4" t="s">
        <v>7592</v>
      </c>
      <c r="E13397" s="3" t="s">
        <v>17</v>
      </c>
      <c r="F13397" s="3" t="s">
        <v>106</v>
      </c>
      <c r="G13397" s="12">
        <v>78742088938</v>
      </c>
    </row>
    <row r="13398" spans="2:8" x14ac:dyDescent="0.45">
      <c r="B13398" s="39" t="s">
        <v>13820</v>
      </c>
      <c r="C13398" s="4" t="s">
        <v>7591</v>
      </c>
      <c r="D13398" s="4" t="s">
        <v>7591</v>
      </c>
      <c r="E13398" s="3" t="s">
        <v>17</v>
      </c>
      <c r="F13398" s="3" t="s">
        <v>106</v>
      </c>
      <c r="G13398" s="12">
        <v>78742018713</v>
      </c>
    </row>
    <row r="13399" spans="2:8" x14ac:dyDescent="0.45">
      <c r="B13399" s="39" t="s">
        <v>13820</v>
      </c>
      <c r="C13399" s="4" t="s">
        <v>7591</v>
      </c>
      <c r="D13399" s="4" t="s">
        <v>7591</v>
      </c>
      <c r="E13399" s="3" t="s">
        <v>17</v>
      </c>
      <c r="F13399" s="3" t="s">
        <v>106</v>
      </c>
      <c r="G13399" s="12">
        <v>78742209814</v>
      </c>
    </row>
    <row r="13400" spans="2:8" x14ac:dyDescent="0.45">
      <c r="B13400" s="39" t="s">
        <v>13820</v>
      </c>
      <c r="C13400" s="4" t="s">
        <v>7591</v>
      </c>
      <c r="D13400" s="4" t="s">
        <v>7593</v>
      </c>
      <c r="E13400" s="3" t="s">
        <v>17</v>
      </c>
      <c r="F13400" s="3" t="s">
        <v>106</v>
      </c>
      <c r="G13400" s="12">
        <v>78742084213</v>
      </c>
    </row>
    <row r="13401" spans="2:8" x14ac:dyDescent="0.45">
      <c r="B13401" s="39" t="s">
        <v>13820</v>
      </c>
      <c r="C13401" s="4" t="s">
        <v>7591</v>
      </c>
      <c r="D13401" s="4" t="s">
        <v>7593</v>
      </c>
      <c r="E13401" s="3" t="s">
        <v>17</v>
      </c>
      <c r="F13401" s="3" t="s">
        <v>106</v>
      </c>
      <c r="G13401" s="12">
        <v>78742084220</v>
      </c>
    </row>
    <row r="13402" spans="2:8" x14ac:dyDescent="0.45">
      <c r="B13402" s="39" t="s">
        <v>13820</v>
      </c>
      <c r="C13402" s="4" t="s">
        <v>7591</v>
      </c>
      <c r="D13402" s="4" t="s">
        <v>7594</v>
      </c>
      <c r="E13402" s="3" t="s">
        <v>17</v>
      </c>
      <c r="F13402" s="3" t="s">
        <v>106</v>
      </c>
      <c r="G13402" s="12">
        <v>78742084183</v>
      </c>
    </row>
    <row r="13403" spans="2:8" x14ac:dyDescent="0.45">
      <c r="B13403" s="39" t="s">
        <v>13820</v>
      </c>
      <c r="C13403" s="4" t="s">
        <v>7591</v>
      </c>
      <c r="D13403" s="4" t="s">
        <v>7594</v>
      </c>
      <c r="E13403" s="3" t="s">
        <v>17</v>
      </c>
      <c r="F13403" s="3" t="s">
        <v>106</v>
      </c>
      <c r="G13403" s="12">
        <v>78742084190</v>
      </c>
    </row>
    <row r="13404" spans="2:8" x14ac:dyDescent="0.45">
      <c r="B13404" s="39" t="s">
        <v>13820</v>
      </c>
      <c r="C13404" s="4" t="s">
        <v>7595</v>
      </c>
      <c r="D13404" s="4" t="s">
        <v>1984</v>
      </c>
      <c r="E13404" s="3" t="s">
        <v>479</v>
      </c>
      <c r="F13404" s="3" t="s">
        <v>195</v>
      </c>
      <c r="G13404" s="12">
        <v>5522606</v>
      </c>
      <c r="H13404" s="45" t="s">
        <v>480</v>
      </c>
    </row>
    <row r="13405" spans="2:8" x14ac:dyDescent="0.45">
      <c r="B13405" s="39" t="s">
        <v>13820</v>
      </c>
      <c r="C13405" s="4" t="s">
        <v>7595</v>
      </c>
      <c r="D13405" s="4" t="s">
        <v>478</v>
      </c>
      <c r="E13405" s="3" t="s">
        <v>479</v>
      </c>
      <c r="F13405" s="3" t="s">
        <v>195</v>
      </c>
      <c r="G13405" s="12">
        <v>794640</v>
      </c>
      <c r="H13405" s="45" t="s">
        <v>480</v>
      </c>
    </row>
    <row r="13406" spans="2:8" x14ac:dyDescent="0.45">
      <c r="B13406" s="39" t="s">
        <v>13820</v>
      </c>
      <c r="C13406" s="4" t="s">
        <v>7596</v>
      </c>
      <c r="D13406" s="4" t="s">
        <v>7597</v>
      </c>
      <c r="E13406" s="3" t="s">
        <v>3647</v>
      </c>
      <c r="F13406" s="3" t="s">
        <v>6941</v>
      </c>
      <c r="G13406" s="12">
        <v>42499000444</v>
      </c>
    </row>
    <row r="13407" spans="2:8" x14ac:dyDescent="0.45">
      <c r="B13407" s="39" t="s">
        <v>13820</v>
      </c>
      <c r="C13407" s="4" t="s">
        <v>7596</v>
      </c>
      <c r="D13407" s="4" t="s">
        <v>7597</v>
      </c>
      <c r="E13407" s="3" t="s">
        <v>6942</v>
      </c>
      <c r="F13407" s="3" t="s">
        <v>6941</v>
      </c>
    </row>
    <row r="13408" spans="2:8" x14ac:dyDescent="0.45">
      <c r="B13408" s="39" t="s">
        <v>13820</v>
      </c>
      <c r="C13408" s="4" t="s">
        <v>7596</v>
      </c>
      <c r="D13408" s="4" t="s">
        <v>7598</v>
      </c>
      <c r="E13408" s="3" t="s">
        <v>3647</v>
      </c>
      <c r="F13408" s="3" t="s">
        <v>6941</v>
      </c>
      <c r="G13408" s="12">
        <v>742499000405</v>
      </c>
    </row>
    <row r="13409" spans="2:7" x14ac:dyDescent="0.45">
      <c r="B13409" s="39" t="s">
        <v>13820</v>
      </c>
      <c r="C13409" s="4" t="s">
        <v>7596</v>
      </c>
      <c r="D13409" s="4" t="s">
        <v>7598</v>
      </c>
      <c r="E13409" s="3" t="s">
        <v>6942</v>
      </c>
      <c r="F13409" s="3" t="s">
        <v>6941</v>
      </c>
    </row>
    <row r="13410" spans="2:7" x14ac:dyDescent="0.45">
      <c r="B13410" s="39" t="s">
        <v>13820</v>
      </c>
      <c r="C13410" s="4" t="s">
        <v>7596</v>
      </c>
      <c r="D13410" s="4" t="s">
        <v>7599</v>
      </c>
      <c r="E13410" s="3" t="s">
        <v>3647</v>
      </c>
      <c r="F13410" s="3" t="s">
        <v>6941</v>
      </c>
      <c r="G13410" s="12">
        <v>742499000214</v>
      </c>
    </row>
    <row r="13411" spans="2:7" x14ac:dyDescent="0.45">
      <c r="B13411" s="39" t="s">
        <v>13820</v>
      </c>
      <c r="C13411" s="4" t="s">
        <v>7596</v>
      </c>
      <c r="D13411" s="4" t="s">
        <v>7599</v>
      </c>
      <c r="E13411" s="3" t="s">
        <v>6942</v>
      </c>
      <c r="F13411" s="3" t="s">
        <v>6941</v>
      </c>
    </row>
    <row r="13412" spans="2:7" x14ac:dyDescent="0.45">
      <c r="B13412" s="39" t="s">
        <v>13820</v>
      </c>
      <c r="C13412" s="4" t="s">
        <v>7596</v>
      </c>
      <c r="D13412" s="4" t="s">
        <v>7600</v>
      </c>
      <c r="E13412" s="3" t="s">
        <v>3647</v>
      </c>
      <c r="F13412" s="3" t="s">
        <v>6941</v>
      </c>
      <c r="G13412" s="12">
        <v>742499000108</v>
      </c>
    </row>
    <row r="13413" spans="2:7" x14ac:dyDescent="0.45">
      <c r="B13413" s="39" t="s">
        <v>13820</v>
      </c>
      <c r="C13413" s="4" t="s">
        <v>7596</v>
      </c>
      <c r="D13413" s="4" t="s">
        <v>7600</v>
      </c>
      <c r="E13413" s="3" t="s">
        <v>6942</v>
      </c>
      <c r="F13413" s="3" t="s">
        <v>6941</v>
      </c>
    </row>
    <row r="13414" spans="2:7" x14ac:dyDescent="0.45">
      <c r="B13414" s="39" t="s">
        <v>13820</v>
      </c>
      <c r="C13414" s="4" t="s">
        <v>7596</v>
      </c>
      <c r="D13414" s="4" t="s">
        <v>7601</v>
      </c>
      <c r="E13414" s="3" t="s">
        <v>3647</v>
      </c>
      <c r="F13414" s="3" t="s">
        <v>6941</v>
      </c>
      <c r="G13414" s="12">
        <v>742499000047</v>
      </c>
    </row>
    <row r="13415" spans="2:7" x14ac:dyDescent="0.45">
      <c r="B13415" s="39" t="s">
        <v>13820</v>
      </c>
      <c r="C13415" s="4" t="s">
        <v>7596</v>
      </c>
      <c r="D13415" s="4" t="s">
        <v>7601</v>
      </c>
      <c r="E13415" s="3" t="s">
        <v>6942</v>
      </c>
      <c r="F13415" s="3" t="s">
        <v>6941</v>
      </c>
    </row>
    <row r="13416" spans="2:7" x14ac:dyDescent="0.45">
      <c r="B13416" s="39" t="s">
        <v>13820</v>
      </c>
      <c r="C13416" s="4" t="s">
        <v>7596</v>
      </c>
      <c r="D13416" s="4" t="s">
        <v>7602</v>
      </c>
      <c r="E13416" s="3" t="s">
        <v>3647</v>
      </c>
      <c r="F13416" s="3" t="s">
        <v>6941</v>
      </c>
      <c r="G13416" s="12">
        <v>42499000550</v>
      </c>
    </row>
    <row r="13417" spans="2:7" x14ac:dyDescent="0.45">
      <c r="B13417" s="39" t="s">
        <v>13820</v>
      </c>
      <c r="C13417" s="4" t="s">
        <v>7596</v>
      </c>
      <c r="D13417" s="4" t="s">
        <v>7602</v>
      </c>
      <c r="E13417" s="3" t="s">
        <v>6942</v>
      </c>
      <c r="F13417" s="3" t="s">
        <v>6941</v>
      </c>
    </row>
    <row r="13418" spans="2:7" x14ac:dyDescent="0.45">
      <c r="B13418" s="39" t="s">
        <v>13820</v>
      </c>
      <c r="C13418" s="4" t="s">
        <v>7596</v>
      </c>
      <c r="D13418" s="4" t="s">
        <v>7603</v>
      </c>
      <c r="E13418" s="3" t="s">
        <v>6942</v>
      </c>
      <c r="F13418" s="3" t="s">
        <v>2658</v>
      </c>
    </row>
    <row r="13419" spans="2:7" x14ac:dyDescent="0.45">
      <c r="B13419" s="39" t="s">
        <v>13820</v>
      </c>
      <c r="C13419" s="4" t="s">
        <v>7596</v>
      </c>
      <c r="D13419" s="4" t="s">
        <v>7604</v>
      </c>
      <c r="E13419" s="3" t="s">
        <v>3647</v>
      </c>
      <c r="F13419" s="3" t="s">
        <v>6941</v>
      </c>
      <c r="G13419" s="12">
        <v>742499001044</v>
      </c>
    </row>
    <row r="13420" spans="2:7" x14ac:dyDescent="0.45">
      <c r="B13420" s="39" t="s">
        <v>13820</v>
      </c>
      <c r="C13420" s="4" t="s">
        <v>7596</v>
      </c>
      <c r="D13420" s="4" t="s">
        <v>7604</v>
      </c>
      <c r="E13420" s="3" t="s">
        <v>6942</v>
      </c>
      <c r="F13420" s="3" t="s">
        <v>6941</v>
      </c>
    </row>
    <row r="13421" spans="2:7" x14ac:dyDescent="0.45">
      <c r="B13421" s="39" t="s">
        <v>13820</v>
      </c>
      <c r="C13421" s="4" t="s">
        <v>7596</v>
      </c>
      <c r="D13421" s="4" t="s">
        <v>7605</v>
      </c>
      <c r="E13421" s="3" t="s">
        <v>6942</v>
      </c>
      <c r="F13421" s="3" t="s">
        <v>2658</v>
      </c>
    </row>
    <row r="13422" spans="2:7" x14ac:dyDescent="0.45">
      <c r="B13422" s="39" t="s">
        <v>13820</v>
      </c>
      <c r="C13422" s="4" t="s">
        <v>7596</v>
      </c>
      <c r="D13422" s="4" t="s">
        <v>7606</v>
      </c>
      <c r="E13422" s="3" t="s">
        <v>3647</v>
      </c>
      <c r="F13422" s="3" t="s">
        <v>6941</v>
      </c>
      <c r="G13422" s="12">
        <v>742499000306</v>
      </c>
    </row>
    <row r="13423" spans="2:7" x14ac:dyDescent="0.45">
      <c r="B13423" s="39" t="s">
        <v>13820</v>
      </c>
      <c r="C13423" s="4" t="s">
        <v>7596</v>
      </c>
      <c r="D13423" s="4" t="s">
        <v>7606</v>
      </c>
      <c r="E13423" s="3" t="s">
        <v>6942</v>
      </c>
      <c r="F13423" s="3" t="s">
        <v>6941</v>
      </c>
    </row>
    <row r="13424" spans="2:7" x14ac:dyDescent="0.45">
      <c r="B13424" s="39" t="s">
        <v>13820</v>
      </c>
      <c r="C13424" s="4" t="s">
        <v>7596</v>
      </c>
      <c r="D13424" s="4" t="s">
        <v>7607</v>
      </c>
      <c r="E13424" s="3" t="s">
        <v>3647</v>
      </c>
      <c r="F13424" s="3" t="s">
        <v>6941</v>
      </c>
      <c r="G13424" s="12">
        <v>742499001006</v>
      </c>
    </row>
    <row r="13425" spans="2:7" x14ac:dyDescent="0.45">
      <c r="B13425" s="39" t="s">
        <v>13820</v>
      </c>
      <c r="C13425" s="4" t="s">
        <v>7596</v>
      </c>
      <c r="D13425" s="4" t="s">
        <v>7607</v>
      </c>
      <c r="E13425" s="3" t="s">
        <v>6942</v>
      </c>
      <c r="F13425" s="3" t="s">
        <v>6941</v>
      </c>
    </row>
    <row r="13426" spans="2:7" x14ac:dyDescent="0.45">
      <c r="B13426" s="39" t="s">
        <v>13820</v>
      </c>
      <c r="C13426" s="4" t="s">
        <v>7596</v>
      </c>
      <c r="D13426" s="4" t="s">
        <v>7608</v>
      </c>
      <c r="E13426" s="3" t="s">
        <v>842</v>
      </c>
      <c r="F13426" s="3" t="s">
        <v>6941</v>
      </c>
      <c r="G13426" s="12">
        <v>742499001164</v>
      </c>
    </row>
    <row r="13427" spans="2:7" x14ac:dyDescent="0.45">
      <c r="B13427" s="39" t="s">
        <v>13820</v>
      </c>
      <c r="C13427" s="4" t="s">
        <v>7596</v>
      </c>
      <c r="D13427" s="4" t="s">
        <v>7608</v>
      </c>
      <c r="E13427" s="3" t="s">
        <v>6942</v>
      </c>
      <c r="F13427" s="3" t="s">
        <v>6941</v>
      </c>
    </row>
    <row r="13428" spans="2:7" x14ac:dyDescent="0.45">
      <c r="B13428" s="39" t="s">
        <v>13820</v>
      </c>
      <c r="C13428" s="4" t="s">
        <v>7596</v>
      </c>
      <c r="D13428" s="4" t="s">
        <v>7609</v>
      </c>
      <c r="E13428" s="3" t="s">
        <v>3647</v>
      </c>
      <c r="F13428" s="3" t="s">
        <v>6941</v>
      </c>
      <c r="G13428" s="12">
        <v>742499000078</v>
      </c>
    </row>
    <row r="13429" spans="2:7" x14ac:dyDescent="0.45">
      <c r="B13429" s="39" t="s">
        <v>13820</v>
      </c>
      <c r="C13429" s="4" t="s">
        <v>7596</v>
      </c>
      <c r="D13429" s="4" t="s">
        <v>7609</v>
      </c>
      <c r="E13429" s="3" t="s">
        <v>6942</v>
      </c>
      <c r="F13429" s="3" t="s">
        <v>6941</v>
      </c>
    </row>
    <row r="13430" spans="2:7" x14ac:dyDescent="0.45">
      <c r="B13430" s="39" t="s">
        <v>13820</v>
      </c>
      <c r="C13430" s="4" t="s">
        <v>7596</v>
      </c>
      <c r="D13430" s="4" t="s">
        <v>7610</v>
      </c>
      <c r="E13430" s="3" t="s">
        <v>3647</v>
      </c>
      <c r="F13430" s="3" t="s">
        <v>6941</v>
      </c>
      <c r="G13430" s="12">
        <v>742499001006</v>
      </c>
    </row>
    <row r="13431" spans="2:7" x14ac:dyDescent="0.45">
      <c r="B13431" s="39" t="s">
        <v>13820</v>
      </c>
      <c r="C13431" s="4" t="s">
        <v>7596</v>
      </c>
      <c r="D13431" s="4" t="s">
        <v>7611</v>
      </c>
      <c r="E13431" s="3" t="s">
        <v>6942</v>
      </c>
      <c r="F13431" s="3" t="s">
        <v>6941</v>
      </c>
    </row>
    <row r="13432" spans="2:7" x14ac:dyDescent="0.45">
      <c r="B13432" s="39" t="s">
        <v>13820</v>
      </c>
      <c r="C13432" s="4" t="s">
        <v>7596</v>
      </c>
      <c r="D13432" s="4" t="s">
        <v>7612</v>
      </c>
      <c r="E13432" s="3" t="s">
        <v>3647</v>
      </c>
      <c r="F13432" s="3" t="s">
        <v>6941</v>
      </c>
      <c r="G13432" s="12">
        <v>742499000801</v>
      </c>
    </row>
    <row r="13433" spans="2:7" x14ac:dyDescent="0.45">
      <c r="B13433" s="39" t="s">
        <v>13820</v>
      </c>
      <c r="C13433" s="4" t="s">
        <v>7596</v>
      </c>
      <c r="D13433" s="4" t="s">
        <v>7612</v>
      </c>
      <c r="E13433" s="3" t="s">
        <v>6942</v>
      </c>
      <c r="F13433" s="3" t="s">
        <v>6941</v>
      </c>
    </row>
    <row r="13434" spans="2:7" x14ac:dyDescent="0.45">
      <c r="B13434" s="39" t="s">
        <v>13820</v>
      </c>
      <c r="C13434" s="4" t="s">
        <v>7596</v>
      </c>
      <c r="D13434" s="4" t="s">
        <v>7613</v>
      </c>
      <c r="E13434" s="3" t="s">
        <v>3647</v>
      </c>
      <c r="F13434" s="3" t="s">
        <v>6941</v>
      </c>
      <c r="G13434" s="12">
        <v>742499000499</v>
      </c>
    </row>
    <row r="13435" spans="2:7" x14ac:dyDescent="0.45">
      <c r="B13435" s="39" t="s">
        <v>13820</v>
      </c>
      <c r="C13435" s="4" t="s">
        <v>7596</v>
      </c>
      <c r="D13435" s="4" t="s">
        <v>7613</v>
      </c>
      <c r="E13435" s="3" t="s">
        <v>6942</v>
      </c>
      <c r="F13435" s="3" t="s">
        <v>2658</v>
      </c>
    </row>
    <row r="13436" spans="2:7" x14ac:dyDescent="0.45">
      <c r="B13436" s="39" t="s">
        <v>13820</v>
      </c>
      <c r="C13436" s="4" t="s">
        <v>7596</v>
      </c>
      <c r="D13436" s="4" t="s">
        <v>7614</v>
      </c>
      <c r="E13436" s="3" t="s">
        <v>3647</v>
      </c>
      <c r="F13436" s="3" t="s">
        <v>6941</v>
      </c>
      <c r="G13436" s="12">
        <v>742499000603</v>
      </c>
    </row>
    <row r="13437" spans="2:7" x14ac:dyDescent="0.45">
      <c r="B13437" s="39" t="s">
        <v>13820</v>
      </c>
      <c r="C13437" s="4" t="s">
        <v>7596</v>
      </c>
      <c r="D13437" s="4" t="s">
        <v>7614</v>
      </c>
      <c r="E13437" s="3" t="s">
        <v>6942</v>
      </c>
      <c r="F13437" s="3" t="s">
        <v>6941</v>
      </c>
    </row>
    <row r="13438" spans="2:7" x14ac:dyDescent="0.45">
      <c r="B13438" s="39" t="s">
        <v>13820</v>
      </c>
      <c r="C13438" s="4" t="s">
        <v>7596</v>
      </c>
      <c r="D13438" s="4" t="s">
        <v>6957</v>
      </c>
      <c r="E13438" s="3" t="s">
        <v>3647</v>
      </c>
      <c r="F13438" s="3" t="s">
        <v>6941</v>
      </c>
      <c r="G13438" s="12">
        <v>742499020106</v>
      </c>
    </row>
    <row r="13439" spans="2:7" x14ac:dyDescent="0.45">
      <c r="B13439" s="39" t="s">
        <v>13820</v>
      </c>
      <c r="C13439" s="4" t="s">
        <v>7596</v>
      </c>
      <c r="D13439" s="4" t="s">
        <v>7615</v>
      </c>
      <c r="E13439" s="3" t="s">
        <v>3647</v>
      </c>
      <c r="F13439" s="3" t="s">
        <v>6941</v>
      </c>
      <c r="G13439" s="12">
        <v>742499000504</v>
      </c>
    </row>
    <row r="13440" spans="2:7" x14ac:dyDescent="0.45">
      <c r="B13440" s="39" t="s">
        <v>13820</v>
      </c>
      <c r="C13440" s="4" t="s">
        <v>7596</v>
      </c>
      <c r="D13440" s="4" t="s">
        <v>7615</v>
      </c>
      <c r="E13440" s="3" t="s">
        <v>6942</v>
      </c>
      <c r="F13440" s="3" t="s">
        <v>6941</v>
      </c>
    </row>
    <row r="13441" spans="2:8" x14ac:dyDescent="0.45">
      <c r="B13441" s="39" t="s">
        <v>13820</v>
      </c>
      <c r="C13441" s="4" t="s">
        <v>7596</v>
      </c>
      <c r="D13441" s="4" t="s">
        <v>7616</v>
      </c>
      <c r="E13441" s="3" t="s">
        <v>3647</v>
      </c>
      <c r="F13441" s="3" t="s">
        <v>6941</v>
      </c>
      <c r="G13441" s="12">
        <v>42499000208</v>
      </c>
    </row>
    <row r="13442" spans="2:8" x14ac:dyDescent="0.45">
      <c r="B13442" s="39" t="s">
        <v>13820</v>
      </c>
      <c r="C13442" s="4" t="s">
        <v>7596</v>
      </c>
      <c r="D13442" s="4" t="s">
        <v>7616</v>
      </c>
      <c r="E13442" s="3" t="s">
        <v>6942</v>
      </c>
      <c r="F13442" s="3" t="s">
        <v>6941</v>
      </c>
    </row>
    <row r="13443" spans="2:8" x14ac:dyDescent="0.45">
      <c r="B13443" s="39" t="s">
        <v>13820</v>
      </c>
      <c r="C13443" s="4" t="s">
        <v>7596</v>
      </c>
      <c r="D13443" s="4" t="s">
        <v>7617</v>
      </c>
      <c r="E13443" s="3" t="s">
        <v>3647</v>
      </c>
      <c r="F13443" s="3" t="s">
        <v>6941</v>
      </c>
      <c r="G13443" s="12">
        <v>742499000559</v>
      </c>
    </row>
    <row r="13444" spans="2:8" x14ac:dyDescent="0.45">
      <c r="B13444" s="39" t="s">
        <v>13820</v>
      </c>
      <c r="C13444" s="4" t="s">
        <v>7596</v>
      </c>
      <c r="D13444" s="4" t="s">
        <v>7617</v>
      </c>
      <c r="E13444" s="3" t="s">
        <v>6942</v>
      </c>
      <c r="F13444" s="3" t="s">
        <v>6941</v>
      </c>
    </row>
    <row r="13445" spans="2:8" x14ac:dyDescent="0.45">
      <c r="B13445" s="39" t="s">
        <v>13820</v>
      </c>
      <c r="C13445" s="4" t="s">
        <v>7618</v>
      </c>
      <c r="D13445" s="4" t="s">
        <v>7619</v>
      </c>
      <c r="E13445" s="3" t="s">
        <v>231</v>
      </c>
      <c r="F13445" s="3" t="s">
        <v>18</v>
      </c>
      <c r="G13445" s="12">
        <v>742499001044</v>
      </c>
    </row>
    <row r="13446" spans="2:8" x14ac:dyDescent="0.45">
      <c r="B13446" s="39" t="s">
        <v>13820</v>
      </c>
      <c r="C13446" s="4" t="s">
        <v>7620</v>
      </c>
      <c r="D13446" s="4" t="s">
        <v>5331</v>
      </c>
      <c r="E13446" s="3" t="s">
        <v>2371</v>
      </c>
      <c r="F13446" s="3" t="s">
        <v>2032</v>
      </c>
      <c r="G13446" s="12">
        <v>74895271012</v>
      </c>
    </row>
    <row r="13447" spans="2:8" x14ac:dyDescent="0.45">
      <c r="B13447" s="39" t="s">
        <v>13820</v>
      </c>
      <c r="C13447" s="4" t="s">
        <v>7621</v>
      </c>
      <c r="D13447" s="4" t="s">
        <v>685</v>
      </c>
      <c r="E13447" s="3" t="s">
        <v>215</v>
      </c>
      <c r="F13447" s="3" t="s">
        <v>216</v>
      </c>
      <c r="G13447" s="12">
        <v>5025370503</v>
      </c>
    </row>
    <row r="13448" spans="2:8" x14ac:dyDescent="0.45">
      <c r="B13448" s="39" t="s">
        <v>13820</v>
      </c>
      <c r="C13448" s="4" t="s">
        <v>7622</v>
      </c>
      <c r="D13448" s="4" t="s">
        <v>224</v>
      </c>
      <c r="E13448" s="3" t="s">
        <v>238</v>
      </c>
      <c r="F13448" s="3" t="s">
        <v>223</v>
      </c>
      <c r="G13448" s="12">
        <v>50132080036</v>
      </c>
    </row>
    <row r="13449" spans="2:8" x14ac:dyDescent="0.45">
      <c r="B13449" s="39" t="s">
        <v>13820</v>
      </c>
      <c r="C13449" s="4" t="s">
        <v>7623</v>
      </c>
      <c r="D13449" s="4" t="s">
        <v>7624</v>
      </c>
      <c r="E13449" s="3" t="s">
        <v>17</v>
      </c>
      <c r="F13449" s="3" t="s">
        <v>210</v>
      </c>
      <c r="G13449" s="12">
        <v>750132020024</v>
      </c>
    </row>
    <row r="13450" spans="2:8" x14ac:dyDescent="0.45">
      <c r="B13450" s="39" t="s">
        <v>13820</v>
      </c>
      <c r="C13450" s="4" t="s">
        <v>7623</v>
      </c>
      <c r="D13450" s="4" t="s">
        <v>7625</v>
      </c>
      <c r="E13450" s="3" t="s">
        <v>17</v>
      </c>
      <c r="F13450" s="3" t="s">
        <v>210</v>
      </c>
      <c r="G13450" s="12">
        <v>750132020017</v>
      </c>
    </row>
    <row r="13451" spans="2:8" x14ac:dyDescent="0.45">
      <c r="B13451" s="39" t="s">
        <v>13820</v>
      </c>
      <c r="C13451" s="4" t="s">
        <v>7626</v>
      </c>
      <c r="D13451" s="4" t="s">
        <v>7627</v>
      </c>
      <c r="E13451" s="3" t="s">
        <v>7628</v>
      </c>
      <c r="F13451" s="3" t="s">
        <v>1762</v>
      </c>
      <c r="G13451" s="12">
        <v>637793024809</v>
      </c>
      <c r="H13451" s="45" t="s">
        <v>1281</v>
      </c>
    </row>
    <row r="13452" spans="2:8" x14ac:dyDescent="0.45">
      <c r="B13452" s="39" t="s">
        <v>13820</v>
      </c>
      <c r="C13452" s="4" t="s">
        <v>7626</v>
      </c>
      <c r="D13452" s="4" t="s">
        <v>7629</v>
      </c>
      <c r="E13452" s="3" t="s">
        <v>6710</v>
      </c>
      <c r="F13452" s="3" t="s">
        <v>1762</v>
      </c>
      <c r="G13452" s="12">
        <v>637793003255</v>
      </c>
      <c r="H13452" s="45" t="s">
        <v>1281</v>
      </c>
    </row>
    <row r="13453" spans="2:8" x14ac:dyDescent="0.45">
      <c r="B13453" s="39" t="s">
        <v>13820</v>
      </c>
      <c r="C13453" s="4" t="s">
        <v>7626</v>
      </c>
      <c r="D13453" s="4" t="s">
        <v>7630</v>
      </c>
      <c r="E13453" s="3" t="s">
        <v>7631</v>
      </c>
      <c r="F13453" s="3" t="s">
        <v>7632</v>
      </c>
      <c r="G13453" s="12">
        <v>637793025424</v>
      </c>
      <c r="H13453" s="45" t="s">
        <v>1281</v>
      </c>
    </row>
    <row r="13454" spans="2:8" x14ac:dyDescent="0.45">
      <c r="B13454" s="39" t="s">
        <v>13820</v>
      </c>
      <c r="C13454" s="4" t="s">
        <v>7626</v>
      </c>
      <c r="D13454" s="4" t="s">
        <v>7633</v>
      </c>
      <c r="E13454" s="3" t="s">
        <v>6724</v>
      </c>
      <c r="F13454" s="3" t="s">
        <v>1762</v>
      </c>
      <c r="G13454" s="12">
        <v>637793003743</v>
      </c>
      <c r="H13454" s="45" t="s">
        <v>1281</v>
      </c>
    </row>
    <row r="13455" spans="2:8" x14ac:dyDescent="0.45">
      <c r="B13455" s="39" t="s">
        <v>13820</v>
      </c>
      <c r="C13455" s="4" t="s">
        <v>7626</v>
      </c>
      <c r="D13455" s="4" t="s">
        <v>7634</v>
      </c>
      <c r="E13455" s="3" t="s">
        <v>6710</v>
      </c>
      <c r="F13455" s="3" t="s">
        <v>1762</v>
      </c>
      <c r="G13455" s="12">
        <v>637793021082</v>
      </c>
      <c r="H13455" s="45" t="s">
        <v>1281</v>
      </c>
    </row>
    <row r="13456" spans="2:8" x14ac:dyDescent="0.45">
      <c r="B13456" s="39" t="s">
        <v>13820</v>
      </c>
      <c r="C13456" s="4" t="s">
        <v>7626</v>
      </c>
      <c r="D13456" s="4" t="s">
        <v>7635</v>
      </c>
      <c r="E13456" s="3" t="s">
        <v>6710</v>
      </c>
      <c r="F13456" s="3" t="s">
        <v>1762</v>
      </c>
      <c r="G13456" s="12">
        <v>637793021020</v>
      </c>
      <c r="H13456" s="45" t="s">
        <v>1281</v>
      </c>
    </row>
    <row r="13457" spans="2:8" x14ac:dyDescent="0.45">
      <c r="B13457" s="39" t="s">
        <v>13820</v>
      </c>
      <c r="C13457" s="4" t="s">
        <v>7626</v>
      </c>
      <c r="D13457" s="4" t="s">
        <v>6709</v>
      </c>
      <c r="E13457" s="3" t="s">
        <v>6710</v>
      </c>
      <c r="F13457" s="3" t="s">
        <v>1762</v>
      </c>
      <c r="G13457" s="12">
        <v>637793033382</v>
      </c>
      <c r="H13457" s="45" t="s">
        <v>1281</v>
      </c>
    </row>
    <row r="13458" spans="2:8" x14ac:dyDescent="0.45">
      <c r="B13458" s="39" t="s">
        <v>13820</v>
      </c>
      <c r="C13458" s="4" t="s">
        <v>7626</v>
      </c>
      <c r="D13458" s="4" t="s">
        <v>7636</v>
      </c>
      <c r="E13458" s="3" t="s">
        <v>7631</v>
      </c>
      <c r="F13458" s="3" t="s">
        <v>7632</v>
      </c>
      <c r="G13458" s="12">
        <v>637793025523</v>
      </c>
      <c r="H13458" s="45" t="s">
        <v>1281</v>
      </c>
    </row>
    <row r="13459" spans="2:8" x14ac:dyDescent="0.45">
      <c r="B13459" s="39" t="s">
        <v>13820</v>
      </c>
      <c r="C13459" s="4" t="s">
        <v>7626</v>
      </c>
      <c r="D13459" s="4" t="s">
        <v>7637</v>
      </c>
      <c r="E13459" s="3" t="s">
        <v>7631</v>
      </c>
      <c r="F13459" s="3" t="s">
        <v>7632</v>
      </c>
      <c r="G13459" s="12">
        <v>637793025622</v>
      </c>
      <c r="H13459" s="45" t="s">
        <v>1281</v>
      </c>
    </row>
    <row r="13460" spans="2:8" x14ac:dyDescent="0.45">
      <c r="B13460" s="39" t="s">
        <v>13820</v>
      </c>
      <c r="C13460" s="4" t="s">
        <v>7626</v>
      </c>
      <c r="D13460" s="4" t="s">
        <v>7638</v>
      </c>
      <c r="E13460" s="3" t="s">
        <v>6724</v>
      </c>
      <c r="F13460" s="3" t="s">
        <v>1762</v>
      </c>
      <c r="G13460" s="12">
        <v>637793003798</v>
      </c>
      <c r="H13460" s="45" t="s">
        <v>1281</v>
      </c>
    </row>
    <row r="13461" spans="2:8" x14ac:dyDescent="0.45">
      <c r="B13461" s="39" t="s">
        <v>13820</v>
      </c>
      <c r="C13461" s="4" t="s">
        <v>7626</v>
      </c>
      <c r="D13461" s="4" t="s">
        <v>7638</v>
      </c>
      <c r="E13461" s="3" t="s">
        <v>7639</v>
      </c>
      <c r="F13461" s="3" t="s">
        <v>1762</v>
      </c>
      <c r="G13461" s="12">
        <v>637793011229</v>
      </c>
      <c r="H13461" s="45" t="s">
        <v>1281</v>
      </c>
    </row>
    <row r="13462" spans="2:8" x14ac:dyDescent="0.45">
      <c r="B13462" s="39" t="s">
        <v>13820</v>
      </c>
      <c r="C13462" s="4" t="s">
        <v>7626</v>
      </c>
      <c r="D13462" s="4" t="s">
        <v>7640</v>
      </c>
      <c r="E13462" s="3" t="s">
        <v>6710</v>
      </c>
      <c r="F13462" s="3" t="s">
        <v>1762</v>
      </c>
      <c r="G13462" s="12">
        <v>5020566701277</v>
      </c>
      <c r="H13462" s="45" t="s">
        <v>1281</v>
      </c>
    </row>
    <row r="13463" spans="2:8" x14ac:dyDescent="0.45">
      <c r="B13463" s="39" t="s">
        <v>13820</v>
      </c>
      <c r="C13463" s="4" t="s">
        <v>7626</v>
      </c>
      <c r="D13463" s="4" t="s">
        <v>6715</v>
      </c>
      <c r="E13463" s="3" t="s">
        <v>7641</v>
      </c>
      <c r="F13463" s="3" t="s">
        <v>1762</v>
      </c>
      <c r="G13463" s="12">
        <v>637793016675</v>
      </c>
      <c r="H13463" s="45" t="s">
        <v>1281</v>
      </c>
    </row>
    <row r="13464" spans="2:8" x14ac:dyDescent="0.45">
      <c r="B13464" s="39" t="s">
        <v>13820</v>
      </c>
      <c r="C13464" s="4" t="s">
        <v>7626</v>
      </c>
      <c r="D13464" s="4" t="s">
        <v>7642</v>
      </c>
      <c r="E13464" s="3" t="s">
        <v>7643</v>
      </c>
      <c r="F13464" s="3" t="s">
        <v>1762</v>
      </c>
      <c r="G13464" s="12">
        <v>637793025165</v>
      </c>
      <c r="H13464" s="45" t="s">
        <v>1281</v>
      </c>
    </row>
    <row r="13465" spans="2:8" x14ac:dyDescent="0.45">
      <c r="B13465" s="39" t="s">
        <v>13820</v>
      </c>
      <c r="C13465" s="4" t="s">
        <v>7626</v>
      </c>
      <c r="D13465" s="4" t="s">
        <v>7644</v>
      </c>
      <c r="E13465" s="3" t="s">
        <v>7645</v>
      </c>
      <c r="F13465" s="3" t="s">
        <v>1762</v>
      </c>
      <c r="G13465" s="12">
        <v>637793022041</v>
      </c>
      <c r="H13465" s="45" t="s">
        <v>1281</v>
      </c>
    </row>
    <row r="13466" spans="2:8" x14ac:dyDescent="0.45">
      <c r="B13466" s="39" t="s">
        <v>13820</v>
      </c>
      <c r="C13466" s="4" t="s">
        <v>7626</v>
      </c>
      <c r="D13466" s="4" t="s">
        <v>6717</v>
      </c>
      <c r="E13466" s="3" t="s">
        <v>7643</v>
      </c>
      <c r="F13466" s="3" t="s">
        <v>1762</v>
      </c>
      <c r="G13466" s="12">
        <v>637793022003</v>
      </c>
      <c r="H13466" s="45" t="s">
        <v>1281</v>
      </c>
    </row>
    <row r="13467" spans="2:8" x14ac:dyDescent="0.45">
      <c r="B13467" s="39" t="s">
        <v>13820</v>
      </c>
      <c r="C13467" s="4" t="s">
        <v>7626</v>
      </c>
      <c r="D13467" s="4" t="s">
        <v>7646</v>
      </c>
      <c r="E13467" s="3" t="s">
        <v>7647</v>
      </c>
      <c r="F13467" s="3" t="s">
        <v>1762</v>
      </c>
      <c r="G13467" s="12">
        <v>637793024885</v>
      </c>
      <c r="H13467" s="45" t="s">
        <v>1281</v>
      </c>
    </row>
    <row r="13468" spans="2:8" x14ac:dyDescent="0.45">
      <c r="B13468" s="39" t="s">
        <v>13820</v>
      </c>
      <c r="C13468" s="4" t="s">
        <v>7626</v>
      </c>
      <c r="D13468" s="4" t="s">
        <v>7648</v>
      </c>
      <c r="E13468" s="3" t="s">
        <v>7643</v>
      </c>
      <c r="F13468" s="3" t="s">
        <v>1762</v>
      </c>
      <c r="G13468" s="12">
        <v>637793021488</v>
      </c>
      <c r="H13468" s="45" t="s">
        <v>1281</v>
      </c>
    </row>
    <row r="13469" spans="2:8" x14ac:dyDescent="0.45">
      <c r="B13469" s="39" t="s">
        <v>13820</v>
      </c>
      <c r="C13469" s="4" t="s">
        <v>7626</v>
      </c>
      <c r="D13469" s="4" t="s">
        <v>7649</v>
      </c>
      <c r="E13469" s="3" t="s">
        <v>6710</v>
      </c>
      <c r="F13469" s="3" t="s">
        <v>1762</v>
      </c>
      <c r="G13469" s="12">
        <v>637793002838</v>
      </c>
      <c r="H13469" s="45" t="s">
        <v>1281</v>
      </c>
    </row>
    <row r="13470" spans="2:8" x14ac:dyDescent="0.45">
      <c r="B13470" s="39" t="s">
        <v>13820</v>
      </c>
      <c r="C13470" s="4" t="s">
        <v>7626</v>
      </c>
      <c r="D13470" s="4" t="s">
        <v>7650</v>
      </c>
      <c r="E13470" s="3" t="s">
        <v>7651</v>
      </c>
      <c r="F13470" s="3" t="s">
        <v>1762</v>
      </c>
      <c r="G13470" s="12">
        <v>637793011618</v>
      </c>
      <c r="H13470" s="45" t="s">
        <v>1281</v>
      </c>
    </row>
    <row r="13471" spans="2:8" x14ac:dyDescent="0.45">
      <c r="B13471" s="39" t="s">
        <v>13820</v>
      </c>
      <c r="C13471" s="4" t="s">
        <v>7626</v>
      </c>
      <c r="D13471" s="4" t="s">
        <v>1742</v>
      </c>
      <c r="E13471" s="3" t="s">
        <v>6710</v>
      </c>
      <c r="F13471" s="3" t="s">
        <v>1762</v>
      </c>
      <c r="G13471" s="12">
        <v>637793025127</v>
      </c>
      <c r="H13471" s="45" t="s">
        <v>1281</v>
      </c>
    </row>
    <row r="13472" spans="2:8" x14ac:dyDescent="0.45">
      <c r="B13472" s="39" t="s">
        <v>13820</v>
      </c>
      <c r="C13472" s="4" t="s">
        <v>7626</v>
      </c>
      <c r="D13472" s="4" t="s">
        <v>7652</v>
      </c>
      <c r="E13472" s="3" t="s">
        <v>6724</v>
      </c>
      <c r="F13472" s="3" t="s">
        <v>1762</v>
      </c>
      <c r="G13472" s="12">
        <v>637793003712</v>
      </c>
      <c r="H13472" s="45" t="s">
        <v>1281</v>
      </c>
    </row>
    <row r="13473" spans="2:8" x14ac:dyDescent="0.45">
      <c r="B13473" s="39" t="s">
        <v>13820</v>
      </c>
      <c r="C13473" s="4" t="s">
        <v>7626</v>
      </c>
      <c r="D13473" s="4" t="s">
        <v>7652</v>
      </c>
      <c r="E13473" s="3" t="s">
        <v>7639</v>
      </c>
      <c r="F13473" s="3" t="s">
        <v>1762</v>
      </c>
      <c r="G13473" s="12">
        <v>637793011106</v>
      </c>
      <c r="H13473" s="45" t="s">
        <v>1281</v>
      </c>
    </row>
    <row r="13474" spans="2:8" x14ac:dyDescent="0.45">
      <c r="B13474" s="39" t="s">
        <v>13820</v>
      </c>
      <c r="C13474" s="4" t="s">
        <v>7626</v>
      </c>
      <c r="D13474" s="4" t="s">
        <v>7653</v>
      </c>
      <c r="E13474" s="3" t="s">
        <v>6710</v>
      </c>
      <c r="F13474" s="3" t="s">
        <v>1762</v>
      </c>
      <c r="G13474" s="12">
        <v>5025692125683</v>
      </c>
      <c r="H13474" s="45" t="s">
        <v>1281</v>
      </c>
    </row>
    <row r="13475" spans="2:8" x14ac:dyDescent="0.45">
      <c r="B13475" s="39" t="s">
        <v>13820</v>
      </c>
      <c r="C13475" s="4" t="s">
        <v>7626</v>
      </c>
      <c r="D13475" s="4" t="s">
        <v>7654</v>
      </c>
      <c r="E13475" s="3" t="s">
        <v>7631</v>
      </c>
      <c r="F13475" s="3" t="s">
        <v>7632</v>
      </c>
      <c r="G13475" s="12">
        <v>637793025585</v>
      </c>
      <c r="H13475" s="45" t="s">
        <v>1281</v>
      </c>
    </row>
    <row r="13476" spans="2:8" x14ac:dyDescent="0.45">
      <c r="B13476" s="39" t="s">
        <v>13820</v>
      </c>
      <c r="C13476" s="4" t="s">
        <v>7626</v>
      </c>
      <c r="D13476" s="4" t="s">
        <v>7655</v>
      </c>
      <c r="E13476" s="3" t="s">
        <v>6710</v>
      </c>
      <c r="F13476" s="3" t="s">
        <v>1762</v>
      </c>
      <c r="G13476" s="12">
        <v>637793005655</v>
      </c>
      <c r="H13476" s="45" t="s">
        <v>1281</v>
      </c>
    </row>
    <row r="13477" spans="2:8" x14ac:dyDescent="0.45">
      <c r="B13477" s="39" t="s">
        <v>13820</v>
      </c>
      <c r="C13477" s="4" t="s">
        <v>7626</v>
      </c>
      <c r="D13477" s="4" t="s">
        <v>7656</v>
      </c>
      <c r="E13477" s="3" t="s">
        <v>6710</v>
      </c>
      <c r="F13477" s="3" t="s">
        <v>1762</v>
      </c>
      <c r="G13477" s="12">
        <v>637793021105</v>
      </c>
      <c r="H13477" s="45" t="s">
        <v>1281</v>
      </c>
    </row>
    <row r="13478" spans="2:8" x14ac:dyDescent="0.45">
      <c r="B13478" s="39" t="s">
        <v>13820</v>
      </c>
      <c r="C13478" s="4" t="s">
        <v>7626</v>
      </c>
      <c r="D13478" s="4" t="s">
        <v>6726</v>
      </c>
      <c r="E13478" s="3" t="s">
        <v>6724</v>
      </c>
      <c r="F13478" s="3" t="s">
        <v>1762</v>
      </c>
      <c r="G13478" s="12">
        <v>637793003781</v>
      </c>
      <c r="H13478" s="45" t="s">
        <v>1281</v>
      </c>
    </row>
    <row r="13479" spans="2:8" x14ac:dyDescent="0.45">
      <c r="B13479" s="39" t="s">
        <v>13820</v>
      </c>
      <c r="C13479" s="4" t="s">
        <v>7626</v>
      </c>
      <c r="D13479" s="4" t="s">
        <v>6726</v>
      </c>
      <c r="E13479" s="3" t="s">
        <v>7639</v>
      </c>
      <c r="F13479" s="3" t="s">
        <v>1762</v>
      </c>
      <c r="G13479" s="12">
        <v>637793011243</v>
      </c>
      <c r="H13479" s="45" t="s">
        <v>1281</v>
      </c>
    </row>
    <row r="13480" spans="2:8" x14ac:dyDescent="0.45">
      <c r="B13480" s="39" t="s">
        <v>13820</v>
      </c>
      <c r="C13480" s="4" t="s">
        <v>7626</v>
      </c>
      <c r="D13480" s="4" t="s">
        <v>6726</v>
      </c>
      <c r="E13480" s="3" t="s">
        <v>6710</v>
      </c>
      <c r="F13480" s="3" t="s">
        <v>1762</v>
      </c>
      <c r="G13480" s="12">
        <v>5020566700096</v>
      </c>
      <c r="H13480" s="45" t="s">
        <v>1281</v>
      </c>
    </row>
    <row r="13481" spans="2:8" x14ac:dyDescent="0.45">
      <c r="B13481" s="39" t="s">
        <v>13820</v>
      </c>
      <c r="C13481" s="4" t="s">
        <v>7626</v>
      </c>
      <c r="D13481" s="4" t="s">
        <v>6728</v>
      </c>
      <c r="E13481" s="3" t="s">
        <v>6710</v>
      </c>
      <c r="F13481" s="3" t="s">
        <v>1762</v>
      </c>
      <c r="G13481" s="12">
        <v>637793021044</v>
      </c>
      <c r="H13481" s="45" t="s">
        <v>1281</v>
      </c>
    </row>
    <row r="13482" spans="2:8" x14ac:dyDescent="0.45">
      <c r="B13482" s="39" t="s">
        <v>13820</v>
      </c>
      <c r="C13482" s="4" t="s">
        <v>7626</v>
      </c>
      <c r="D13482" s="4" t="s">
        <v>7657</v>
      </c>
      <c r="E13482" s="3" t="s">
        <v>7631</v>
      </c>
      <c r="F13482" s="3" t="s">
        <v>7632</v>
      </c>
      <c r="G13482" s="12">
        <v>637793025561</v>
      </c>
      <c r="H13482" s="45" t="s">
        <v>1281</v>
      </c>
    </row>
    <row r="13483" spans="2:8" x14ac:dyDescent="0.45">
      <c r="B13483" s="39" t="s">
        <v>13820</v>
      </c>
      <c r="C13483" s="4" t="s">
        <v>7626</v>
      </c>
      <c r="D13483" s="4" t="s">
        <v>7658</v>
      </c>
      <c r="E13483" s="3" t="s">
        <v>7659</v>
      </c>
      <c r="F13483" s="3" t="s">
        <v>1762</v>
      </c>
      <c r="G13483" s="12">
        <v>637793026193</v>
      </c>
      <c r="H13483" s="45" t="s">
        <v>1281</v>
      </c>
    </row>
    <row r="13484" spans="2:8" x14ac:dyDescent="0.45">
      <c r="B13484" s="39" t="s">
        <v>13820</v>
      </c>
      <c r="C13484" s="4" t="s">
        <v>7626</v>
      </c>
      <c r="D13484" s="4" t="s">
        <v>7660</v>
      </c>
      <c r="E13484" s="3" t="s">
        <v>7661</v>
      </c>
      <c r="F13484" s="3" t="s">
        <v>1762</v>
      </c>
      <c r="G13484" s="12">
        <v>5020566701161</v>
      </c>
      <c r="H13484" s="45" t="s">
        <v>1281</v>
      </c>
    </row>
    <row r="13485" spans="2:8" x14ac:dyDescent="0.45">
      <c r="B13485" s="39" t="s">
        <v>13820</v>
      </c>
      <c r="C13485" s="4" t="s">
        <v>7626</v>
      </c>
      <c r="D13485" s="4" t="s">
        <v>7662</v>
      </c>
      <c r="E13485" s="3" t="s">
        <v>7663</v>
      </c>
      <c r="F13485" s="3" t="s">
        <v>1762</v>
      </c>
      <c r="G13485" s="12">
        <v>637793018792</v>
      </c>
      <c r="H13485" s="45" t="s">
        <v>1281</v>
      </c>
    </row>
    <row r="13486" spans="2:8" x14ac:dyDescent="0.45">
      <c r="B13486" s="39" t="s">
        <v>13820</v>
      </c>
      <c r="C13486" s="4" t="s">
        <v>7626</v>
      </c>
      <c r="D13486" s="4" t="s">
        <v>7664</v>
      </c>
      <c r="E13486" s="3" t="s">
        <v>7663</v>
      </c>
      <c r="F13486" s="3" t="s">
        <v>1762</v>
      </c>
      <c r="G13486" s="12">
        <v>637793018792</v>
      </c>
      <c r="H13486" s="45" t="s">
        <v>1281</v>
      </c>
    </row>
    <row r="13487" spans="2:8" x14ac:dyDescent="0.45">
      <c r="B13487" s="39" t="s">
        <v>13820</v>
      </c>
      <c r="C13487" s="4" t="s">
        <v>7626</v>
      </c>
      <c r="D13487" s="4" t="s">
        <v>7665</v>
      </c>
      <c r="E13487" s="3" t="s">
        <v>6710</v>
      </c>
      <c r="F13487" s="3" t="s">
        <v>1762</v>
      </c>
      <c r="G13487" s="12">
        <v>637793011557</v>
      </c>
      <c r="H13487" s="45" t="s">
        <v>1281</v>
      </c>
    </row>
    <row r="13488" spans="2:8" x14ac:dyDescent="0.45">
      <c r="B13488" s="39" t="s">
        <v>13820</v>
      </c>
      <c r="C13488" s="4" t="s">
        <v>7626</v>
      </c>
      <c r="D13488" s="4" t="s">
        <v>7666</v>
      </c>
      <c r="E13488" s="3" t="s">
        <v>7631</v>
      </c>
      <c r="F13488" s="3" t="s">
        <v>7632</v>
      </c>
      <c r="G13488" s="12">
        <v>637793025608</v>
      </c>
      <c r="H13488" s="45" t="s">
        <v>1281</v>
      </c>
    </row>
    <row r="13489" spans="2:8" x14ac:dyDescent="0.45">
      <c r="B13489" s="39" t="s">
        <v>13820</v>
      </c>
      <c r="C13489" s="4" t="s">
        <v>7626</v>
      </c>
      <c r="D13489" s="4" t="s">
        <v>7667</v>
      </c>
      <c r="E13489" s="3" t="s">
        <v>7668</v>
      </c>
      <c r="F13489" s="3" t="s">
        <v>1762</v>
      </c>
      <c r="G13489" s="12">
        <v>637793026070</v>
      </c>
      <c r="H13489" s="45" t="s">
        <v>1281</v>
      </c>
    </row>
    <row r="13490" spans="2:8" x14ac:dyDescent="0.45">
      <c r="B13490" s="39" t="s">
        <v>13820</v>
      </c>
      <c r="C13490" s="4" t="s">
        <v>7626</v>
      </c>
      <c r="D13490" s="4" t="s">
        <v>7669</v>
      </c>
      <c r="E13490" s="3" t="s">
        <v>7670</v>
      </c>
      <c r="F13490" s="3" t="s">
        <v>1762</v>
      </c>
      <c r="G13490" s="12">
        <v>637793003873</v>
      </c>
      <c r="H13490" s="45" t="s">
        <v>1281</v>
      </c>
    </row>
    <row r="13491" spans="2:8" x14ac:dyDescent="0.45">
      <c r="B13491" s="39" t="s">
        <v>13820</v>
      </c>
      <c r="C13491" s="4" t="s">
        <v>7626</v>
      </c>
      <c r="D13491" s="4" t="s">
        <v>7671</v>
      </c>
      <c r="E13491" s="3" t="s">
        <v>6710</v>
      </c>
      <c r="F13491" s="3" t="s">
        <v>1762</v>
      </c>
      <c r="G13491" s="12">
        <v>637793021068</v>
      </c>
      <c r="H13491" s="45" t="s">
        <v>1281</v>
      </c>
    </row>
    <row r="13492" spans="2:8" x14ac:dyDescent="0.45">
      <c r="B13492" s="39" t="s">
        <v>13820</v>
      </c>
      <c r="C13492" s="4" t="s">
        <v>7626</v>
      </c>
      <c r="D13492" s="4" t="s">
        <v>7672</v>
      </c>
      <c r="E13492" s="3" t="s">
        <v>6710</v>
      </c>
      <c r="F13492" s="3" t="s">
        <v>1762</v>
      </c>
      <c r="G13492" s="12">
        <v>5020566700034</v>
      </c>
      <c r="H13492" s="45" t="s">
        <v>1281</v>
      </c>
    </row>
    <row r="13493" spans="2:8" x14ac:dyDescent="0.45">
      <c r="B13493" s="39" t="s">
        <v>13820</v>
      </c>
      <c r="C13493" s="4" t="s">
        <v>7626</v>
      </c>
      <c r="D13493" s="4" t="s">
        <v>6733</v>
      </c>
      <c r="E13493" s="3" t="s">
        <v>6710</v>
      </c>
      <c r="F13493" s="3" t="s">
        <v>1762</v>
      </c>
      <c r="G13493" s="12">
        <v>637793002807</v>
      </c>
      <c r="H13493" s="45" t="s">
        <v>1281</v>
      </c>
    </row>
    <row r="13494" spans="2:8" x14ac:dyDescent="0.45">
      <c r="B13494" s="39" t="s">
        <v>13820</v>
      </c>
      <c r="C13494" s="4" t="s">
        <v>7626</v>
      </c>
      <c r="D13494" s="4" t="s">
        <v>6733</v>
      </c>
      <c r="E13494" s="3" t="s">
        <v>6724</v>
      </c>
      <c r="F13494" s="3" t="s">
        <v>1762</v>
      </c>
      <c r="G13494" s="12">
        <v>637793003705</v>
      </c>
      <c r="H13494" s="45" t="s">
        <v>1281</v>
      </c>
    </row>
    <row r="13495" spans="2:8" x14ac:dyDescent="0.45">
      <c r="B13495" s="39" t="s">
        <v>13820</v>
      </c>
      <c r="C13495" s="4" t="s">
        <v>7626</v>
      </c>
      <c r="D13495" s="4" t="s">
        <v>7673</v>
      </c>
      <c r="E13495" s="3" t="s">
        <v>7674</v>
      </c>
      <c r="F13495" s="3" t="s">
        <v>1762</v>
      </c>
      <c r="G13495" s="12">
        <v>637793016682</v>
      </c>
      <c r="H13495" s="45" t="s">
        <v>1281</v>
      </c>
    </row>
    <row r="13496" spans="2:8" x14ac:dyDescent="0.45">
      <c r="B13496" s="39" t="s">
        <v>13820</v>
      </c>
      <c r="C13496" s="4" t="s">
        <v>7626</v>
      </c>
      <c r="D13496" s="4" t="s">
        <v>7675</v>
      </c>
      <c r="E13496" s="3" t="s">
        <v>7670</v>
      </c>
      <c r="F13496" s="3" t="s">
        <v>1762</v>
      </c>
      <c r="G13496" s="12">
        <v>5020566700256</v>
      </c>
      <c r="H13496" s="45" t="s">
        <v>1281</v>
      </c>
    </row>
    <row r="13497" spans="2:8" x14ac:dyDescent="0.45">
      <c r="B13497" s="39" t="s">
        <v>13820</v>
      </c>
      <c r="C13497" s="4" t="s">
        <v>7626</v>
      </c>
      <c r="D13497" s="4" t="s">
        <v>7676</v>
      </c>
      <c r="E13497" s="3" t="s">
        <v>7639</v>
      </c>
      <c r="F13497" s="3" t="s">
        <v>1762</v>
      </c>
      <c r="G13497" s="12">
        <v>637793011359</v>
      </c>
      <c r="H13497" s="45" t="s">
        <v>1281</v>
      </c>
    </row>
    <row r="13498" spans="2:8" x14ac:dyDescent="0.45">
      <c r="B13498" s="39" t="s">
        <v>13820</v>
      </c>
      <c r="C13498" s="4" t="s">
        <v>7626</v>
      </c>
      <c r="D13498" s="4" t="s">
        <v>7676</v>
      </c>
      <c r="E13498" s="3" t="s">
        <v>7643</v>
      </c>
      <c r="F13498" s="3" t="s">
        <v>1762</v>
      </c>
      <c r="G13498" s="12">
        <v>637793021181</v>
      </c>
      <c r="H13498" s="45" t="s">
        <v>1281</v>
      </c>
    </row>
    <row r="13499" spans="2:8" x14ac:dyDescent="0.45">
      <c r="B13499" s="39" t="s">
        <v>13820</v>
      </c>
      <c r="C13499" s="4" t="s">
        <v>7626</v>
      </c>
      <c r="D13499" s="4" t="s">
        <v>7677</v>
      </c>
      <c r="E13499" s="3" t="s">
        <v>7678</v>
      </c>
      <c r="F13499" s="3" t="s">
        <v>1762</v>
      </c>
      <c r="G13499" s="12">
        <v>637793033146</v>
      </c>
      <c r="H13499" s="45" t="s">
        <v>1281</v>
      </c>
    </row>
    <row r="13500" spans="2:8" x14ac:dyDescent="0.45">
      <c r="B13500" s="39" t="s">
        <v>13820</v>
      </c>
      <c r="C13500" s="4" t="s">
        <v>7626</v>
      </c>
      <c r="D13500" s="4" t="s">
        <v>7679</v>
      </c>
      <c r="E13500" s="3" t="s">
        <v>7678</v>
      </c>
      <c r="F13500" s="3" t="s">
        <v>1762</v>
      </c>
      <c r="G13500" s="12">
        <v>637793033146</v>
      </c>
      <c r="H13500" s="45" t="s">
        <v>1281</v>
      </c>
    </row>
    <row r="13501" spans="2:8" x14ac:dyDescent="0.45">
      <c r="B13501" s="39" t="s">
        <v>13820</v>
      </c>
      <c r="C13501" s="4" t="s">
        <v>7626</v>
      </c>
      <c r="D13501" s="4" t="s">
        <v>7680</v>
      </c>
      <c r="E13501" s="3" t="s">
        <v>7639</v>
      </c>
      <c r="F13501" s="3" t="s">
        <v>1762</v>
      </c>
      <c r="G13501" s="12">
        <v>637793011151</v>
      </c>
      <c r="H13501" s="45" t="s">
        <v>1281</v>
      </c>
    </row>
    <row r="13502" spans="2:8" x14ac:dyDescent="0.45">
      <c r="B13502" s="39" t="s">
        <v>13820</v>
      </c>
      <c r="C13502" s="4" t="s">
        <v>7626</v>
      </c>
      <c r="D13502" s="4" t="s">
        <v>7680</v>
      </c>
      <c r="E13502" s="3" t="s">
        <v>6710</v>
      </c>
      <c r="F13502" s="3" t="s">
        <v>1762</v>
      </c>
      <c r="G13502" s="12">
        <v>5020566700089</v>
      </c>
      <c r="H13502" s="45" t="s">
        <v>1281</v>
      </c>
    </row>
    <row r="13503" spans="2:8" x14ac:dyDescent="0.45">
      <c r="B13503" s="39" t="s">
        <v>13820</v>
      </c>
      <c r="C13503" s="4" t="s">
        <v>7626</v>
      </c>
      <c r="D13503" s="4" t="s">
        <v>6738</v>
      </c>
      <c r="E13503" s="3" t="s">
        <v>6724</v>
      </c>
      <c r="F13503" s="3" t="s">
        <v>1762</v>
      </c>
      <c r="G13503" s="12">
        <v>637793003835</v>
      </c>
      <c r="H13503" s="45" t="s">
        <v>1281</v>
      </c>
    </row>
    <row r="13504" spans="2:8" x14ac:dyDescent="0.45">
      <c r="B13504" s="39" t="s">
        <v>13820</v>
      </c>
      <c r="C13504" s="4" t="s">
        <v>7626</v>
      </c>
      <c r="D13504" s="4" t="s">
        <v>6738</v>
      </c>
      <c r="E13504" s="3" t="s">
        <v>6710</v>
      </c>
      <c r="F13504" s="3" t="s">
        <v>1762</v>
      </c>
      <c r="G13504" s="12">
        <v>637793003866</v>
      </c>
      <c r="H13504" s="45" t="s">
        <v>1281</v>
      </c>
    </row>
    <row r="13505" spans="2:8" x14ac:dyDescent="0.45">
      <c r="B13505" s="39" t="s">
        <v>13820</v>
      </c>
      <c r="C13505" s="4" t="s">
        <v>7626</v>
      </c>
      <c r="D13505" s="4" t="s">
        <v>7681</v>
      </c>
      <c r="E13505" s="3" t="s">
        <v>7639</v>
      </c>
      <c r="F13505" s="3" t="s">
        <v>1762</v>
      </c>
      <c r="G13505" s="12">
        <v>637793012585</v>
      </c>
      <c r="H13505" s="45" t="s">
        <v>1281</v>
      </c>
    </row>
    <row r="13506" spans="2:8" x14ac:dyDescent="0.45">
      <c r="B13506" s="39" t="s">
        <v>13820</v>
      </c>
      <c r="C13506" s="4" t="s">
        <v>7626</v>
      </c>
      <c r="D13506" s="4" t="s">
        <v>7681</v>
      </c>
      <c r="E13506" s="3" t="s">
        <v>6710</v>
      </c>
      <c r="F13506" s="3" t="s">
        <v>1762</v>
      </c>
      <c r="G13506" s="12">
        <v>5020566700058</v>
      </c>
      <c r="H13506" s="45" t="s">
        <v>1281</v>
      </c>
    </row>
    <row r="13507" spans="2:8" x14ac:dyDescent="0.45">
      <c r="B13507" s="39" t="s">
        <v>13820</v>
      </c>
      <c r="C13507" s="4" t="s">
        <v>7626</v>
      </c>
      <c r="D13507" s="4" t="s">
        <v>7682</v>
      </c>
      <c r="E13507" s="3" t="s">
        <v>7631</v>
      </c>
      <c r="F13507" s="3" t="s">
        <v>7632</v>
      </c>
      <c r="G13507" s="12">
        <v>637793025820</v>
      </c>
      <c r="H13507" s="45" t="s">
        <v>1281</v>
      </c>
    </row>
    <row r="13508" spans="2:8" x14ac:dyDescent="0.45">
      <c r="B13508" s="39" t="s">
        <v>13820</v>
      </c>
      <c r="C13508" s="4" t="s">
        <v>7626</v>
      </c>
      <c r="D13508" s="4" t="s">
        <v>7683</v>
      </c>
      <c r="E13508" s="3" t="s">
        <v>7631</v>
      </c>
      <c r="F13508" s="3" t="s">
        <v>7632</v>
      </c>
      <c r="G13508" s="12">
        <v>637793025646</v>
      </c>
      <c r="H13508" s="45" t="s">
        <v>1281</v>
      </c>
    </row>
    <row r="13509" spans="2:8" x14ac:dyDescent="0.45">
      <c r="B13509" s="39" t="s">
        <v>13820</v>
      </c>
      <c r="C13509" s="4" t="s">
        <v>7626</v>
      </c>
      <c r="D13509" s="4" t="s">
        <v>7684</v>
      </c>
      <c r="E13509" s="3" t="s">
        <v>6724</v>
      </c>
      <c r="F13509" s="3" t="s">
        <v>1762</v>
      </c>
      <c r="G13509" s="12">
        <v>637793003804</v>
      </c>
      <c r="H13509" s="45" t="s">
        <v>1281</v>
      </c>
    </row>
    <row r="13510" spans="2:8" x14ac:dyDescent="0.45">
      <c r="B13510" s="39" t="s">
        <v>13820</v>
      </c>
      <c r="C13510" s="4" t="s">
        <v>7626</v>
      </c>
      <c r="D13510" s="4" t="s">
        <v>7684</v>
      </c>
      <c r="E13510" s="3" t="s">
        <v>6710</v>
      </c>
      <c r="F13510" s="3" t="s">
        <v>1762</v>
      </c>
      <c r="G13510" s="12">
        <v>5020566701567</v>
      </c>
      <c r="H13510" s="45" t="s">
        <v>1281</v>
      </c>
    </row>
    <row r="13511" spans="2:8" x14ac:dyDescent="0.45">
      <c r="B13511" s="39" t="s">
        <v>13820</v>
      </c>
      <c r="C13511" s="4" t="s">
        <v>7626</v>
      </c>
      <c r="D13511" s="4" t="s">
        <v>7685</v>
      </c>
      <c r="E13511" s="3" t="s">
        <v>7631</v>
      </c>
      <c r="F13511" s="3" t="s">
        <v>7632</v>
      </c>
      <c r="G13511" s="12">
        <v>637793025745</v>
      </c>
      <c r="H13511" s="45" t="s">
        <v>1281</v>
      </c>
    </row>
    <row r="13512" spans="2:8" x14ac:dyDescent="0.45">
      <c r="B13512" s="39" t="s">
        <v>13820</v>
      </c>
      <c r="C13512" s="4" t="s">
        <v>7626</v>
      </c>
      <c r="D13512" s="4" t="s">
        <v>7686</v>
      </c>
      <c r="E13512" s="3" t="s">
        <v>7687</v>
      </c>
      <c r="F13512" s="3" t="s">
        <v>1762</v>
      </c>
      <c r="G13512" s="12">
        <v>637793006591</v>
      </c>
      <c r="H13512" s="45" t="s">
        <v>1281</v>
      </c>
    </row>
    <row r="13513" spans="2:8" x14ac:dyDescent="0.45">
      <c r="B13513" s="39" t="s">
        <v>13820</v>
      </c>
      <c r="C13513" s="4" t="s">
        <v>7626</v>
      </c>
      <c r="D13513" s="4" t="s">
        <v>7688</v>
      </c>
      <c r="E13513" s="3" t="s">
        <v>7674</v>
      </c>
      <c r="F13513" s="3" t="s">
        <v>1762</v>
      </c>
      <c r="G13513" s="12">
        <v>5020566701291</v>
      </c>
      <c r="H13513" s="45" t="s">
        <v>1281</v>
      </c>
    </row>
    <row r="13514" spans="2:8" x14ac:dyDescent="0.45">
      <c r="B13514" s="39" t="s">
        <v>13820</v>
      </c>
      <c r="C13514" s="4" t="s">
        <v>7626</v>
      </c>
      <c r="D13514" s="4" t="s">
        <v>7689</v>
      </c>
      <c r="E13514" s="3" t="s">
        <v>6710</v>
      </c>
      <c r="F13514" s="3" t="s">
        <v>1762</v>
      </c>
      <c r="G13514" s="12">
        <v>5020566700010</v>
      </c>
      <c r="H13514" s="45" t="s">
        <v>1281</v>
      </c>
    </row>
    <row r="13515" spans="2:8" x14ac:dyDescent="0.45">
      <c r="B13515" s="39" t="s">
        <v>13820</v>
      </c>
      <c r="C13515" s="4" t="s">
        <v>7626</v>
      </c>
      <c r="D13515" s="4" t="s">
        <v>7690</v>
      </c>
      <c r="E13515" s="3" t="s">
        <v>6710</v>
      </c>
      <c r="F13515" s="3" t="s">
        <v>1762</v>
      </c>
      <c r="G13515" s="12">
        <v>637793011564</v>
      </c>
      <c r="H13515" s="45" t="s">
        <v>1281</v>
      </c>
    </row>
    <row r="13516" spans="2:8" x14ac:dyDescent="0.45">
      <c r="B13516" s="39" t="s">
        <v>13820</v>
      </c>
      <c r="C13516" s="4" t="s">
        <v>7691</v>
      </c>
      <c r="D13516" s="4" t="s">
        <v>7692</v>
      </c>
      <c r="E13516" s="3" t="s">
        <v>570</v>
      </c>
      <c r="F13516" s="3" t="s">
        <v>287</v>
      </c>
      <c r="G13516" s="12">
        <v>33776071108</v>
      </c>
    </row>
    <row r="13517" spans="2:8" x14ac:dyDescent="0.45">
      <c r="B13517" s="39" t="s">
        <v>13820</v>
      </c>
      <c r="C13517" s="4" t="s">
        <v>7693</v>
      </c>
      <c r="D13517" s="4" t="s">
        <v>2805</v>
      </c>
      <c r="E13517" s="3" t="s">
        <v>514</v>
      </c>
      <c r="F13517" s="3" t="s">
        <v>56</v>
      </c>
      <c r="G13517" s="12">
        <v>71891494957</v>
      </c>
    </row>
    <row r="13518" spans="2:8" x14ac:dyDescent="0.45">
      <c r="B13518" s="39" t="s">
        <v>13820</v>
      </c>
      <c r="C13518" s="4" t="s">
        <v>7693</v>
      </c>
      <c r="D13518" s="4" t="s">
        <v>1412</v>
      </c>
      <c r="E13518" s="3" t="s">
        <v>55</v>
      </c>
      <c r="F13518" s="3" t="s">
        <v>56</v>
      </c>
      <c r="G13518" s="12">
        <v>71891003012</v>
      </c>
    </row>
    <row r="13519" spans="2:8" x14ac:dyDescent="0.45">
      <c r="B13519" s="39" t="s">
        <v>13820</v>
      </c>
      <c r="C13519" s="4" t="s">
        <v>7693</v>
      </c>
      <c r="D13519" s="4" t="s">
        <v>71</v>
      </c>
      <c r="E13519" s="3" t="s">
        <v>55</v>
      </c>
      <c r="F13519" s="3" t="s">
        <v>56</v>
      </c>
      <c r="G13519" s="12">
        <v>71891476076</v>
      </c>
    </row>
    <row r="13520" spans="2:8" x14ac:dyDescent="0.45">
      <c r="B13520" s="39" t="s">
        <v>13820</v>
      </c>
      <c r="C13520" s="4" t="s">
        <v>7693</v>
      </c>
      <c r="D13520" s="4" t="s">
        <v>7694</v>
      </c>
      <c r="E13520" s="3" t="s">
        <v>1416</v>
      </c>
      <c r="F13520" s="3" t="s">
        <v>56</v>
      </c>
      <c r="G13520" s="12">
        <v>71891727727</v>
      </c>
    </row>
    <row r="13521" spans="2:7" x14ac:dyDescent="0.45">
      <c r="B13521" s="39" t="s">
        <v>13820</v>
      </c>
      <c r="C13521" s="4" t="s">
        <v>7693</v>
      </c>
      <c r="D13521" s="4" t="s">
        <v>1414</v>
      </c>
      <c r="E13521" s="3" t="s">
        <v>55</v>
      </c>
      <c r="F13521" s="3" t="s">
        <v>56</v>
      </c>
      <c r="G13521" s="12">
        <v>71891013028</v>
      </c>
    </row>
    <row r="13522" spans="2:7" x14ac:dyDescent="0.45">
      <c r="B13522" s="39" t="s">
        <v>13820</v>
      </c>
      <c r="C13522" s="4" t="s">
        <v>7693</v>
      </c>
      <c r="D13522" s="4" t="s">
        <v>5970</v>
      </c>
      <c r="E13522" s="3" t="s">
        <v>55</v>
      </c>
      <c r="F13522" s="3" t="s">
        <v>56</v>
      </c>
      <c r="G13522" s="12">
        <v>71891477479</v>
      </c>
    </row>
    <row r="13523" spans="2:7" x14ac:dyDescent="0.45">
      <c r="B13523" s="39" t="s">
        <v>13820</v>
      </c>
      <c r="C13523" s="4" t="s">
        <v>7693</v>
      </c>
      <c r="D13523" s="4" t="s">
        <v>7695</v>
      </c>
      <c r="E13523" s="3" t="s">
        <v>55</v>
      </c>
      <c r="F13523" s="3" t="s">
        <v>56</v>
      </c>
      <c r="G13523" s="12">
        <v>71891003036</v>
      </c>
    </row>
    <row r="13524" spans="2:7" x14ac:dyDescent="0.45">
      <c r="B13524" s="39" t="s">
        <v>13820</v>
      </c>
      <c r="C13524" s="4" t="s">
        <v>7693</v>
      </c>
      <c r="D13524" s="4" t="s">
        <v>1415</v>
      </c>
      <c r="E13524" s="3" t="s">
        <v>55</v>
      </c>
      <c r="F13524" s="3" t="s">
        <v>56</v>
      </c>
      <c r="G13524" s="12">
        <v>71891009021</v>
      </c>
    </row>
    <row r="13525" spans="2:7" x14ac:dyDescent="0.45">
      <c r="B13525" s="39" t="s">
        <v>13820</v>
      </c>
      <c r="C13525" s="4" t="s">
        <v>7693</v>
      </c>
      <c r="D13525" s="4" t="s">
        <v>2811</v>
      </c>
      <c r="E13525" s="3" t="s">
        <v>55</v>
      </c>
      <c r="F13525" s="3" t="s">
        <v>56</v>
      </c>
      <c r="G13525" s="12">
        <v>71891470906</v>
      </c>
    </row>
    <row r="13526" spans="2:7" x14ac:dyDescent="0.45">
      <c r="B13526" s="39" t="s">
        <v>13820</v>
      </c>
      <c r="C13526" s="4" t="s">
        <v>7693</v>
      </c>
      <c r="D13526" s="4" t="s">
        <v>2799</v>
      </c>
      <c r="E13526" s="3" t="s">
        <v>55</v>
      </c>
      <c r="F13526" s="3" t="s">
        <v>56</v>
      </c>
      <c r="G13526" s="12">
        <v>71891019020</v>
      </c>
    </row>
    <row r="13527" spans="2:7" x14ac:dyDescent="0.45">
      <c r="B13527" s="39" t="s">
        <v>13820</v>
      </c>
      <c r="C13527" s="4" t="s">
        <v>7693</v>
      </c>
      <c r="D13527" s="4" t="s">
        <v>7696</v>
      </c>
      <c r="E13527" s="3" t="s">
        <v>55</v>
      </c>
      <c r="F13527" s="3" t="s">
        <v>56</v>
      </c>
      <c r="G13527" s="12">
        <v>71891003029</v>
      </c>
    </row>
    <row r="13528" spans="2:7" x14ac:dyDescent="0.45">
      <c r="B13528" s="39" t="s">
        <v>13820</v>
      </c>
      <c r="C13528" s="4" t="s">
        <v>7693</v>
      </c>
      <c r="D13528" s="4" t="s">
        <v>7697</v>
      </c>
      <c r="E13528" s="3" t="s">
        <v>55</v>
      </c>
      <c r="F13528" s="3" t="s">
        <v>56</v>
      </c>
      <c r="G13528" s="12">
        <v>71891401412</v>
      </c>
    </row>
    <row r="13529" spans="2:7" x14ac:dyDescent="0.45">
      <c r="B13529" s="39" t="s">
        <v>13820</v>
      </c>
      <c r="C13529" s="4" t="s">
        <v>7693</v>
      </c>
      <c r="D13529" s="4" t="s">
        <v>3712</v>
      </c>
      <c r="E13529" s="3" t="s">
        <v>55</v>
      </c>
      <c r="F13529" s="3" t="s">
        <v>56</v>
      </c>
      <c r="G13529" s="12">
        <v>71891015022</v>
      </c>
    </row>
    <row r="13530" spans="2:7" x14ac:dyDescent="0.45">
      <c r="B13530" s="39" t="s">
        <v>13820</v>
      </c>
      <c r="C13530" s="4" t="s">
        <v>7693</v>
      </c>
      <c r="D13530" s="4" t="s">
        <v>1428</v>
      </c>
      <c r="E13530" s="3" t="s">
        <v>55</v>
      </c>
      <c r="F13530" s="3" t="s">
        <v>56</v>
      </c>
      <c r="G13530" s="12">
        <v>71891023027</v>
      </c>
    </row>
    <row r="13531" spans="2:7" x14ac:dyDescent="0.45">
      <c r="B13531" s="39" t="s">
        <v>13820</v>
      </c>
      <c r="C13531" s="4" t="s">
        <v>7693</v>
      </c>
      <c r="D13531" s="4" t="s">
        <v>3900</v>
      </c>
      <c r="E13531" s="3" t="s">
        <v>55</v>
      </c>
      <c r="F13531" s="3" t="s">
        <v>56</v>
      </c>
      <c r="G13531" s="12">
        <v>71891011024</v>
      </c>
    </row>
    <row r="13532" spans="2:7" x14ac:dyDescent="0.45">
      <c r="B13532" s="39" t="s">
        <v>13820</v>
      </c>
      <c r="C13532" s="4" t="s">
        <v>7693</v>
      </c>
      <c r="D13532" s="4" t="s">
        <v>7698</v>
      </c>
      <c r="E13532" s="3" t="s">
        <v>1416</v>
      </c>
      <c r="F13532" s="3" t="s">
        <v>56</v>
      </c>
      <c r="G13532" s="12">
        <v>71891435660</v>
      </c>
    </row>
    <row r="13533" spans="2:7" x14ac:dyDescent="0.45">
      <c r="B13533" s="39" t="s">
        <v>13820</v>
      </c>
      <c r="C13533" s="4" t="s">
        <v>7693</v>
      </c>
      <c r="D13533" s="4" t="s">
        <v>4372</v>
      </c>
      <c r="E13533" s="3" t="s">
        <v>55</v>
      </c>
      <c r="F13533" s="3" t="s">
        <v>56</v>
      </c>
      <c r="G13533" s="12">
        <v>71891404543</v>
      </c>
    </row>
    <row r="13534" spans="2:7" x14ac:dyDescent="0.45">
      <c r="B13534" s="39" t="s">
        <v>13820</v>
      </c>
      <c r="C13534" s="4" t="s">
        <v>7699</v>
      </c>
      <c r="D13534" s="4" t="s">
        <v>7700</v>
      </c>
      <c r="E13534" s="3" t="s">
        <v>924</v>
      </c>
      <c r="F13534" s="3" t="s">
        <v>287</v>
      </c>
      <c r="G13534" s="12">
        <v>41235000823</v>
      </c>
    </row>
    <row r="13535" spans="2:7" x14ac:dyDescent="0.45">
      <c r="B13535" s="39" t="s">
        <v>13820</v>
      </c>
      <c r="C13535" s="4" t="s">
        <v>7699</v>
      </c>
      <c r="D13535" s="4" t="s">
        <v>7701</v>
      </c>
      <c r="E13535" s="3" t="s">
        <v>924</v>
      </c>
      <c r="F13535" s="3" t="s">
        <v>287</v>
      </c>
      <c r="G13535" s="12">
        <v>41235000847</v>
      </c>
    </row>
    <row r="13536" spans="2:7" x14ac:dyDescent="0.45">
      <c r="B13536" s="39" t="s">
        <v>13820</v>
      </c>
      <c r="C13536" s="4" t="s">
        <v>7699</v>
      </c>
      <c r="D13536" s="4" t="s">
        <v>7702</v>
      </c>
      <c r="E13536" s="3" t="s">
        <v>924</v>
      </c>
      <c r="F13536" s="3" t="s">
        <v>287</v>
      </c>
      <c r="G13536" s="12">
        <v>41235000816</v>
      </c>
    </row>
    <row r="13537" spans="2:7" x14ac:dyDescent="0.45">
      <c r="B13537" s="39" t="s">
        <v>13820</v>
      </c>
      <c r="C13537" s="4" t="s">
        <v>7703</v>
      </c>
      <c r="D13537" s="4" t="s">
        <v>7703</v>
      </c>
      <c r="E13537" s="3" t="s">
        <v>1973</v>
      </c>
      <c r="F13537" s="3" t="s">
        <v>12</v>
      </c>
      <c r="G13537" s="12">
        <v>12000813115</v>
      </c>
    </row>
    <row r="13538" spans="2:7" x14ac:dyDescent="0.45">
      <c r="B13538" s="39" t="s">
        <v>13820</v>
      </c>
      <c r="C13538" s="4" t="s">
        <v>7704</v>
      </c>
      <c r="D13538" s="4" t="s">
        <v>7704</v>
      </c>
      <c r="E13538" s="3" t="s">
        <v>3194</v>
      </c>
      <c r="F13538" s="3" t="s">
        <v>12</v>
      </c>
      <c r="G13538" s="12">
        <v>12000008993</v>
      </c>
    </row>
    <row r="13539" spans="2:7" x14ac:dyDescent="0.45">
      <c r="B13539" s="39" t="s">
        <v>13820</v>
      </c>
      <c r="C13539" s="4" t="s">
        <v>7704</v>
      </c>
      <c r="D13539" s="4" t="s">
        <v>7704</v>
      </c>
      <c r="E13539" s="3" t="s">
        <v>1976</v>
      </c>
      <c r="F13539" s="3" t="s">
        <v>12</v>
      </c>
      <c r="G13539" s="12">
        <v>12000008993</v>
      </c>
    </row>
    <row r="13540" spans="2:7" x14ac:dyDescent="0.45">
      <c r="B13540" s="39" t="s">
        <v>13820</v>
      </c>
      <c r="C13540" s="4" t="s">
        <v>7704</v>
      </c>
      <c r="D13540" s="4" t="s">
        <v>7704</v>
      </c>
      <c r="E13540" s="3" t="s">
        <v>1974</v>
      </c>
      <c r="F13540" s="3" t="s">
        <v>12</v>
      </c>
      <c r="G13540" s="12">
        <v>12000106941</v>
      </c>
    </row>
    <row r="13541" spans="2:7" x14ac:dyDescent="0.45">
      <c r="B13541" s="39" t="s">
        <v>13820</v>
      </c>
      <c r="C13541" s="4" t="s">
        <v>7704</v>
      </c>
      <c r="D13541" s="4" t="s">
        <v>7704</v>
      </c>
      <c r="E13541" s="3" t="s">
        <v>1973</v>
      </c>
      <c r="F13541" s="3" t="s">
        <v>12</v>
      </c>
      <c r="G13541" s="12">
        <v>12000810008</v>
      </c>
    </row>
    <row r="13542" spans="2:7" x14ac:dyDescent="0.45">
      <c r="B13542" s="39" t="s">
        <v>13820</v>
      </c>
      <c r="C13542" s="4" t="s">
        <v>7705</v>
      </c>
      <c r="D13542" s="4" t="s">
        <v>219</v>
      </c>
      <c r="E13542" s="3" t="s">
        <v>772</v>
      </c>
      <c r="F13542" s="3" t="s">
        <v>218</v>
      </c>
      <c r="G13542" s="12">
        <v>10725342464149</v>
      </c>
    </row>
    <row r="13543" spans="2:7" x14ac:dyDescent="0.45">
      <c r="B13543" s="39" t="s">
        <v>13820</v>
      </c>
      <c r="C13543" s="4" t="s">
        <v>7706</v>
      </c>
      <c r="D13543" s="4" t="s">
        <v>7707</v>
      </c>
      <c r="E13543" s="3" t="s">
        <v>37</v>
      </c>
      <c r="F13543" s="3" t="s">
        <v>7708</v>
      </c>
    </row>
    <row r="13544" spans="2:7" x14ac:dyDescent="0.45">
      <c r="B13544" s="39" t="s">
        <v>13820</v>
      </c>
      <c r="C13544" s="4" t="s">
        <v>7706</v>
      </c>
      <c r="D13544" s="4" t="s">
        <v>7707</v>
      </c>
      <c r="E13544" s="3" t="s">
        <v>924</v>
      </c>
      <c r="F13544" s="3" t="s">
        <v>7708</v>
      </c>
    </row>
    <row r="13545" spans="2:7" x14ac:dyDescent="0.45">
      <c r="B13545" s="39" t="s">
        <v>13820</v>
      </c>
      <c r="C13545" s="4" t="s">
        <v>7706</v>
      </c>
      <c r="D13545" s="4" t="s">
        <v>7707</v>
      </c>
      <c r="E13545" s="3" t="s">
        <v>933</v>
      </c>
      <c r="F13545" s="3" t="s">
        <v>7708</v>
      </c>
    </row>
    <row r="13546" spans="2:7" x14ac:dyDescent="0.45">
      <c r="B13546" s="39" t="s">
        <v>13820</v>
      </c>
      <c r="C13546" s="4" t="s">
        <v>7706</v>
      </c>
      <c r="D13546" s="4" t="s">
        <v>7707</v>
      </c>
      <c r="E13546" s="3" t="s">
        <v>7126</v>
      </c>
      <c r="F13546" s="3" t="s">
        <v>7708</v>
      </c>
    </row>
    <row r="13547" spans="2:7" x14ac:dyDescent="0.45">
      <c r="B13547" s="39" t="s">
        <v>13820</v>
      </c>
      <c r="C13547" s="4" t="s">
        <v>7709</v>
      </c>
      <c r="D13547" s="4" t="s">
        <v>1451</v>
      </c>
      <c r="E13547" s="3" t="s">
        <v>1453</v>
      </c>
      <c r="F13547" s="3" t="s">
        <v>8</v>
      </c>
      <c r="G13547" s="12">
        <v>754527007706</v>
      </c>
    </row>
    <row r="13548" spans="2:7" x14ac:dyDescent="0.45">
      <c r="B13548" s="39" t="s">
        <v>13820</v>
      </c>
      <c r="C13548" s="4" t="s">
        <v>7709</v>
      </c>
      <c r="D13548" s="4" t="s">
        <v>1451</v>
      </c>
      <c r="E13548" s="3" t="s">
        <v>1451</v>
      </c>
      <c r="F13548" s="3" t="s">
        <v>8</v>
      </c>
      <c r="G13548" s="12">
        <v>754527008994</v>
      </c>
    </row>
    <row r="13549" spans="2:7" x14ac:dyDescent="0.45">
      <c r="B13549" s="39" t="s">
        <v>13820</v>
      </c>
      <c r="C13549" s="4" t="s">
        <v>7710</v>
      </c>
      <c r="D13549" s="4" t="s">
        <v>1082</v>
      </c>
      <c r="E13549" s="3" t="s">
        <v>282</v>
      </c>
      <c r="F13549" s="3" t="s">
        <v>106</v>
      </c>
      <c r="G13549" s="12">
        <v>61500017196</v>
      </c>
    </row>
    <row r="13550" spans="2:7" x14ac:dyDescent="0.45">
      <c r="B13550" s="39" t="s">
        <v>13820</v>
      </c>
      <c r="C13550" s="4" t="s">
        <v>7710</v>
      </c>
      <c r="D13550" s="4" t="s">
        <v>2490</v>
      </c>
      <c r="E13550" s="3" t="s">
        <v>282</v>
      </c>
      <c r="F13550" s="3" t="s">
        <v>106</v>
      </c>
      <c r="G13550" s="12">
        <v>61500127840</v>
      </c>
    </row>
    <row r="13551" spans="2:7" x14ac:dyDescent="0.45">
      <c r="B13551" s="39" t="s">
        <v>13820</v>
      </c>
      <c r="C13551" s="4" t="s">
        <v>7710</v>
      </c>
      <c r="D13551" s="4" t="s">
        <v>7711</v>
      </c>
      <c r="E13551" s="3" t="s">
        <v>282</v>
      </c>
      <c r="F13551" s="3" t="s">
        <v>106</v>
      </c>
      <c r="G13551" s="12">
        <v>61500127864</v>
      </c>
    </row>
    <row r="13552" spans="2:7" x14ac:dyDescent="0.45">
      <c r="B13552" s="39" t="s">
        <v>13820</v>
      </c>
      <c r="C13552" s="4" t="s">
        <v>7710</v>
      </c>
      <c r="D13552" s="4" t="s">
        <v>7712</v>
      </c>
      <c r="E13552" s="3" t="s">
        <v>282</v>
      </c>
      <c r="F13552" s="3" t="s">
        <v>106</v>
      </c>
      <c r="G13552" s="12">
        <v>61500127413</v>
      </c>
    </row>
    <row r="13553" spans="1:8" x14ac:dyDescent="0.45">
      <c r="B13553" s="39" t="s">
        <v>13820</v>
      </c>
      <c r="C13553" s="4" t="s">
        <v>7710</v>
      </c>
      <c r="D13553" s="4" t="s">
        <v>2468</v>
      </c>
      <c r="E13553" s="3" t="s">
        <v>282</v>
      </c>
      <c r="F13553" s="3" t="s">
        <v>106</v>
      </c>
      <c r="G13553" s="12">
        <v>61500015802</v>
      </c>
    </row>
    <row r="13554" spans="1:8" x14ac:dyDescent="0.45">
      <c r="A13554" s="52">
        <v>45107</v>
      </c>
      <c r="B13554" s="39" t="s">
        <v>25126</v>
      </c>
      <c r="C13554" t="s">
        <v>25050</v>
      </c>
      <c r="D13554" t="s">
        <v>25051</v>
      </c>
      <c r="E13554"/>
      <c r="F13554" t="s">
        <v>18</v>
      </c>
      <c r="G13554" t="s">
        <v>25105</v>
      </c>
      <c r="H13554" s="49"/>
    </row>
    <row r="13555" spans="1:8" x14ac:dyDescent="0.45">
      <c r="B13555" s="39" t="s">
        <v>13820</v>
      </c>
      <c r="C13555" s="4" t="s">
        <v>7713</v>
      </c>
      <c r="D13555" s="4" t="s">
        <v>7714</v>
      </c>
      <c r="E13555" s="3" t="s">
        <v>215</v>
      </c>
      <c r="F13555" s="3" t="s">
        <v>680</v>
      </c>
      <c r="G13555" s="12">
        <v>40232264764</v>
      </c>
    </row>
    <row r="13556" spans="1:8" x14ac:dyDescent="0.45">
      <c r="B13556" s="39" t="s">
        <v>13820</v>
      </c>
      <c r="C13556" s="4" t="s">
        <v>7713</v>
      </c>
      <c r="D13556" s="4" t="s">
        <v>7715</v>
      </c>
      <c r="E13556" s="3" t="s">
        <v>215</v>
      </c>
      <c r="F13556" s="3" t="s">
        <v>680</v>
      </c>
      <c r="G13556" s="12">
        <v>40232264757</v>
      </c>
    </row>
    <row r="13557" spans="1:8" x14ac:dyDescent="0.45">
      <c r="B13557" s="39" t="s">
        <v>14154</v>
      </c>
      <c r="C13557" s="4" t="s">
        <v>14463</v>
      </c>
      <c r="D13557" s="4" t="s">
        <v>14469</v>
      </c>
      <c r="G13557" s="12">
        <v>705814497373</v>
      </c>
    </row>
    <row r="13558" spans="1:8" x14ac:dyDescent="0.45">
      <c r="B13558" s="39" t="s">
        <v>14154</v>
      </c>
      <c r="C13558" s="4" t="s">
        <v>14463</v>
      </c>
      <c r="D13558" s="4" t="s">
        <v>14468</v>
      </c>
      <c r="G13558" s="12">
        <v>705814496376</v>
      </c>
    </row>
    <row r="13559" spans="1:8" x14ac:dyDescent="0.45">
      <c r="B13559" s="39" t="s">
        <v>14154</v>
      </c>
      <c r="C13559" s="4" t="s">
        <v>14463</v>
      </c>
      <c r="D13559" s="4" t="s">
        <v>14470</v>
      </c>
      <c r="G13559" s="12">
        <v>705814498370</v>
      </c>
    </row>
    <row r="13560" spans="1:8" x14ac:dyDescent="0.45">
      <c r="B13560" s="39" t="s">
        <v>14154</v>
      </c>
      <c r="C13560" s="4" t="s">
        <v>14463</v>
      </c>
      <c r="D13560" s="4" t="s">
        <v>14494</v>
      </c>
      <c r="G13560" s="12">
        <v>705814248074</v>
      </c>
    </row>
    <row r="13561" spans="1:8" x14ac:dyDescent="0.45">
      <c r="B13561" s="39" t="s">
        <v>14154</v>
      </c>
      <c r="C13561" s="4" t="s">
        <v>14463</v>
      </c>
      <c r="D13561" s="4" t="s">
        <v>14534</v>
      </c>
      <c r="G13561" s="12" t="s">
        <v>14680</v>
      </c>
    </row>
    <row r="13562" spans="1:8" x14ac:dyDescent="0.45">
      <c r="B13562" s="39" t="s">
        <v>14154</v>
      </c>
      <c r="C13562" s="4" t="s">
        <v>14463</v>
      </c>
      <c r="D13562" s="4" t="s">
        <v>14491</v>
      </c>
      <c r="G13562" s="12">
        <v>705814245073</v>
      </c>
    </row>
    <row r="13563" spans="1:8" x14ac:dyDescent="0.45">
      <c r="B13563" s="39" t="s">
        <v>14154</v>
      </c>
      <c r="C13563" s="4" t="s">
        <v>14463</v>
      </c>
      <c r="D13563" s="4" t="s">
        <v>14491</v>
      </c>
      <c r="G13563" s="12" t="s">
        <v>14668</v>
      </c>
    </row>
    <row r="13564" spans="1:8" x14ac:dyDescent="0.45">
      <c r="B13564" s="39" t="s">
        <v>14154</v>
      </c>
      <c r="C13564" s="4" t="s">
        <v>14463</v>
      </c>
      <c r="D13564" s="4" t="s">
        <v>14533</v>
      </c>
      <c r="G13564" s="12" t="s">
        <v>14679</v>
      </c>
    </row>
    <row r="13565" spans="1:8" x14ac:dyDescent="0.45">
      <c r="B13565" s="39" t="s">
        <v>14154</v>
      </c>
      <c r="C13565" s="4" t="s">
        <v>14463</v>
      </c>
      <c r="D13565" s="4" t="s">
        <v>14595</v>
      </c>
      <c r="G13565" s="12" t="s">
        <v>14884</v>
      </c>
    </row>
    <row r="13566" spans="1:8" x14ac:dyDescent="0.45">
      <c r="B13566" s="39" t="s">
        <v>14154</v>
      </c>
      <c r="C13566" s="4" t="s">
        <v>14463</v>
      </c>
      <c r="D13566" s="4" t="s">
        <v>14604</v>
      </c>
      <c r="G13566" s="12" t="s">
        <v>14938</v>
      </c>
    </row>
    <row r="13567" spans="1:8" x14ac:dyDescent="0.45">
      <c r="B13567" s="39" t="s">
        <v>14154</v>
      </c>
      <c r="C13567" s="4" t="s">
        <v>14463</v>
      </c>
      <c r="D13567" s="4" t="s">
        <v>14593</v>
      </c>
      <c r="G13567" s="12" t="s">
        <v>14936</v>
      </c>
    </row>
    <row r="13568" spans="1:8" x14ac:dyDescent="0.45">
      <c r="B13568" s="39" t="s">
        <v>14154</v>
      </c>
      <c r="C13568" s="4" t="s">
        <v>14463</v>
      </c>
      <c r="D13568" s="4" t="s">
        <v>14593</v>
      </c>
      <c r="G13568" s="12" t="s">
        <v>14881</v>
      </c>
    </row>
    <row r="13569" spans="2:7" x14ac:dyDescent="0.45">
      <c r="B13569" s="39" t="s">
        <v>14154</v>
      </c>
      <c r="C13569" s="4" t="s">
        <v>14463</v>
      </c>
      <c r="D13569" s="4" t="s">
        <v>14621</v>
      </c>
      <c r="G13569" s="12" t="s">
        <v>15054</v>
      </c>
    </row>
    <row r="13570" spans="2:7" x14ac:dyDescent="0.45">
      <c r="B13570" s="39" t="s">
        <v>14154</v>
      </c>
      <c r="C13570" s="4" t="s">
        <v>14463</v>
      </c>
      <c r="D13570" s="4" t="s">
        <v>14614</v>
      </c>
      <c r="G13570" s="12">
        <v>607880149005</v>
      </c>
    </row>
    <row r="13571" spans="2:7" x14ac:dyDescent="0.45">
      <c r="B13571" s="39" t="s">
        <v>14154</v>
      </c>
      <c r="C13571" s="4" t="s">
        <v>14463</v>
      </c>
      <c r="D13571" s="4" t="s">
        <v>14527</v>
      </c>
      <c r="G13571" s="12">
        <v>607880015782</v>
      </c>
    </row>
    <row r="13572" spans="2:7" x14ac:dyDescent="0.45">
      <c r="B13572" s="39" t="s">
        <v>14154</v>
      </c>
      <c r="C13572" s="4" t="s">
        <v>14463</v>
      </c>
      <c r="D13572" s="4" t="s">
        <v>14527</v>
      </c>
      <c r="G13572" s="12" t="s">
        <v>14934</v>
      </c>
    </row>
    <row r="13573" spans="2:7" x14ac:dyDescent="0.45">
      <c r="B13573" s="39" t="s">
        <v>14154</v>
      </c>
      <c r="C13573" s="4" t="s">
        <v>14463</v>
      </c>
      <c r="D13573" s="4" t="s">
        <v>14527</v>
      </c>
      <c r="G13573" s="12" t="s">
        <v>14671</v>
      </c>
    </row>
    <row r="13574" spans="2:7" x14ac:dyDescent="0.45">
      <c r="B13574" s="39" t="s">
        <v>14154</v>
      </c>
      <c r="C13574" s="4" t="s">
        <v>14463</v>
      </c>
      <c r="D13574" s="4" t="s">
        <v>14527</v>
      </c>
      <c r="G13574" s="12" t="s">
        <v>14880</v>
      </c>
    </row>
    <row r="13575" spans="2:7" x14ac:dyDescent="0.45">
      <c r="B13575" s="39" t="s">
        <v>14154</v>
      </c>
      <c r="C13575" s="4" t="s">
        <v>14463</v>
      </c>
      <c r="D13575" s="4" t="s">
        <v>14501</v>
      </c>
      <c r="G13575" s="12">
        <v>705814721201</v>
      </c>
    </row>
    <row r="13576" spans="2:7" x14ac:dyDescent="0.45">
      <c r="B13576" s="39" t="s">
        <v>14154</v>
      </c>
      <c r="C13576" s="4" t="s">
        <v>14463</v>
      </c>
      <c r="D13576" s="4" t="s">
        <v>14501</v>
      </c>
      <c r="G13576" s="12" t="s">
        <v>14838</v>
      </c>
    </row>
    <row r="13577" spans="2:7" x14ac:dyDescent="0.45">
      <c r="B13577" s="39" t="s">
        <v>14154</v>
      </c>
      <c r="C13577" s="4" t="s">
        <v>14463</v>
      </c>
      <c r="D13577" s="4" t="s">
        <v>14501</v>
      </c>
      <c r="G13577" s="12" t="s">
        <v>14855</v>
      </c>
    </row>
    <row r="13578" spans="2:7" x14ac:dyDescent="0.45">
      <c r="B13578" s="39" t="s">
        <v>14154</v>
      </c>
      <c r="C13578" s="4" t="s">
        <v>14463</v>
      </c>
      <c r="D13578" s="4" t="s">
        <v>14501</v>
      </c>
      <c r="G13578" s="12" t="s">
        <v>15056</v>
      </c>
    </row>
    <row r="13579" spans="2:7" x14ac:dyDescent="0.45">
      <c r="B13579" s="39" t="s">
        <v>14154</v>
      </c>
      <c r="C13579" s="4" t="s">
        <v>14463</v>
      </c>
      <c r="D13579" s="4" t="s">
        <v>14501</v>
      </c>
      <c r="G13579" s="12" t="s">
        <v>14708</v>
      </c>
    </row>
    <row r="13580" spans="2:7" x14ac:dyDescent="0.45">
      <c r="B13580" s="39" t="s">
        <v>14154</v>
      </c>
      <c r="C13580" s="4" t="s">
        <v>14463</v>
      </c>
      <c r="D13580" s="4" t="s">
        <v>14501</v>
      </c>
      <c r="G13580" s="12" t="s">
        <v>15033</v>
      </c>
    </row>
    <row r="13581" spans="2:7" x14ac:dyDescent="0.45">
      <c r="B13581" s="39" t="s">
        <v>14154</v>
      </c>
      <c r="C13581" s="4" t="s">
        <v>14463</v>
      </c>
      <c r="D13581" s="4" t="s">
        <v>14489</v>
      </c>
      <c r="G13581" s="12">
        <v>705814214079</v>
      </c>
    </row>
    <row r="13582" spans="2:7" x14ac:dyDescent="0.45">
      <c r="B13582" s="39" t="s">
        <v>14154</v>
      </c>
      <c r="C13582" s="4" t="s">
        <v>14463</v>
      </c>
      <c r="D13582" s="4" t="s">
        <v>14489</v>
      </c>
      <c r="G13582" s="12" t="s">
        <v>14841</v>
      </c>
    </row>
    <row r="13583" spans="2:7" x14ac:dyDescent="0.45">
      <c r="B13583" s="39" t="s">
        <v>14154</v>
      </c>
      <c r="C13583" s="4" t="s">
        <v>14463</v>
      </c>
      <c r="D13583" s="4" t="s">
        <v>14489</v>
      </c>
      <c r="G13583" s="12" t="s">
        <v>14964</v>
      </c>
    </row>
    <row r="13584" spans="2:7" x14ac:dyDescent="0.45">
      <c r="B13584" s="39" t="s">
        <v>14154</v>
      </c>
      <c r="C13584" s="4" t="s">
        <v>14463</v>
      </c>
      <c r="D13584" s="4" t="s">
        <v>14489</v>
      </c>
      <c r="G13584" s="12" t="s">
        <v>14858</v>
      </c>
    </row>
    <row r="13585" spans="2:7" x14ac:dyDescent="0.45">
      <c r="B13585" s="39" t="s">
        <v>14154</v>
      </c>
      <c r="C13585" s="4" t="s">
        <v>14463</v>
      </c>
      <c r="D13585" s="4" t="s">
        <v>14489</v>
      </c>
      <c r="G13585" s="12" t="s">
        <v>14804</v>
      </c>
    </row>
    <row r="13586" spans="2:7" x14ac:dyDescent="0.45">
      <c r="B13586" s="39" t="s">
        <v>14154</v>
      </c>
      <c r="C13586" s="4" t="s">
        <v>14463</v>
      </c>
      <c r="D13586" s="4" t="s">
        <v>14489</v>
      </c>
      <c r="G13586" s="12" t="s">
        <v>14935</v>
      </c>
    </row>
    <row r="13587" spans="2:7" x14ac:dyDescent="0.45">
      <c r="B13587" s="39" t="s">
        <v>14154</v>
      </c>
      <c r="C13587" s="4" t="s">
        <v>14463</v>
      </c>
      <c r="D13587" s="4" t="s">
        <v>14489</v>
      </c>
      <c r="G13587" s="12" t="s">
        <v>14712</v>
      </c>
    </row>
    <row r="13588" spans="2:7" x14ac:dyDescent="0.45">
      <c r="B13588" s="39" t="s">
        <v>14154</v>
      </c>
      <c r="C13588" s="4" t="s">
        <v>14463</v>
      </c>
      <c r="D13588" s="4" t="s">
        <v>14489</v>
      </c>
      <c r="G13588" s="12" t="s">
        <v>14898</v>
      </c>
    </row>
    <row r="13589" spans="2:7" x14ac:dyDescent="0.45">
      <c r="B13589" s="39" t="s">
        <v>14154</v>
      </c>
      <c r="C13589" s="4" t="s">
        <v>14463</v>
      </c>
      <c r="D13589" s="4" t="s">
        <v>14562</v>
      </c>
      <c r="G13589" s="12" t="s">
        <v>14713</v>
      </c>
    </row>
    <row r="13590" spans="2:7" x14ac:dyDescent="0.45">
      <c r="B13590" s="39" t="s">
        <v>14154</v>
      </c>
      <c r="C13590" s="4" t="s">
        <v>14463</v>
      </c>
      <c r="D13590" s="4" t="s">
        <v>14562</v>
      </c>
      <c r="G13590" s="12" t="s">
        <v>15034</v>
      </c>
    </row>
    <row r="13591" spans="2:7" x14ac:dyDescent="0.45">
      <c r="B13591" s="39" t="s">
        <v>14154</v>
      </c>
      <c r="C13591" s="4" t="s">
        <v>14463</v>
      </c>
      <c r="D13591" s="4" t="s">
        <v>14562</v>
      </c>
      <c r="G13591" s="12" t="s">
        <v>14895</v>
      </c>
    </row>
    <row r="13592" spans="2:7" x14ac:dyDescent="0.45">
      <c r="B13592" s="39" t="s">
        <v>14154</v>
      </c>
      <c r="C13592" s="4" t="s">
        <v>14463</v>
      </c>
      <c r="D13592" s="4" t="s">
        <v>14591</v>
      </c>
      <c r="G13592" s="12" t="s">
        <v>14861</v>
      </c>
    </row>
    <row r="13593" spans="2:7" x14ac:dyDescent="0.45">
      <c r="B13593" s="39" t="s">
        <v>14154</v>
      </c>
      <c r="C13593" s="4" t="s">
        <v>14463</v>
      </c>
      <c r="D13593" s="4" t="s">
        <v>14591</v>
      </c>
      <c r="G13593" s="12" t="s">
        <v>14865</v>
      </c>
    </row>
    <row r="13594" spans="2:7" x14ac:dyDescent="0.45">
      <c r="B13594" s="39" t="s">
        <v>14154</v>
      </c>
      <c r="C13594" s="4" t="s">
        <v>14463</v>
      </c>
      <c r="D13594" s="4" t="s">
        <v>14591</v>
      </c>
      <c r="G13594" s="12" t="s">
        <v>14866</v>
      </c>
    </row>
    <row r="13595" spans="2:7" x14ac:dyDescent="0.45">
      <c r="B13595" s="39" t="s">
        <v>14154</v>
      </c>
      <c r="C13595" s="4" t="s">
        <v>14463</v>
      </c>
      <c r="D13595" s="4" t="s">
        <v>14591</v>
      </c>
      <c r="G13595" s="12" t="s">
        <v>14868</v>
      </c>
    </row>
    <row r="13596" spans="2:7" x14ac:dyDescent="0.45">
      <c r="B13596" s="39" t="s">
        <v>14154</v>
      </c>
      <c r="C13596" s="4" t="s">
        <v>14463</v>
      </c>
      <c r="D13596" s="4" t="s">
        <v>14502</v>
      </c>
      <c r="G13596" s="12">
        <v>705814721263</v>
      </c>
    </row>
    <row r="13597" spans="2:7" x14ac:dyDescent="0.45">
      <c r="B13597" s="39" t="s">
        <v>14154</v>
      </c>
      <c r="C13597" s="4" t="s">
        <v>14463</v>
      </c>
      <c r="D13597" s="4" t="s">
        <v>14502</v>
      </c>
      <c r="G13597" s="12" t="s">
        <v>14770</v>
      </c>
    </row>
    <row r="13598" spans="2:7" x14ac:dyDescent="0.45">
      <c r="B13598" s="39" t="s">
        <v>14154</v>
      </c>
      <c r="C13598" s="4" t="s">
        <v>14463</v>
      </c>
      <c r="D13598" s="4" t="s">
        <v>14577</v>
      </c>
      <c r="G13598" s="12" t="s">
        <v>14801</v>
      </c>
    </row>
    <row r="13599" spans="2:7" x14ac:dyDescent="0.45">
      <c r="B13599" s="39" t="s">
        <v>14154</v>
      </c>
      <c r="C13599" s="4" t="s">
        <v>14463</v>
      </c>
      <c r="D13599" s="4" t="s">
        <v>14577</v>
      </c>
      <c r="G13599" s="12" t="s">
        <v>14886</v>
      </c>
    </row>
    <row r="13600" spans="2:7" x14ac:dyDescent="0.45">
      <c r="B13600" s="39" t="s">
        <v>14154</v>
      </c>
      <c r="C13600" s="4" t="s">
        <v>14463</v>
      </c>
      <c r="D13600" s="4" t="s">
        <v>14596</v>
      </c>
      <c r="G13600" s="12" t="s">
        <v>14897</v>
      </c>
    </row>
    <row r="13601" spans="2:7" x14ac:dyDescent="0.45">
      <c r="B13601" s="39" t="s">
        <v>14154</v>
      </c>
      <c r="C13601" s="4" t="s">
        <v>14463</v>
      </c>
      <c r="D13601" s="4" t="s">
        <v>14587</v>
      </c>
      <c r="G13601" s="12" t="s">
        <v>14845</v>
      </c>
    </row>
    <row r="13602" spans="2:7" x14ac:dyDescent="0.45">
      <c r="B13602" s="39" t="s">
        <v>14154</v>
      </c>
      <c r="C13602" s="4" t="s">
        <v>14463</v>
      </c>
      <c r="D13602" s="4" t="s">
        <v>14587</v>
      </c>
      <c r="G13602" s="12" t="s">
        <v>14961</v>
      </c>
    </row>
    <row r="13603" spans="2:7" x14ac:dyDescent="0.45">
      <c r="B13603" s="39" t="s">
        <v>14154</v>
      </c>
      <c r="C13603" s="4" t="s">
        <v>14463</v>
      </c>
      <c r="D13603" s="4" t="s">
        <v>14587</v>
      </c>
      <c r="G13603" s="12" t="s">
        <v>14849</v>
      </c>
    </row>
    <row r="13604" spans="2:7" x14ac:dyDescent="0.45">
      <c r="B13604" s="39" t="s">
        <v>14154</v>
      </c>
      <c r="C13604" s="4" t="s">
        <v>14463</v>
      </c>
      <c r="D13604" s="4" t="s">
        <v>14586</v>
      </c>
      <c r="G13604" s="12" t="s">
        <v>14843</v>
      </c>
    </row>
    <row r="13605" spans="2:7" x14ac:dyDescent="0.45">
      <c r="B13605" s="39" t="s">
        <v>14154</v>
      </c>
      <c r="C13605" s="4" t="s">
        <v>14463</v>
      </c>
      <c r="D13605" s="4" t="s">
        <v>14586</v>
      </c>
      <c r="G13605" s="12" t="s">
        <v>14851</v>
      </c>
    </row>
    <row r="13606" spans="2:7" x14ac:dyDescent="0.45">
      <c r="B13606" s="39" t="s">
        <v>14154</v>
      </c>
      <c r="C13606" s="4" t="s">
        <v>14463</v>
      </c>
      <c r="D13606" s="4" t="s">
        <v>14603</v>
      </c>
      <c r="G13606" s="12" t="s">
        <v>14937</v>
      </c>
    </row>
    <row r="13607" spans="2:7" x14ac:dyDescent="0.45">
      <c r="B13607" s="39" t="s">
        <v>14154</v>
      </c>
      <c r="C13607" s="4" t="s">
        <v>14463</v>
      </c>
      <c r="D13607" s="4" t="s">
        <v>14585</v>
      </c>
      <c r="G13607" s="12" t="s">
        <v>14840</v>
      </c>
    </row>
    <row r="13608" spans="2:7" x14ac:dyDescent="0.45">
      <c r="B13608" s="39" t="s">
        <v>14154</v>
      </c>
      <c r="C13608" s="4" t="s">
        <v>14463</v>
      </c>
      <c r="D13608" s="4" t="s">
        <v>14585</v>
      </c>
      <c r="G13608" s="12" t="s">
        <v>14856</v>
      </c>
    </row>
    <row r="13609" spans="2:7" x14ac:dyDescent="0.45">
      <c r="B13609" s="39" t="s">
        <v>14154</v>
      </c>
      <c r="C13609" s="4" t="s">
        <v>14463</v>
      </c>
      <c r="D13609" s="4" t="s">
        <v>14584</v>
      </c>
      <c r="G13609" s="12" t="s">
        <v>14839</v>
      </c>
    </row>
    <row r="13610" spans="2:7" x14ac:dyDescent="0.45">
      <c r="B13610" s="39" t="s">
        <v>14154</v>
      </c>
      <c r="C13610" s="4" t="s">
        <v>14463</v>
      </c>
      <c r="D13610" s="4" t="s">
        <v>14584</v>
      </c>
      <c r="G13610" s="12" t="s">
        <v>14854</v>
      </c>
    </row>
    <row r="13611" spans="2:7" x14ac:dyDescent="0.45">
      <c r="B13611" s="39" t="s">
        <v>14154</v>
      </c>
      <c r="C13611" s="4" t="s">
        <v>14463</v>
      </c>
      <c r="D13611" s="4" t="s">
        <v>14561</v>
      </c>
      <c r="G13611" s="12" t="s">
        <v>14711</v>
      </c>
    </row>
    <row r="13612" spans="2:7" x14ac:dyDescent="0.45">
      <c r="B13612" s="39" t="s">
        <v>14154</v>
      </c>
      <c r="C13612" s="4" t="s">
        <v>14463</v>
      </c>
      <c r="D13612" s="4" t="s">
        <v>14572</v>
      </c>
      <c r="G13612" s="12">
        <v>607880149067</v>
      </c>
    </row>
    <row r="13613" spans="2:7" x14ac:dyDescent="0.45">
      <c r="B13613" s="39" t="s">
        <v>14154</v>
      </c>
      <c r="C13613" s="4" t="s">
        <v>14463</v>
      </c>
      <c r="D13613" s="4" t="s">
        <v>14572</v>
      </c>
      <c r="G13613" s="12" t="s">
        <v>14749</v>
      </c>
    </row>
    <row r="13614" spans="2:7" x14ac:dyDescent="0.45">
      <c r="B13614" s="39" t="s">
        <v>14154</v>
      </c>
      <c r="C13614" s="4" t="s">
        <v>14463</v>
      </c>
      <c r="D13614" s="4" t="s">
        <v>14572</v>
      </c>
      <c r="G13614" s="12" t="s">
        <v>14932</v>
      </c>
    </row>
    <row r="13615" spans="2:7" x14ac:dyDescent="0.45">
      <c r="B13615" s="39" t="s">
        <v>14154</v>
      </c>
      <c r="C13615" s="4" t="s">
        <v>14463</v>
      </c>
      <c r="D13615" s="4" t="s">
        <v>14573</v>
      </c>
      <c r="G13615" s="12" t="s">
        <v>14751</v>
      </c>
    </row>
    <row r="13616" spans="2:7" x14ac:dyDescent="0.45">
      <c r="B13616" s="39" t="s">
        <v>14154</v>
      </c>
      <c r="C13616" s="4" t="s">
        <v>14463</v>
      </c>
      <c r="D13616" s="4" t="s">
        <v>14550</v>
      </c>
      <c r="G13616" s="12" t="s">
        <v>14697</v>
      </c>
    </row>
    <row r="13617" spans="2:7" x14ac:dyDescent="0.45">
      <c r="B13617" s="39" t="s">
        <v>14154</v>
      </c>
      <c r="C13617" s="4" t="s">
        <v>14463</v>
      </c>
      <c r="D13617" s="4" t="s">
        <v>14547</v>
      </c>
      <c r="G13617" s="12" t="s">
        <v>14695</v>
      </c>
    </row>
    <row r="13618" spans="2:7" x14ac:dyDescent="0.45">
      <c r="B13618" s="39" t="s">
        <v>14154</v>
      </c>
      <c r="C13618" s="4" t="s">
        <v>14463</v>
      </c>
      <c r="D13618" s="4" t="s">
        <v>14545</v>
      </c>
      <c r="G13618" s="12" t="s">
        <v>14693</v>
      </c>
    </row>
    <row r="13619" spans="2:7" x14ac:dyDescent="0.45">
      <c r="B13619" s="39" t="s">
        <v>14154</v>
      </c>
      <c r="C13619" s="4" t="s">
        <v>14463</v>
      </c>
      <c r="D13619" s="4" t="s">
        <v>14546</v>
      </c>
      <c r="G13619" s="12" t="s">
        <v>14694</v>
      </c>
    </row>
    <row r="13620" spans="2:7" x14ac:dyDescent="0.45">
      <c r="B13620" s="39" t="s">
        <v>14154</v>
      </c>
      <c r="C13620" s="4" t="s">
        <v>14463</v>
      </c>
      <c r="D13620" s="4" t="s">
        <v>14619</v>
      </c>
      <c r="G13620" s="12" t="s">
        <v>15035</v>
      </c>
    </row>
    <row r="13621" spans="2:7" x14ac:dyDescent="0.45">
      <c r="B13621" s="39" t="s">
        <v>14154</v>
      </c>
      <c r="C13621" s="4" t="s">
        <v>14463</v>
      </c>
      <c r="D13621" s="4" t="s">
        <v>14466</v>
      </c>
      <c r="G13621" s="12">
        <v>705814492071</v>
      </c>
    </row>
    <row r="13622" spans="2:7" x14ac:dyDescent="0.45">
      <c r="B13622" s="39" t="s">
        <v>14154</v>
      </c>
      <c r="C13622" s="4" t="s">
        <v>14463</v>
      </c>
      <c r="D13622" s="4" t="s">
        <v>14466</v>
      </c>
      <c r="G13622" s="12" t="s">
        <v>14639</v>
      </c>
    </row>
    <row r="13623" spans="2:7" x14ac:dyDescent="0.45">
      <c r="B13623" s="39" t="s">
        <v>14154</v>
      </c>
      <c r="C13623" s="4" t="s">
        <v>14463</v>
      </c>
      <c r="D13623" s="4" t="s">
        <v>14467</v>
      </c>
      <c r="G13623" s="12">
        <v>607880149128</v>
      </c>
    </row>
    <row r="13624" spans="2:7" x14ac:dyDescent="0.45">
      <c r="B13624" s="39" t="s">
        <v>14154</v>
      </c>
      <c r="C13624" s="4" t="s">
        <v>14463</v>
      </c>
      <c r="D13624" s="4" t="s">
        <v>14467</v>
      </c>
      <c r="G13624" s="12">
        <v>688267077593</v>
      </c>
    </row>
    <row r="13625" spans="2:7" x14ac:dyDescent="0.45">
      <c r="B13625" s="39" t="s">
        <v>14154</v>
      </c>
      <c r="C13625" s="4" t="s">
        <v>14463</v>
      </c>
      <c r="D13625" s="4" t="s">
        <v>14467</v>
      </c>
      <c r="G13625" s="12">
        <v>705814493474</v>
      </c>
    </row>
    <row r="13626" spans="2:7" x14ac:dyDescent="0.45">
      <c r="B13626" s="39" t="s">
        <v>14154</v>
      </c>
      <c r="C13626" s="4" t="s">
        <v>14463</v>
      </c>
      <c r="D13626" s="4" t="s">
        <v>14467</v>
      </c>
      <c r="G13626" s="12">
        <v>705814728309</v>
      </c>
    </row>
    <row r="13627" spans="2:7" x14ac:dyDescent="0.45">
      <c r="B13627" s="39" t="s">
        <v>14154</v>
      </c>
      <c r="C13627" s="4" t="s">
        <v>14463</v>
      </c>
      <c r="D13627" s="4" t="s">
        <v>14467</v>
      </c>
      <c r="G13627" s="12" t="s">
        <v>14826</v>
      </c>
    </row>
    <row r="13628" spans="2:7" x14ac:dyDescent="0.45">
      <c r="B13628" s="39" t="s">
        <v>14154</v>
      </c>
      <c r="C13628" s="4" t="s">
        <v>14463</v>
      </c>
      <c r="D13628" s="4" t="s">
        <v>14467</v>
      </c>
      <c r="G13628" s="12" t="s">
        <v>14773</v>
      </c>
    </row>
    <row r="13629" spans="2:7" x14ac:dyDescent="0.45">
      <c r="B13629" s="39" t="s">
        <v>14154</v>
      </c>
      <c r="C13629" s="4" t="s">
        <v>14463</v>
      </c>
      <c r="D13629" s="4" t="s">
        <v>14467</v>
      </c>
      <c r="G13629" s="12" t="s">
        <v>14954</v>
      </c>
    </row>
    <row r="13630" spans="2:7" x14ac:dyDescent="0.45">
      <c r="B13630" s="39" t="s">
        <v>14154</v>
      </c>
      <c r="C13630" s="4" t="s">
        <v>14463</v>
      </c>
      <c r="D13630" s="4" t="s">
        <v>14467</v>
      </c>
      <c r="G13630" s="12" t="s">
        <v>14828</v>
      </c>
    </row>
    <row r="13631" spans="2:7" x14ac:dyDescent="0.45">
      <c r="B13631" s="39" t="s">
        <v>14154</v>
      </c>
      <c r="C13631" s="4" t="s">
        <v>14463</v>
      </c>
      <c r="D13631" s="4" t="s">
        <v>14467</v>
      </c>
      <c r="G13631" s="12" t="s">
        <v>14973</v>
      </c>
    </row>
    <row r="13632" spans="2:7" x14ac:dyDescent="0.45">
      <c r="B13632" s="39" t="s">
        <v>14154</v>
      </c>
      <c r="C13632" s="4" t="s">
        <v>14463</v>
      </c>
      <c r="D13632" s="4" t="s">
        <v>14467</v>
      </c>
      <c r="G13632" s="12" t="s">
        <v>15043</v>
      </c>
    </row>
    <row r="13633" spans="2:7" x14ac:dyDescent="0.45">
      <c r="B13633" s="39" t="s">
        <v>14154</v>
      </c>
      <c r="C13633" s="4" t="s">
        <v>14463</v>
      </c>
      <c r="D13633" s="4" t="s">
        <v>14467</v>
      </c>
      <c r="G13633" s="12" t="s">
        <v>15045</v>
      </c>
    </row>
    <row r="13634" spans="2:7" x14ac:dyDescent="0.45">
      <c r="B13634" s="39" t="s">
        <v>14154</v>
      </c>
      <c r="C13634" s="4" t="s">
        <v>14463</v>
      </c>
      <c r="D13634" s="4" t="s">
        <v>14467</v>
      </c>
      <c r="G13634" s="12" t="s">
        <v>14716</v>
      </c>
    </row>
    <row r="13635" spans="2:7" x14ac:dyDescent="0.45">
      <c r="B13635" s="39" t="s">
        <v>14154</v>
      </c>
      <c r="C13635" s="4" t="s">
        <v>14463</v>
      </c>
      <c r="D13635" s="4" t="s">
        <v>14467</v>
      </c>
      <c r="G13635" s="12" t="s">
        <v>14812</v>
      </c>
    </row>
    <row r="13636" spans="2:7" x14ac:dyDescent="0.45">
      <c r="B13636" s="39" t="s">
        <v>14154</v>
      </c>
      <c r="C13636" s="4" t="s">
        <v>14463</v>
      </c>
      <c r="D13636" s="4" t="s">
        <v>14467</v>
      </c>
      <c r="G13636" s="12" t="s">
        <v>14981</v>
      </c>
    </row>
    <row r="13637" spans="2:7" x14ac:dyDescent="0.45">
      <c r="B13637" s="39" t="s">
        <v>14154</v>
      </c>
      <c r="C13637" s="4" t="s">
        <v>14463</v>
      </c>
      <c r="D13637" s="4" t="s">
        <v>14467</v>
      </c>
      <c r="G13637" s="12" t="s">
        <v>14742</v>
      </c>
    </row>
    <row r="13638" spans="2:7" x14ac:dyDescent="0.45">
      <c r="B13638" s="39" t="s">
        <v>14154</v>
      </c>
      <c r="C13638" s="4" t="s">
        <v>14463</v>
      </c>
      <c r="D13638" s="4" t="s">
        <v>14467</v>
      </c>
      <c r="G13638" s="12" t="s">
        <v>14727</v>
      </c>
    </row>
    <row r="13639" spans="2:7" x14ac:dyDescent="0.45">
      <c r="B13639" s="39" t="s">
        <v>14154</v>
      </c>
      <c r="C13639" s="4" t="s">
        <v>14463</v>
      </c>
      <c r="D13639" s="4" t="s">
        <v>14467</v>
      </c>
      <c r="G13639" s="12" t="s">
        <v>14782</v>
      </c>
    </row>
    <row r="13640" spans="2:7" x14ac:dyDescent="0.45">
      <c r="B13640" s="39" t="s">
        <v>14154</v>
      </c>
      <c r="C13640" s="4" t="s">
        <v>14463</v>
      </c>
      <c r="D13640" s="4" t="s">
        <v>14467</v>
      </c>
      <c r="G13640" s="12" t="s">
        <v>14766</v>
      </c>
    </row>
    <row r="13641" spans="2:7" x14ac:dyDescent="0.45">
      <c r="B13641" s="39" t="s">
        <v>14154</v>
      </c>
      <c r="C13641" s="4" t="s">
        <v>14463</v>
      </c>
      <c r="D13641" s="4" t="s">
        <v>14467</v>
      </c>
      <c r="G13641" s="12" t="s">
        <v>14761</v>
      </c>
    </row>
    <row r="13642" spans="2:7" x14ac:dyDescent="0.45">
      <c r="B13642" s="39" t="s">
        <v>14154</v>
      </c>
      <c r="C13642" s="4" t="s">
        <v>14463</v>
      </c>
      <c r="D13642" s="4" t="s">
        <v>14467</v>
      </c>
      <c r="G13642" s="12" t="s">
        <v>14819</v>
      </c>
    </row>
    <row r="13643" spans="2:7" x14ac:dyDescent="0.45">
      <c r="B13643" s="39" t="s">
        <v>14154</v>
      </c>
      <c r="C13643" s="4" t="s">
        <v>14463</v>
      </c>
      <c r="D13643" s="4" t="s">
        <v>14467</v>
      </c>
      <c r="G13643" s="12" t="s">
        <v>14730</v>
      </c>
    </row>
    <row r="13644" spans="2:7" x14ac:dyDescent="0.45">
      <c r="B13644" s="39" t="s">
        <v>14154</v>
      </c>
      <c r="C13644" s="4" t="s">
        <v>14463</v>
      </c>
      <c r="D13644" s="4" t="s">
        <v>14467</v>
      </c>
      <c r="G13644" s="12" t="s">
        <v>15038</v>
      </c>
    </row>
    <row r="13645" spans="2:7" x14ac:dyDescent="0.45">
      <c r="B13645" s="39" t="s">
        <v>14154</v>
      </c>
      <c r="C13645" s="4" t="s">
        <v>14463</v>
      </c>
      <c r="D13645" s="4" t="s">
        <v>14467</v>
      </c>
      <c r="G13645" s="12" t="s">
        <v>14924</v>
      </c>
    </row>
    <row r="13646" spans="2:7" x14ac:dyDescent="0.45">
      <c r="B13646" s="39" t="s">
        <v>14154</v>
      </c>
      <c r="C13646" s="4" t="s">
        <v>14463</v>
      </c>
      <c r="D13646" s="4" t="s">
        <v>14467</v>
      </c>
      <c r="G13646" s="12" t="s">
        <v>14994</v>
      </c>
    </row>
    <row r="13647" spans="2:7" x14ac:dyDescent="0.45">
      <c r="B13647" s="39" t="s">
        <v>14154</v>
      </c>
      <c r="C13647" s="4" t="s">
        <v>14463</v>
      </c>
      <c r="D13647" s="4" t="s">
        <v>14467</v>
      </c>
      <c r="G13647" s="12" t="s">
        <v>15024</v>
      </c>
    </row>
    <row r="13648" spans="2:7" x14ac:dyDescent="0.45">
      <c r="B13648" s="39" t="s">
        <v>14154</v>
      </c>
      <c r="C13648" s="4" t="s">
        <v>14463</v>
      </c>
      <c r="D13648" s="4" t="s">
        <v>14467</v>
      </c>
      <c r="G13648" s="12" t="s">
        <v>14805</v>
      </c>
    </row>
    <row r="13649" spans="2:7" x14ac:dyDescent="0.45">
      <c r="B13649" s="39" t="s">
        <v>14154</v>
      </c>
      <c r="C13649" s="4" t="s">
        <v>14463</v>
      </c>
      <c r="D13649" s="4" t="s">
        <v>14467</v>
      </c>
      <c r="G13649" s="12" t="s">
        <v>14640</v>
      </c>
    </row>
    <row r="13650" spans="2:7" x14ac:dyDescent="0.45">
      <c r="B13650" s="39" t="s">
        <v>14154</v>
      </c>
      <c r="C13650" s="4" t="s">
        <v>14463</v>
      </c>
      <c r="D13650" s="4" t="s">
        <v>14467</v>
      </c>
      <c r="G13650" s="12" t="s">
        <v>14641</v>
      </c>
    </row>
    <row r="13651" spans="2:7" x14ac:dyDescent="0.45">
      <c r="B13651" s="39" t="s">
        <v>14154</v>
      </c>
      <c r="C13651" s="4" t="s">
        <v>14463</v>
      </c>
      <c r="D13651" s="4" t="s">
        <v>14467</v>
      </c>
      <c r="G13651" s="12" t="s">
        <v>15005</v>
      </c>
    </row>
    <row r="13652" spans="2:7" x14ac:dyDescent="0.45">
      <c r="B13652" s="39" t="s">
        <v>14154</v>
      </c>
      <c r="C13652" s="4" t="s">
        <v>14463</v>
      </c>
      <c r="D13652" s="4" t="s">
        <v>14467</v>
      </c>
      <c r="G13652" s="12" t="s">
        <v>14791</v>
      </c>
    </row>
    <row r="13653" spans="2:7" x14ac:dyDescent="0.45">
      <c r="B13653" s="39" t="s">
        <v>14154</v>
      </c>
      <c r="C13653" s="4" t="s">
        <v>14463</v>
      </c>
      <c r="D13653" s="4" t="s">
        <v>14467</v>
      </c>
      <c r="G13653" s="12" t="s">
        <v>14891</v>
      </c>
    </row>
    <row r="13654" spans="2:7" x14ac:dyDescent="0.45">
      <c r="B13654" s="39" t="s">
        <v>14154</v>
      </c>
      <c r="C13654" s="4" t="s">
        <v>14463</v>
      </c>
      <c r="D13654" s="4" t="s">
        <v>14467</v>
      </c>
      <c r="G13654" s="12" t="s">
        <v>14870</v>
      </c>
    </row>
    <row r="13655" spans="2:7" x14ac:dyDescent="0.45">
      <c r="B13655" s="39" t="s">
        <v>14154</v>
      </c>
      <c r="C13655" s="4" t="s">
        <v>14463</v>
      </c>
      <c r="D13655" s="4" t="s">
        <v>14472</v>
      </c>
      <c r="G13655" s="12">
        <v>705814728330</v>
      </c>
    </row>
    <row r="13656" spans="2:7" x14ac:dyDescent="0.45">
      <c r="B13656" s="39" t="s">
        <v>14154</v>
      </c>
      <c r="C13656" s="4" t="s">
        <v>14463</v>
      </c>
      <c r="D13656" s="4" t="s">
        <v>14472</v>
      </c>
      <c r="G13656" s="12" t="s">
        <v>14642</v>
      </c>
    </row>
    <row r="13657" spans="2:7" x14ac:dyDescent="0.45">
      <c r="B13657" s="39" t="s">
        <v>14154</v>
      </c>
      <c r="C13657" s="4" t="s">
        <v>14463</v>
      </c>
      <c r="D13657" s="4" t="s">
        <v>14517</v>
      </c>
      <c r="G13657" s="12" t="s">
        <v>14637</v>
      </c>
    </row>
    <row r="13658" spans="2:7" x14ac:dyDescent="0.45">
      <c r="B13658" s="39" t="s">
        <v>14154</v>
      </c>
      <c r="C13658" s="4" t="s">
        <v>14463</v>
      </c>
      <c r="D13658" s="4" t="s">
        <v>14576</v>
      </c>
      <c r="G13658" s="12" t="s">
        <v>14795</v>
      </c>
    </row>
    <row r="13659" spans="2:7" x14ac:dyDescent="0.45">
      <c r="B13659" s="39" t="s">
        <v>14154</v>
      </c>
      <c r="C13659" s="4" t="s">
        <v>14463</v>
      </c>
      <c r="D13659" s="4" t="s">
        <v>14612</v>
      </c>
      <c r="G13659" s="12" t="s">
        <v>14951</v>
      </c>
    </row>
    <row r="13660" spans="2:7" x14ac:dyDescent="0.45">
      <c r="B13660" s="39" t="s">
        <v>14154</v>
      </c>
      <c r="C13660" s="4" t="s">
        <v>14463</v>
      </c>
      <c r="D13660" s="4" t="s">
        <v>14612</v>
      </c>
      <c r="G13660" s="12" t="s">
        <v>14952</v>
      </c>
    </row>
    <row r="13661" spans="2:7" x14ac:dyDescent="0.45">
      <c r="B13661" s="39" t="s">
        <v>14154</v>
      </c>
      <c r="C13661" s="4" t="s">
        <v>14463</v>
      </c>
      <c r="D13661" s="4" t="s">
        <v>14601</v>
      </c>
      <c r="G13661" s="12">
        <v>610935224176</v>
      </c>
    </row>
    <row r="13662" spans="2:7" x14ac:dyDescent="0.45">
      <c r="B13662" s="39" t="s">
        <v>14154</v>
      </c>
      <c r="C13662" s="4" t="s">
        <v>14463</v>
      </c>
      <c r="D13662" s="4" t="s">
        <v>14590</v>
      </c>
      <c r="G13662" s="12" t="s">
        <v>14857</v>
      </c>
    </row>
    <row r="13663" spans="2:7" x14ac:dyDescent="0.45">
      <c r="B13663" s="39" t="s">
        <v>14154</v>
      </c>
      <c r="C13663" s="4" t="s">
        <v>14463</v>
      </c>
      <c r="D13663" s="4" t="s">
        <v>14617</v>
      </c>
      <c r="G13663" s="12" t="s">
        <v>15016</v>
      </c>
    </row>
    <row r="13664" spans="2:7" x14ac:dyDescent="0.45">
      <c r="B13664" s="39" t="s">
        <v>14154</v>
      </c>
      <c r="C13664" s="4" t="s">
        <v>14463</v>
      </c>
      <c r="D13664" s="4" t="s">
        <v>14563</v>
      </c>
      <c r="G13664" s="12" t="s">
        <v>14714</v>
      </c>
    </row>
    <row r="13665" spans="2:7" x14ac:dyDescent="0.45">
      <c r="B13665" s="39" t="s">
        <v>14154</v>
      </c>
      <c r="C13665" s="4" t="s">
        <v>14463</v>
      </c>
      <c r="D13665" s="4" t="s">
        <v>14563</v>
      </c>
      <c r="G13665" s="12" t="s">
        <v>15014</v>
      </c>
    </row>
    <row r="13666" spans="2:7" x14ac:dyDescent="0.45">
      <c r="B13666" s="39" t="s">
        <v>14154</v>
      </c>
      <c r="C13666" s="4" t="s">
        <v>14463</v>
      </c>
      <c r="D13666" s="4" t="s">
        <v>14492</v>
      </c>
      <c r="G13666" s="12">
        <v>705814246070</v>
      </c>
    </row>
    <row r="13667" spans="2:7" x14ac:dyDescent="0.45">
      <c r="B13667" s="39" t="s">
        <v>14154</v>
      </c>
      <c r="C13667" s="4" t="s">
        <v>14463</v>
      </c>
      <c r="D13667" s="4" t="s">
        <v>14492</v>
      </c>
      <c r="G13667" s="12" t="s">
        <v>14669</v>
      </c>
    </row>
    <row r="13668" spans="2:7" x14ac:dyDescent="0.45">
      <c r="B13668" s="39" t="s">
        <v>14154</v>
      </c>
      <c r="C13668" s="4" t="s">
        <v>14463</v>
      </c>
      <c r="D13668" s="4" t="s">
        <v>14492</v>
      </c>
      <c r="G13668" s="12" t="s">
        <v>14885</v>
      </c>
    </row>
    <row r="13669" spans="2:7" x14ac:dyDescent="0.45">
      <c r="B13669" s="39" t="s">
        <v>14154</v>
      </c>
      <c r="C13669" s="4" t="s">
        <v>14463</v>
      </c>
      <c r="D13669" s="4" t="s">
        <v>14535</v>
      </c>
      <c r="G13669" s="12" t="s">
        <v>14681</v>
      </c>
    </row>
    <row r="13670" spans="2:7" x14ac:dyDescent="0.45">
      <c r="B13670" s="39" t="s">
        <v>14154</v>
      </c>
      <c r="C13670" s="4" t="s">
        <v>14463</v>
      </c>
      <c r="D13670" s="4" t="s">
        <v>14503</v>
      </c>
      <c r="G13670" s="12">
        <v>705814721287</v>
      </c>
    </row>
    <row r="13671" spans="2:7" x14ac:dyDescent="0.45">
      <c r="B13671" s="39" t="s">
        <v>14154</v>
      </c>
      <c r="C13671" s="4" t="s">
        <v>14463</v>
      </c>
      <c r="D13671" s="4" t="s">
        <v>14503</v>
      </c>
      <c r="G13671" s="12" t="s">
        <v>14846</v>
      </c>
    </row>
    <row r="13672" spans="2:7" x14ac:dyDescent="0.45">
      <c r="B13672" s="39" t="s">
        <v>14154</v>
      </c>
      <c r="C13672" s="4" t="s">
        <v>14463</v>
      </c>
      <c r="D13672" s="4" t="s">
        <v>14503</v>
      </c>
      <c r="G13672" s="12" t="s">
        <v>14960</v>
      </c>
    </row>
    <row r="13673" spans="2:7" x14ac:dyDescent="0.45">
      <c r="B13673" s="39" t="s">
        <v>14154</v>
      </c>
      <c r="C13673" s="4" t="s">
        <v>14463</v>
      </c>
      <c r="D13673" s="4" t="s">
        <v>14503</v>
      </c>
      <c r="G13673" s="12" t="s">
        <v>14750</v>
      </c>
    </row>
    <row r="13674" spans="2:7" x14ac:dyDescent="0.45">
      <c r="B13674" s="39" t="s">
        <v>14154</v>
      </c>
      <c r="C13674" s="4" t="s">
        <v>14463</v>
      </c>
      <c r="D13674" s="4" t="s">
        <v>14503</v>
      </c>
      <c r="G13674" s="12" t="s">
        <v>14930</v>
      </c>
    </row>
    <row r="13675" spans="2:7" x14ac:dyDescent="0.45">
      <c r="B13675" s="39" t="s">
        <v>14154</v>
      </c>
      <c r="C13675" s="4" t="s">
        <v>14463</v>
      </c>
      <c r="D13675" s="4" t="s">
        <v>14503</v>
      </c>
      <c r="G13675" s="12" t="s">
        <v>15032</v>
      </c>
    </row>
    <row r="13676" spans="2:7" x14ac:dyDescent="0.45">
      <c r="B13676" s="39" t="s">
        <v>14154</v>
      </c>
      <c r="C13676" s="4" t="s">
        <v>14463</v>
      </c>
      <c r="D13676" s="4" t="s">
        <v>14503</v>
      </c>
      <c r="G13676" s="12" t="s">
        <v>14883</v>
      </c>
    </row>
    <row r="13677" spans="2:7" x14ac:dyDescent="0.45">
      <c r="B13677" s="39" t="s">
        <v>14154</v>
      </c>
      <c r="C13677" s="4" t="s">
        <v>14463</v>
      </c>
      <c r="D13677" s="4" t="s">
        <v>14498</v>
      </c>
      <c r="G13677" s="12">
        <v>705814721034</v>
      </c>
    </row>
    <row r="13678" spans="2:7" x14ac:dyDescent="0.45">
      <c r="B13678" s="39" t="s">
        <v>14154</v>
      </c>
      <c r="C13678" s="4" t="s">
        <v>14463</v>
      </c>
      <c r="D13678" s="4" t="s">
        <v>14498</v>
      </c>
      <c r="G13678" s="12" t="s">
        <v>15057</v>
      </c>
    </row>
    <row r="13679" spans="2:7" x14ac:dyDescent="0.45">
      <c r="B13679" s="39" t="s">
        <v>14154</v>
      </c>
      <c r="C13679" s="4" t="s">
        <v>14463</v>
      </c>
      <c r="D13679" s="4" t="s">
        <v>14498</v>
      </c>
      <c r="G13679" s="12" t="s">
        <v>14705</v>
      </c>
    </row>
    <row r="13680" spans="2:7" x14ac:dyDescent="0.45">
      <c r="B13680" s="39" t="s">
        <v>14154</v>
      </c>
      <c r="C13680" s="4" t="s">
        <v>14463</v>
      </c>
      <c r="D13680" s="4" t="s">
        <v>14498</v>
      </c>
      <c r="G13680" s="12" t="s">
        <v>14877</v>
      </c>
    </row>
    <row r="13681" spans="2:7" x14ac:dyDescent="0.45">
      <c r="B13681" s="39" t="s">
        <v>14154</v>
      </c>
      <c r="C13681" s="4" t="s">
        <v>14463</v>
      </c>
      <c r="D13681" s="4" t="s">
        <v>14600</v>
      </c>
      <c r="G13681" s="12" t="s">
        <v>14909</v>
      </c>
    </row>
    <row r="13682" spans="2:7" x14ac:dyDescent="0.45">
      <c r="B13682" s="39" t="s">
        <v>14154</v>
      </c>
      <c r="C13682" s="4" t="s">
        <v>14463</v>
      </c>
      <c r="D13682" s="4" t="s">
        <v>14485</v>
      </c>
      <c r="G13682" s="12">
        <v>705814727104</v>
      </c>
    </row>
    <row r="13683" spans="2:7" x14ac:dyDescent="0.45">
      <c r="B13683" s="39" t="s">
        <v>14154</v>
      </c>
      <c r="C13683" s="4" t="s">
        <v>14463</v>
      </c>
      <c r="D13683" s="4" t="s">
        <v>14485</v>
      </c>
      <c r="G13683" s="12" t="s">
        <v>14788</v>
      </c>
    </row>
    <row r="13684" spans="2:7" x14ac:dyDescent="0.45">
      <c r="B13684" s="39" t="s">
        <v>14154</v>
      </c>
      <c r="C13684" s="4" t="s">
        <v>14463</v>
      </c>
      <c r="D13684" s="4" t="s">
        <v>14485</v>
      </c>
      <c r="G13684" s="12" t="s">
        <v>14799</v>
      </c>
    </row>
    <row r="13685" spans="2:7" x14ac:dyDescent="0.45">
      <c r="B13685" s="39" t="s">
        <v>14154</v>
      </c>
      <c r="C13685" s="4" t="s">
        <v>14463</v>
      </c>
      <c r="D13685" s="4" t="s">
        <v>14485</v>
      </c>
      <c r="G13685" s="12" t="s">
        <v>14737</v>
      </c>
    </row>
    <row r="13686" spans="2:7" x14ac:dyDescent="0.45">
      <c r="B13686" s="39" t="s">
        <v>14154</v>
      </c>
      <c r="C13686" s="4" t="s">
        <v>14463</v>
      </c>
      <c r="D13686" s="4" t="s">
        <v>14485</v>
      </c>
      <c r="G13686" s="12" t="s">
        <v>14656</v>
      </c>
    </row>
    <row r="13687" spans="2:7" x14ac:dyDescent="0.45">
      <c r="B13687" s="39" t="s">
        <v>14154</v>
      </c>
      <c r="C13687" s="4" t="s">
        <v>14463</v>
      </c>
      <c r="D13687" s="4" t="s">
        <v>14597</v>
      </c>
      <c r="G13687" s="12" t="s">
        <v>14899</v>
      </c>
    </row>
    <row r="13688" spans="2:7" x14ac:dyDescent="0.45">
      <c r="B13688" s="39" t="s">
        <v>14154</v>
      </c>
      <c r="C13688" s="4" t="s">
        <v>14463</v>
      </c>
      <c r="D13688" s="4" t="s">
        <v>14609</v>
      </c>
      <c r="G13688" s="12" t="s">
        <v>14945</v>
      </c>
    </row>
    <row r="13689" spans="2:7" x14ac:dyDescent="0.45">
      <c r="B13689" s="39" t="s">
        <v>14154</v>
      </c>
      <c r="C13689" s="4" t="s">
        <v>14463</v>
      </c>
      <c r="D13689" s="4" t="s">
        <v>14609</v>
      </c>
      <c r="G13689" s="12" t="s">
        <v>14948</v>
      </c>
    </row>
    <row r="13690" spans="2:7" x14ac:dyDescent="0.45">
      <c r="B13690" s="39" t="s">
        <v>14154</v>
      </c>
      <c r="C13690" s="4" t="s">
        <v>14463</v>
      </c>
      <c r="D13690" s="4" t="s">
        <v>14610</v>
      </c>
      <c r="G13690" s="12" t="s">
        <v>14946</v>
      </c>
    </row>
    <row r="13691" spans="2:7" x14ac:dyDescent="0.45">
      <c r="B13691" s="39" t="s">
        <v>14154</v>
      </c>
      <c r="C13691" s="4" t="s">
        <v>14463</v>
      </c>
      <c r="D13691" s="4" t="s">
        <v>14610</v>
      </c>
      <c r="G13691" s="12" t="s">
        <v>14947</v>
      </c>
    </row>
    <row r="13692" spans="2:7" x14ac:dyDescent="0.45">
      <c r="B13692" s="39" t="s">
        <v>14154</v>
      </c>
      <c r="C13692" s="4" t="s">
        <v>14463</v>
      </c>
      <c r="D13692" s="4" t="s">
        <v>14486</v>
      </c>
      <c r="G13692" s="12">
        <v>607880015744</v>
      </c>
    </row>
    <row r="13693" spans="2:7" x14ac:dyDescent="0.45">
      <c r="B13693" s="39" t="s">
        <v>14154</v>
      </c>
      <c r="C13693" s="4" t="s">
        <v>14463</v>
      </c>
      <c r="D13693" s="4" t="s">
        <v>14486</v>
      </c>
      <c r="G13693" s="12">
        <v>705814728347</v>
      </c>
    </row>
    <row r="13694" spans="2:7" x14ac:dyDescent="0.45">
      <c r="B13694" s="39" t="s">
        <v>14154</v>
      </c>
      <c r="C13694" s="4" t="s">
        <v>14463</v>
      </c>
      <c r="D13694" s="4" t="s">
        <v>14486</v>
      </c>
      <c r="G13694" s="12">
        <v>705814748345</v>
      </c>
    </row>
    <row r="13695" spans="2:7" x14ac:dyDescent="0.45">
      <c r="B13695" s="39" t="s">
        <v>14154</v>
      </c>
      <c r="C13695" s="4" t="s">
        <v>14463</v>
      </c>
      <c r="D13695" s="4" t="s">
        <v>14486</v>
      </c>
      <c r="G13695" s="12" t="s">
        <v>14834</v>
      </c>
    </row>
    <row r="13696" spans="2:7" x14ac:dyDescent="0.45">
      <c r="B13696" s="39" t="s">
        <v>14154</v>
      </c>
      <c r="C13696" s="4" t="s">
        <v>14463</v>
      </c>
      <c r="D13696" s="4" t="s">
        <v>14486</v>
      </c>
      <c r="G13696" s="12" t="s">
        <v>14778</v>
      </c>
    </row>
    <row r="13697" spans="2:7" x14ac:dyDescent="0.45">
      <c r="B13697" s="39" t="s">
        <v>14154</v>
      </c>
      <c r="C13697" s="4" t="s">
        <v>14463</v>
      </c>
      <c r="D13697" s="4" t="s">
        <v>14486</v>
      </c>
      <c r="G13697" s="12" t="s">
        <v>14959</v>
      </c>
    </row>
    <row r="13698" spans="2:7" x14ac:dyDescent="0.45">
      <c r="B13698" s="39" t="s">
        <v>14154</v>
      </c>
      <c r="C13698" s="4" t="s">
        <v>14463</v>
      </c>
      <c r="D13698" s="4" t="s">
        <v>14486</v>
      </c>
      <c r="G13698" s="12" t="s">
        <v>14979</v>
      </c>
    </row>
    <row r="13699" spans="2:7" x14ac:dyDescent="0.45">
      <c r="B13699" s="39" t="s">
        <v>14154</v>
      </c>
      <c r="C13699" s="4" t="s">
        <v>14463</v>
      </c>
      <c r="D13699" s="4" t="s">
        <v>14486</v>
      </c>
      <c r="G13699" s="12" t="s">
        <v>15051</v>
      </c>
    </row>
    <row r="13700" spans="2:7" x14ac:dyDescent="0.45">
      <c r="B13700" s="39" t="s">
        <v>14154</v>
      </c>
      <c r="C13700" s="4" t="s">
        <v>14463</v>
      </c>
      <c r="D13700" s="4" t="s">
        <v>14486</v>
      </c>
      <c r="G13700" s="12" t="s">
        <v>14720</v>
      </c>
    </row>
    <row r="13701" spans="2:7" x14ac:dyDescent="0.45">
      <c r="B13701" s="39" t="s">
        <v>14154</v>
      </c>
      <c r="C13701" s="4" t="s">
        <v>14463</v>
      </c>
      <c r="D13701" s="4" t="s">
        <v>14486</v>
      </c>
      <c r="G13701" s="12" t="s">
        <v>14818</v>
      </c>
    </row>
    <row r="13702" spans="2:7" x14ac:dyDescent="0.45">
      <c r="B13702" s="39" t="s">
        <v>14154</v>
      </c>
      <c r="C13702" s="4" t="s">
        <v>14463</v>
      </c>
      <c r="D13702" s="4" t="s">
        <v>14486</v>
      </c>
      <c r="G13702" s="12" t="s">
        <v>14987</v>
      </c>
    </row>
    <row r="13703" spans="2:7" x14ac:dyDescent="0.45">
      <c r="B13703" s="39" t="s">
        <v>14154</v>
      </c>
      <c r="C13703" s="4" t="s">
        <v>14463</v>
      </c>
      <c r="D13703" s="4" t="s">
        <v>14486</v>
      </c>
      <c r="G13703" s="12" t="s">
        <v>14747</v>
      </c>
    </row>
    <row r="13704" spans="2:7" x14ac:dyDescent="0.45">
      <c r="B13704" s="39" t="s">
        <v>14154</v>
      </c>
      <c r="C13704" s="4" t="s">
        <v>14463</v>
      </c>
      <c r="D13704" s="4" t="s">
        <v>14486</v>
      </c>
      <c r="G13704" s="12" t="s">
        <v>14789</v>
      </c>
    </row>
    <row r="13705" spans="2:7" x14ac:dyDescent="0.45">
      <c r="B13705" s="39" t="s">
        <v>14154</v>
      </c>
      <c r="C13705" s="4" t="s">
        <v>14463</v>
      </c>
      <c r="D13705" s="4" t="s">
        <v>14486</v>
      </c>
      <c r="G13705" s="12" t="s">
        <v>14768</v>
      </c>
    </row>
    <row r="13706" spans="2:7" x14ac:dyDescent="0.45">
      <c r="B13706" s="39" t="s">
        <v>14154</v>
      </c>
      <c r="C13706" s="4" t="s">
        <v>14463</v>
      </c>
      <c r="D13706" s="4" t="s">
        <v>14486</v>
      </c>
      <c r="G13706" s="12" t="s">
        <v>14800</v>
      </c>
    </row>
    <row r="13707" spans="2:7" x14ac:dyDescent="0.45">
      <c r="B13707" s="39" t="s">
        <v>14154</v>
      </c>
      <c r="C13707" s="4" t="s">
        <v>14463</v>
      </c>
      <c r="D13707" s="4" t="s">
        <v>14486</v>
      </c>
      <c r="G13707" s="12" t="s">
        <v>14825</v>
      </c>
    </row>
    <row r="13708" spans="2:7" x14ac:dyDescent="0.45">
      <c r="B13708" s="39" t="s">
        <v>14154</v>
      </c>
      <c r="C13708" s="4" t="s">
        <v>14463</v>
      </c>
      <c r="D13708" s="4" t="s">
        <v>14486</v>
      </c>
      <c r="G13708" s="12" t="s">
        <v>14918</v>
      </c>
    </row>
    <row r="13709" spans="2:7" x14ac:dyDescent="0.45">
      <c r="B13709" s="39" t="s">
        <v>14154</v>
      </c>
      <c r="C13709" s="4" t="s">
        <v>14463</v>
      </c>
      <c r="D13709" s="4" t="s">
        <v>14486</v>
      </c>
      <c r="G13709" s="12" t="s">
        <v>14738</v>
      </c>
    </row>
    <row r="13710" spans="2:7" x14ac:dyDescent="0.45">
      <c r="B13710" s="39" t="s">
        <v>14154</v>
      </c>
      <c r="C13710" s="4" t="s">
        <v>14463</v>
      </c>
      <c r="D13710" s="4" t="s">
        <v>14486</v>
      </c>
      <c r="G13710" s="12" t="s">
        <v>15042</v>
      </c>
    </row>
    <row r="13711" spans="2:7" x14ac:dyDescent="0.45">
      <c r="B13711" s="39" t="s">
        <v>14154</v>
      </c>
      <c r="C13711" s="4" t="s">
        <v>14463</v>
      </c>
      <c r="D13711" s="4" t="s">
        <v>14486</v>
      </c>
      <c r="G13711" s="12" t="s">
        <v>14759</v>
      </c>
    </row>
    <row r="13712" spans="2:7" x14ac:dyDescent="0.45">
      <c r="B13712" s="39" t="s">
        <v>14154</v>
      </c>
      <c r="C13712" s="4" t="s">
        <v>14463</v>
      </c>
      <c r="D13712" s="4" t="s">
        <v>14486</v>
      </c>
      <c r="G13712" s="12" t="s">
        <v>14929</v>
      </c>
    </row>
    <row r="13713" spans="2:7" x14ac:dyDescent="0.45">
      <c r="B13713" s="39" t="s">
        <v>14154</v>
      </c>
      <c r="C13713" s="4" t="s">
        <v>14463</v>
      </c>
      <c r="D13713" s="4" t="s">
        <v>14486</v>
      </c>
      <c r="G13713" s="12" t="s">
        <v>14811</v>
      </c>
    </row>
    <row r="13714" spans="2:7" x14ac:dyDescent="0.45">
      <c r="B13714" s="39" t="s">
        <v>14154</v>
      </c>
      <c r="C13714" s="4" t="s">
        <v>14463</v>
      </c>
      <c r="D13714" s="4" t="s">
        <v>14486</v>
      </c>
      <c r="G13714" s="12" t="s">
        <v>14657</v>
      </c>
    </row>
    <row r="13715" spans="2:7" x14ac:dyDescent="0.45">
      <c r="B13715" s="39" t="s">
        <v>14154</v>
      </c>
      <c r="C13715" s="4" t="s">
        <v>14463</v>
      </c>
      <c r="D13715" s="4" t="s">
        <v>14486</v>
      </c>
      <c r="G13715" s="12" t="s">
        <v>15012</v>
      </c>
    </row>
    <row r="13716" spans="2:7" x14ac:dyDescent="0.45">
      <c r="B13716" s="39" t="s">
        <v>14154</v>
      </c>
      <c r="C13716" s="4" t="s">
        <v>14463</v>
      </c>
      <c r="D13716" s="4" t="s">
        <v>14486</v>
      </c>
      <c r="G13716" s="12" t="s">
        <v>14875</v>
      </c>
    </row>
    <row r="13717" spans="2:7" x14ac:dyDescent="0.45">
      <c r="B13717" s="39" t="s">
        <v>14154</v>
      </c>
      <c r="C13717" s="4" t="s">
        <v>14463</v>
      </c>
      <c r="D13717" s="4" t="s">
        <v>14519</v>
      </c>
      <c r="G13717" s="12" t="s">
        <v>14644</v>
      </c>
    </row>
    <row r="13718" spans="2:7" x14ac:dyDescent="0.45">
      <c r="B13718" s="39" t="s">
        <v>14154</v>
      </c>
      <c r="C13718" s="4" t="s">
        <v>14463</v>
      </c>
      <c r="D13718" s="4" t="s">
        <v>14598</v>
      </c>
      <c r="G13718" s="12" t="s">
        <v>14900</v>
      </c>
    </row>
    <row r="13719" spans="2:7" x14ac:dyDescent="0.45">
      <c r="B13719" s="39" t="s">
        <v>14154</v>
      </c>
      <c r="C13719" s="4" t="s">
        <v>14463</v>
      </c>
      <c r="D13719" s="4" t="s">
        <v>14471</v>
      </c>
      <c r="G13719" s="12">
        <v>705814728200</v>
      </c>
    </row>
    <row r="13720" spans="2:7" x14ac:dyDescent="0.45">
      <c r="B13720" s="39" t="s">
        <v>14154</v>
      </c>
      <c r="C13720" s="4" t="s">
        <v>14463</v>
      </c>
      <c r="D13720" s="4" t="s">
        <v>14471</v>
      </c>
      <c r="G13720" s="12" t="s">
        <v>14772</v>
      </c>
    </row>
    <row r="13721" spans="2:7" x14ac:dyDescent="0.45">
      <c r="B13721" s="39" t="s">
        <v>14154</v>
      </c>
      <c r="C13721" s="4" t="s">
        <v>14463</v>
      </c>
      <c r="D13721" s="4" t="s">
        <v>14471</v>
      </c>
      <c r="G13721" s="12" t="s">
        <v>14827</v>
      </c>
    </row>
    <row r="13722" spans="2:7" x14ac:dyDescent="0.45">
      <c r="B13722" s="39" t="s">
        <v>14154</v>
      </c>
      <c r="C13722" s="4" t="s">
        <v>14463</v>
      </c>
      <c r="D13722" s="4" t="s">
        <v>14471</v>
      </c>
      <c r="G13722" s="12" t="s">
        <v>14953</v>
      </c>
    </row>
    <row r="13723" spans="2:7" x14ac:dyDescent="0.45">
      <c r="B13723" s="39" t="s">
        <v>14154</v>
      </c>
      <c r="C13723" s="4" t="s">
        <v>14463</v>
      </c>
      <c r="D13723" s="4" t="s">
        <v>14471</v>
      </c>
      <c r="G13723" s="12" t="s">
        <v>14974</v>
      </c>
    </row>
    <row r="13724" spans="2:7" x14ac:dyDescent="0.45">
      <c r="B13724" s="39" t="s">
        <v>14154</v>
      </c>
      <c r="C13724" s="4" t="s">
        <v>14463</v>
      </c>
      <c r="D13724" s="4" t="s">
        <v>14471</v>
      </c>
      <c r="G13724" s="12" t="s">
        <v>15044</v>
      </c>
    </row>
    <row r="13725" spans="2:7" x14ac:dyDescent="0.45">
      <c r="B13725" s="39" t="s">
        <v>14154</v>
      </c>
      <c r="C13725" s="4" t="s">
        <v>14463</v>
      </c>
      <c r="D13725" s="4" t="s">
        <v>14471</v>
      </c>
      <c r="G13725" s="12" t="s">
        <v>14715</v>
      </c>
    </row>
    <row r="13726" spans="2:7" x14ac:dyDescent="0.45">
      <c r="B13726" s="39" t="s">
        <v>14154</v>
      </c>
      <c r="C13726" s="4" t="s">
        <v>14463</v>
      </c>
      <c r="D13726" s="4" t="s">
        <v>14471</v>
      </c>
      <c r="G13726" s="12" t="s">
        <v>15018</v>
      </c>
    </row>
    <row r="13727" spans="2:7" x14ac:dyDescent="0.45">
      <c r="B13727" s="39" t="s">
        <v>14154</v>
      </c>
      <c r="C13727" s="4" t="s">
        <v>14463</v>
      </c>
      <c r="D13727" s="4" t="s">
        <v>14471</v>
      </c>
      <c r="G13727" s="12" t="s">
        <v>14980</v>
      </c>
    </row>
    <row r="13728" spans="2:7" x14ac:dyDescent="0.45">
      <c r="B13728" s="39" t="s">
        <v>14154</v>
      </c>
      <c r="C13728" s="4" t="s">
        <v>14463</v>
      </c>
      <c r="D13728" s="4" t="s">
        <v>14471</v>
      </c>
      <c r="G13728" s="12" t="s">
        <v>14743</v>
      </c>
    </row>
    <row r="13729" spans="2:7" x14ac:dyDescent="0.45">
      <c r="B13729" s="39" t="s">
        <v>14154</v>
      </c>
      <c r="C13729" s="4" t="s">
        <v>14463</v>
      </c>
      <c r="D13729" s="4" t="s">
        <v>14471</v>
      </c>
      <c r="G13729" s="12" t="s">
        <v>14783</v>
      </c>
    </row>
    <row r="13730" spans="2:7" x14ac:dyDescent="0.45">
      <c r="B13730" s="39" t="s">
        <v>14154</v>
      </c>
      <c r="C13730" s="4" t="s">
        <v>14463</v>
      </c>
      <c r="D13730" s="4" t="s">
        <v>14471</v>
      </c>
      <c r="G13730" s="12" t="s">
        <v>14820</v>
      </c>
    </row>
    <row r="13731" spans="2:7" x14ac:dyDescent="0.45">
      <c r="B13731" s="39" t="s">
        <v>14154</v>
      </c>
      <c r="C13731" s="4" t="s">
        <v>14463</v>
      </c>
      <c r="D13731" s="4" t="s">
        <v>14471</v>
      </c>
      <c r="G13731" s="12" t="s">
        <v>14731</v>
      </c>
    </row>
    <row r="13732" spans="2:7" x14ac:dyDescent="0.45">
      <c r="B13732" s="39" t="s">
        <v>14154</v>
      </c>
      <c r="C13732" s="4" t="s">
        <v>14463</v>
      </c>
      <c r="D13732" s="4" t="s">
        <v>14471</v>
      </c>
      <c r="G13732" s="12" t="s">
        <v>14988</v>
      </c>
    </row>
    <row r="13733" spans="2:7" x14ac:dyDescent="0.45">
      <c r="B13733" s="39" t="s">
        <v>14154</v>
      </c>
      <c r="C13733" s="4" t="s">
        <v>14463</v>
      </c>
      <c r="D13733" s="4" t="s">
        <v>14471</v>
      </c>
      <c r="G13733" s="12" t="s">
        <v>14756</v>
      </c>
    </row>
    <row r="13734" spans="2:7" x14ac:dyDescent="0.45">
      <c r="B13734" s="39" t="s">
        <v>14154</v>
      </c>
      <c r="C13734" s="4" t="s">
        <v>14463</v>
      </c>
      <c r="D13734" s="4" t="s">
        <v>14471</v>
      </c>
      <c r="G13734" s="12" t="s">
        <v>14638</v>
      </c>
    </row>
    <row r="13735" spans="2:7" x14ac:dyDescent="0.45">
      <c r="B13735" s="39" t="s">
        <v>14154</v>
      </c>
      <c r="C13735" s="4" t="s">
        <v>14463</v>
      </c>
      <c r="D13735" s="4" t="s">
        <v>14471</v>
      </c>
      <c r="G13735" s="12" t="s">
        <v>14903</v>
      </c>
    </row>
    <row r="13736" spans="2:7" x14ac:dyDescent="0.45">
      <c r="B13736" s="39" t="s">
        <v>14154</v>
      </c>
      <c r="C13736" s="4" t="s">
        <v>14463</v>
      </c>
      <c r="D13736" s="4" t="s">
        <v>14471</v>
      </c>
      <c r="G13736" s="12" t="s">
        <v>15006</v>
      </c>
    </row>
    <row r="13737" spans="2:7" x14ac:dyDescent="0.45">
      <c r="B13737" s="39" t="s">
        <v>14154</v>
      </c>
      <c r="C13737" s="4" t="s">
        <v>14463</v>
      </c>
      <c r="D13737" s="4" t="s">
        <v>14471</v>
      </c>
      <c r="G13737" s="12" t="s">
        <v>14790</v>
      </c>
    </row>
    <row r="13738" spans="2:7" x14ac:dyDescent="0.45">
      <c r="B13738" s="39" t="s">
        <v>14154</v>
      </c>
      <c r="C13738" s="4" t="s">
        <v>14463</v>
      </c>
      <c r="D13738" s="4" t="s">
        <v>14471</v>
      </c>
      <c r="G13738" s="12" t="s">
        <v>14890</v>
      </c>
    </row>
    <row r="13739" spans="2:7" x14ac:dyDescent="0.45">
      <c r="B13739" s="39" t="s">
        <v>14154</v>
      </c>
      <c r="C13739" s="4" t="s">
        <v>14463</v>
      </c>
      <c r="D13739" s="4" t="s">
        <v>14556</v>
      </c>
      <c r="G13739" s="12" t="s">
        <v>14703</v>
      </c>
    </row>
    <row r="13740" spans="2:7" x14ac:dyDescent="0.45">
      <c r="B13740" s="39" t="s">
        <v>14154</v>
      </c>
      <c r="C13740" s="4" t="s">
        <v>14463</v>
      </c>
      <c r="D13740" s="4" t="s">
        <v>14557</v>
      </c>
      <c r="G13740" s="12" t="s">
        <v>14704</v>
      </c>
    </row>
    <row r="13741" spans="2:7" x14ac:dyDescent="0.45">
      <c r="B13741" s="39" t="s">
        <v>14154</v>
      </c>
      <c r="C13741" s="4" t="s">
        <v>14463</v>
      </c>
      <c r="D13741" s="4" t="s">
        <v>14567</v>
      </c>
      <c r="G13741" s="12" t="s">
        <v>14724</v>
      </c>
    </row>
    <row r="13742" spans="2:7" x14ac:dyDescent="0.45">
      <c r="B13742" s="39" t="s">
        <v>14154</v>
      </c>
      <c r="C13742" s="4" t="s">
        <v>14463</v>
      </c>
      <c r="D13742" s="4" t="s">
        <v>14568</v>
      </c>
      <c r="G13742" s="12" t="s">
        <v>14725</v>
      </c>
    </row>
    <row r="13743" spans="2:7" x14ac:dyDescent="0.45">
      <c r="B13743" s="39" t="s">
        <v>14154</v>
      </c>
      <c r="C13743" s="4" t="s">
        <v>14463</v>
      </c>
      <c r="D13743" s="4" t="s">
        <v>14566</v>
      </c>
      <c r="G13743" s="12" t="s">
        <v>14723</v>
      </c>
    </row>
    <row r="13744" spans="2:7" x14ac:dyDescent="0.45">
      <c r="B13744" s="39" t="s">
        <v>14154</v>
      </c>
      <c r="C13744" s="4" t="s">
        <v>14463</v>
      </c>
      <c r="D13744" s="4" t="s">
        <v>14611</v>
      </c>
      <c r="G13744" s="12" t="s">
        <v>14949</v>
      </c>
    </row>
    <row r="13745" spans="2:7" x14ac:dyDescent="0.45">
      <c r="B13745" s="39" t="s">
        <v>14154</v>
      </c>
      <c r="C13745" s="4" t="s">
        <v>14463</v>
      </c>
      <c r="D13745" s="4" t="s">
        <v>14553</v>
      </c>
      <c r="G13745" s="12" t="s">
        <v>14950</v>
      </c>
    </row>
    <row r="13746" spans="2:7" x14ac:dyDescent="0.45">
      <c r="B13746" s="39" t="s">
        <v>14154</v>
      </c>
      <c r="C13746" s="4" t="s">
        <v>14463</v>
      </c>
      <c r="D13746" s="4" t="s">
        <v>14553</v>
      </c>
      <c r="G13746" s="12" t="s">
        <v>14739</v>
      </c>
    </row>
    <row r="13747" spans="2:7" x14ac:dyDescent="0.45">
      <c r="B13747" s="39" t="s">
        <v>14154</v>
      </c>
      <c r="C13747" s="4" t="s">
        <v>14463</v>
      </c>
      <c r="D13747" s="4" t="s">
        <v>14553</v>
      </c>
      <c r="G13747" s="12" t="s">
        <v>15020</v>
      </c>
    </row>
    <row r="13748" spans="2:7" x14ac:dyDescent="0.45">
      <c r="B13748" s="39" t="s">
        <v>14154</v>
      </c>
      <c r="C13748" s="4" t="s">
        <v>14463</v>
      </c>
      <c r="D13748" s="4" t="s">
        <v>14553</v>
      </c>
      <c r="G13748" s="12" t="s">
        <v>14700</v>
      </c>
    </row>
    <row r="13749" spans="2:7" x14ac:dyDescent="0.45">
      <c r="B13749" s="39" t="s">
        <v>14154</v>
      </c>
      <c r="C13749" s="4" t="s">
        <v>14463</v>
      </c>
      <c r="D13749" s="4" t="s">
        <v>14569</v>
      </c>
      <c r="G13749" s="12" t="s">
        <v>14740</v>
      </c>
    </row>
    <row r="13750" spans="2:7" x14ac:dyDescent="0.45">
      <c r="B13750" s="39" t="s">
        <v>14154</v>
      </c>
      <c r="C13750" s="4" t="s">
        <v>14463</v>
      </c>
      <c r="D13750" s="4" t="s">
        <v>14606</v>
      </c>
      <c r="G13750" s="12" t="s">
        <v>14941</v>
      </c>
    </row>
    <row r="13751" spans="2:7" x14ac:dyDescent="0.45">
      <c r="B13751" s="39" t="s">
        <v>14154</v>
      </c>
      <c r="C13751" s="4" t="s">
        <v>14463</v>
      </c>
      <c r="D13751" s="4" t="s">
        <v>14608</v>
      </c>
      <c r="G13751" s="12" t="s">
        <v>14943</v>
      </c>
    </row>
    <row r="13752" spans="2:7" x14ac:dyDescent="0.45">
      <c r="B13752" s="39" t="s">
        <v>14154</v>
      </c>
      <c r="C13752" s="4" t="s">
        <v>14463</v>
      </c>
      <c r="D13752" s="4" t="s">
        <v>14608</v>
      </c>
      <c r="G13752" s="12" t="s">
        <v>15019</v>
      </c>
    </row>
    <row r="13753" spans="2:7" x14ac:dyDescent="0.45">
      <c r="B13753" s="39" t="s">
        <v>14154</v>
      </c>
      <c r="C13753" s="4" t="s">
        <v>14463</v>
      </c>
      <c r="D13753" s="4" t="s">
        <v>14552</v>
      </c>
      <c r="G13753" s="12" t="s">
        <v>14944</v>
      </c>
    </row>
    <row r="13754" spans="2:7" x14ac:dyDescent="0.45">
      <c r="B13754" s="39" t="s">
        <v>14154</v>
      </c>
      <c r="C13754" s="4" t="s">
        <v>14463</v>
      </c>
      <c r="D13754" s="4" t="s">
        <v>14552</v>
      </c>
      <c r="G13754" s="12" t="s">
        <v>15021</v>
      </c>
    </row>
    <row r="13755" spans="2:7" x14ac:dyDescent="0.45">
      <c r="B13755" s="39" t="s">
        <v>14154</v>
      </c>
      <c r="C13755" s="4" t="s">
        <v>14463</v>
      </c>
      <c r="D13755" s="4" t="s">
        <v>14552</v>
      </c>
      <c r="G13755" s="12" t="s">
        <v>14699</v>
      </c>
    </row>
    <row r="13756" spans="2:7" x14ac:dyDescent="0.45">
      <c r="B13756" s="39" t="s">
        <v>14154</v>
      </c>
      <c r="C13756" s="4" t="s">
        <v>14463</v>
      </c>
      <c r="D13756" s="4" t="s">
        <v>14607</v>
      </c>
      <c r="G13756" s="12" t="s">
        <v>14942</v>
      </c>
    </row>
    <row r="13757" spans="2:7" x14ac:dyDescent="0.45">
      <c r="B13757" s="39" t="s">
        <v>14154</v>
      </c>
      <c r="C13757" s="4" t="s">
        <v>14463</v>
      </c>
      <c r="D13757" s="4" t="s">
        <v>14605</v>
      </c>
      <c r="G13757" s="12" t="s">
        <v>14940</v>
      </c>
    </row>
    <row r="13758" spans="2:7" x14ac:dyDescent="0.45">
      <c r="B13758" s="39" t="s">
        <v>14154</v>
      </c>
      <c r="C13758" s="4" t="s">
        <v>14463</v>
      </c>
      <c r="D13758" s="4" t="s">
        <v>14555</v>
      </c>
      <c r="G13758" s="12" t="s">
        <v>14702</v>
      </c>
    </row>
    <row r="13759" spans="2:7" x14ac:dyDescent="0.45">
      <c r="B13759" s="39" t="s">
        <v>14154</v>
      </c>
      <c r="C13759" s="4" t="s">
        <v>14463</v>
      </c>
      <c r="D13759" s="4" t="s">
        <v>14475</v>
      </c>
      <c r="G13759" s="12">
        <v>705814442472</v>
      </c>
    </row>
    <row r="13760" spans="2:7" x14ac:dyDescent="0.45">
      <c r="B13760" s="39" t="s">
        <v>14154</v>
      </c>
      <c r="C13760" s="4" t="s">
        <v>14463</v>
      </c>
      <c r="D13760" s="4" t="s">
        <v>14514</v>
      </c>
      <c r="G13760" s="12">
        <v>758108008366</v>
      </c>
    </row>
    <row r="13761" spans="2:7" x14ac:dyDescent="0.45">
      <c r="B13761" s="39" t="s">
        <v>14154</v>
      </c>
      <c r="C13761" s="4" t="s">
        <v>14463</v>
      </c>
      <c r="D13761" s="4" t="s">
        <v>14514</v>
      </c>
      <c r="G13761" s="12">
        <v>822486124366</v>
      </c>
    </row>
    <row r="13762" spans="2:7" x14ac:dyDescent="0.45">
      <c r="B13762" s="39" t="s">
        <v>14154</v>
      </c>
      <c r="C13762" s="4" t="s">
        <v>14463</v>
      </c>
      <c r="D13762" s="4" t="s">
        <v>14514</v>
      </c>
      <c r="G13762" s="12" t="s">
        <v>14632</v>
      </c>
    </row>
    <row r="13763" spans="2:7" x14ac:dyDescent="0.45">
      <c r="B13763" s="39" t="s">
        <v>14154</v>
      </c>
      <c r="C13763" s="4" t="s">
        <v>14463</v>
      </c>
      <c r="D13763" s="4" t="s">
        <v>14513</v>
      </c>
      <c r="G13763" s="12">
        <v>544068</v>
      </c>
    </row>
    <row r="13764" spans="2:7" x14ac:dyDescent="0.45">
      <c r="B13764" s="39" t="s">
        <v>14154</v>
      </c>
      <c r="C13764" s="4" t="s">
        <v>14463</v>
      </c>
      <c r="D13764" s="4" t="s">
        <v>14513</v>
      </c>
      <c r="G13764" s="12">
        <v>758108008373</v>
      </c>
    </row>
    <row r="13765" spans="2:7" x14ac:dyDescent="0.45">
      <c r="B13765" s="39" t="s">
        <v>14154</v>
      </c>
      <c r="C13765" s="4" t="s">
        <v>14463</v>
      </c>
      <c r="D13765" s="4" t="s">
        <v>14513</v>
      </c>
      <c r="G13765" s="12">
        <v>822486124359</v>
      </c>
    </row>
    <row r="13766" spans="2:7" x14ac:dyDescent="0.45">
      <c r="B13766" s="39" t="s">
        <v>14154</v>
      </c>
      <c r="C13766" s="4" t="s">
        <v>14463</v>
      </c>
      <c r="D13766" s="4" t="s">
        <v>14513</v>
      </c>
      <c r="G13766" s="12" t="s">
        <v>15001</v>
      </c>
    </row>
    <row r="13767" spans="2:7" x14ac:dyDescent="0.45">
      <c r="B13767" s="39" t="s">
        <v>14154</v>
      </c>
      <c r="C13767" s="4" t="s">
        <v>14463</v>
      </c>
      <c r="D13767" s="4" t="s">
        <v>14513</v>
      </c>
      <c r="G13767" s="12" t="s">
        <v>14923</v>
      </c>
    </row>
    <row r="13768" spans="2:7" x14ac:dyDescent="0.45">
      <c r="B13768" s="39" t="s">
        <v>14154</v>
      </c>
      <c r="C13768" s="4" t="s">
        <v>14463</v>
      </c>
      <c r="D13768" s="4" t="s">
        <v>14513</v>
      </c>
      <c r="G13768" s="12" t="s">
        <v>14631</v>
      </c>
    </row>
    <row r="13769" spans="2:7" x14ac:dyDescent="0.45">
      <c r="B13769" s="39" t="s">
        <v>14154</v>
      </c>
      <c r="C13769" s="4" t="s">
        <v>14463</v>
      </c>
      <c r="D13769" s="4" t="s">
        <v>14570</v>
      </c>
      <c r="G13769" s="12" t="s">
        <v>14741</v>
      </c>
    </row>
    <row r="13770" spans="2:7" x14ac:dyDescent="0.45">
      <c r="B13770" s="39" t="s">
        <v>14154</v>
      </c>
      <c r="C13770" s="4" t="s">
        <v>14463</v>
      </c>
      <c r="D13770" s="4" t="s">
        <v>14618</v>
      </c>
      <c r="G13770" s="12" t="s">
        <v>15030</v>
      </c>
    </row>
    <row r="13771" spans="2:7" x14ac:dyDescent="0.45">
      <c r="B13771" s="39" t="s">
        <v>14154</v>
      </c>
      <c r="C13771" s="4" t="s">
        <v>14463</v>
      </c>
      <c r="D13771" s="4" t="s">
        <v>14583</v>
      </c>
      <c r="G13771" s="12" t="s">
        <v>14837</v>
      </c>
    </row>
    <row r="13772" spans="2:7" x14ac:dyDescent="0.45">
      <c r="B13772" s="39" t="s">
        <v>14154</v>
      </c>
      <c r="C13772" s="4" t="s">
        <v>14463</v>
      </c>
      <c r="D13772" s="4" t="s">
        <v>14583</v>
      </c>
      <c r="G13772" s="12" t="s">
        <v>14859</v>
      </c>
    </row>
    <row r="13773" spans="2:7" x14ac:dyDescent="0.45">
      <c r="B13773" s="39" t="s">
        <v>14154</v>
      </c>
      <c r="C13773" s="4" t="s">
        <v>14463</v>
      </c>
      <c r="D13773" s="4" t="s">
        <v>14602</v>
      </c>
      <c r="G13773" s="12" t="s">
        <v>14931</v>
      </c>
    </row>
    <row r="13774" spans="2:7" x14ac:dyDescent="0.45">
      <c r="B13774" s="39" t="s">
        <v>14154</v>
      </c>
      <c r="C13774" s="4" t="s">
        <v>14463</v>
      </c>
      <c r="D13774" s="4" t="s">
        <v>14594</v>
      </c>
      <c r="G13774" s="12">
        <v>607880149029</v>
      </c>
    </row>
    <row r="13775" spans="2:7" x14ac:dyDescent="0.45">
      <c r="B13775" s="39" t="s">
        <v>14154</v>
      </c>
      <c r="C13775" s="4" t="s">
        <v>14463</v>
      </c>
      <c r="D13775" s="4" t="s">
        <v>14594</v>
      </c>
      <c r="G13775" s="12" t="s">
        <v>14882</v>
      </c>
    </row>
    <row r="13776" spans="2:7" x14ac:dyDescent="0.45">
      <c r="B13776" s="39" t="s">
        <v>14154</v>
      </c>
      <c r="C13776" s="4" t="s">
        <v>14463</v>
      </c>
      <c r="D13776" s="4" t="s">
        <v>14558</v>
      </c>
      <c r="G13776" s="12" t="s">
        <v>14706</v>
      </c>
    </row>
    <row r="13777" spans="2:7" x14ac:dyDescent="0.45">
      <c r="B13777" s="39" t="s">
        <v>14154</v>
      </c>
      <c r="C13777" s="4" t="s">
        <v>14463</v>
      </c>
      <c r="D13777" s="4" t="s">
        <v>14554</v>
      </c>
      <c r="G13777" s="12" t="s">
        <v>14701</v>
      </c>
    </row>
    <row r="13778" spans="2:7" x14ac:dyDescent="0.45">
      <c r="B13778" s="39" t="s">
        <v>14154</v>
      </c>
      <c r="C13778" s="4" t="s">
        <v>14463</v>
      </c>
      <c r="D13778" s="4" t="s">
        <v>14484</v>
      </c>
      <c r="G13778" s="12">
        <v>688267080104</v>
      </c>
    </row>
    <row r="13779" spans="2:7" x14ac:dyDescent="0.45">
      <c r="B13779" s="39" t="s">
        <v>14154</v>
      </c>
      <c r="C13779" s="4" t="s">
        <v>14463</v>
      </c>
      <c r="D13779" s="4" t="s">
        <v>14484</v>
      </c>
      <c r="G13779" s="12">
        <v>688267380104</v>
      </c>
    </row>
    <row r="13780" spans="2:7" x14ac:dyDescent="0.45">
      <c r="B13780" s="39" t="s">
        <v>14154</v>
      </c>
      <c r="C13780" s="4" t="s">
        <v>14463</v>
      </c>
      <c r="D13780" s="4" t="s">
        <v>14484</v>
      </c>
      <c r="G13780" s="12">
        <v>705814727500</v>
      </c>
    </row>
    <row r="13781" spans="2:7" x14ac:dyDescent="0.45">
      <c r="B13781" s="39" t="s">
        <v>14154</v>
      </c>
      <c r="C13781" s="4" t="s">
        <v>14463</v>
      </c>
      <c r="D13781" s="4" t="s">
        <v>14484</v>
      </c>
      <c r="G13781" s="12">
        <v>705814747508</v>
      </c>
    </row>
    <row r="13782" spans="2:7" x14ac:dyDescent="0.45">
      <c r="B13782" s="39" t="s">
        <v>14154</v>
      </c>
      <c r="C13782" s="4" t="s">
        <v>14463</v>
      </c>
      <c r="D13782" s="4" t="s">
        <v>14484</v>
      </c>
      <c r="G13782" s="12" t="s">
        <v>14939</v>
      </c>
    </row>
    <row r="13783" spans="2:7" x14ac:dyDescent="0.45">
      <c r="B13783" s="39" t="s">
        <v>14154</v>
      </c>
      <c r="C13783" s="4" t="s">
        <v>14463</v>
      </c>
      <c r="D13783" s="4" t="s">
        <v>14484</v>
      </c>
      <c r="G13783" s="12" t="s">
        <v>14978</v>
      </c>
    </row>
    <row r="13784" spans="2:7" x14ac:dyDescent="0.45">
      <c r="B13784" s="39" t="s">
        <v>14154</v>
      </c>
      <c r="C13784" s="4" t="s">
        <v>14463</v>
      </c>
      <c r="D13784" s="4" t="s">
        <v>14484</v>
      </c>
      <c r="G13784" s="12" t="s">
        <v>14982</v>
      </c>
    </row>
    <row r="13785" spans="2:7" x14ac:dyDescent="0.45">
      <c r="B13785" s="39" t="s">
        <v>14154</v>
      </c>
      <c r="C13785" s="4" t="s">
        <v>14463</v>
      </c>
      <c r="D13785" s="4" t="s">
        <v>14484</v>
      </c>
      <c r="G13785" s="12" t="s">
        <v>14993</v>
      </c>
    </row>
    <row r="13786" spans="2:7" x14ac:dyDescent="0.45">
      <c r="B13786" s="39" t="s">
        <v>14154</v>
      </c>
      <c r="C13786" s="4" t="s">
        <v>14463</v>
      </c>
      <c r="D13786" s="4" t="s">
        <v>14484</v>
      </c>
      <c r="G13786" s="12" t="s">
        <v>14928</v>
      </c>
    </row>
    <row r="13787" spans="2:7" x14ac:dyDescent="0.45">
      <c r="B13787" s="39" t="s">
        <v>14154</v>
      </c>
      <c r="C13787" s="4" t="s">
        <v>14463</v>
      </c>
      <c r="D13787" s="4" t="s">
        <v>14484</v>
      </c>
      <c r="G13787" s="12" t="s">
        <v>14869</v>
      </c>
    </row>
    <row r="13788" spans="2:7" x14ac:dyDescent="0.45">
      <c r="B13788" s="39" t="s">
        <v>14154</v>
      </c>
      <c r="C13788" s="4" t="s">
        <v>14463</v>
      </c>
      <c r="D13788" s="4" t="s">
        <v>14484</v>
      </c>
      <c r="G13788" s="12" t="s">
        <v>14652</v>
      </c>
    </row>
    <row r="13789" spans="2:7" x14ac:dyDescent="0.45">
      <c r="B13789" s="39" t="s">
        <v>14154</v>
      </c>
      <c r="C13789" s="4" t="s">
        <v>14463</v>
      </c>
      <c r="D13789" s="4" t="s">
        <v>14483</v>
      </c>
      <c r="G13789" s="12">
        <v>607880015768</v>
      </c>
    </row>
    <row r="13790" spans="2:7" x14ac:dyDescent="0.45">
      <c r="B13790" s="39" t="s">
        <v>14154</v>
      </c>
      <c r="C13790" s="4" t="s">
        <v>14463</v>
      </c>
      <c r="D13790" s="4" t="s">
        <v>14483</v>
      </c>
      <c r="G13790" s="12">
        <v>705814727401</v>
      </c>
    </row>
    <row r="13791" spans="2:7" x14ac:dyDescent="0.45">
      <c r="B13791" s="39" t="s">
        <v>14154</v>
      </c>
      <c r="C13791" s="4" t="s">
        <v>14463</v>
      </c>
      <c r="D13791" s="4" t="s">
        <v>14483</v>
      </c>
      <c r="G13791" s="12">
        <v>705814747409</v>
      </c>
    </row>
    <row r="13792" spans="2:7" x14ac:dyDescent="0.45">
      <c r="B13792" s="39" t="s">
        <v>14154</v>
      </c>
      <c r="C13792" s="4" t="s">
        <v>14463</v>
      </c>
      <c r="D13792" s="4" t="s">
        <v>14483</v>
      </c>
      <c r="G13792" s="12">
        <v>766071000287</v>
      </c>
    </row>
    <row r="13793" spans="2:7" x14ac:dyDescent="0.45">
      <c r="B13793" s="39" t="s">
        <v>14154</v>
      </c>
      <c r="C13793" s="4" t="s">
        <v>14463</v>
      </c>
      <c r="D13793" s="4" t="s">
        <v>14483</v>
      </c>
      <c r="G13793" s="12" t="s">
        <v>14831</v>
      </c>
    </row>
    <row r="13794" spans="2:7" x14ac:dyDescent="0.45">
      <c r="B13794" s="39" t="s">
        <v>14154</v>
      </c>
      <c r="C13794" s="4" t="s">
        <v>14463</v>
      </c>
      <c r="D13794" s="4" t="s">
        <v>14483</v>
      </c>
      <c r="G13794" s="12" t="s">
        <v>14777</v>
      </c>
    </row>
    <row r="13795" spans="2:7" x14ac:dyDescent="0.45">
      <c r="B13795" s="39" t="s">
        <v>14154</v>
      </c>
      <c r="C13795" s="4" t="s">
        <v>14463</v>
      </c>
      <c r="D13795" s="4" t="s">
        <v>14483</v>
      </c>
      <c r="G13795" s="12" t="s">
        <v>15049</v>
      </c>
    </row>
    <row r="13796" spans="2:7" x14ac:dyDescent="0.45">
      <c r="B13796" s="39" t="s">
        <v>14154</v>
      </c>
      <c r="C13796" s="4" t="s">
        <v>14463</v>
      </c>
      <c r="D13796" s="4" t="s">
        <v>14483</v>
      </c>
      <c r="G13796" s="12" t="s">
        <v>14817</v>
      </c>
    </row>
    <row r="13797" spans="2:7" x14ac:dyDescent="0.45">
      <c r="B13797" s="39" t="s">
        <v>14154</v>
      </c>
      <c r="C13797" s="4" t="s">
        <v>14463</v>
      </c>
      <c r="D13797" s="4" t="s">
        <v>14483</v>
      </c>
      <c r="G13797" s="12" t="s">
        <v>14786</v>
      </c>
    </row>
    <row r="13798" spans="2:7" x14ac:dyDescent="0.45">
      <c r="B13798" s="39" t="s">
        <v>14154</v>
      </c>
      <c r="C13798" s="4" t="s">
        <v>14463</v>
      </c>
      <c r="D13798" s="4" t="s">
        <v>14483</v>
      </c>
      <c r="G13798" s="12" t="s">
        <v>14763</v>
      </c>
    </row>
    <row r="13799" spans="2:7" x14ac:dyDescent="0.45">
      <c r="B13799" s="39" t="s">
        <v>14154</v>
      </c>
      <c r="C13799" s="4" t="s">
        <v>14463</v>
      </c>
      <c r="D13799" s="4" t="s">
        <v>14483</v>
      </c>
      <c r="G13799" s="12" t="s">
        <v>14822</v>
      </c>
    </row>
    <row r="13800" spans="2:7" x14ac:dyDescent="0.45">
      <c r="B13800" s="39" t="s">
        <v>14154</v>
      </c>
      <c r="C13800" s="4" t="s">
        <v>14463</v>
      </c>
      <c r="D13800" s="4" t="s">
        <v>14483</v>
      </c>
      <c r="G13800" s="12" t="s">
        <v>14736</v>
      </c>
    </row>
    <row r="13801" spans="2:7" x14ac:dyDescent="0.45">
      <c r="B13801" s="39" t="s">
        <v>14154</v>
      </c>
      <c r="C13801" s="4" t="s">
        <v>14463</v>
      </c>
      <c r="D13801" s="4" t="s">
        <v>14483</v>
      </c>
      <c r="G13801" s="12" t="s">
        <v>14990</v>
      </c>
    </row>
    <row r="13802" spans="2:7" x14ac:dyDescent="0.45">
      <c r="B13802" s="39" t="s">
        <v>14154</v>
      </c>
      <c r="C13802" s="4" t="s">
        <v>14463</v>
      </c>
      <c r="D13802" s="4" t="s">
        <v>14483</v>
      </c>
      <c r="G13802" s="12" t="s">
        <v>14971</v>
      </c>
    </row>
    <row r="13803" spans="2:7" x14ac:dyDescent="0.45">
      <c r="B13803" s="39" t="s">
        <v>14154</v>
      </c>
      <c r="C13803" s="4" t="s">
        <v>14463</v>
      </c>
      <c r="D13803" s="4" t="s">
        <v>14483</v>
      </c>
      <c r="G13803" s="12" t="s">
        <v>14651</v>
      </c>
    </row>
    <row r="13804" spans="2:7" x14ac:dyDescent="0.45">
      <c r="B13804" s="39" t="s">
        <v>14154</v>
      </c>
      <c r="C13804" s="4" t="s">
        <v>14463</v>
      </c>
      <c r="D13804" s="4" t="s">
        <v>14483</v>
      </c>
      <c r="G13804" s="12" t="s">
        <v>14908</v>
      </c>
    </row>
    <row r="13805" spans="2:7" x14ac:dyDescent="0.45">
      <c r="B13805" s="39" t="s">
        <v>14154</v>
      </c>
      <c r="C13805" s="4" t="s">
        <v>14463</v>
      </c>
      <c r="D13805" s="4" t="s">
        <v>14483</v>
      </c>
      <c r="G13805" s="12" t="s">
        <v>15010</v>
      </c>
    </row>
    <row r="13806" spans="2:7" x14ac:dyDescent="0.45">
      <c r="B13806" s="39" t="s">
        <v>14154</v>
      </c>
      <c r="C13806" s="4" t="s">
        <v>14463</v>
      </c>
      <c r="D13806" s="4" t="s">
        <v>14483</v>
      </c>
      <c r="G13806" s="12" t="s">
        <v>14794</v>
      </c>
    </row>
    <row r="13807" spans="2:7" x14ac:dyDescent="0.45">
      <c r="B13807" s="39" t="s">
        <v>14154</v>
      </c>
      <c r="C13807" s="4" t="s">
        <v>14463</v>
      </c>
      <c r="D13807" s="4" t="s">
        <v>14551</v>
      </c>
      <c r="G13807" s="12">
        <v>607880149104</v>
      </c>
    </row>
    <row r="13808" spans="2:7" x14ac:dyDescent="0.45">
      <c r="B13808" s="39" t="s">
        <v>14154</v>
      </c>
      <c r="C13808" s="4" t="s">
        <v>14463</v>
      </c>
      <c r="D13808" s="4" t="s">
        <v>14551</v>
      </c>
      <c r="G13808" s="12" t="s">
        <v>15055</v>
      </c>
    </row>
    <row r="13809" spans="2:7" x14ac:dyDescent="0.45">
      <c r="B13809" s="39" t="s">
        <v>14154</v>
      </c>
      <c r="C13809" s="4" t="s">
        <v>14463</v>
      </c>
      <c r="D13809" s="4" t="s">
        <v>14551</v>
      </c>
      <c r="G13809" s="12" t="s">
        <v>14769</v>
      </c>
    </row>
    <row r="13810" spans="2:7" x14ac:dyDescent="0.45">
      <c r="B13810" s="39" t="s">
        <v>14154</v>
      </c>
      <c r="C13810" s="4" t="s">
        <v>14463</v>
      </c>
      <c r="D13810" s="4" t="s">
        <v>14551</v>
      </c>
      <c r="G13810" s="12" t="s">
        <v>14802</v>
      </c>
    </row>
    <row r="13811" spans="2:7" x14ac:dyDescent="0.45">
      <c r="B13811" s="39" t="s">
        <v>14154</v>
      </c>
      <c r="C13811" s="4" t="s">
        <v>14463</v>
      </c>
      <c r="D13811" s="4" t="s">
        <v>14551</v>
      </c>
      <c r="G13811" s="12" t="s">
        <v>14933</v>
      </c>
    </row>
    <row r="13812" spans="2:7" x14ac:dyDescent="0.45">
      <c r="B13812" s="39" t="s">
        <v>14154</v>
      </c>
      <c r="C13812" s="4" t="s">
        <v>14463</v>
      </c>
      <c r="D13812" s="4" t="s">
        <v>14551</v>
      </c>
      <c r="G13812" s="12" t="s">
        <v>14698</v>
      </c>
    </row>
    <row r="13813" spans="2:7" x14ac:dyDescent="0.45">
      <c r="B13813" s="39" t="s">
        <v>14154</v>
      </c>
      <c r="C13813" s="4" t="s">
        <v>14463</v>
      </c>
      <c r="D13813" s="4" t="s">
        <v>14551</v>
      </c>
      <c r="G13813" s="12" t="s">
        <v>15031</v>
      </c>
    </row>
    <row r="13814" spans="2:7" x14ac:dyDescent="0.45">
      <c r="B13814" s="39" t="s">
        <v>14154</v>
      </c>
      <c r="C13814" s="4" t="s">
        <v>14463</v>
      </c>
      <c r="D13814" s="4" t="s">
        <v>14551</v>
      </c>
      <c r="G13814" s="12" t="s">
        <v>15017</v>
      </c>
    </row>
    <row r="13815" spans="2:7" x14ac:dyDescent="0.45">
      <c r="B13815" s="39" t="s">
        <v>14154</v>
      </c>
      <c r="C13815" s="4" t="s">
        <v>14463</v>
      </c>
      <c r="D13815" s="4" t="s">
        <v>14551</v>
      </c>
      <c r="G13815" s="12" t="s">
        <v>14896</v>
      </c>
    </row>
    <row r="13816" spans="2:7" x14ac:dyDescent="0.45">
      <c r="B13816" s="39" t="s">
        <v>14154</v>
      </c>
      <c r="C13816" s="4" t="s">
        <v>14463</v>
      </c>
      <c r="D13816" s="4" t="s">
        <v>14551</v>
      </c>
      <c r="G13816" s="12" t="s">
        <v>14878</v>
      </c>
    </row>
    <row r="13817" spans="2:7" x14ac:dyDescent="0.45">
      <c r="B13817" s="39" t="s">
        <v>14154</v>
      </c>
      <c r="C13817" s="4" t="s">
        <v>14463</v>
      </c>
      <c r="D13817" s="4" t="s">
        <v>14499</v>
      </c>
      <c r="G13817" s="12">
        <v>705814721126</v>
      </c>
    </row>
    <row r="13818" spans="2:7" x14ac:dyDescent="0.45">
      <c r="B13818" s="39" t="s">
        <v>14154</v>
      </c>
      <c r="C13818" s="4" t="s">
        <v>14463</v>
      </c>
      <c r="D13818" s="4" t="s">
        <v>14499</v>
      </c>
      <c r="G13818" s="12" t="s">
        <v>14842</v>
      </c>
    </row>
    <row r="13819" spans="2:7" x14ac:dyDescent="0.45">
      <c r="B13819" s="39" t="s">
        <v>14154</v>
      </c>
      <c r="C13819" s="4" t="s">
        <v>14463</v>
      </c>
      <c r="D13819" s="4" t="s">
        <v>14499</v>
      </c>
      <c r="G13819" s="12" t="s">
        <v>14962</v>
      </c>
    </row>
    <row r="13820" spans="2:7" x14ac:dyDescent="0.45">
      <c r="B13820" s="39" t="s">
        <v>14154</v>
      </c>
      <c r="C13820" s="4" t="s">
        <v>14463</v>
      </c>
      <c r="D13820" s="4" t="s">
        <v>14499</v>
      </c>
      <c r="G13820" s="12" t="s">
        <v>14779</v>
      </c>
    </row>
    <row r="13821" spans="2:7" x14ac:dyDescent="0.45">
      <c r="B13821" s="39" t="s">
        <v>14154</v>
      </c>
      <c r="C13821" s="4" t="s">
        <v>14463</v>
      </c>
      <c r="D13821" s="4" t="s">
        <v>14574</v>
      </c>
      <c r="G13821" s="12" t="s">
        <v>14844</v>
      </c>
    </row>
    <row r="13822" spans="2:7" x14ac:dyDescent="0.45">
      <c r="B13822" s="39" t="s">
        <v>14154</v>
      </c>
      <c r="C13822" s="4" t="s">
        <v>14463</v>
      </c>
      <c r="D13822" s="4" t="s">
        <v>14574</v>
      </c>
      <c r="G13822" s="12" t="s">
        <v>14965</v>
      </c>
    </row>
    <row r="13823" spans="2:7" x14ac:dyDescent="0.45">
      <c r="B13823" s="39" t="s">
        <v>14154</v>
      </c>
      <c r="C13823" s="4" t="s">
        <v>14463</v>
      </c>
      <c r="D13823" s="4" t="s">
        <v>14574</v>
      </c>
      <c r="G13823" s="12" t="s">
        <v>14780</v>
      </c>
    </row>
    <row r="13824" spans="2:7" x14ac:dyDescent="0.45">
      <c r="B13824" s="39" t="s">
        <v>14154</v>
      </c>
      <c r="C13824" s="4" t="s">
        <v>14463</v>
      </c>
      <c r="D13824" s="4" t="s">
        <v>14574</v>
      </c>
      <c r="G13824" s="12" t="s">
        <v>14752</v>
      </c>
    </row>
    <row r="13825" spans="2:7" x14ac:dyDescent="0.45">
      <c r="B13825" s="39" t="s">
        <v>14154</v>
      </c>
      <c r="C13825" s="4" t="s">
        <v>14463</v>
      </c>
      <c r="D13825" s="4" t="s">
        <v>14574</v>
      </c>
      <c r="G13825" s="12" t="s">
        <v>14771</v>
      </c>
    </row>
    <row r="13826" spans="2:7" x14ac:dyDescent="0.45">
      <c r="B13826" s="39" t="s">
        <v>14154</v>
      </c>
      <c r="C13826" s="4" t="s">
        <v>14463</v>
      </c>
      <c r="D13826" s="4" t="s">
        <v>14549</v>
      </c>
      <c r="G13826" s="12">
        <v>705814731118</v>
      </c>
    </row>
    <row r="13827" spans="2:7" x14ac:dyDescent="0.45">
      <c r="B13827" s="39" t="s">
        <v>14154</v>
      </c>
      <c r="C13827" s="4" t="s">
        <v>14463</v>
      </c>
      <c r="D13827" s="4" t="s">
        <v>14528</v>
      </c>
      <c r="G13827" s="12" t="s">
        <v>14672</v>
      </c>
    </row>
    <row r="13828" spans="2:7" x14ac:dyDescent="0.45">
      <c r="B13828" s="39" t="s">
        <v>14154</v>
      </c>
      <c r="C13828" s="4" t="s">
        <v>14463</v>
      </c>
      <c r="D13828" s="4" t="s">
        <v>14531</v>
      </c>
      <c r="G13828" s="12" t="s">
        <v>14677</v>
      </c>
    </row>
    <row r="13829" spans="2:7" x14ac:dyDescent="0.45">
      <c r="B13829" s="39" t="s">
        <v>14154</v>
      </c>
      <c r="C13829" s="4" t="s">
        <v>14463</v>
      </c>
      <c r="D13829" s="4" t="s">
        <v>14495</v>
      </c>
      <c r="G13829" s="12">
        <v>705814249071</v>
      </c>
    </row>
    <row r="13830" spans="2:7" x14ac:dyDescent="0.45">
      <c r="B13830" s="39" t="s">
        <v>14154</v>
      </c>
      <c r="C13830" s="4" t="s">
        <v>14463</v>
      </c>
      <c r="D13830" s="4" t="s">
        <v>14579</v>
      </c>
      <c r="G13830" s="12" t="s">
        <v>14809</v>
      </c>
    </row>
    <row r="13831" spans="2:7" x14ac:dyDescent="0.45">
      <c r="B13831" s="39" t="s">
        <v>14154</v>
      </c>
      <c r="C13831" s="4" t="s">
        <v>14463</v>
      </c>
      <c r="D13831" s="4" t="s">
        <v>14579</v>
      </c>
      <c r="G13831" s="12" t="s">
        <v>14874</v>
      </c>
    </row>
    <row r="13832" spans="2:7" x14ac:dyDescent="0.45">
      <c r="B13832" s="39" t="s">
        <v>14154</v>
      </c>
      <c r="C13832" s="4" t="s">
        <v>14463</v>
      </c>
      <c r="D13832" s="4" t="s">
        <v>14505</v>
      </c>
      <c r="G13832" s="12">
        <v>705814724257</v>
      </c>
    </row>
    <row r="13833" spans="2:7" x14ac:dyDescent="0.45">
      <c r="B13833" s="39" t="s">
        <v>14154</v>
      </c>
      <c r="C13833" s="4" t="s">
        <v>14463</v>
      </c>
      <c r="D13833" s="4" t="s">
        <v>14505</v>
      </c>
      <c r="G13833" s="12" t="s">
        <v>14850</v>
      </c>
    </row>
    <row r="13834" spans="2:7" x14ac:dyDescent="0.45">
      <c r="B13834" s="39" t="s">
        <v>14154</v>
      </c>
      <c r="C13834" s="4" t="s">
        <v>14463</v>
      </c>
      <c r="D13834" s="4" t="s">
        <v>14571</v>
      </c>
      <c r="G13834" s="12" t="s">
        <v>14748</v>
      </c>
    </row>
    <row r="13835" spans="2:7" x14ac:dyDescent="0.45">
      <c r="B13835" s="39" t="s">
        <v>14154</v>
      </c>
      <c r="C13835" s="4" t="s">
        <v>14463</v>
      </c>
      <c r="D13835" s="4" t="s">
        <v>14589</v>
      </c>
      <c r="G13835" s="12" t="s">
        <v>14852</v>
      </c>
    </row>
    <row r="13836" spans="2:7" x14ac:dyDescent="0.45">
      <c r="B13836" s="39" t="s">
        <v>14154</v>
      </c>
      <c r="C13836" s="4" t="s">
        <v>14463</v>
      </c>
      <c r="D13836" s="4" t="s">
        <v>14532</v>
      </c>
      <c r="G13836" s="12" t="s">
        <v>14678</v>
      </c>
    </row>
    <row r="13837" spans="2:7" x14ac:dyDescent="0.45">
      <c r="B13837" s="39" t="s">
        <v>14154</v>
      </c>
      <c r="C13837" s="4" t="s">
        <v>14463</v>
      </c>
      <c r="D13837" s="4" t="s">
        <v>14512</v>
      </c>
      <c r="G13837" s="12" t="s">
        <v>15002</v>
      </c>
    </row>
    <row r="13838" spans="2:7" x14ac:dyDescent="0.45">
      <c r="B13838" s="39" t="s">
        <v>14154</v>
      </c>
      <c r="C13838" s="4" t="s">
        <v>14463</v>
      </c>
      <c r="D13838" s="4" t="s">
        <v>14512</v>
      </c>
      <c r="G13838" s="12" t="s">
        <v>14630</v>
      </c>
    </row>
    <row r="13839" spans="2:7" x14ac:dyDescent="0.45">
      <c r="B13839" s="39" t="s">
        <v>14154</v>
      </c>
      <c r="C13839" s="4" t="s">
        <v>14463</v>
      </c>
      <c r="D13839" s="4" t="s">
        <v>14511</v>
      </c>
      <c r="G13839" s="12">
        <v>758108008380</v>
      </c>
    </row>
    <row r="13840" spans="2:7" x14ac:dyDescent="0.45">
      <c r="B13840" s="39" t="s">
        <v>14154</v>
      </c>
      <c r="C13840" s="4" t="s">
        <v>14463</v>
      </c>
      <c r="D13840" s="4" t="s">
        <v>14511</v>
      </c>
      <c r="G13840" s="12">
        <v>822486124342</v>
      </c>
    </row>
    <row r="13841" spans="2:7" x14ac:dyDescent="0.45">
      <c r="B13841" s="39" t="s">
        <v>14154</v>
      </c>
      <c r="C13841" s="4" t="s">
        <v>14463</v>
      </c>
      <c r="D13841" s="4" t="s">
        <v>14511</v>
      </c>
      <c r="G13841" s="12" t="s">
        <v>14919</v>
      </c>
    </row>
    <row r="13842" spans="2:7" x14ac:dyDescent="0.45">
      <c r="B13842" s="39" t="s">
        <v>14154</v>
      </c>
      <c r="C13842" s="4" t="s">
        <v>14463</v>
      </c>
      <c r="D13842" s="4" t="s">
        <v>14511</v>
      </c>
      <c r="G13842" s="12" t="s">
        <v>14629</v>
      </c>
    </row>
    <row r="13843" spans="2:7" x14ac:dyDescent="0.45">
      <c r="B13843" s="39" t="s">
        <v>14154</v>
      </c>
      <c r="C13843" s="4" t="s">
        <v>14463</v>
      </c>
      <c r="D13843" s="4" t="s">
        <v>14464</v>
      </c>
      <c r="G13843" s="12">
        <v>532056</v>
      </c>
    </row>
    <row r="13844" spans="2:7" x14ac:dyDescent="0.45">
      <c r="B13844" s="39" t="s">
        <v>14154</v>
      </c>
      <c r="C13844" s="4" t="s">
        <v>14463</v>
      </c>
      <c r="D13844" s="4" t="s">
        <v>14464</v>
      </c>
      <c r="G13844" s="12">
        <v>705814728682</v>
      </c>
    </row>
    <row r="13845" spans="2:7" x14ac:dyDescent="0.45">
      <c r="B13845" s="39" t="s">
        <v>14154</v>
      </c>
      <c r="C13845" s="4" t="s">
        <v>14463</v>
      </c>
      <c r="D13845" s="4" t="s">
        <v>14464</v>
      </c>
      <c r="G13845" s="12">
        <v>758108008397</v>
      </c>
    </row>
    <row r="13846" spans="2:7" x14ac:dyDescent="0.45">
      <c r="B13846" s="39" t="s">
        <v>14154</v>
      </c>
      <c r="C13846" s="4" t="s">
        <v>14463</v>
      </c>
      <c r="D13846" s="4" t="s">
        <v>14464</v>
      </c>
      <c r="G13846" s="12">
        <v>822486124335</v>
      </c>
    </row>
    <row r="13847" spans="2:7" x14ac:dyDescent="0.45">
      <c r="B13847" s="39" t="s">
        <v>14154</v>
      </c>
      <c r="C13847" s="4" t="s">
        <v>14463</v>
      </c>
      <c r="D13847" s="4" t="s">
        <v>14464</v>
      </c>
      <c r="G13847" s="12" t="s">
        <v>14999</v>
      </c>
    </row>
    <row r="13848" spans="2:7" x14ac:dyDescent="0.45">
      <c r="B13848" s="39" t="s">
        <v>14154</v>
      </c>
      <c r="C13848" s="4" t="s">
        <v>14463</v>
      </c>
      <c r="D13848" s="4" t="s">
        <v>14464</v>
      </c>
      <c r="G13848" s="12" t="s">
        <v>14755</v>
      </c>
    </row>
    <row r="13849" spans="2:7" x14ac:dyDescent="0.45">
      <c r="B13849" s="39" t="s">
        <v>14154</v>
      </c>
      <c r="C13849" s="4" t="s">
        <v>14463</v>
      </c>
      <c r="D13849" s="4" t="s">
        <v>14464</v>
      </c>
      <c r="G13849" s="12" t="s">
        <v>14921</v>
      </c>
    </row>
    <row r="13850" spans="2:7" x14ac:dyDescent="0.45">
      <c r="B13850" s="39" t="s">
        <v>14154</v>
      </c>
      <c r="C13850" s="4" t="s">
        <v>14463</v>
      </c>
      <c r="D13850" s="4" t="s">
        <v>14464</v>
      </c>
      <c r="G13850" s="12" t="s">
        <v>14913</v>
      </c>
    </row>
    <row r="13851" spans="2:7" x14ac:dyDescent="0.45">
      <c r="B13851" s="39" t="s">
        <v>14154</v>
      </c>
      <c r="C13851" s="4" t="s">
        <v>14463</v>
      </c>
      <c r="D13851" s="4" t="s">
        <v>14464</v>
      </c>
      <c r="G13851" s="12" t="s">
        <v>14628</v>
      </c>
    </row>
    <row r="13852" spans="2:7" x14ac:dyDescent="0.45">
      <c r="B13852" s="39" t="s">
        <v>14154</v>
      </c>
      <c r="C13852" s="4" t="s">
        <v>14463</v>
      </c>
      <c r="D13852" s="4" t="s">
        <v>14510</v>
      </c>
      <c r="G13852" s="12">
        <v>758108008403</v>
      </c>
    </row>
    <row r="13853" spans="2:7" x14ac:dyDescent="0.45">
      <c r="B13853" s="39" t="s">
        <v>14154</v>
      </c>
      <c r="C13853" s="4" t="s">
        <v>14463</v>
      </c>
      <c r="D13853" s="4" t="s">
        <v>14510</v>
      </c>
      <c r="G13853" s="12" t="s">
        <v>14920</v>
      </c>
    </row>
    <row r="13854" spans="2:7" x14ac:dyDescent="0.45">
      <c r="B13854" s="39" t="s">
        <v>14154</v>
      </c>
      <c r="C13854" s="4" t="s">
        <v>14463</v>
      </c>
      <c r="D13854" s="4" t="s">
        <v>14510</v>
      </c>
      <c r="G13854" s="12" t="s">
        <v>14627</v>
      </c>
    </row>
    <row r="13855" spans="2:7" x14ac:dyDescent="0.45">
      <c r="B13855" s="39" t="s">
        <v>14154</v>
      </c>
      <c r="C13855" s="4" t="s">
        <v>14463</v>
      </c>
      <c r="D13855" s="4" t="s">
        <v>14510</v>
      </c>
      <c r="G13855" s="12" t="s">
        <v>14888</v>
      </c>
    </row>
    <row r="13856" spans="2:7" x14ac:dyDescent="0.45">
      <c r="B13856" s="39" t="s">
        <v>14154</v>
      </c>
      <c r="C13856" s="4" t="s">
        <v>14463</v>
      </c>
      <c r="D13856" s="4" t="s">
        <v>14508</v>
      </c>
      <c r="G13856" s="12" t="s">
        <v>14911</v>
      </c>
    </row>
    <row r="13857" spans="2:7" x14ac:dyDescent="0.45">
      <c r="B13857" s="39" t="s">
        <v>14154</v>
      </c>
      <c r="C13857" s="4" t="s">
        <v>14463</v>
      </c>
      <c r="D13857" s="4" t="s">
        <v>14508</v>
      </c>
      <c r="G13857" s="12" t="s">
        <v>15023</v>
      </c>
    </row>
    <row r="13858" spans="2:7" x14ac:dyDescent="0.45">
      <c r="B13858" s="39" t="s">
        <v>14154</v>
      </c>
      <c r="C13858" s="4" t="s">
        <v>14463</v>
      </c>
      <c r="D13858" s="4" t="s">
        <v>14508</v>
      </c>
      <c r="G13858" s="12" t="s">
        <v>14722</v>
      </c>
    </row>
    <row r="13859" spans="2:7" x14ac:dyDescent="0.45">
      <c r="B13859" s="39" t="s">
        <v>14154</v>
      </c>
      <c r="C13859" s="4" t="s">
        <v>14463</v>
      </c>
      <c r="D13859" s="4" t="s">
        <v>14508</v>
      </c>
      <c r="G13859" s="12" t="s">
        <v>14622</v>
      </c>
    </row>
    <row r="13860" spans="2:7" x14ac:dyDescent="0.45">
      <c r="B13860" s="39" t="s">
        <v>14154</v>
      </c>
      <c r="C13860" s="4" t="s">
        <v>14463</v>
      </c>
      <c r="D13860" s="4" t="s">
        <v>14508</v>
      </c>
      <c r="G13860" s="12" t="s">
        <v>14753</v>
      </c>
    </row>
    <row r="13861" spans="2:7" x14ac:dyDescent="0.45">
      <c r="B13861" s="39" t="s">
        <v>14154</v>
      </c>
      <c r="C13861" s="4" t="s">
        <v>14463</v>
      </c>
      <c r="D13861" s="4" t="s">
        <v>14465</v>
      </c>
      <c r="G13861" s="12">
        <v>552056</v>
      </c>
    </row>
    <row r="13862" spans="2:7" x14ac:dyDescent="0.45">
      <c r="B13862" s="39" t="s">
        <v>14154</v>
      </c>
      <c r="C13862" s="4" t="s">
        <v>14463</v>
      </c>
      <c r="D13862" s="4" t="s">
        <v>14465</v>
      </c>
      <c r="G13862" s="12">
        <v>5520030</v>
      </c>
    </row>
    <row r="13863" spans="2:7" x14ac:dyDescent="0.45">
      <c r="B13863" s="39" t="s">
        <v>14154</v>
      </c>
      <c r="C13863" s="4" t="s">
        <v>14463</v>
      </c>
      <c r="D13863" s="4" t="s">
        <v>14465</v>
      </c>
      <c r="G13863" s="12">
        <v>5520585</v>
      </c>
    </row>
    <row r="13864" spans="2:7" x14ac:dyDescent="0.45">
      <c r="B13864" s="39" t="s">
        <v>14154</v>
      </c>
      <c r="C13864" s="4" t="s">
        <v>14463</v>
      </c>
      <c r="D13864" s="4" t="s">
        <v>14465</v>
      </c>
      <c r="G13864" s="12">
        <v>5521200</v>
      </c>
    </row>
    <row r="13865" spans="2:7" x14ac:dyDescent="0.45">
      <c r="B13865" s="39" t="s">
        <v>14154</v>
      </c>
      <c r="C13865" s="4" t="s">
        <v>14463</v>
      </c>
      <c r="D13865" s="4" t="s">
        <v>14465</v>
      </c>
      <c r="G13865" s="12">
        <v>5521470</v>
      </c>
    </row>
    <row r="13866" spans="2:7" x14ac:dyDescent="0.45">
      <c r="B13866" s="39" t="s">
        <v>14154</v>
      </c>
      <c r="C13866" s="4" t="s">
        <v>14463</v>
      </c>
      <c r="D13866" s="4" t="s">
        <v>14465</v>
      </c>
      <c r="G13866" s="12">
        <v>5521660</v>
      </c>
    </row>
    <row r="13867" spans="2:7" x14ac:dyDescent="0.45">
      <c r="B13867" s="39" t="s">
        <v>14154</v>
      </c>
      <c r="C13867" s="4" t="s">
        <v>14463</v>
      </c>
      <c r="D13867" s="4" t="s">
        <v>14465</v>
      </c>
      <c r="G13867" s="12">
        <v>617268020390</v>
      </c>
    </row>
    <row r="13868" spans="2:7" x14ac:dyDescent="0.45">
      <c r="B13868" s="39" t="s">
        <v>14154</v>
      </c>
      <c r="C13868" s="4" t="s">
        <v>14463</v>
      </c>
      <c r="D13868" s="4" t="s">
        <v>14465</v>
      </c>
      <c r="G13868" s="12">
        <v>705814728859</v>
      </c>
    </row>
    <row r="13869" spans="2:7" x14ac:dyDescent="0.45">
      <c r="B13869" s="39" t="s">
        <v>14154</v>
      </c>
      <c r="C13869" s="4" t="s">
        <v>14463</v>
      </c>
      <c r="D13869" s="4" t="s">
        <v>14465</v>
      </c>
      <c r="G13869" s="12">
        <v>758108008410</v>
      </c>
    </row>
    <row r="13870" spans="2:7" x14ac:dyDescent="0.45">
      <c r="B13870" s="39" t="s">
        <v>14154</v>
      </c>
      <c r="C13870" s="4" t="s">
        <v>14463</v>
      </c>
      <c r="D13870" s="4" t="s">
        <v>14465</v>
      </c>
      <c r="G13870" s="12">
        <v>795835827877</v>
      </c>
    </row>
    <row r="13871" spans="2:7" x14ac:dyDescent="0.45">
      <c r="B13871" s="39" t="s">
        <v>14154</v>
      </c>
      <c r="C13871" s="4" t="s">
        <v>14463</v>
      </c>
      <c r="D13871" s="4" t="s">
        <v>14465</v>
      </c>
      <c r="G13871" s="12">
        <v>806795429589</v>
      </c>
    </row>
    <row r="13872" spans="2:7" x14ac:dyDescent="0.45">
      <c r="B13872" s="39" t="s">
        <v>14154</v>
      </c>
      <c r="C13872" s="4" t="s">
        <v>14463</v>
      </c>
      <c r="D13872" s="4" t="s">
        <v>14465</v>
      </c>
      <c r="G13872" s="12" t="s">
        <v>14910</v>
      </c>
    </row>
    <row r="13873" spans="2:7" x14ac:dyDescent="0.45">
      <c r="B13873" s="39" t="s">
        <v>14154</v>
      </c>
      <c r="C13873" s="4" t="s">
        <v>14463</v>
      </c>
      <c r="D13873" s="4" t="s">
        <v>14465</v>
      </c>
      <c r="G13873" s="12" t="s">
        <v>14914</v>
      </c>
    </row>
    <row r="13874" spans="2:7" x14ac:dyDescent="0.45">
      <c r="B13874" s="39" t="s">
        <v>14154</v>
      </c>
      <c r="C13874" s="4" t="s">
        <v>14463</v>
      </c>
      <c r="D13874" s="4" t="s">
        <v>14465</v>
      </c>
      <c r="G13874" s="12" t="s">
        <v>14972</v>
      </c>
    </row>
    <row r="13875" spans="2:7" x14ac:dyDescent="0.45">
      <c r="B13875" s="39" t="s">
        <v>14154</v>
      </c>
      <c r="C13875" s="4" t="s">
        <v>14463</v>
      </c>
      <c r="D13875" s="4" t="s">
        <v>14465</v>
      </c>
      <c r="G13875" s="12" t="s">
        <v>14721</v>
      </c>
    </row>
    <row r="13876" spans="2:7" x14ac:dyDescent="0.45">
      <c r="B13876" s="39" t="s">
        <v>14154</v>
      </c>
      <c r="C13876" s="4" t="s">
        <v>14463</v>
      </c>
      <c r="D13876" s="4" t="s">
        <v>14465</v>
      </c>
      <c r="G13876" s="12" t="s">
        <v>14998</v>
      </c>
    </row>
    <row r="13877" spans="2:7" x14ac:dyDescent="0.45">
      <c r="B13877" s="39" t="s">
        <v>14154</v>
      </c>
      <c r="C13877" s="4" t="s">
        <v>14463</v>
      </c>
      <c r="D13877" s="4" t="s">
        <v>14465</v>
      </c>
      <c r="G13877" s="12" t="s">
        <v>14754</v>
      </c>
    </row>
    <row r="13878" spans="2:7" x14ac:dyDescent="0.45">
      <c r="B13878" s="39" t="s">
        <v>14154</v>
      </c>
      <c r="C13878" s="4" t="s">
        <v>14463</v>
      </c>
      <c r="D13878" s="4" t="s">
        <v>14465</v>
      </c>
      <c r="G13878" s="12" t="s">
        <v>14922</v>
      </c>
    </row>
    <row r="13879" spans="2:7" x14ac:dyDescent="0.45">
      <c r="B13879" s="39" t="s">
        <v>14154</v>
      </c>
      <c r="C13879" s="4" t="s">
        <v>14463</v>
      </c>
      <c r="D13879" s="4" t="s">
        <v>14465</v>
      </c>
      <c r="G13879" s="12" t="s">
        <v>14912</v>
      </c>
    </row>
    <row r="13880" spans="2:7" x14ac:dyDescent="0.45">
      <c r="B13880" s="39" t="s">
        <v>14154</v>
      </c>
      <c r="C13880" s="4" t="s">
        <v>14463</v>
      </c>
      <c r="D13880" s="4" t="s">
        <v>14465</v>
      </c>
      <c r="G13880" s="12" t="s">
        <v>14726</v>
      </c>
    </row>
    <row r="13881" spans="2:7" x14ac:dyDescent="0.45">
      <c r="B13881" s="39" t="s">
        <v>14154</v>
      </c>
      <c r="C13881" s="4" t="s">
        <v>14463</v>
      </c>
      <c r="D13881" s="4" t="s">
        <v>14465</v>
      </c>
      <c r="G13881" s="12" t="s">
        <v>15037</v>
      </c>
    </row>
    <row r="13882" spans="2:7" x14ac:dyDescent="0.45">
      <c r="B13882" s="39" t="s">
        <v>14154</v>
      </c>
      <c r="C13882" s="4" t="s">
        <v>14463</v>
      </c>
      <c r="D13882" s="4" t="s">
        <v>14465</v>
      </c>
      <c r="G13882" s="12" t="s">
        <v>14634</v>
      </c>
    </row>
    <row r="13883" spans="2:7" x14ac:dyDescent="0.45">
      <c r="B13883" s="39" t="s">
        <v>14154</v>
      </c>
      <c r="C13883" s="4" t="s">
        <v>14463</v>
      </c>
      <c r="D13883" s="4" t="s">
        <v>14465</v>
      </c>
      <c r="G13883" s="12" t="s">
        <v>14635</v>
      </c>
    </row>
    <row r="13884" spans="2:7" x14ac:dyDescent="0.45">
      <c r="B13884" s="39" t="s">
        <v>14154</v>
      </c>
      <c r="C13884" s="4" t="s">
        <v>14463</v>
      </c>
      <c r="D13884" s="4" t="s">
        <v>14465</v>
      </c>
      <c r="G13884" s="12" t="s">
        <v>14902</v>
      </c>
    </row>
    <row r="13885" spans="2:7" x14ac:dyDescent="0.45">
      <c r="B13885" s="39" t="s">
        <v>14154</v>
      </c>
      <c r="C13885" s="4" t="s">
        <v>14463</v>
      </c>
      <c r="D13885" s="4" t="s">
        <v>14465</v>
      </c>
      <c r="G13885" s="12" t="s">
        <v>14889</v>
      </c>
    </row>
    <row r="13886" spans="2:7" x14ac:dyDescent="0.45">
      <c r="B13886" s="39" t="s">
        <v>14154</v>
      </c>
      <c r="C13886" s="4" t="s">
        <v>14463</v>
      </c>
      <c r="D13886" s="4" t="s">
        <v>14565</v>
      </c>
      <c r="G13886" s="12">
        <v>822486114183</v>
      </c>
    </row>
    <row r="13887" spans="2:7" x14ac:dyDescent="0.45">
      <c r="B13887" s="39" t="s">
        <v>14154</v>
      </c>
      <c r="C13887" s="4" t="s">
        <v>14463</v>
      </c>
      <c r="D13887" s="4" t="s">
        <v>14616</v>
      </c>
      <c r="G13887" s="12">
        <v>617268019998</v>
      </c>
    </row>
    <row r="13888" spans="2:7" x14ac:dyDescent="0.45">
      <c r="B13888" s="39" t="s">
        <v>14154</v>
      </c>
      <c r="C13888" s="4" t="s">
        <v>14463</v>
      </c>
      <c r="D13888" s="4" t="s">
        <v>14564</v>
      </c>
      <c r="G13888" s="12">
        <v>822486114176</v>
      </c>
    </row>
    <row r="13889" spans="2:7" x14ac:dyDescent="0.45">
      <c r="B13889" s="39" t="s">
        <v>14154</v>
      </c>
      <c r="C13889" s="4" t="s">
        <v>14463</v>
      </c>
      <c r="D13889" s="4" t="s">
        <v>14515</v>
      </c>
      <c r="G13889" s="12">
        <v>822486114169</v>
      </c>
    </row>
    <row r="13890" spans="2:7" x14ac:dyDescent="0.45">
      <c r="B13890" s="39" t="s">
        <v>14154</v>
      </c>
      <c r="C13890" s="4" t="s">
        <v>14463</v>
      </c>
      <c r="D13890" s="4" t="s">
        <v>14515</v>
      </c>
      <c r="G13890" s="12" t="s">
        <v>15000</v>
      </c>
    </row>
    <row r="13891" spans="2:7" x14ac:dyDescent="0.45">
      <c r="B13891" s="39" t="s">
        <v>14154</v>
      </c>
      <c r="C13891" s="4" t="s">
        <v>14463</v>
      </c>
      <c r="D13891" s="4" t="s">
        <v>14515</v>
      </c>
      <c r="G13891" s="12" t="s">
        <v>14633</v>
      </c>
    </row>
    <row r="13892" spans="2:7" x14ac:dyDescent="0.45">
      <c r="B13892" s="39" t="s">
        <v>14154</v>
      </c>
      <c r="C13892" s="4" t="s">
        <v>14463</v>
      </c>
      <c r="D13892" s="4" t="s">
        <v>14518</v>
      </c>
      <c r="G13892" s="12" t="s">
        <v>14643</v>
      </c>
    </row>
    <row r="13893" spans="2:7" x14ac:dyDescent="0.45">
      <c r="B13893" s="39" t="s">
        <v>14154</v>
      </c>
      <c r="C13893" s="4" t="s">
        <v>14463</v>
      </c>
      <c r="D13893" s="4" t="s">
        <v>14530</v>
      </c>
      <c r="G13893" s="12" t="s">
        <v>14674</v>
      </c>
    </row>
    <row r="13894" spans="2:7" x14ac:dyDescent="0.45">
      <c r="B13894" s="39" t="s">
        <v>14154</v>
      </c>
      <c r="C13894" s="4" t="s">
        <v>14463</v>
      </c>
      <c r="D13894" s="4" t="s">
        <v>14487</v>
      </c>
      <c r="G13894" s="12">
        <v>705814170078</v>
      </c>
    </row>
    <row r="13895" spans="2:7" x14ac:dyDescent="0.45">
      <c r="B13895" s="39" t="s">
        <v>14154</v>
      </c>
      <c r="C13895" s="4" t="s">
        <v>14463</v>
      </c>
      <c r="D13895" s="4" t="s">
        <v>14487</v>
      </c>
      <c r="G13895" s="12" t="s">
        <v>14658</v>
      </c>
    </row>
    <row r="13896" spans="2:7" x14ac:dyDescent="0.45">
      <c r="B13896" s="39" t="s">
        <v>14154</v>
      </c>
      <c r="C13896" s="4" t="s">
        <v>14463</v>
      </c>
      <c r="D13896" s="4" t="s">
        <v>14520</v>
      </c>
      <c r="G13896" s="12" t="s">
        <v>14659</v>
      </c>
    </row>
    <row r="13897" spans="2:7" x14ac:dyDescent="0.45">
      <c r="B13897" s="39" t="s">
        <v>14154</v>
      </c>
      <c r="C13897" s="4" t="s">
        <v>14463</v>
      </c>
      <c r="D13897" s="4" t="s">
        <v>14529</v>
      </c>
      <c r="G13897" s="12" t="s">
        <v>14673</v>
      </c>
    </row>
    <row r="13898" spans="2:7" x14ac:dyDescent="0.45">
      <c r="B13898" s="39" t="s">
        <v>14154</v>
      </c>
      <c r="C13898" s="4" t="s">
        <v>14463</v>
      </c>
      <c r="D13898" s="4" t="s">
        <v>14506</v>
      </c>
      <c r="G13898" s="12">
        <v>705814255072</v>
      </c>
    </row>
    <row r="13899" spans="2:7" x14ac:dyDescent="0.45">
      <c r="B13899" s="39" t="s">
        <v>14154</v>
      </c>
      <c r="C13899" s="4" t="s">
        <v>14463</v>
      </c>
      <c r="D13899" s="4" t="s">
        <v>14506</v>
      </c>
      <c r="G13899" s="12" t="s">
        <v>15022</v>
      </c>
    </row>
    <row r="13900" spans="2:7" x14ac:dyDescent="0.45">
      <c r="B13900" s="39" t="s">
        <v>14154</v>
      </c>
      <c r="C13900" s="4" t="s">
        <v>14463</v>
      </c>
      <c r="D13900" s="4" t="s">
        <v>14506</v>
      </c>
      <c r="G13900" s="12" t="s">
        <v>14691</v>
      </c>
    </row>
    <row r="13901" spans="2:7" x14ac:dyDescent="0.45">
      <c r="B13901" s="39" t="s">
        <v>14154</v>
      </c>
      <c r="C13901" s="4" t="s">
        <v>14463</v>
      </c>
      <c r="D13901" s="4" t="s">
        <v>14544</v>
      </c>
      <c r="G13901" s="12" t="s">
        <v>14690</v>
      </c>
    </row>
    <row r="13902" spans="2:7" x14ac:dyDescent="0.45">
      <c r="B13902" s="39" t="s">
        <v>14154</v>
      </c>
      <c r="C13902" s="4" t="s">
        <v>14463</v>
      </c>
      <c r="D13902" s="4" t="s">
        <v>14543</v>
      </c>
      <c r="G13902" s="12" t="s">
        <v>14689</v>
      </c>
    </row>
    <row r="13903" spans="2:7" x14ac:dyDescent="0.45">
      <c r="B13903" s="39" t="s">
        <v>14154</v>
      </c>
      <c r="C13903" s="4" t="s">
        <v>14463</v>
      </c>
      <c r="D13903" s="4" t="s">
        <v>14526</v>
      </c>
      <c r="G13903" s="12" t="s">
        <v>14666</v>
      </c>
    </row>
    <row r="13904" spans="2:7" x14ac:dyDescent="0.45">
      <c r="B13904" s="39" t="s">
        <v>14154</v>
      </c>
      <c r="C13904" s="4" t="s">
        <v>14463</v>
      </c>
      <c r="D13904" s="4" t="s">
        <v>14548</v>
      </c>
      <c r="G13904" s="12">
        <v>705814718140</v>
      </c>
    </row>
    <row r="13905" spans="2:7" x14ac:dyDescent="0.45">
      <c r="B13905" s="39" t="s">
        <v>14154</v>
      </c>
      <c r="C13905" s="4" t="s">
        <v>14463</v>
      </c>
      <c r="D13905" s="4" t="s">
        <v>14548</v>
      </c>
      <c r="G13905" s="12" t="s">
        <v>14760</v>
      </c>
    </row>
    <row r="13906" spans="2:7" x14ac:dyDescent="0.45">
      <c r="B13906" s="39" t="s">
        <v>14154</v>
      </c>
      <c r="C13906" s="4" t="s">
        <v>14463</v>
      </c>
      <c r="D13906" s="4" t="s">
        <v>14578</v>
      </c>
      <c r="G13906" s="12" t="s">
        <v>14803</v>
      </c>
    </row>
    <row r="13907" spans="2:7" x14ac:dyDescent="0.45">
      <c r="B13907" s="39" t="s">
        <v>14154</v>
      </c>
      <c r="C13907" s="4" t="s">
        <v>14463</v>
      </c>
      <c r="D13907" s="4" t="s">
        <v>14488</v>
      </c>
      <c r="G13907" s="12">
        <v>705814172072</v>
      </c>
    </row>
    <row r="13908" spans="2:7" x14ac:dyDescent="0.45">
      <c r="B13908" s="39" t="s">
        <v>14154</v>
      </c>
      <c r="C13908" s="4" t="s">
        <v>14463</v>
      </c>
      <c r="D13908" s="4" t="s">
        <v>14488</v>
      </c>
      <c r="G13908" s="12" t="s">
        <v>14660</v>
      </c>
    </row>
    <row r="13909" spans="2:7" x14ac:dyDescent="0.45">
      <c r="B13909" s="39" t="s">
        <v>14154</v>
      </c>
      <c r="C13909" s="4" t="s">
        <v>14463</v>
      </c>
      <c r="D13909" s="4" t="s">
        <v>14525</v>
      </c>
      <c r="G13909" s="12" t="s">
        <v>14665</v>
      </c>
    </row>
    <row r="13910" spans="2:7" x14ac:dyDescent="0.45">
      <c r="B13910" s="39" t="s">
        <v>14154</v>
      </c>
      <c r="C13910" s="4" t="s">
        <v>14463</v>
      </c>
      <c r="D13910" s="4" t="s">
        <v>14477</v>
      </c>
      <c r="G13910" s="12">
        <v>705814462074</v>
      </c>
    </row>
    <row r="13911" spans="2:7" x14ac:dyDescent="0.45">
      <c r="B13911" s="39" t="s">
        <v>14154</v>
      </c>
      <c r="C13911" s="4" t="s">
        <v>14463</v>
      </c>
      <c r="D13911" s="4" t="s">
        <v>14477</v>
      </c>
      <c r="G13911" s="12" t="s">
        <v>14654</v>
      </c>
    </row>
    <row r="13912" spans="2:7" x14ac:dyDescent="0.45">
      <c r="B13912" s="39" t="s">
        <v>14154</v>
      </c>
      <c r="C13912" s="4" t="s">
        <v>14463</v>
      </c>
      <c r="D13912" s="4" t="s">
        <v>14541</v>
      </c>
      <c r="G13912" s="12" t="s">
        <v>14687</v>
      </c>
    </row>
    <row r="13913" spans="2:7" x14ac:dyDescent="0.45">
      <c r="B13913" s="39" t="s">
        <v>14154</v>
      </c>
      <c r="C13913" s="4" t="s">
        <v>14463</v>
      </c>
      <c r="D13913" s="4" t="s">
        <v>14478</v>
      </c>
      <c r="G13913" s="12">
        <v>705814468076</v>
      </c>
    </row>
    <row r="13914" spans="2:7" x14ac:dyDescent="0.45">
      <c r="B13914" s="39" t="s">
        <v>14154</v>
      </c>
      <c r="C13914" s="4" t="s">
        <v>14463</v>
      </c>
      <c r="D13914" s="4" t="s">
        <v>14478</v>
      </c>
      <c r="G13914" s="12" t="s">
        <v>14655</v>
      </c>
    </row>
    <row r="13915" spans="2:7" x14ac:dyDescent="0.45">
      <c r="B13915" s="39" t="s">
        <v>14154</v>
      </c>
      <c r="C13915" s="4" t="s">
        <v>14463</v>
      </c>
      <c r="D13915" s="4" t="s">
        <v>14482</v>
      </c>
      <c r="G13915" s="12">
        <v>688267080685</v>
      </c>
    </row>
    <row r="13916" spans="2:7" x14ac:dyDescent="0.45">
      <c r="B13916" s="39" t="s">
        <v>14154</v>
      </c>
      <c r="C13916" s="4" t="s">
        <v>14463</v>
      </c>
      <c r="D13916" s="4" t="s">
        <v>14482</v>
      </c>
      <c r="G13916" s="12">
        <v>705814727302</v>
      </c>
    </row>
    <row r="13917" spans="2:7" x14ac:dyDescent="0.45">
      <c r="B13917" s="39" t="s">
        <v>14154</v>
      </c>
      <c r="C13917" s="4" t="s">
        <v>14463</v>
      </c>
      <c r="D13917" s="4" t="s">
        <v>14482</v>
      </c>
      <c r="G13917" s="12" t="s">
        <v>14816</v>
      </c>
    </row>
    <row r="13918" spans="2:7" x14ac:dyDescent="0.45">
      <c r="B13918" s="39" t="s">
        <v>14154</v>
      </c>
      <c r="C13918" s="4" t="s">
        <v>14463</v>
      </c>
      <c r="D13918" s="4" t="s">
        <v>14482</v>
      </c>
      <c r="G13918" s="12" t="s">
        <v>14983</v>
      </c>
    </row>
    <row r="13919" spans="2:7" x14ac:dyDescent="0.45">
      <c r="B13919" s="39" t="s">
        <v>14154</v>
      </c>
      <c r="C13919" s="4" t="s">
        <v>14463</v>
      </c>
      <c r="D13919" s="4" t="s">
        <v>14482</v>
      </c>
      <c r="G13919" s="12" t="s">
        <v>14746</v>
      </c>
    </row>
    <row r="13920" spans="2:7" x14ac:dyDescent="0.45">
      <c r="B13920" s="39" t="s">
        <v>14154</v>
      </c>
      <c r="C13920" s="4" t="s">
        <v>14463</v>
      </c>
      <c r="D13920" s="4" t="s">
        <v>14482</v>
      </c>
      <c r="G13920" s="12" t="s">
        <v>14797</v>
      </c>
    </row>
    <row r="13921" spans="2:7" x14ac:dyDescent="0.45">
      <c r="B13921" s="39" t="s">
        <v>14154</v>
      </c>
      <c r="C13921" s="4" t="s">
        <v>14463</v>
      </c>
      <c r="D13921" s="4" t="s">
        <v>14482</v>
      </c>
      <c r="G13921" s="12" t="s">
        <v>14735</v>
      </c>
    </row>
    <row r="13922" spans="2:7" x14ac:dyDescent="0.45">
      <c r="B13922" s="39" t="s">
        <v>14154</v>
      </c>
      <c r="C13922" s="4" t="s">
        <v>14463</v>
      </c>
      <c r="D13922" s="4" t="s">
        <v>14482</v>
      </c>
      <c r="G13922" s="12" t="s">
        <v>14970</v>
      </c>
    </row>
    <row r="13923" spans="2:7" x14ac:dyDescent="0.45">
      <c r="B13923" s="39" t="s">
        <v>14154</v>
      </c>
      <c r="C13923" s="4" t="s">
        <v>14463</v>
      </c>
      <c r="D13923" s="4" t="s">
        <v>14482</v>
      </c>
      <c r="G13923" s="12" t="s">
        <v>15027</v>
      </c>
    </row>
    <row r="13924" spans="2:7" x14ac:dyDescent="0.45">
      <c r="B13924" s="39" t="s">
        <v>14154</v>
      </c>
      <c r="C13924" s="4" t="s">
        <v>14463</v>
      </c>
      <c r="D13924" s="4" t="s">
        <v>14482</v>
      </c>
      <c r="G13924" s="12" t="s">
        <v>14808</v>
      </c>
    </row>
    <row r="13925" spans="2:7" x14ac:dyDescent="0.45">
      <c r="B13925" s="39" t="s">
        <v>14154</v>
      </c>
      <c r="C13925" s="4" t="s">
        <v>14463</v>
      </c>
      <c r="D13925" s="4" t="s">
        <v>14482</v>
      </c>
      <c r="G13925" s="12" t="s">
        <v>14650</v>
      </c>
    </row>
    <row r="13926" spans="2:7" x14ac:dyDescent="0.45">
      <c r="B13926" s="39" t="s">
        <v>14154</v>
      </c>
      <c r="C13926" s="4" t="s">
        <v>14463</v>
      </c>
      <c r="D13926" s="4" t="s">
        <v>14482</v>
      </c>
      <c r="G13926" s="12" t="s">
        <v>14696</v>
      </c>
    </row>
    <row r="13927" spans="2:7" x14ac:dyDescent="0.45">
      <c r="B13927" s="39" t="s">
        <v>14154</v>
      </c>
      <c r="C13927" s="4" t="s">
        <v>14463</v>
      </c>
      <c r="D13927" s="4" t="s">
        <v>14482</v>
      </c>
      <c r="G13927" s="12" t="s">
        <v>14907</v>
      </c>
    </row>
    <row r="13928" spans="2:7" x14ac:dyDescent="0.45">
      <c r="B13928" s="39" t="s">
        <v>14154</v>
      </c>
      <c r="C13928" s="4" t="s">
        <v>14463</v>
      </c>
      <c r="D13928" s="4" t="s">
        <v>14481</v>
      </c>
      <c r="G13928" s="12">
        <v>100004420621</v>
      </c>
    </row>
    <row r="13929" spans="2:7" x14ac:dyDescent="0.45">
      <c r="B13929" s="39" t="s">
        <v>14154</v>
      </c>
      <c r="C13929" s="4" t="s">
        <v>14463</v>
      </c>
      <c r="D13929" s="4" t="s">
        <v>14481</v>
      </c>
      <c r="G13929" s="12">
        <v>607880149203</v>
      </c>
    </row>
    <row r="13930" spans="2:7" x14ac:dyDescent="0.45">
      <c r="B13930" s="39" t="s">
        <v>14154</v>
      </c>
      <c r="C13930" s="4" t="s">
        <v>14463</v>
      </c>
      <c r="D13930" s="4" t="s">
        <v>14481</v>
      </c>
      <c r="G13930" s="12">
        <v>688267077609</v>
      </c>
    </row>
    <row r="13931" spans="2:7" x14ac:dyDescent="0.45">
      <c r="B13931" s="39" t="s">
        <v>14154</v>
      </c>
      <c r="C13931" s="4" t="s">
        <v>14463</v>
      </c>
      <c r="D13931" s="4" t="s">
        <v>14481</v>
      </c>
      <c r="G13931" s="12">
        <v>688267377600</v>
      </c>
    </row>
    <row r="13932" spans="2:7" x14ac:dyDescent="0.45">
      <c r="B13932" s="39" t="s">
        <v>14154</v>
      </c>
      <c r="C13932" s="4" t="s">
        <v>14463</v>
      </c>
      <c r="D13932" s="4" t="s">
        <v>14481</v>
      </c>
      <c r="G13932" s="12">
        <v>705814727210</v>
      </c>
    </row>
    <row r="13933" spans="2:7" x14ac:dyDescent="0.45">
      <c r="B13933" s="39" t="s">
        <v>14154</v>
      </c>
      <c r="C13933" s="4" t="s">
        <v>14463</v>
      </c>
      <c r="D13933" s="4" t="s">
        <v>14481</v>
      </c>
      <c r="G13933" s="12">
        <v>705814747218</v>
      </c>
    </row>
    <row r="13934" spans="2:7" x14ac:dyDescent="0.45">
      <c r="B13934" s="39" t="s">
        <v>14154</v>
      </c>
      <c r="C13934" s="4" t="s">
        <v>14463</v>
      </c>
      <c r="D13934" s="4" t="s">
        <v>14481</v>
      </c>
      <c r="G13934" s="12">
        <v>758108051768</v>
      </c>
    </row>
    <row r="13935" spans="2:7" x14ac:dyDescent="0.45">
      <c r="B13935" s="39" t="s">
        <v>14154</v>
      </c>
      <c r="C13935" s="4" t="s">
        <v>14463</v>
      </c>
      <c r="D13935" s="4" t="s">
        <v>14481</v>
      </c>
      <c r="G13935" s="12" t="s">
        <v>14830</v>
      </c>
    </row>
    <row r="13936" spans="2:7" x14ac:dyDescent="0.45">
      <c r="B13936" s="39" t="s">
        <v>14154</v>
      </c>
      <c r="C13936" s="4" t="s">
        <v>14463</v>
      </c>
      <c r="D13936" s="4" t="s">
        <v>14481</v>
      </c>
      <c r="G13936" s="12" t="s">
        <v>14776</v>
      </c>
    </row>
    <row r="13937" spans="2:7" x14ac:dyDescent="0.45">
      <c r="B13937" s="39" t="s">
        <v>14154</v>
      </c>
      <c r="C13937" s="4" t="s">
        <v>14463</v>
      </c>
      <c r="D13937" s="4" t="s">
        <v>14481</v>
      </c>
      <c r="G13937" s="12" t="s">
        <v>14958</v>
      </c>
    </row>
    <row r="13938" spans="2:7" x14ac:dyDescent="0.45">
      <c r="B13938" s="39" t="s">
        <v>14154</v>
      </c>
      <c r="C13938" s="4" t="s">
        <v>14463</v>
      </c>
      <c r="D13938" s="4" t="s">
        <v>14481</v>
      </c>
      <c r="G13938" s="12" t="s">
        <v>14977</v>
      </c>
    </row>
    <row r="13939" spans="2:7" x14ac:dyDescent="0.45">
      <c r="B13939" s="39" t="s">
        <v>14154</v>
      </c>
      <c r="C13939" s="4" t="s">
        <v>14463</v>
      </c>
      <c r="D13939" s="4" t="s">
        <v>14481</v>
      </c>
      <c r="G13939" s="12" t="s">
        <v>15048</v>
      </c>
    </row>
    <row r="13940" spans="2:7" x14ac:dyDescent="0.45">
      <c r="B13940" s="39" t="s">
        <v>14154</v>
      </c>
      <c r="C13940" s="4" t="s">
        <v>14463</v>
      </c>
      <c r="D13940" s="4" t="s">
        <v>14481</v>
      </c>
      <c r="G13940" s="12" t="s">
        <v>14717</v>
      </c>
    </row>
    <row r="13941" spans="2:7" x14ac:dyDescent="0.45">
      <c r="B13941" s="39" t="s">
        <v>14154</v>
      </c>
      <c r="C13941" s="4" t="s">
        <v>14463</v>
      </c>
      <c r="D13941" s="4" t="s">
        <v>14481</v>
      </c>
      <c r="G13941" s="12" t="s">
        <v>14815</v>
      </c>
    </row>
    <row r="13942" spans="2:7" x14ac:dyDescent="0.45">
      <c r="B13942" s="39" t="s">
        <v>14154</v>
      </c>
      <c r="C13942" s="4" t="s">
        <v>14463</v>
      </c>
      <c r="D13942" s="4" t="s">
        <v>14481</v>
      </c>
      <c r="G13942" s="12" t="s">
        <v>14984</v>
      </c>
    </row>
    <row r="13943" spans="2:7" x14ac:dyDescent="0.45">
      <c r="B13943" s="39" t="s">
        <v>14154</v>
      </c>
      <c r="C13943" s="4" t="s">
        <v>14463</v>
      </c>
      <c r="D13943" s="4" t="s">
        <v>14481</v>
      </c>
      <c r="G13943" s="12" t="s">
        <v>14745</v>
      </c>
    </row>
    <row r="13944" spans="2:7" x14ac:dyDescent="0.45">
      <c r="B13944" s="39" t="s">
        <v>14154</v>
      </c>
      <c r="C13944" s="4" t="s">
        <v>14463</v>
      </c>
      <c r="D13944" s="4" t="s">
        <v>14481</v>
      </c>
      <c r="G13944" s="12" t="s">
        <v>14728</v>
      </c>
    </row>
    <row r="13945" spans="2:7" x14ac:dyDescent="0.45">
      <c r="B13945" s="39" t="s">
        <v>14154</v>
      </c>
      <c r="C13945" s="4" t="s">
        <v>14463</v>
      </c>
      <c r="D13945" s="4" t="s">
        <v>14481</v>
      </c>
      <c r="G13945" s="12" t="s">
        <v>14787</v>
      </c>
    </row>
    <row r="13946" spans="2:7" x14ac:dyDescent="0.45">
      <c r="B13946" s="39" t="s">
        <v>14154</v>
      </c>
      <c r="C13946" s="4" t="s">
        <v>14463</v>
      </c>
      <c r="D13946" s="4" t="s">
        <v>14481</v>
      </c>
      <c r="G13946" s="12" t="s">
        <v>14767</v>
      </c>
    </row>
    <row r="13947" spans="2:7" x14ac:dyDescent="0.45">
      <c r="B13947" s="39" t="s">
        <v>14154</v>
      </c>
      <c r="C13947" s="4" t="s">
        <v>14463</v>
      </c>
      <c r="D13947" s="4" t="s">
        <v>14481</v>
      </c>
      <c r="G13947" s="12" t="s">
        <v>14762</v>
      </c>
    </row>
    <row r="13948" spans="2:7" x14ac:dyDescent="0.45">
      <c r="B13948" s="39" t="s">
        <v>14154</v>
      </c>
      <c r="C13948" s="4" t="s">
        <v>14463</v>
      </c>
      <c r="D13948" s="4" t="s">
        <v>14481</v>
      </c>
      <c r="G13948" s="12" t="s">
        <v>14798</v>
      </c>
    </row>
    <row r="13949" spans="2:7" x14ac:dyDescent="0.45">
      <c r="B13949" s="39" t="s">
        <v>14154</v>
      </c>
      <c r="C13949" s="4" t="s">
        <v>14463</v>
      </c>
      <c r="D13949" s="4" t="s">
        <v>14481</v>
      </c>
      <c r="G13949" s="12" t="s">
        <v>14824</v>
      </c>
    </row>
    <row r="13950" spans="2:7" x14ac:dyDescent="0.45">
      <c r="B13950" s="39" t="s">
        <v>14154</v>
      </c>
      <c r="C13950" s="4" t="s">
        <v>14463</v>
      </c>
      <c r="D13950" s="4" t="s">
        <v>14481</v>
      </c>
      <c r="G13950" s="12" t="s">
        <v>14917</v>
      </c>
    </row>
    <row r="13951" spans="2:7" x14ac:dyDescent="0.45">
      <c r="B13951" s="39" t="s">
        <v>14154</v>
      </c>
      <c r="C13951" s="4" t="s">
        <v>14463</v>
      </c>
      <c r="D13951" s="4" t="s">
        <v>14481</v>
      </c>
      <c r="G13951" s="12" t="s">
        <v>14734</v>
      </c>
    </row>
    <row r="13952" spans="2:7" x14ac:dyDescent="0.45">
      <c r="B13952" s="39" t="s">
        <v>14154</v>
      </c>
      <c r="C13952" s="4" t="s">
        <v>14463</v>
      </c>
      <c r="D13952" s="4" t="s">
        <v>14481</v>
      </c>
      <c r="G13952" s="12" t="s">
        <v>14989</v>
      </c>
    </row>
    <row r="13953" spans="2:7" x14ac:dyDescent="0.45">
      <c r="B13953" s="39" t="s">
        <v>14154</v>
      </c>
      <c r="C13953" s="4" t="s">
        <v>14463</v>
      </c>
      <c r="D13953" s="4" t="s">
        <v>14481</v>
      </c>
      <c r="G13953" s="12" t="s">
        <v>15040</v>
      </c>
    </row>
    <row r="13954" spans="2:7" x14ac:dyDescent="0.45">
      <c r="B13954" s="39" t="s">
        <v>14154</v>
      </c>
      <c r="C13954" s="4" t="s">
        <v>14463</v>
      </c>
      <c r="D13954" s="4" t="s">
        <v>14481</v>
      </c>
      <c r="G13954" s="12" t="s">
        <v>15036</v>
      </c>
    </row>
    <row r="13955" spans="2:7" x14ac:dyDescent="0.45">
      <c r="B13955" s="39" t="s">
        <v>14154</v>
      </c>
      <c r="C13955" s="4" t="s">
        <v>14463</v>
      </c>
      <c r="D13955" s="4" t="s">
        <v>14481</v>
      </c>
      <c r="G13955" s="12" t="s">
        <v>14758</v>
      </c>
    </row>
    <row r="13956" spans="2:7" x14ac:dyDescent="0.45">
      <c r="B13956" s="39" t="s">
        <v>14154</v>
      </c>
      <c r="C13956" s="4" t="s">
        <v>14463</v>
      </c>
      <c r="D13956" s="4" t="s">
        <v>14481</v>
      </c>
      <c r="G13956" s="12" t="s">
        <v>14925</v>
      </c>
    </row>
    <row r="13957" spans="2:7" x14ac:dyDescent="0.45">
      <c r="B13957" s="39" t="s">
        <v>14154</v>
      </c>
      <c r="C13957" s="4" t="s">
        <v>14463</v>
      </c>
      <c r="D13957" s="4" t="s">
        <v>14481</v>
      </c>
      <c r="G13957" s="12" t="s">
        <v>14995</v>
      </c>
    </row>
    <row r="13958" spans="2:7" x14ac:dyDescent="0.45">
      <c r="B13958" s="39" t="s">
        <v>14154</v>
      </c>
      <c r="C13958" s="4" t="s">
        <v>14463</v>
      </c>
      <c r="D13958" s="4" t="s">
        <v>14481</v>
      </c>
      <c r="G13958" s="12" t="s">
        <v>15028</v>
      </c>
    </row>
    <row r="13959" spans="2:7" x14ac:dyDescent="0.45">
      <c r="B13959" s="39" t="s">
        <v>14154</v>
      </c>
      <c r="C13959" s="4" t="s">
        <v>14463</v>
      </c>
      <c r="D13959" s="4" t="s">
        <v>14481</v>
      </c>
      <c r="G13959" s="12" t="s">
        <v>14810</v>
      </c>
    </row>
    <row r="13960" spans="2:7" x14ac:dyDescent="0.45">
      <c r="B13960" s="39" t="s">
        <v>14154</v>
      </c>
      <c r="C13960" s="4" t="s">
        <v>14463</v>
      </c>
      <c r="D13960" s="4" t="s">
        <v>14481</v>
      </c>
      <c r="G13960" s="12" t="s">
        <v>14648</v>
      </c>
    </row>
    <row r="13961" spans="2:7" x14ac:dyDescent="0.45">
      <c r="B13961" s="39" t="s">
        <v>14154</v>
      </c>
      <c r="C13961" s="4" t="s">
        <v>14463</v>
      </c>
      <c r="D13961" s="4" t="s">
        <v>14481</v>
      </c>
      <c r="G13961" s="12" t="s">
        <v>14624</v>
      </c>
    </row>
    <row r="13962" spans="2:7" x14ac:dyDescent="0.45">
      <c r="B13962" s="39" t="s">
        <v>14154</v>
      </c>
      <c r="C13962" s="4" t="s">
        <v>14463</v>
      </c>
      <c r="D13962" s="4" t="s">
        <v>14481</v>
      </c>
      <c r="G13962" s="12" t="s">
        <v>14649</v>
      </c>
    </row>
    <row r="13963" spans="2:7" x14ac:dyDescent="0.45">
      <c r="B13963" s="39" t="s">
        <v>14154</v>
      </c>
      <c r="C13963" s="4" t="s">
        <v>14463</v>
      </c>
      <c r="D13963" s="4" t="s">
        <v>14481</v>
      </c>
      <c r="G13963" s="12" t="s">
        <v>14906</v>
      </c>
    </row>
    <row r="13964" spans="2:7" x14ac:dyDescent="0.45">
      <c r="B13964" s="39" t="s">
        <v>14154</v>
      </c>
      <c r="C13964" s="4" t="s">
        <v>14463</v>
      </c>
      <c r="D13964" s="4" t="s">
        <v>14481</v>
      </c>
      <c r="G13964" s="12" t="s">
        <v>15009</v>
      </c>
    </row>
    <row r="13965" spans="2:7" x14ac:dyDescent="0.45">
      <c r="B13965" s="39" t="s">
        <v>14154</v>
      </c>
      <c r="C13965" s="4" t="s">
        <v>14463</v>
      </c>
      <c r="D13965" s="4" t="s">
        <v>14481</v>
      </c>
      <c r="G13965" s="12" t="s">
        <v>14793</v>
      </c>
    </row>
    <row r="13966" spans="2:7" x14ac:dyDescent="0.45">
      <c r="B13966" s="39" t="s">
        <v>14154</v>
      </c>
      <c r="C13966" s="4" t="s">
        <v>14463</v>
      </c>
      <c r="D13966" s="4" t="s">
        <v>14481</v>
      </c>
      <c r="G13966" s="12" t="s">
        <v>14892</v>
      </c>
    </row>
    <row r="13967" spans="2:7" x14ac:dyDescent="0.45">
      <c r="B13967" s="39" t="s">
        <v>14154</v>
      </c>
      <c r="C13967" s="4" t="s">
        <v>14463</v>
      </c>
      <c r="D13967" s="4" t="s">
        <v>14481</v>
      </c>
      <c r="G13967" s="12" t="s">
        <v>14873</v>
      </c>
    </row>
    <row r="13968" spans="2:7" x14ac:dyDescent="0.45">
      <c r="B13968" s="39" t="s">
        <v>14154</v>
      </c>
      <c r="C13968" s="4" t="s">
        <v>14463</v>
      </c>
      <c r="D13968" s="4" t="s">
        <v>14480</v>
      </c>
      <c r="G13968" s="12">
        <v>607880015775</v>
      </c>
    </row>
    <row r="13969" spans="2:7" x14ac:dyDescent="0.45">
      <c r="B13969" s="39" t="s">
        <v>14154</v>
      </c>
      <c r="C13969" s="4" t="s">
        <v>14463</v>
      </c>
      <c r="D13969" s="4" t="s">
        <v>14480</v>
      </c>
      <c r="G13969" s="12">
        <v>688267080128</v>
      </c>
    </row>
    <row r="13970" spans="2:7" x14ac:dyDescent="0.45">
      <c r="B13970" s="39" t="s">
        <v>14154</v>
      </c>
      <c r="C13970" s="4" t="s">
        <v>14463</v>
      </c>
      <c r="D13970" s="4" t="s">
        <v>14480</v>
      </c>
      <c r="G13970" s="12">
        <v>705814727135</v>
      </c>
    </row>
    <row r="13971" spans="2:7" x14ac:dyDescent="0.45">
      <c r="B13971" s="39" t="s">
        <v>14154</v>
      </c>
      <c r="C13971" s="4" t="s">
        <v>14463</v>
      </c>
      <c r="D13971" s="4" t="s">
        <v>14480</v>
      </c>
      <c r="G13971" s="12">
        <v>705814747133</v>
      </c>
    </row>
    <row r="13972" spans="2:7" x14ac:dyDescent="0.45">
      <c r="B13972" s="39" t="s">
        <v>14154</v>
      </c>
      <c r="C13972" s="4" t="s">
        <v>14463</v>
      </c>
      <c r="D13972" s="4" t="s">
        <v>14480</v>
      </c>
      <c r="G13972" s="12" t="s">
        <v>14832</v>
      </c>
    </row>
    <row r="13973" spans="2:7" x14ac:dyDescent="0.45">
      <c r="B13973" s="39" t="s">
        <v>14154</v>
      </c>
      <c r="C13973" s="4" t="s">
        <v>14463</v>
      </c>
      <c r="D13973" s="4" t="s">
        <v>14480</v>
      </c>
      <c r="G13973" s="12" t="s">
        <v>14775</v>
      </c>
    </row>
    <row r="13974" spans="2:7" x14ac:dyDescent="0.45">
      <c r="B13974" s="39" t="s">
        <v>14154</v>
      </c>
      <c r="C13974" s="4" t="s">
        <v>14463</v>
      </c>
      <c r="D13974" s="4" t="s">
        <v>14480</v>
      </c>
      <c r="G13974" s="12" t="s">
        <v>14957</v>
      </c>
    </row>
    <row r="13975" spans="2:7" x14ac:dyDescent="0.45">
      <c r="B13975" s="39" t="s">
        <v>14154</v>
      </c>
      <c r="C13975" s="4" t="s">
        <v>14463</v>
      </c>
      <c r="D13975" s="4" t="s">
        <v>14480</v>
      </c>
      <c r="G13975" s="12" t="s">
        <v>14976</v>
      </c>
    </row>
    <row r="13976" spans="2:7" x14ac:dyDescent="0.45">
      <c r="B13976" s="39" t="s">
        <v>14154</v>
      </c>
      <c r="C13976" s="4" t="s">
        <v>14463</v>
      </c>
      <c r="D13976" s="4" t="s">
        <v>14480</v>
      </c>
      <c r="G13976" s="12" t="s">
        <v>15047</v>
      </c>
    </row>
    <row r="13977" spans="2:7" x14ac:dyDescent="0.45">
      <c r="B13977" s="39" t="s">
        <v>14154</v>
      </c>
      <c r="C13977" s="4" t="s">
        <v>14463</v>
      </c>
      <c r="D13977" s="4" t="s">
        <v>14480</v>
      </c>
      <c r="G13977" s="12" t="s">
        <v>14718</v>
      </c>
    </row>
    <row r="13978" spans="2:7" x14ac:dyDescent="0.45">
      <c r="B13978" s="39" t="s">
        <v>14154</v>
      </c>
      <c r="C13978" s="4" t="s">
        <v>14463</v>
      </c>
      <c r="D13978" s="4" t="s">
        <v>14480</v>
      </c>
      <c r="G13978" s="12" t="s">
        <v>14814</v>
      </c>
    </row>
    <row r="13979" spans="2:7" x14ac:dyDescent="0.45">
      <c r="B13979" s="39" t="s">
        <v>14154</v>
      </c>
      <c r="C13979" s="4" t="s">
        <v>14463</v>
      </c>
      <c r="D13979" s="4" t="s">
        <v>14480</v>
      </c>
      <c r="G13979" s="12" t="s">
        <v>14985</v>
      </c>
    </row>
    <row r="13980" spans="2:7" x14ac:dyDescent="0.45">
      <c r="B13980" s="39" t="s">
        <v>14154</v>
      </c>
      <c r="C13980" s="4" t="s">
        <v>14463</v>
      </c>
      <c r="D13980" s="4" t="s">
        <v>14480</v>
      </c>
      <c r="G13980" s="12" t="s">
        <v>14744</v>
      </c>
    </row>
    <row r="13981" spans="2:7" x14ac:dyDescent="0.45">
      <c r="B13981" s="39" t="s">
        <v>14154</v>
      </c>
      <c r="C13981" s="4" t="s">
        <v>14463</v>
      </c>
      <c r="D13981" s="4" t="s">
        <v>14480</v>
      </c>
      <c r="G13981" s="12" t="s">
        <v>14729</v>
      </c>
    </row>
    <row r="13982" spans="2:7" x14ac:dyDescent="0.45">
      <c r="B13982" s="39" t="s">
        <v>14154</v>
      </c>
      <c r="C13982" s="4" t="s">
        <v>14463</v>
      </c>
      <c r="D13982" s="4" t="s">
        <v>14480</v>
      </c>
      <c r="G13982" s="12" t="s">
        <v>14784</v>
      </c>
    </row>
    <row r="13983" spans="2:7" x14ac:dyDescent="0.45">
      <c r="B13983" s="39" t="s">
        <v>14154</v>
      </c>
      <c r="C13983" s="4" t="s">
        <v>14463</v>
      </c>
      <c r="D13983" s="4" t="s">
        <v>14480</v>
      </c>
      <c r="G13983" s="12" t="s">
        <v>14764</v>
      </c>
    </row>
    <row r="13984" spans="2:7" x14ac:dyDescent="0.45">
      <c r="B13984" s="39" t="s">
        <v>14154</v>
      </c>
      <c r="C13984" s="4" t="s">
        <v>14463</v>
      </c>
      <c r="D13984" s="4" t="s">
        <v>14480</v>
      </c>
      <c r="G13984" s="12" t="s">
        <v>14821</v>
      </c>
    </row>
    <row r="13985" spans="2:7" x14ac:dyDescent="0.45">
      <c r="B13985" s="39" t="s">
        <v>14154</v>
      </c>
      <c r="C13985" s="4" t="s">
        <v>14463</v>
      </c>
      <c r="D13985" s="4" t="s">
        <v>14480</v>
      </c>
      <c r="G13985" s="12" t="s">
        <v>14916</v>
      </c>
    </row>
    <row r="13986" spans="2:7" x14ac:dyDescent="0.45">
      <c r="B13986" s="39" t="s">
        <v>14154</v>
      </c>
      <c r="C13986" s="4" t="s">
        <v>14463</v>
      </c>
      <c r="D13986" s="4" t="s">
        <v>14480</v>
      </c>
      <c r="G13986" s="12" t="s">
        <v>14733</v>
      </c>
    </row>
    <row r="13987" spans="2:7" x14ac:dyDescent="0.45">
      <c r="B13987" s="39" t="s">
        <v>14154</v>
      </c>
      <c r="C13987" s="4" t="s">
        <v>14463</v>
      </c>
      <c r="D13987" s="4" t="s">
        <v>14480</v>
      </c>
      <c r="G13987" s="12" t="s">
        <v>14992</v>
      </c>
    </row>
    <row r="13988" spans="2:7" x14ac:dyDescent="0.45">
      <c r="B13988" s="39" t="s">
        <v>14154</v>
      </c>
      <c r="C13988" s="4" t="s">
        <v>14463</v>
      </c>
      <c r="D13988" s="4" t="s">
        <v>14480</v>
      </c>
      <c r="G13988" s="12" t="s">
        <v>15039</v>
      </c>
    </row>
    <row r="13989" spans="2:7" x14ac:dyDescent="0.45">
      <c r="B13989" s="39" t="s">
        <v>14154</v>
      </c>
      <c r="C13989" s="4" t="s">
        <v>14463</v>
      </c>
      <c r="D13989" s="4" t="s">
        <v>14480</v>
      </c>
      <c r="G13989" s="12" t="s">
        <v>14757</v>
      </c>
    </row>
    <row r="13990" spans="2:7" x14ac:dyDescent="0.45">
      <c r="B13990" s="39" t="s">
        <v>14154</v>
      </c>
      <c r="C13990" s="4" t="s">
        <v>14463</v>
      </c>
      <c r="D13990" s="4" t="s">
        <v>14480</v>
      </c>
      <c r="G13990" s="12" t="s">
        <v>14926</v>
      </c>
    </row>
    <row r="13991" spans="2:7" x14ac:dyDescent="0.45">
      <c r="B13991" s="39" t="s">
        <v>14154</v>
      </c>
      <c r="C13991" s="4" t="s">
        <v>14463</v>
      </c>
      <c r="D13991" s="4" t="s">
        <v>14480</v>
      </c>
      <c r="G13991" s="12" t="s">
        <v>14997</v>
      </c>
    </row>
    <row r="13992" spans="2:7" x14ac:dyDescent="0.45">
      <c r="B13992" s="39" t="s">
        <v>14154</v>
      </c>
      <c r="C13992" s="4" t="s">
        <v>14463</v>
      </c>
      <c r="D13992" s="4" t="s">
        <v>14480</v>
      </c>
      <c r="G13992" s="12" t="s">
        <v>14969</v>
      </c>
    </row>
    <row r="13993" spans="2:7" x14ac:dyDescent="0.45">
      <c r="B13993" s="39" t="s">
        <v>14154</v>
      </c>
      <c r="C13993" s="4" t="s">
        <v>14463</v>
      </c>
      <c r="D13993" s="4" t="s">
        <v>14480</v>
      </c>
      <c r="G13993" s="12" t="s">
        <v>15026</v>
      </c>
    </row>
    <row r="13994" spans="2:7" x14ac:dyDescent="0.45">
      <c r="B13994" s="39" t="s">
        <v>14154</v>
      </c>
      <c r="C13994" s="4" t="s">
        <v>14463</v>
      </c>
      <c r="D13994" s="4" t="s">
        <v>14480</v>
      </c>
      <c r="G13994" s="12" t="s">
        <v>14807</v>
      </c>
    </row>
    <row r="13995" spans="2:7" x14ac:dyDescent="0.45">
      <c r="B13995" s="39" t="s">
        <v>14154</v>
      </c>
      <c r="C13995" s="4" t="s">
        <v>14463</v>
      </c>
      <c r="D13995" s="4" t="s">
        <v>14480</v>
      </c>
      <c r="G13995" s="12" t="s">
        <v>14647</v>
      </c>
    </row>
    <row r="13996" spans="2:7" x14ac:dyDescent="0.45">
      <c r="B13996" s="39" t="s">
        <v>14154</v>
      </c>
      <c r="C13996" s="4" t="s">
        <v>14463</v>
      </c>
      <c r="D13996" s="4" t="s">
        <v>14480</v>
      </c>
      <c r="G13996" s="12" t="s">
        <v>14623</v>
      </c>
    </row>
    <row r="13997" spans="2:7" x14ac:dyDescent="0.45">
      <c r="B13997" s="39" t="s">
        <v>14154</v>
      </c>
      <c r="C13997" s="4" t="s">
        <v>14463</v>
      </c>
      <c r="D13997" s="4" t="s">
        <v>14480</v>
      </c>
      <c r="G13997" s="12" t="s">
        <v>14905</v>
      </c>
    </row>
    <row r="13998" spans="2:7" x14ac:dyDescent="0.45">
      <c r="B13998" s="39" t="s">
        <v>14154</v>
      </c>
      <c r="C13998" s="4" t="s">
        <v>14463</v>
      </c>
      <c r="D13998" s="4" t="s">
        <v>14480</v>
      </c>
      <c r="G13998" s="12" t="s">
        <v>15008</v>
      </c>
    </row>
    <row r="13999" spans="2:7" x14ac:dyDescent="0.45">
      <c r="B13999" s="39" t="s">
        <v>14154</v>
      </c>
      <c r="C13999" s="4" t="s">
        <v>14463</v>
      </c>
      <c r="D13999" s="4" t="s">
        <v>14480</v>
      </c>
      <c r="G13999" s="12" t="s">
        <v>14792</v>
      </c>
    </row>
    <row r="14000" spans="2:7" x14ac:dyDescent="0.45">
      <c r="B14000" s="39" t="s">
        <v>14154</v>
      </c>
      <c r="C14000" s="4" t="s">
        <v>14463</v>
      </c>
      <c r="D14000" s="4" t="s">
        <v>14480</v>
      </c>
      <c r="G14000" s="12" t="s">
        <v>14893</v>
      </c>
    </row>
    <row r="14001" spans="2:7" x14ac:dyDescent="0.45">
      <c r="B14001" s="39" t="s">
        <v>14154</v>
      </c>
      <c r="C14001" s="4" t="s">
        <v>14463</v>
      </c>
      <c r="D14001" s="4" t="s">
        <v>14480</v>
      </c>
      <c r="G14001" s="12" t="s">
        <v>14872</v>
      </c>
    </row>
    <row r="14002" spans="2:7" x14ac:dyDescent="0.45">
      <c r="B14002" s="39" t="s">
        <v>14154</v>
      </c>
      <c r="C14002" s="4" t="s">
        <v>14463</v>
      </c>
      <c r="D14002" s="4" t="s">
        <v>14474</v>
      </c>
      <c r="G14002" s="12">
        <v>705814420074</v>
      </c>
    </row>
    <row r="14003" spans="2:7" x14ac:dyDescent="0.45">
      <c r="B14003" s="39" t="s">
        <v>14154</v>
      </c>
      <c r="C14003" s="4" t="s">
        <v>14463</v>
      </c>
      <c r="D14003" s="4" t="s">
        <v>14474</v>
      </c>
      <c r="G14003" s="12" t="s">
        <v>14645</v>
      </c>
    </row>
    <row r="14004" spans="2:7" x14ac:dyDescent="0.45">
      <c r="B14004" s="39" t="s">
        <v>14154</v>
      </c>
      <c r="C14004" s="4" t="s">
        <v>14463</v>
      </c>
      <c r="D14004" s="4" t="s">
        <v>14580</v>
      </c>
      <c r="G14004" s="12" t="s">
        <v>14955</v>
      </c>
    </row>
    <row r="14005" spans="2:7" x14ac:dyDescent="0.45">
      <c r="B14005" s="39" t="s">
        <v>14154</v>
      </c>
      <c r="C14005" s="4" t="s">
        <v>14463</v>
      </c>
      <c r="D14005" s="4" t="s">
        <v>14580</v>
      </c>
      <c r="G14005" s="12" t="s">
        <v>14833</v>
      </c>
    </row>
    <row r="14006" spans="2:7" x14ac:dyDescent="0.45">
      <c r="B14006" s="39" t="s">
        <v>14154</v>
      </c>
      <c r="C14006" s="4" t="s">
        <v>14463</v>
      </c>
      <c r="D14006" s="4" t="s">
        <v>14479</v>
      </c>
      <c r="G14006" s="12">
        <v>607880015751</v>
      </c>
    </row>
    <row r="14007" spans="2:7" x14ac:dyDescent="0.45">
      <c r="B14007" s="39" t="s">
        <v>14154</v>
      </c>
      <c r="C14007" s="4" t="s">
        <v>14463</v>
      </c>
      <c r="D14007" s="4" t="s">
        <v>14479</v>
      </c>
      <c r="G14007" s="12">
        <v>688267080074</v>
      </c>
    </row>
    <row r="14008" spans="2:7" x14ac:dyDescent="0.45">
      <c r="B14008" s="39" t="s">
        <v>14154</v>
      </c>
      <c r="C14008" s="4" t="s">
        <v>14463</v>
      </c>
      <c r="D14008" s="4" t="s">
        <v>14479</v>
      </c>
      <c r="G14008" s="12">
        <v>688267380075</v>
      </c>
    </row>
    <row r="14009" spans="2:7" x14ac:dyDescent="0.45">
      <c r="B14009" s="39" t="s">
        <v>14154</v>
      </c>
      <c r="C14009" s="4" t="s">
        <v>14463</v>
      </c>
      <c r="D14009" s="4" t="s">
        <v>14479</v>
      </c>
      <c r="G14009" s="12">
        <v>705814727036</v>
      </c>
    </row>
    <row r="14010" spans="2:7" x14ac:dyDescent="0.45">
      <c r="B14010" s="39" t="s">
        <v>14154</v>
      </c>
      <c r="C14010" s="4" t="s">
        <v>14463</v>
      </c>
      <c r="D14010" s="4" t="s">
        <v>14479</v>
      </c>
      <c r="G14010" s="12">
        <v>705814747034</v>
      </c>
    </row>
    <row r="14011" spans="2:7" x14ac:dyDescent="0.45">
      <c r="B14011" s="39" t="s">
        <v>14154</v>
      </c>
      <c r="C14011" s="4" t="s">
        <v>14463</v>
      </c>
      <c r="D14011" s="4" t="s">
        <v>14479</v>
      </c>
      <c r="G14011" s="12" t="s">
        <v>14829</v>
      </c>
    </row>
    <row r="14012" spans="2:7" x14ac:dyDescent="0.45">
      <c r="B14012" s="39" t="s">
        <v>14154</v>
      </c>
      <c r="C14012" s="4" t="s">
        <v>14463</v>
      </c>
      <c r="D14012" s="4" t="s">
        <v>14479</v>
      </c>
      <c r="G14012" s="12" t="s">
        <v>14774</v>
      </c>
    </row>
    <row r="14013" spans="2:7" x14ac:dyDescent="0.45">
      <c r="B14013" s="39" t="s">
        <v>14154</v>
      </c>
      <c r="C14013" s="4" t="s">
        <v>14463</v>
      </c>
      <c r="D14013" s="4" t="s">
        <v>14479</v>
      </c>
      <c r="G14013" s="12" t="s">
        <v>14956</v>
      </c>
    </row>
    <row r="14014" spans="2:7" x14ac:dyDescent="0.45">
      <c r="B14014" s="39" t="s">
        <v>14154</v>
      </c>
      <c r="C14014" s="4" t="s">
        <v>14463</v>
      </c>
      <c r="D14014" s="4" t="s">
        <v>14479</v>
      </c>
      <c r="G14014" s="12" t="s">
        <v>14975</v>
      </c>
    </row>
    <row r="14015" spans="2:7" x14ac:dyDescent="0.45">
      <c r="B14015" s="39" t="s">
        <v>14154</v>
      </c>
      <c r="C14015" s="4" t="s">
        <v>14463</v>
      </c>
      <c r="D14015" s="4" t="s">
        <v>14479</v>
      </c>
      <c r="G14015" s="12" t="s">
        <v>15046</v>
      </c>
    </row>
    <row r="14016" spans="2:7" x14ac:dyDescent="0.45">
      <c r="B14016" s="39" t="s">
        <v>14154</v>
      </c>
      <c r="C14016" s="4" t="s">
        <v>14463</v>
      </c>
      <c r="D14016" s="4" t="s">
        <v>14479</v>
      </c>
      <c r="G14016" s="12" t="s">
        <v>14719</v>
      </c>
    </row>
    <row r="14017" spans="2:7" x14ac:dyDescent="0.45">
      <c r="B14017" s="39" t="s">
        <v>14154</v>
      </c>
      <c r="C14017" s="4" t="s">
        <v>14463</v>
      </c>
      <c r="D14017" s="4" t="s">
        <v>14479</v>
      </c>
      <c r="G14017" s="12" t="s">
        <v>14813</v>
      </c>
    </row>
    <row r="14018" spans="2:7" x14ac:dyDescent="0.45">
      <c r="B14018" s="39" t="s">
        <v>14154</v>
      </c>
      <c r="C14018" s="4" t="s">
        <v>14463</v>
      </c>
      <c r="D14018" s="4" t="s">
        <v>14479</v>
      </c>
      <c r="G14018" s="12" t="s">
        <v>14986</v>
      </c>
    </row>
    <row r="14019" spans="2:7" x14ac:dyDescent="0.45">
      <c r="B14019" s="39" t="s">
        <v>14154</v>
      </c>
      <c r="C14019" s="4" t="s">
        <v>14463</v>
      </c>
      <c r="D14019" s="4" t="s">
        <v>14479</v>
      </c>
      <c r="G14019" s="12" t="s">
        <v>14785</v>
      </c>
    </row>
    <row r="14020" spans="2:7" x14ac:dyDescent="0.45">
      <c r="B14020" s="39" t="s">
        <v>14154</v>
      </c>
      <c r="C14020" s="4" t="s">
        <v>14463</v>
      </c>
      <c r="D14020" s="4" t="s">
        <v>14479</v>
      </c>
      <c r="G14020" s="12" t="s">
        <v>14765</v>
      </c>
    </row>
    <row r="14021" spans="2:7" x14ac:dyDescent="0.45">
      <c r="B14021" s="39" t="s">
        <v>14154</v>
      </c>
      <c r="C14021" s="4" t="s">
        <v>14463</v>
      </c>
      <c r="D14021" s="4" t="s">
        <v>14479</v>
      </c>
      <c r="G14021" s="12" t="s">
        <v>14796</v>
      </c>
    </row>
    <row r="14022" spans="2:7" x14ac:dyDescent="0.45">
      <c r="B14022" s="39" t="s">
        <v>14154</v>
      </c>
      <c r="C14022" s="4" t="s">
        <v>14463</v>
      </c>
      <c r="D14022" s="4" t="s">
        <v>14479</v>
      </c>
      <c r="G14022" s="12" t="s">
        <v>14823</v>
      </c>
    </row>
    <row r="14023" spans="2:7" x14ac:dyDescent="0.45">
      <c r="B14023" s="39" t="s">
        <v>14154</v>
      </c>
      <c r="C14023" s="4" t="s">
        <v>14463</v>
      </c>
      <c r="D14023" s="4" t="s">
        <v>14479</v>
      </c>
      <c r="G14023" s="12" t="s">
        <v>14915</v>
      </c>
    </row>
    <row r="14024" spans="2:7" x14ac:dyDescent="0.45">
      <c r="B14024" s="39" t="s">
        <v>14154</v>
      </c>
      <c r="C14024" s="4" t="s">
        <v>14463</v>
      </c>
      <c r="D14024" s="4" t="s">
        <v>14479</v>
      </c>
      <c r="G14024" s="12" t="s">
        <v>14732</v>
      </c>
    </row>
    <row r="14025" spans="2:7" x14ac:dyDescent="0.45">
      <c r="B14025" s="39" t="s">
        <v>14154</v>
      </c>
      <c r="C14025" s="4" t="s">
        <v>14463</v>
      </c>
      <c r="D14025" s="4" t="s">
        <v>14479</v>
      </c>
      <c r="G14025" s="12" t="s">
        <v>14991</v>
      </c>
    </row>
    <row r="14026" spans="2:7" x14ac:dyDescent="0.45">
      <c r="B14026" s="39" t="s">
        <v>14154</v>
      </c>
      <c r="C14026" s="4" t="s">
        <v>14463</v>
      </c>
      <c r="D14026" s="4" t="s">
        <v>14479</v>
      </c>
      <c r="G14026" s="12" t="s">
        <v>15041</v>
      </c>
    </row>
    <row r="14027" spans="2:7" x14ac:dyDescent="0.45">
      <c r="B14027" s="39" t="s">
        <v>14154</v>
      </c>
      <c r="C14027" s="4" t="s">
        <v>14463</v>
      </c>
      <c r="D14027" s="4" t="s">
        <v>14479</v>
      </c>
      <c r="G14027" s="12" t="s">
        <v>14927</v>
      </c>
    </row>
    <row r="14028" spans="2:7" x14ac:dyDescent="0.45">
      <c r="B14028" s="39" t="s">
        <v>14154</v>
      </c>
      <c r="C14028" s="4" t="s">
        <v>14463</v>
      </c>
      <c r="D14028" s="4" t="s">
        <v>14479</v>
      </c>
      <c r="G14028" s="12" t="s">
        <v>14996</v>
      </c>
    </row>
    <row r="14029" spans="2:7" x14ac:dyDescent="0.45">
      <c r="B14029" s="39" t="s">
        <v>14154</v>
      </c>
      <c r="C14029" s="4" t="s">
        <v>14463</v>
      </c>
      <c r="D14029" s="4" t="s">
        <v>14479</v>
      </c>
      <c r="G14029" s="12" t="s">
        <v>15025</v>
      </c>
    </row>
    <row r="14030" spans="2:7" x14ac:dyDescent="0.45">
      <c r="B14030" s="39" t="s">
        <v>14154</v>
      </c>
      <c r="C14030" s="4" t="s">
        <v>14463</v>
      </c>
      <c r="D14030" s="4" t="s">
        <v>14479</v>
      </c>
      <c r="G14030" s="12" t="s">
        <v>14806</v>
      </c>
    </row>
    <row r="14031" spans="2:7" x14ac:dyDescent="0.45">
      <c r="B14031" s="39" t="s">
        <v>14154</v>
      </c>
      <c r="C14031" s="4" t="s">
        <v>14463</v>
      </c>
      <c r="D14031" s="4" t="s">
        <v>14479</v>
      </c>
      <c r="G14031" s="12" t="s">
        <v>14646</v>
      </c>
    </row>
    <row r="14032" spans="2:7" x14ac:dyDescent="0.45">
      <c r="B14032" s="39" t="s">
        <v>14154</v>
      </c>
      <c r="C14032" s="4" t="s">
        <v>14463</v>
      </c>
      <c r="D14032" s="4" t="s">
        <v>14479</v>
      </c>
      <c r="G14032" s="12" t="s">
        <v>14904</v>
      </c>
    </row>
    <row r="14033" spans="2:7" x14ac:dyDescent="0.45">
      <c r="B14033" s="39" t="s">
        <v>14154</v>
      </c>
      <c r="C14033" s="4" t="s">
        <v>14463</v>
      </c>
      <c r="D14033" s="4" t="s">
        <v>14479</v>
      </c>
      <c r="G14033" s="12" t="s">
        <v>15007</v>
      </c>
    </row>
    <row r="14034" spans="2:7" x14ac:dyDescent="0.45">
      <c r="B14034" s="39" t="s">
        <v>14154</v>
      </c>
      <c r="C14034" s="4" t="s">
        <v>14463</v>
      </c>
      <c r="D14034" s="4" t="s">
        <v>14479</v>
      </c>
      <c r="G14034" s="12" t="s">
        <v>14894</v>
      </c>
    </row>
    <row r="14035" spans="2:7" x14ac:dyDescent="0.45">
      <c r="B14035" s="39" t="s">
        <v>14154</v>
      </c>
      <c r="C14035" s="4" t="s">
        <v>14463</v>
      </c>
      <c r="D14035" s="4" t="s">
        <v>14479</v>
      </c>
      <c r="G14035" s="12" t="s">
        <v>14871</v>
      </c>
    </row>
    <row r="14036" spans="2:7" x14ac:dyDescent="0.45">
      <c r="B14036" s="39" t="s">
        <v>14154</v>
      </c>
      <c r="C14036" s="4" t="s">
        <v>14463</v>
      </c>
      <c r="D14036" s="4" t="s">
        <v>14522</v>
      </c>
      <c r="G14036" s="12" t="s">
        <v>14662</v>
      </c>
    </row>
    <row r="14037" spans="2:7" x14ac:dyDescent="0.45">
      <c r="B14037" s="39" t="s">
        <v>14154</v>
      </c>
      <c r="C14037" s="4" t="s">
        <v>14463</v>
      </c>
      <c r="D14037" s="4" t="s">
        <v>14476</v>
      </c>
      <c r="G14037" s="12">
        <v>705814453676</v>
      </c>
    </row>
    <row r="14038" spans="2:7" x14ac:dyDescent="0.45">
      <c r="B14038" s="39" t="s">
        <v>14154</v>
      </c>
      <c r="C14038" s="4" t="s">
        <v>14463</v>
      </c>
      <c r="D14038" s="4" t="s">
        <v>14476</v>
      </c>
      <c r="G14038" s="12">
        <v>705814728361</v>
      </c>
    </row>
    <row r="14039" spans="2:7" x14ac:dyDescent="0.45">
      <c r="B14039" s="39" t="s">
        <v>14154</v>
      </c>
      <c r="C14039" s="4" t="s">
        <v>14463</v>
      </c>
      <c r="D14039" s="4" t="s">
        <v>14476</v>
      </c>
      <c r="G14039" s="12">
        <v>705814748369</v>
      </c>
    </row>
    <row r="14040" spans="2:7" x14ac:dyDescent="0.45">
      <c r="B14040" s="39" t="s">
        <v>14154</v>
      </c>
      <c r="C14040" s="4" t="s">
        <v>14463</v>
      </c>
      <c r="D14040" s="4" t="s">
        <v>14476</v>
      </c>
      <c r="G14040" s="12" t="s">
        <v>15050</v>
      </c>
    </row>
    <row r="14041" spans="2:7" x14ac:dyDescent="0.45">
      <c r="B14041" s="39" t="s">
        <v>14154</v>
      </c>
      <c r="C14041" s="4" t="s">
        <v>14463</v>
      </c>
      <c r="D14041" s="4" t="s">
        <v>14476</v>
      </c>
      <c r="G14041" s="12" t="s">
        <v>14653</v>
      </c>
    </row>
    <row r="14042" spans="2:7" x14ac:dyDescent="0.45">
      <c r="B14042" s="39" t="s">
        <v>14154</v>
      </c>
      <c r="C14042" s="4" t="s">
        <v>14463</v>
      </c>
      <c r="D14042" s="4" t="s">
        <v>14476</v>
      </c>
      <c r="G14042" s="12" t="s">
        <v>14625</v>
      </c>
    </row>
    <row r="14043" spans="2:7" x14ac:dyDescent="0.45">
      <c r="B14043" s="39" t="s">
        <v>14154</v>
      </c>
      <c r="C14043" s="4" t="s">
        <v>14463</v>
      </c>
      <c r="D14043" s="4" t="s">
        <v>14523</v>
      </c>
      <c r="G14043" s="12" t="s">
        <v>14663</v>
      </c>
    </row>
    <row r="14044" spans="2:7" x14ac:dyDescent="0.45">
      <c r="B14044" s="39" t="s">
        <v>14154</v>
      </c>
      <c r="C14044" s="4" t="s">
        <v>14463</v>
      </c>
      <c r="D14044" s="4" t="s">
        <v>14524</v>
      </c>
      <c r="G14044" s="12" t="s">
        <v>14664</v>
      </c>
    </row>
    <row r="14045" spans="2:7" x14ac:dyDescent="0.45">
      <c r="B14045" s="39" t="s">
        <v>14154</v>
      </c>
      <c r="C14045" s="4" t="s">
        <v>14463</v>
      </c>
      <c r="D14045" s="4" t="s">
        <v>14542</v>
      </c>
      <c r="G14045" s="12" t="s">
        <v>14688</v>
      </c>
    </row>
    <row r="14046" spans="2:7" x14ac:dyDescent="0.45">
      <c r="B14046" s="39" t="s">
        <v>14154</v>
      </c>
      <c r="C14046" s="4" t="s">
        <v>14463</v>
      </c>
      <c r="D14046" s="4" t="s">
        <v>14521</v>
      </c>
      <c r="G14046" s="12" t="s">
        <v>14661</v>
      </c>
    </row>
    <row r="14047" spans="2:7" x14ac:dyDescent="0.45">
      <c r="B14047" s="39" t="s">
        <v>14154</v>
      </c>
      <c r="C14047" s="4" t="s">
        <v>14463</v>
      </c>
      <c r="D14047" s="4" t="s">
        <v>14509</v>
      </c>
      <c r="G14047" s="12">
        <v>51809</v>
      </c>
    </row>
    <row r="14048" spans="2:7" x14ac:dyDescent="0.45">
      <c r="B14048" s="39" t="s">
        <v>14154</v>
      </c>
      <c r="C14048" s="4" t="s">
        <v>14463</v>
      </c>
      <c r="D14048" s="4" t="s">
        <v>14509</v>
      </c>
      <c r="G14048" s="12" t="s">
        <v>14626</v>
      </c>
    </row>
    <row r="14049" spans="2:7" x14ac:dyDescent="0.45">
      <c r="B14049" s="39" t="s">
        <v>14154</v>
      </c>
      <c r="C14049" s="4" t="s">
        <v>14463</v>
      </c>
      <c r="D14049" s="4" t="s">
        <v>14473</v>
      </c>
      <c r="G14049" s="12">
        <v>705814381078</v>
      </c>
    </row>
    <row r="14050" spans="2:7" x14ac:dyDescent="0.45">
      <c r="B14050" s="39" t="s">
        <v>14154</v>
      </c>
      <c r="C14050" s="4" t="s">
        <v>14463</v>
      </c>
      <c r="D14050" s="4" t="s">
        <v>14473</v>
      </c>
      <c r="G14050" s="12" t="s">
        <v>15011</v>
      </c>
    </row>
    <row r="14051" spans="2:7" x14ac:dyDescent="0.45">
      <c r="B14051" s="39" t="s">
        <v>14154</v>
      </c>
      <c r="C14051" s="4" t="s">
        <v>14463</v>
      </c>
      <c r="D14051" s="4" t="s">
        <v>14615</v>
      </c>
      <c r="G14051" s="12" t="s">
        <v>15004</v>
      </c>
    </row>
    <row r="14052" spans="2:7" x14ac:dyDescent="0.45">
      <c r="B14052" s="39" t="s">
        <v>14154</v>
      </c>
      <c r="C14052" s="4" t="s">
        <v>14463</v>
      </c>
      <c r="D14052" s="4" t="s">
        <v>14575</v>
      </c>
      <c r="G14052" s="12" t="s">
        <v>14863</v>
      </c>
    </row>
    <row r="14053" spans="2:7" x14ac:dyDescent="0.45">
      <c r="B14053" s="39" t="s">
        <v>14154</v>
      </c>
      <c r="C14053" s="4" t="s">
        <v>14463</v>
      </c>
      <c r="D14053" s="4" t="s">
        <v>14575</v>
      </c>
      <c r="G14053" s="12" t="s">
        <v>14968</v>
      </c>
    </row>
    <row r="14054" spans="2:7" x14ac:dyDescent="0.45">
      <c r="B14054" s="39" t="s">
        <v>14154</v>
      </c>
      <c r="C14054" s="4" t="s">
        <v>14463</v>
      </c>
      <c r="D14054" s="4" t="s">
        <v>14575</v>
      </c>
      <c r="G14054" s="12" t="s">
        <v>14781</v>
      </c>
    </row>
    <row r="14055" spans="2:7" x14ac:dyDescent="0.45">
      <c r="B14055" s="39" t="s">
        <v>14154</v>
      </c>
      <c r="C14055" s="4" t="s">
        <v>14463</v>
      </c>
      <c r="D14055" s="4" t="s">
        <v>14575</v>
      </c>
      <c r="G14055" s="12" t="s">
        <v>14864</v>
      </c>
    </row>
    <row r="14056" spans="2:7" x14ac:dyDescent="0.45">
      <c r="B14056" s="39" t="s">
        <v>14154</v>
      </c>
      <c r="C14056" s="4" t="s">
        <v>14463</v>
      </c>
      <c r="D14056" s="4" t="s">
        <v>14575</v>
      </c>
      <c r="G14056" s="12" t="s">
        <v>14887</v>
      </c>
    </row>
    <row r="14057" spans="2:7" x14ac:dyDescent="0.45">
      <c r="B14057" s="39" t="s">
        <v>14154</v>
      </c>
      <c r="C14057" s="4" t="s">
        <v>14463</v>
      </c>
      <c r="D14057" s="4" t="s">
        <v>14497</v>
      </c>
      <c r="G14057" s="12">
        <v>705814258073</v>
      </c>
    </row>
    <row r="14058" spans="2:7" x14ac:dyDescent="0.45">
      <c r="B14058" s="39" t="s">
        <v>14154</v>
      </c>
      <c r="C14058" s="4" t="s">
        <v>14463</v>
      </c>
      <c r="D14058" s="4" t="s">
        <v>14497</v>
      </c>
      <c r="G14058" s="12" t="s">
        <v>14676</v>
      </c>
    </row>
    <row r="14059" spans="2:7" x14ac:dyDescent="0.45">
      <c r="B14059" s="39" t="s">
        <v>14154</v>
      </c>
      <c r="C14059" s="4" t="s">
        <v>14463</v>
      </c>
      <c r="D14059" s="4" t="s">
        <v>14496</v>
      </c>
      <c r="G14059" s="12">
        <v>705814257076</v>
      </c>
    </row>
    <row r="14060" spans="2:7" x14ac:dyDescent="0.45">
      <c r="B14060" s="39" t="s">
        <v>14154</v>
      </c>
      <c r="C14060" s="4" t="s">
        <v>14463</v>
      </c>
      <c r="D14060" s="4" t="s">
        <v>14496</v>
      </c>
      <c r="G14060" s="12" t="s">
        <v>14675</v>
      </c>
    </row>
    <row r="14061" spans="2:7" x14ac:dyDescent="0.45">
      <c r="B14061" s="39" t="s">
        <v>14154</v>
      </c>
      <c r="C14061" s="4" t="s">
        <v>14463</v>
      </c>
      <c r="D14061" s="4" t="s">
        <v>14592</v>
      </c>
      <c r="G14061" s="12" t="s">
        <v>14862</v>
      </c>
    </row>
    <row r="14062" spans="2:7" x14ac:dyDescent="0.45">
      <c r="B14062" s="39" t="s">
        <v>14154</v>
      </c>
      <c r="C14062" s="4" t="s">
        <v>14463</v>
      </c>
      <c r="D14062" s="4" t="s">
        <v>14592</v>
      </c>
      <c r="G14062" s="12" t="s">
        <v>14867</v>
      </c>
    </row>
    <row r="14063" spans="2:7" x14ac:dyDescent="0.45">
      <c r="B14063" s="39" t="s">
        <v>14154</v>
      </c>
      <c r="C14063" s="4" t="s">
        <v>14463</v>
      </c>
      <c r="D14063" s="4" t="s">
        <v>14507</v>
      </c>
      <c r="G14063" s="12">
        <v>705814256079</v>
      </c>
    </row>
    <row r="14064" spans="2:7" x14ac:dyDescent="0.45">
      <c r="B14064" s="39" t="s">
        <v>14154</v>
      </c>
      <c r="C14064" s="4" t="s">
        <v>14463</v>
      </c>
      <c r="D14064" s="4" t="s">
        <v>14507</v>
      </c>
      <c r="G14064" s="12" t="s">
        <v>14692</v>
      </c>
    </row>
    <row r="14065" spans="2:7" x14ac:dyDescent="0.45">
      <c r="B14065" s="39" t="s">
        <v>14154</v>
      </c>
      <c r="C14065" s="4" t="s">
        <v>14463</v>
      </c>
      <c r="D14065" s="4" t="s">
        <v>14493</v>
      </c>
      <c r="G14065" s="12">
        <v>607880149081</v>
      </c>
    </row>
    <row r="14066" spans="2:7" x14ac:dyDescent="0.45">
      <c r="B14066" s="39" t="s">
        <v>14154</v>
      </c>
      <c r="C14066" s="4" t="s">
        <v>14463</v>
      </c>
      <c r="D14066" s="4" t="s">
        <v>14493</v>
      </c>
      <c r="G14066" s="12">
        <v>705814247077</v>
      </c>
    </row>
    <row r="14067" spans="2:7" x14ac:dyDescent="0.45">
      <c r="B14067" s="39" t="s">
        <v>14154</v>
      </c>
      <c r="C14067" s="4" t="s">
        <v>14463</v>
      </c>
      <c r="D14067" s="4" t="s">
        <v>14493</v>
      </c>
      <c r="G14067" s="12" t="s">
        <v>14670</v>
      </c>
    </row>
    <row r="14068" spans="2:7" x14ac:dyDescent="0.45">
      <c r="B14068" s="39" t="s">
        <v>14154</v>
      </c>
      <c r="C14068" s="4" t="s">
        <v>14463</v>
      </c>
      <c r="D14068" s="4" t="s">
        <v>14493</v>
      </c>
      <c r="G14068" s="12" t="s">
        <v>14879</v>
      </c>
    </row>
    <row r="14069" spans="2:7" x14ac:dyDescent="0.45">
      <c r="B14069" s="39" t="s">
        <v>14154</v>
      </c>
      <c r="C14069" s="4" t="s">
        <v>14463</v>
      </c>
      <c r="D14069" s="4" t="s">
        <v>14490</v>
      </c>
      <c r="G14069" s="12">
        <v>607880015799</v>
      </c>
    </row>
    <row r="14070" spans="2:7" x14ac:dyDescent="0.45">
      <c r="B14070" s="39" t="s">
        <v>14154</v>
      </c>
      <c r="C14070" s="4" t="s">
        <v>14463</v>
      </c>
      <c r="D14070" s="4" t="s">
        <v>14490</v>
      </c>
      <c r="G14070" s="12">
        <v>705814244076</v>
      </c>
    </row>
    <row r="14071" spans="2:7" x14ac:dyDescent="0.45">
      <c r="B14071" s="39" t="s">
        <v>14154</v>
      </c>
      <c r="C14071" s="4" t="s">
        <v>14463</v>
      </c>
      <c r="D14071" s="4" t="s">
        <v>14490</v>
      </c>
      <c r="G14071" s="12" t="s">
        <v>15029</v>
      </c>
    </row>
    <row r="14072" spans="2:7" x14ac:dyDescent="0.45">
      <c r="B14072" s="39" t="s">
        <v>14154</v>
      </c>
      <c r="C14072" s="4" t="s">
        <v>14463</v>
      </c>
      <c r="D14072" s="4" t="s">
        <v>14490</v>
      </c>
      <c r="G14072" s="12" t="s">
        <v>14667</v>
      </c>
    </row>
    <row r="14073" spans="2:7" x14ac:dyDescent="0.45">
      <c r="B14073" s="39" t="s">
        <v>14154</v>
      </c>
      <c r="C14073" s="4" t="s">
        <v>14463</v>
      </c>
      <c r="D14073" s="4" t="s">
        <v>14490</v>
      </c>
      <c r="G14073" s="12" t="s">
        <v>14876</v>
      </c>
    </row>
    <row r="14074" spans="2:7" x14ac:dyDescent="0.45">
      <c r="B14074" s="39" t="s">
        <v>14154</v>
      </c>
      <c r="C14074" s="4" t="s">
        <v>14463</v>
      </c>
      <c r="D14074" s="4" t="s">
        <v>14581</v>
      </c>
      <c r="G14074" s="12" t="s">
        <v>14835</v>
      </c>
    </row>
    <row r="14075" spans="2:7" x14ac:dyDescent="0.45">
      <c r="B14075" s="39" t="s">
        <v>14154</v>
      </c>
      <c r="C14075" s="4" t="s">
        <v>14463</v>
      </c>
      <c r="D14075" s="4" t="s">
        <v>14581</v>
      </c>
      <c r="G14075" s="12" t="s">
        <v>14848</v>
      </c>
    </row>
    <row r="14076" spans="2:7" x14ac:dyDescent="0.45">
      <c r="B14076" s="39" t="s">
        <v>14154</v>
      </c>
      <c r="C14076" s="4" t="s">
        <v>14463</v>
      </c>
      <c r="D14076" s="4" t="s">
        <v>14581</v>
      </c>
      <c r="G14076" s="12" t="s">
        <v>14967</v>
      </c>
    </row>
    <row r="14077" spans="2:7" x14ac:dyDescent="0.45">
      <c r="B14077" s="39" t="s">
        <v>14154</v>
      </c>
      <c r="C14077" s="4" t="s">
        <v>14463</v>
      </c>
      <c r="D14077" s="4" t="s">
        <v>14582</v>
      </c>
      <c r="G14077" s="12" t="s">
        <v>14836</v>
      </c>
    </row>
    <row r="14078" spans="2:7" x14ac:dyDescent="0.45">
      <c r="B14078" s="39" t="s">
        <v>14154</v>
      </c>
      <c r="C14078" s="4" t="s">
        <v>14463</v>
      </c>
      <c r="D14078" s="4" t="s">
        <v>14582</v>
      </c>
      <c r="G14078" s="12" t="s">
        <v>14963</v>
      </c>
    </row>
    <row r="14079" spans="2:7" x14ac:dyDescent="0.45">
      <c r="B14079" s="39" t="s">
        <v>14154</v>
      </c>
      <c r="C14079" s="4" t="s">
        <v>14463</v>
      </c>
      <c r="D14079" s="4" t="s">
        <v>14559</v>
      </c>
      <c r="G14079" s="12" t="s">
        <v>14709</v>
      </c>
    </row>
    <row r="14080" spans="2:7" x14ac:dyDescent="0.45">
      <c r="B14080" s="39" t="s">
        <v>14154</v>
      </c>
      <c r="C14080" s="4" t="s">
        <v>14463</v>
      </c>
      <c r="D14080" s="4" t="s">
        <v>14504</v>
      </c>
      <c r="G14080" s="12">
        <v>705814722666</v>
      </c>
    </row>
    <row r="14081" spans="2:7" x14ac:dyDescent="0.45">
      <c r="B14081" s="39" t="s">
        <v>14154</v>
      </c>
      <c r="C14081" s="4" t="s">
        <v>14463</v>
      </c>
      <c r="D14081" s="4" t="s">
        <v>14504</v>
      </c>
      <c r="G14081" s="12" t="s">
        <v>15015</v>
      </c>
    </row>
    <row r="14082" spans="2:7" x14ac:dyDescent="0.45">
      <c r="B14082" s="39" t="s">
        <v>14154</v>
      </c>
      <c r="C14082" s="4" t="s">
        <v>14463</v>
      </c>
      <c r="D14082" s="4" t="s">
        <v>14588</v>
      </c>
      <c r="G14082" s="12" t="s">
        <v>14847</v>
      </c>
    </row>
    <row r="14083" spans="2:7" x14ac:dyDescent="0.45">
      <c r="B14083" s="39" t="s">
        <v>14154</v>
      </c>
      <c r="C14083" s="4" t="s">
        <v>14463</v>
      </c>
      <c r="D14083" s="4" t="s">
        <v>14588</v>
      </c>
      <c r="G14083" s="12" t="s">
        <v>14860</v>
      </c>
    </row>
    <row r="14084" spans="2:7" x14ac:dyDescent="0.45">
      <c r="B14084" s="39" t="s">
        <v>14154</v>
      </c>
      <c r="C14084" s="4" t="s">
        <v>14463</v>
      </c>
      <c r="D14084" s="4" t="s">
        <v>14620</v>
      </c>
      <c r="G14084" s="12" t="s">
        <v>15053</v>
      </c>
    </row>
    <row r="14085" spans="2:7" x14ac:dyDescent="0.45">
      <c r="B14085" s="39" t="s">
        <v>14154</v>
      </c>
      <c r="C14085" s="4" t="s">
        <v>14463</v>
      </c>
      <c r="D14085" s="4" t="s">
        <v>14560</v>
      </c>
      <c r="G14085" s="12" t="s">
        <v>14710</v>
      </c>
    </row>
    <row r="14086" spans="2:7" x14ac:dyDescent="0.45">
      <c r="B14086" s="39" t="s">
        <v>14154</v>
      </c>
      <c r="C14086" s="4" t="s">
        <v>14463</v>
      </c>
      <c r="D14086" s="4" t="s">
        <v>14500</v>
      </c>
      <c r="G14086" s="12">
        <v>705814721164</v>
      </c>
    </row>
    <row r="14087" spans="2:7" x14ac:dyDescent="0.45">
      <c r="B14087" s="39" t="s">
        <v>14154</v>
      </c>
      <c r="C14087" s="4" t="s">
        <v>14463</v>
      </c>
      <c r="D14087" s="4" t="s">
        <v>14500</v>
      </c>
      <c r="G14087" s="12" t="s">
        <v>14853</v>
      </c>
    </row>
    <row r="14088" spans="2:7" x14ac:dyDescent="0.45">
      <c r="B14088" s="39" t="s">
        <v>14154</v>
      </c>
      <c r="C14088" s="4" t="s">
        <v>14463</v>
      </c>
      <c r="D14088" s="4" t="s">
        <v>14500</v>
      </c>
      <c r="G14088" s="12" t="s">
        <v>15052</v>
      </c>
    </row>
    <row r="14089" spans="2:7" x14ac:dyDescent="0.45">
      <c r="B14089" s="39" t="s">
        <v>14154</v>
      </c>
      <c r="C14089" s="4" t="s">
        <v>14463</v>
      </c>
      <c r="D14089" s="4" t="s">
        <v>14500</v>
      </c>
      <c r="G14089" s="12" t="s">
        <v>14707</v>
      </c>
    </row>
    <row r="14090" spans="2:7" x14ac:dyDescent="0.45">
      <c r="B14090" s="39" t="s">
        <v>14154</v>
      </c>
      <c r="C14090" s="4" t="s">
        <v>14463</v>
      </c>
      <c r="D14090" s="4" t="s">
        <v>14500</v>
      </c>
      <c r="G14090" s="12" t="s">
        <v>15013</v>
      </c>
    </row>
    <row r="14091" spans="2:7" x14ac:dyDescent="0.45">
      <c r="B14091" s="39" t="s">
        <v>14154</v>
      </c>
      <c r="C14091" s="4" t="s">
        <v>14463</v>
      </c>
      <c r="D14091" s="4" t="s">
        <v>14599</v>
      </c>
      <c r="G14091" s="12" t="s">
        <v>14901</v>
      </c>
    </row>
    <row r="14092" spans="2:7" x14ac:dyDescent="0.45">
      <c r="B14092" s="39" t="s">
        <v>14154</v>
      </c>
      <c r="C14092" s="4" t="s">
        <v>14463</v>
      </c>
      <c r="D14092" s="4" t="s">
        <v>14538</v>
      </c>
      <c r="G14092" s="12" t="s">
        <v>14684</v>
      </c>
    </row>
    <row r="14093" spans="2:7" x14ac:dyDescent="0.45">
      <c r="B14093" s="39" t="s">
        <v>14154</v>
      </c>
      <c r="C14093" s="4" t="s">
        <v>14463</v>
      </c>
      <c r="D14093" s="4" t="s">
        <v>14537</v>
      </c>
      <c r="G14093" s="12" t="s">
        <v>14683</v>
      </c>
    </row>
    <row r="14094" spans="2:7" x14ac:dyDescent="0.45">
      <c r="B14094" s="39" t="s">
        <v>14154</v>
      </c>
      <c r="C14094" s="4" t="s">
        <v>14463</v>
      </c>
      <c r="D14094" s="4" t="s">
        <v>14536</v>
      </c>
      <c r="G14094" s="12" t="s">
        <v>14682</v>
      </c>
    </row>
    <row r="14095" spans="2:7" x14ac:dyDescent="0.45">
      <c r="B14095" s="39" t="s">
        <v>14154</v>
      </c>
      <c r="C14095" s="4" t="s">
        <v>14463</v>
      </c>
      <c r="D14095" s="4" t="s">
        <v>14539</v>
      </c>
      <c r="G14095" s="12" t="s">
        <v>14685</v>
      </c>
    </row>
    <row r="14096" spans="2:7" x14ac:dyDescent="0.45">
      <c r="B14096" s="39" t="s">
        <v>14154</v>
      </c>
      <c r="C14096" s="4" t="s">
        <v>14463</v>
      </c>
      <c r="D14096" s="4" t="s">
        <v>14540</v>
      </c>
      <c r="G14096" s="12" t="s">
        <v>14686</v>
      </c>
    </row>
    <row r="14097" spans="2:7" x14ac:dyDescent="0.45">
      <c r="B14097" s="39" t="s">
        <v>14154</v>
      </c>
      <c r="C14097" s="4" t="s">
        <v>14463</v>
      </c>
      <c r="D14097" s="4" t="s">
        <v>14613</v>
      </c>
      <c r="G14097" s="12" t="s">
        <v>14966</v>
      </c>
    </row>
    <row r="14098" spans="2:7" x14ac:dyDescent="0.45">
      <c r="B14098" s="39" t="s">
        <v>14154</v>
      </c>
      <c r="C14098" s="4" t="s">
        <v>14463</v>
      </c>
      <c r="D14098" s="4" t="s">
        <v>14516</v>
      </c>
      <c r="G14098" s="12" t="s">
        <v>15003</v>
      </c>
    </row>
    <row r="14099" spans="2:7" x14ac:dyDescent="0.45">
      <c r="B14099" s="39" t="s">
        <v>14154</v>
      </c>
      <c r="C14099" s="4" t="s">
        <v>14463</v>
      </c>
      <c r="D14099" s="4" t="s">
        <v>14516</v>
      </c>
      <c r="G14099" s="12" t="s">
        <v>14636</v>
      </c>
    </row>
    <row r="14100" spans="2:7" x14ac:dyDescent="0.45">
      <c r="B14100" s="39" t="s">
        <v>13820</v>
      </c>
      <c r="C14100" s="4" t="s">
        <v>7716</v>
      </c>
      <c r="D14100" s="4" t="s">
        <v>675</v>
      </c>
      <c r="E14100" s="3" t="s">
        <v>215</v>
      </c>
      <c r="F14100" s="3" t="s">
        <v>216</v>
      </c>
      <c r="G14100" s="12">
        <v>37323370558</v>
      </c>
    </row>
    <row r="14101" spans="2:7" x14ac:dyDescent="0.45">
      <c r="B14101" s="39" t="s">
        <v>13820</v>
      </c>
      <c r="C14101" s="4" t="s">
        <v>7716</v>
      </c>
      <c r="D14101" s="4" t="s">
        <v>173</v>
      </c>
      <c r="E14101" s="3" t="s">
        <v>174</v>
      </c>
      <c r="F14101" s="3" t="s">
        <v>175</v>
      </c>
      <c r="G14101" s="12">
        <v>37323002015</v>
      </c>
    </row>
    <row r="14102" spans="2:7" x14ac:dyDescent="0.45">
      <c r="B14102" s="39" t="s">
        <v>13820</v>
      </c>
      <c r="C14102" s="4" t="s">
        <v>7716</v>
      </c>
      <c r="D14102" s="4" t="s">
        <v>173</v>
      </c>
      <c r="E14102" s="3" t="s">
        <v>176</v>
      </c>
      <c r="F14102" s="3" t="s">
        <v>175</v>
      </c>
      <c r="G14102" s="12">
        <v>37323002022</v>
      </c>
    </row>
    <row r="14103" spans="2:7" x14ac:dyDescent="0.45">
      <c r="B14103" s="39" t="s">
        <v>13820</v>
      </c>
      <c r="C14103" s="4" t="s">
        <v>7716</v>
      </c>
      <c r="D14103" s="4" t="s">
        <v>173</v>
      </c>
      <c r="E14103" s="3" t="s">
        <v>727</v>
      </c>
      <c r="F14103" s="3" t="s">
        <v>175</v>
      </c>
      <c r="G14103" s="12">
        <v>37323119188</v>
      </c>
    </row>
    <row r="14104" spans="2:7" x14ac:dyDescent="0.45">
      <c r="B14104" s="39" t="s">
        <v>13820</v>
      </c>
      <c r="C14104" s="4" t="s">
        <v>7716</v>
      </c>
      <c r="D14104" s="4" t="s">
        <v>6653</v>
      </c>
      <c r="E14104" s="3" t="s">
        <v>6656</v>
      </c>
      <c r="F14104" s="3" t="s">
        <v>6655</v>
      </c>
      <c r="G14104" s="12">
        <v>37323133051</v>
      </c>
    </row>
    <row r="14105" spans="2:7" x14ac:dyDescent="0.45">
      <c r="B14105" s="39" t="s">
        <v>13820</v>
      </c>
      <c r="C14105" s="4" t="s">
        <v>7716</v>
      </c>
      <c r="D14105" s="4" t="s">
        <v>676</v>
      </c>
      <c r="E14105" s="3" t="s">
        <v>166</v>
      </c>
      <c r="F14105" s="3" t="s">
        <v>167</v>
      </c>
      <c r="G14105" s="12">
        <v>37323100438</v>
      </c>
    </row>
    <row r="14106" spans="2:7" x14ac:dyDescent="0.45">
      <c r="B14106" s="39" t="s">
        <v>13820</v>
      </c>
      <c r="C14106" s="4" t="s">
        <v>7716</v>
      </c>
      <c r="D14106" s="4" t="s">
        <v>676</v>
      </c>
      <c r="E14106" s="3" t="s">
        <v>166</v>
      </c>
      <c r="F14106" s="3" t="s">
        <v>167</v>
      </c>
      <c r="G14106" s="12">
        <v>37323158033</v>
      </c>
    </row>
    <row r="14107" spans="2:7" x14ac:dyDescent="0.45">
      <c r="B14107" s="39" t="s">
        <v>13820</v>
      </c>
      <c r="C14107" s="4" t="s">
        <v>7716</v>
      </c>
      <c r="D14107" s="4" t="s">
        <v>676</v>
      </c>
      <c r="E14107" s="3" t="s">
        <v>677</v>
      </c>
      <c r="F14107" s="3" t="s">
        <v>167</v>
      </c>
      <c r="G14107" s="12">
        <v>37323158330</v>
      </c>
    </row>
    <row r="14108" spans="2:7" x14ac:dyDescent="0.45">
      <c r="B14108" s="39" t="s">
        <v>13820</v>
      </c>
      <c r="C14108" s="4" t="s">
        <v>7716</v>
      </c>
      <c r="D14108" s="4" t="s">
        <v>177</v>
      </c>
      <c r="E14108" s="3" t="s">
        <v>4138</v>
      </c>
      <c r="F14108" s="3" t="s">
        <v>177</v>
      </c>
      <c r="G14108" s="12">
        <v>37323111007</v>
      </c>
    </row>
    <row r="14109" spans="2:7" x14ac:dyDescent="0.45">
      <c r="B14109" s="39" t="s">
        <v>13820</v>
      </c>
      <c r="C14109" s="4" t="s">
        <v>7716</v>
      </c>
      <c r="D14109" s="4" t="s">
        <v>177</v>
      </c>
      <c r="E14109" s="3" t="s">
        <v>7717</v>
      </c>
      <c r="F14109" s="3" t="s">
        <v>177</v>
      </c>
      <c r="G14109" s="12">
        <v>37323111052</v>
      </c>
    </row>
    <row r="14110" spans="2:7" x14ac:dyDescent="0.45">
      <c r="B14110" s="39" t="s">
        <v>13820</v>
      </c>
      <c r="C14110" s="4" t="s">
        <v>7716</v>
      </c>
      <c r="D14110" s="4" t="s">
        <v>177</v>
      </c>
      <c r="E14110" s="3" t="s">
        <v>178</v>
      </c>
      <c r="F14110" s="3" t="s">
        <v>177</v>
      </c>
      <c r="G14110" s="12">
        <v>37323125189</v>
      </c>
    </row>
    <row r="14111" spans="2:7" x14ac:dyDescent="0.45">
      <c r="B14111" s="39" t="s">
        <v>13820</v>
      </c>
      <c r="C14111" s="4" t="s">
        <v>7716</v>
      </c>
      <c r="D14111" s="4" t="s">
        <v>177</v>
      </c>
      <c r="E14111" s="3" t="s">
        <v>179</v>
      </c>
      <c r="F14111" s="3" t="s">
        <v>177</v>
      </c>
      <c r="G14111" s="12">
        <v>37323125271</v>
      </c>
    </row>
    <row r="14112" spans="2:7" x14ac:dyDescent="0.45">
      <c r="B14112" s="39" t="s">
        <v>13820</v>
      </c>
      <c r="C14112" s="4" t="s">
        <v>7716</v>
      </c>
      <c r="D14112" s="4" t="s">
        <v>177</v>
      </c>
      <c r="E14112" s="3" t="s">
        <v>180</v>
      </c>
      <c r="F14112" s="3" t="s">
        <v>177</v>
      </c>
      <c r="G14112" s="12">
        <v>37323125332</v>
      </c>
    </row>
    <row r="14113" spans="2:7" x14ac:dyDescent="0.45">
      <c r="B14113" s="39" t="s">
        <v>13820</v>
      </c>
      <c r="C14113" s="4" t="s">
        <v>7716</v>
      </c>
      <c r="D14113" s="4" t="s">
        <v>7718</v>
      </c>
      <c r="E14113" s="3" t="s">
        <v>727</v>
      </c>
      <c r="F14113" s="3" t="s">
        <v>175</v>
      </c>
      <c r="G14113" s="12">
        <v>37323325404</v>
      </c>
    </row>
    <row r="14114" spans="2:7" x14ac:dyDescent="0.45">
      <c r="B14114" s="39" t="s">
        <v>13820</v>
      </c>
      <c r="C14114" s="4" t="s">
        <v>7716</v>
      </c>
      <c r="D14114" s="4" t="s">
        <v>6658</v>
      </c>
      <c r="E14114" s="3" t="s">
        <v>166</v>
      </c>
      <c r="F14114" s="3" t="s">
        <v>167</v>
      </c>
      <c r="G14114" s="12">
        <v>37323401603</v>
      </c>
    </row>
    <row r="14115" spans="2:7" x14ac:dyDescent="0.45">
      <c r="B14115" s="39" t="s">
        <v>13820</v>
      </c>
      <c r="C14115" s="4" t="s">
        <v>7716</v>
      </c>
      <c r="D14115" s="4" t="s">
        <v>679</v>
      </c>
      <c r="E14115" s="3" t="s">
        <v>678</v>
      </c>
      <c r="F14115" s="3" t="s">
        <v>680</v>
      </c>
      <c r="G14115" s="12">
        <v>37323375027</v>
      </c>
    </row>
    <row r="14116" spans="2:7" x14ac:dyDescent="0.45">
      <c r="B14116" s="39" t="s">
        <v>13820</v>
      </c>
      <c r="C14116" s="4" t="s">
        <v>7716</v>
      </c>
      <c r="D14116" s="4" t="s">
        <v>682</v>
      </c>
      <c r="E14116" s="3" t="s">
        <v>166</v>
      </c>
      <c r="F14116" s="3" t="s">
        <v>167</v>
      </c>
      <c r="G14116" s="12">
        <v>37323102449</v>
      </c>
    </row>
    <row r="14117" spans="2:7" x14ac:dyDescent="0.45">
      <c r="B14117" s="39" t="s">
        <v>13820</v>
      </c>
      <c r="C14117" s="4" t="s">
        <v>7716</v>
      </c>
      <c r="D14117" s="4" t="s">
        <v>165</v>
      </c>
      <c r="E14117" s="3" t="s">
        <v>166</v>
      </c>
      <c r="F14117" s="3" t="s">
        <v>167</v>
      </c>
      <c r="G14117" s="12">
        <v>37323100384</v>
      </c>
    </row>
    <row r="14118" spans="2:7" x14ac:dyDescent="0.45">
      <c r="B14118" s="39" t="s">
        <v>13820</v>
      </c>
      <c r="C14118" s="4" t="s">
        <v>7716</v>
      </c>
      <c r="D14118" s="4" t="s">
        <v>165</v>
      </c>
      <c r="E14118" s="3" t="s">
        <v>166</v>
      </c>
      <c r="F14118" s="3" t="s">
        <v>167</v>
      </c>
      <c r="G14118" s="12">
        <v>37323158125</v>
      </c>
    </row>
    <row r="14119" spans="2:7" x14ac:dyDescent="0.45">
      <c r="B14119" s="39" t="s">
        <v>13820</v>
      </c>
      <c r="C14119" s="4" t="s">
        <v>7716</v>
      </c>
      <c r="D14119" s="4" t="s">
        <v>7719</v>
      </c>
      <c r="E14119" s="3" t="s">
        <v>688</v>
      </c>
      <c r="F14119" s="3" t="s">
        <v>167</v>
      </c>
      <c r="G14119" s="12">
        <v>37323302757</v>
      </c>
    </row>
    <row r="14120" spans="2:7" x14ac:dyDescent="0.45">
      <c r="B14120" s="39" t="s">
        <v>13820</v>
      </c>
      <c r="C14120" s="4" t="s">
        <v>7716</v>
      </c>
      <c r="D14120" s="4" t="s">
        <v>683</v>
      </c>
      <c r="E14120" s="3" t="s">
        <v>678</v>
      </c>
      <c r="F14120" s="3" t="s">
        <v>680</v>
      </c>
      <c r="G14120" s="12">
        <v>37323375058</v>
      </c>
    </row>
    <row r="14121" spans="2:7" x14ac:dyDescent="0.45">
      <c r="B14121" s="39" t="s">
        <v>13820</v>
      </c>
      <c r="C14121" s="4" t="s">
        <v>7716</v>
      </c>
      <c r="D14121" s="4" t="s">
        <v>685</v>
      </c>
      <c r="E14121" s="3" t="s">
        <v>215</v>
      </c>
      <c r="F14121" s="3" t="s">
        <v>216</v>
      </c>
      <c r="G14121" s="12">
        <v>37323370503</v>
      </c>
    </row>
    <row r="14122" spans="2:7" x14ac:dyDescent="0.45">
      <c r="B14122" s="39" t="s">
        <v>13820</v>
      </c>
      <c r="C14122" s="4" t="s">
        <v>7716</v>
      </c>
      <c r="D14122" s="4" t="s">
        <v>686</v>
      </c>
      <c r="E14122" s="3" t="s">
        <v>166</v>
      </c>
      <c r="F14122" s="3" t="s">
        <v>167</v>
      </c>
      <c r="G14122" s="12">
        <v>37323103903</v>
      </c>
    </row>
    <row r="14123" spans="2:7" x14ac:dyDescent="0.45">
      <c r="B14123" s="39" t="s">
        <v>13820</v>
      </c>
      <c r="C14123" s="4" t="s">
        <v>7716</v>
      </c>
      <c r="D14123" s="4" t="s">
        <v>168</v>
      </c>
      <c r="E14123" s="3" t="s">
        <v>166</v>
      </c>
      <c r="F14123" s="3" t="s">
        <v>167</v>
      </c>
      <c r="G14123" s="12">
        <v>37323100476</v>
      </c>
    </row>
    <row r="14124" spans="2:7" x14ac:dyDescent="0.45">
      <c r="B14124" s="39" t="s">
        <v>13820</v>
      </c>
      <c r="C14124" s="4" t="s">
        <v>7716</v>
      </c>
      <c r="D14124" s="4" t="s">
        <v>168</v>
      </c>
      <c r="E14124" s="3" t="s">
        <v>166</v>
      </c>
      <c r="F14124" s="3" t="s">
        <v>167</v>
      </c>
      <c r="G14124" s="12">
        <v>37323158064</v>
      </c>
    </row>
    <row r="14125" spans="2:7" x14ac:dyDescent="0.45">
      <c r="B14125" s="39" t="s">
        <v>13820</v>
      </c>
      <c r="C14125" s="4" t="s">
        <v>7716</v>
      </c>
      <c r="D14125" s="4" t="s">
        <v>168</v>
      </c>
      <c r="E14125" s="3" t="s">
        <v>677</v>
      </c>
      <c r="F14125" s="3" t="s">
        <v>167</v>
      </c>
      <c r="G14125" s="12">
        <v>37323158361</v>
      </c>
    </row>
    <row r="14126" spans="2:7" x14ac:dyDescent="0.45">
      <c r="B14126" s="39" t="s">
        <v>13820</v>
      </c>
      <c r="C14126" s="4" t="s">
        <v>7716</v>
      </c>
      <c r="D14126" s="4" t="s">
        <v>687</v>
      </c>
      <c r="E14126" s="3" t="s">
        <v>688</v>
      </c>
      <c r="F14126" s="3" t="s">
        <v>167</v>
      </c>
      <c r="G14126" s="12">
        <v>37323302832</v>
      </c>
    </row>
    <row r="14127" spans="2:7" x14ac:dyDescent="0.45">
      <c r="B14127" s="39" t="s">
        <v>13820</v>
      </c>
      <c r="C14127" s="4" t="s">
        <v>7716</v>
      </c>
      <c r="D14127" s="4" t="s">
        <v>689</v>
      </c>
      <c r="E14127" s="3" t="s">
        <v>690</v>
      </c>
      <c r="F14127" s="3" t="s">
        <v>691</v>
      </c>
      <c r="G14127" s="12">
        <v>37323130152</v>
      </c>
    </row>
    <row r="14128" spans="2:7" x14ac:dyDescent="0.45">
      <c r="B14128" s="39" t="s">
        <v>13820</v>
      </c>
      <c r="C14128" s="4" t="s">
        <v>7716</v>
      </c>
      <c r="D14128" s="4" t="s">
        <v>7720</v>
      </c>
      <c r="E14128" s="3" t="s">
        <v>166</v>
      </c>
      <c r="F14128" s="3" t="s">
        <v>167</v>
      </c>
      <c r="G14128" s="12">
        <v>37323401658</v>
      </c>
    </row>
    <row r="14129" spans="2:7" x14ac:dyDescent="0.45">
      <c r="B14129" s="39" t="s">
        <v>13820</v>
      </c>
      <c r="C14129" s="4" t="s">
        <v>7716</v>
      </c>
      <c r="D14129" s="4" t="s">
        <v>692</v>
      </c>
      <c r="E14129" s="3" t="s">
        <v>678</v>
      </c>
      <c r="F14129" s="3" t="s">
        <v>680</v>
      </c>
      <c r="G14129" s="12">
        <v>37323375102</v>
      </c>
    </row>
    <row r="14130" spans="2:7" x14ac:dyDescent="0.45">
      <c r="B14130" s="39" t="s">
        <v>13820</v>
      </c>
      <c r="C14130" s="4" t="s">
        <v>7716</v>
      </c>
      <c r="D14130" s="4" t="s">
        <v>693</v>
      </c>
      <c r="E14130" s="3" t="s">
        <v>678</v>
      </c>
      <c r="F14130" s="3" t="s">
        <v>680</v>
      </c>
      <c r="G14130" s="12">
        <v>37323378042</v>
      </c>
    </row>
    <row r="14131" spans="2:7" x14ac:dyDescent="0.45">
      <c r="B14131" s="39" t="s">
        <v>13820</v>
      </c>
      <c r="C14131" s="4" t="s">
        <v>7716</v>
      </c>
      <c r="D14131" s="4" t="s">
        <v>181</v>
      </c>
      <c r="E14131" s="3" t="s">
        <v>179</v>
      </c>
      <c r="F14131" s="3" t="s">
        <v>177</v>
      </c>
      <c r="G14131" s="12">
        <v>37323115821</v>
      </c>
    </row>
    <row r="14132" spans="2:7" x14ac:dyDescent="0.45">
      <c r="B14132" s="39" t="s">
        <v>13820</v>
      </c>
      <c r="C14132" s="4" t="s">
        <v>7716</v>
      </c>
      <c r="D14132" s="4" t="s">
        <v>181</v>
      </c>
      <c r="E14132" s="3" t="s">
        <v>690</v>
      </c>
      <c r="F14132" s="3" t="s">
        <v>177</v>
      </c>
      <c r="G14132" s="12">
        <v>37323125349</v>
      </c>
    </row>
    <row r="14133" spans="2:7" x14ac:dyDescent="0.45">
      <c r="B14133" s="39" t="s">
        <v>13820</v>
      </c>
      <c r="C14133" s="4" t="s">
        <v>7716</v>
      </c>
      <c r="D14133" s="4" t="s">
        <v>181</v>
      </c>
      <c r="E14133" s="3" t="s">
        <v>178</v>
      </c>
      <c r="F14133" s="3" t="s">
        <v>177</v>
      </c>
      <c r="G14133" s="12">
        <v>37323127244</v>
      </c>
    </row>
    <row r="14134" spans="2:7" x14ac:dyDescent="0.45">
      <c r="B14134" s="39" t="s">
        <v>13820</v>
      </c>
      <c r="C14134" s="4" t="s">
        <v>7716</v>
      </c>
      <c r="D14134" s="4" t="s">
        <v>182</v>
      </c>
      <c r="E14134" s="3" t="s">
        <v>178</v>
      </c>
      <c r="F14134" s="3" t="s">
        <v>177</v>
      </c>
      <c r="G14134" s="12">
        <v>3732311470</v>
      </c>
    </row>
    <row r="14135" spans="2:7" x14ac:dyDescent="0.45">
      <c r="B14135" s="39" t="s">
        <v>13820</v>
      </c>
      <c r="C14135" s="4" t="s">
        <v>7716</v>
      </c>
      <c r="D14135" s="4" t="s">
        <v>182</v>
      </c>
      <c r="E14135" s="3" t="s">
        <v>4138</v>
      </c>
      <c r="F14135" s="3" t="s">
        <v>177</v>
      </c>
      <c r="G14135" s="12">
        <v>37323114640</v>
      </c>
    </row>
    <row r="14136" spans="2:7" x14ac:dyDescent="0.45">
      <c r="B14136" s="39" t="s">
        <v>13820</v>
      </c>
      <c r="C14136" s="4" t="s">
        <v>7716</v>
      </c>
      <c r="D14136" s="4" t="s">
        <v>182</v>
      </c>
      <c r="E14136" s="3" t="s">
        <v>179</v>
      </c>
      <c r="F14136" s="3" t="s">
        <v>177</v>
      </c>
      <c r="G14136" s="12">
        <v>37323114770</v>
      </c>
    </row>
    <row r="14137" spans="2:7" x14ac:dyDescent="0.45">
      <c r="B14137" s="39" t="s">
        <v>13820</v>
      </c>
      <c r="C14137" s="4" t="s">
        <v>7716</v>
      </c>
      <c r="D14137" s="4" t="s">
        <v>694</v>
      </c>
      <c r="E14137" s="3" t="s">
        <v>677</v>
      </c>
      <c r="F14137" s="3" t="s">
        <v>167</v>
      </c>
      <c r="G14137" s="12">
        <v>37323158422</v>
      </c>
    </row>
    <row r="14138" spans="2:7" x14ac:dyDescent="0.45">
      <c r="B14138" s="39" t="s">
        <v>13820</v>
      </c>
      <c r="C14138" s="4" t="s">
        <v>7716</v>
      </c>
      <c r="D14138" s="4" t="s">
        <v>695</v>
      </c>
      <c r="E14138" s="3" t="s">
        <v>677</v>
      </c>
      <c r="F14138" s="3" t="s">
        <v>167</v>
      </c>
      <c r="G14138" s="12">
        <v>37323300210</v>
      </c>
    </row>
    <row r="14139" spans="2:7" x14ac:dyDescent="0.45">
      <c r="B14139" s="39" t="s">
        <v>13820</v>
      </c>
      <c r="C14139" s="4" t="s">
        <v>7716</v>
      </c>
      <c r="D14139" s="4" t="s">
        <v>2754</v>
      </c>
      <c r="E14139" s="3" t="s">
        <v>677</v>
      </c>
      <c r="F14139" s="3" t="s">
        <v>167</v>
      </c>
      <c r="G14139" s="12">
        <v>37323300227</v>
      </c>
    </row>
    <row r="14140" spans="2:7" x14ac:dyDescent="0.45">
      <c r="B14140" s="39" t="s">
        <v>13820</v>
      </c>
      <c r="C14140" s="4" t="s">
        <v>7716</v>
      </c>
      <c r="D14140" s="4" t="s">
        <v>698</v>
      </c>
      <c r="E14140" s="3" t="s">
        <v>688</v>
      </c>
      <c r="F14140" s="3" t="s">
        <v>167</v>
      </c>
      <c r="G14140" s="12">
        <v>37323302825</v>
      </c>
    </row>
    <row r="14141" spans="2:7" x14ac:dyDescent="0.45">
      <c r="B14141" s="39" t="s">
        <v>13820</v>
      </c>
      <c r="C14141" s="4" t="s">
        <v>7716</v>
      </c>
      <c r="D14141" s="4" t="s">
        <v>699</v>
      </c>
      <c r="E14141" s="3" t="s">
        <v>180</v>
      </c>
      <c r="F14141" s="3" t="s">
        <v>691</v>
      </c>
      <c r="G14141" s="12">
        <v>37323130183</v>
      </c>
    </row>
    <row r="14142" spans="2:7" x14ac:dyDescent="0.45">
      <c r="B14142" s="39" t="s">
        <v>13820</v>
      </c>
      <c r="C14142" s="4" t="s">
        <v>7716</v>
      </c>
      <c r="D14142" s="4" t="s">
        <v>7721</v>
      </c>
      <c r="E14142" s="3" t="s">
        <v>688</v>
      </c>
      <c r="F14142" s="3" t="s">
        <v>167</v>
      </c>
      <c r="G14142" s="12">
        <v>37323302863</v>
      </c>
    </row>
    <row r="14143" spans="2:7" x14ac:dyDescent="0.45">
      <c r="B14143" s="39" t="s">
        <v>13820</v>
      </c>
      <c r="C14143" s="4" t="s">
        <v>7716</v>
      </c>
      <c r="D14143" s="4" t="s">
        <v>2647</v>
      </c>
      <c r="E14143" s="3" t="s">
        <v>184</v>
      </c>
      <c r="F14143" s="3" t="s">
        <v>691</v>
      </c>
      <c r="G14143" s="12">
        <v>37323130541</v>
      </c>
    </row>
    <row r="14144" spans="2:7" x14ac:dyDescent="0.45">
      <c r="B14144" s="39" t="s">
        <v>13820</v>
      </c>
      <c r="C14144" s="4" t="s">
        <v>7716</v>
      </c>
      <c r="D14144" s="4" t="s">
        <v>7722</v>
      </c>
      <c r="E14144" s="3" t="s">
        <v>678</v>
      </c>
      <c r="F14144" s="3" t="s">
        <v>691</v>
      </c>
      <c r="G14144" s="12">
        <v>37323305505</v>
      </c>
    </row>
    <row r="14145" spans="2:7" x14ac:dyDescent="0.45">
      <c r="B14145" s="39" t="s">
        <v>13820</v>
      </c>
      <c r="C14145" s="4" t="s">
        <v>7716</v>
      </c>
      <c r="D14145" s="4" t="s">
        <v>7723</v>
      </c>
      <c r="E14145" s="3" t="s">
        <v>179</v>
      </c>
      <c r="F14145" s="3" t="s">
        <v>177</v>
      </c>
      <c r="G14145" s="12">
        <v>37323114831</v>
      </c>
    </row>
    <row r="14146" spans="2:7" x14ac:dyDescent="0.45">
      <c r="B14146" s="39" t="s">
        <v>13820</v>
      </c>
      <c r="C14146" s="4" t="s">
        <v>7716</v>
      </c>
      <c r="D14146" s="4" t="s">
        <v>7724</v>
      </c>
      <c r="E14146" s="3" t="s">
        <v>166</v>
      </c>
      <c r="F14146" s="3" t="s">
        <v>167</v>
      </c>
      <c r="G14146" s="12">
        <v>37323401856</v>
      </c>
    </row>
    <row r="14147" spans="2:7" x14ac:dyDescent="0.45">
      <c r="B14147" s="39" t="s">
        <v>13820</v>
      </c>
      <c r="C14147" s="4" t="s">
        <v>7716</v>
      </c>
      <c r="D14147" s="4" t="s">
        <v>6667</v>
      </c>
      <c r="E14147" s="3" t="s">
        <v>166</v>
      </c>
      <c r="F14147" s="3" t="s">
        <v>167</v>
      </c>
      <c r="G14147" s="12">
        <v>37323101800</v>
      </c>
    </row>
    <row r="14148" spans="2:7" x14ac:dyDescent="0.45">
      <c r="B14148" s="39" t="s">
        <v>13820</v>
      </c>
      <c r="C14148" s="4" t="s">
        <v>7716</v>
      </c>
      <c r="D14148" s="4" t="s">
        <v>701</v>
      </c>
      <c r="E14148" s="3" t="s">
        <v>615</v>
      </c>
      <c r="F14148" s="3" t="s">
        <v>167</v>
      </c>
      <c r="G14148" s="12">
        <v>37323158187</v>
      </c>
    </row>
    <row r="14149" spans="2:7" x14ac:dyDescent="0.45">
      <c r="B14149" s="39" t="s">
        <v>13820</v>
      </c>
      <c r="C14149" s="4" t="s">
        <v>7716</v>
      </c>
      <c r="D14149" s="4" t="s">
        <v>701</v>
      </c>
      <c r="E14149" s="3" t="s">
        <v>677</v>
      </c>
      <c r="F14149" s="3" t="s">
        <v>167</v>
      </c>
      <c r="G14149" s="12">
        <v>37323158453</v>
      </c>
    </row>
    <row r="14150" spans="2:7" x14ac:dyDescent="0.45">
      <c r="B14150" s="39" t="s">
        <v>13820</v>
      </c>
      <c r="C14150" s="4" t="s">
        <v>7716</v>
      </c>
      <c r="D14150" s="4" t="s">
        <v>702</v>
      </c>
      <c r="E14150" s="3" t="s">
        <v>678</v>
      </c>
      <c r="F14150" s="3" t="s">
        <v>680</v>
      </c>
      <c r="G14150" s="12">
        <v>37323375126</v>
      </c>
    </row>
    <row r="14151" spans="2:7" x14ac:dyDescent="0.45">
      <c r="B14151" s="39" t="s">
        <v>13820</v>
      </c>
      <c r="C14151" s="4" t="s">
        <v>7716</v>
      </c>
      <c r="D14151" s="4" t="s">
        <v>7725</v>
      </c>
      <c r="E14151" s="3" t="s">
        <v>191</v>
      </c>
      <c r="F14151" s="3" t="s">
        <v>177</v>
      </c>
      <c r="G14151" s="12">
        <v>37323117306</v>
      </c>
    </row>
    <row r="14152" spans="2:7" x14ac:dyDescent="0.45">
      <c r="B14152" s="39" t="s">
        <v>13820</v>
      </c>
      <c r="C14152" s="4" t="s">
        <v>7716</v>
      </c>
      <c r="D14152" s="4" t="s">
        <v>6668</v>
      </c>
      <c r="E14152" s="3" t="s">
        <v>215</v>
      </c>
      <c r="F14152" s="3" t="s">
        <v>680</v>
      </c>
      <c r="G14152" s="12">
        <v>37323373153</v>
      </c>
    </row>
    <row r="14153" spans="2:7" x14ac:dyDescent="0.45">
      <c r="B14153" s="39" t="s">
        <v>13820</v>
      </c>
      <c r="C14153" s="4" t="s">
        <v>7716</v>
      </c>
      <c r="D14153" s="4" t="s">
        <v>7726</v>
      </c>
      <c r="E14153" s="3" t="s">
        <v>215</v>
      </c>
      <c r="F14153" s="3" t="s">
        <v>680</v>
      </c>
      <c r="G14153" s="12">
        <v>37323373306</v>
      </c>
    </row>
    <row r="14154" spans="2:7" x14ac:dyDescent="0.45">
      <c r="B14154" s="39" t="s">
        <v>13820</v>
      </c>
      <c r="C14154" s="4" t="s">
        <v>7716</v>
      </c>
      <c r="D14154" s="4" t="s">
        <v>7727</v>
      </c>
      <c r="E14154" s="3" t="s">
        <v>178</v>
      </c>
      <c r="F14154" s="3" t="s">
        <v>177</v>
      </c>
      <c r="G14154" s="12">
        <v>37323112851</v>
      </c>
    </row>
    <row r="14155" spans="2:7" x14ac:dyDescent="0.45">
      <c r="B14155" s="39" t="s">
        <v>13820</v>
      </c>
      <c r="C14155" s="4" t="s">
        <v>7716</v>
      </c>
      <c r="D14155" s="4" t="s">
        <v>704</v>
      </c>
      <c r="E14155" s="3" t="s">
        <v>215</v>
      </c>
      <c r="F14155" s="3" t="s">
        <v>216</v>
      </c>
      <c r="G14155" s="12">
        <v>37323370534</v>
      </c>
    </row>
    <row r="14156" spans="2:7" x14ac:dyDescent="0.45">
      <c r="B14156" s="39" t="s">
        <v>13820</v>
      </c>
      <c r="C14156" s="4" t="s">
        <v>7716</v>
      </c>
      <c r="D14156" s="4" t="s">
        <v>214</v>
      </c>
      <c r="E14156" s="3" t="s">
        <v>215</v>
      </c>
      <c r="F14156" s="3" t="s">
        <v>216</v>
      </c>
      <c r="G14156" s="12">
        <v>37323370749</v>
      </c>
    </row>
    <row r="14157" spans="2:7" x14ac:dyDescent="0.45">
      <c r="B14157" s="39" t="s">
        <v>13820</v>
      </c>
      <c r="C14157" s="4" t="s">
        <v>7716</v>
      </c>
      <c r="D14157" s="4" t="s">
        <v>705</v>
      </c>
      <c r="E14157" s="3" t="s">
        <v>678</v>
      </c>
      <c r="F14157" s="3" t="s">
        <v>680</v>
      </c>
      <c r="G14157" s="12">
        <v>37323375096</v>
      </c>
    </row>
    <row r="14158" spans="2:7" x14ac:dyDescent="0.45">
      <c r="B14158" s="39" t="s">
        <v>13820</v>
      </c>
      <c r="C14158" s="4" t="s">
        <v>7716</v>
      </c>
      <c r="D14158" s="4" t="s">
        <v>709</v>
      </c>
      <c r="E14158" s="3" t="s">
        <v>191</v>
      </c>
      <c r="F14158" s="3" t="s">
        <v>177</v>
      </c>
      <c r="G14158" s="12">
        <v>37323118709</v>
      </c>
    </row>
    <row r="14159" spans="2:7" x14ac:dyDescent="0.45">
      <c r="B14159" s="39" t="s">
        <v>13820</v>
      </c>
      <c r="C14159" s="4" t="s">
        <v>7716</v>
      </c>
      <c r="D14159" s="4" t="s">
        <v>709</v>
      </c>
      <c r="E14159" s="3" t="s">
        <v>192</v>
      </c>
      <c r="F14159" s="3" t="s">
        <v>177</v>
      </c>
      <c r="G14159" s="12">
        <v>37323118785</v>
      </c>
    </row>
    <row r="14160" spans="2:7" x14ac:dyDescent="0.45">
      <c r="B14160" s="39" t="s">
        <v>13820</v>
      </c>
      <c r="C14160" s="4" t="s">
        <v>7716</v>
      </c>
      <c r="D14160" s="4" t="s">
        <v>709</v>
      </c>
      <c r="E14160" s="3" t="s">
        <v>690</v>
      </c>
      <c r="F14160" s="3" t="s">
        <v>177</v>
      </c>
      <c r="G14160" s="12">
        <v>37323310042</v>
      </c>
    </row>
    <row r="14161" spans="2:7" x14ac:dyDescent="0.45">
      <c r="B14161" s="39" t="s">
        <v>13820</v>
      </c>
      <c r="C14161" s="4" t="s">
        <v>7716</v>
      </c>
      <c r="D14161" s="4" t="s">
        <v>711</v>
      </c>
      <c r="E14161" s="3" t="s">
        <v>7728</v>
      </c>
      <c r="F14161" s="3" t="s">
        <v>167</v>
      </c>
      <c r="G14161" s="12">
        <v>37323100926</v>
      </c>
    </row>
    <row r="14162" spans="2:7" x14ac:dyDescent="0.45">
      <c r="B14162" s="39" t="s">
        <v>13820</v>
      </c>
      <c r="C14162" s="4" t="s">
        <v>7716</v>
      </c>
      <c r="D14162" s="4" t="s">
        <v>711</v>
      </c>
      <c r="E14162" s="3" t="s">
        <v>166</v>
      </c>
      <c r="F14162" s="3" t="s">
        <v>167</v>
      </c>
      <c r="G14162" s="12">
        <v>37323158095</v>
      </c>
    </row>
    <row r="14163" spans="2:7" x14ac:dyDescent="0.45">
      <c r="B14163" s="39" t="s">
        <v>13820</v>
      </c>
      <c r="C14163" s="4" t="s">
        <v>7716</v>
      </c>
      <c r="D14163" s="4" t="s">
        <v>169</v>
      </c>
      <c r="E14163" s="3" t="s">
        <v>677</v>
      </c>
      <c r="F14163" s="3" t="s">
        <v>167</v>
      </c>
      <c r="G14163" s="12">
        <v>37323158408</v>
      </c>
    </row>
    <row r="14164" spans="2:7" x14ac:dyDescent="0.45">
      <c r="B14164" s="39" t="s">
        <v>13820</v>
      </c>
      <c r="C14164" s="4" t="s">
        <v>7716</v>
      </c>
      <c r="D14164" s="4" t="s">
        <v>3714</v>
      </c>
      <c r="E14164" s="3" t="s">
        <v>174</v>
      </c>
      <c r="F14164" s="3" t="s">
        <v>175</v>
      </c>
      <c r="G14164" s="12">
        <v>37323002015</v>
      </c>
    </row>
    <row r="14165" spans="2:7" x14ac:dyDescent="0.45">
      <c r="B14165" s="39" t="s">
        <v>13820</v>
      </c>
      <c r="C14165" s="4" t="s">
        <v>7716</v>
      </c>
      <c r="D14165" s="4" t="s">
        <v>3714</v>
      </c>
      <c r="E14165" s="3" t="s">
        <v>176</v>
      </c>
      <c r="F14165" s="3" t="s">
        <v>175</v>
      </c>
      <c r="G14165" s="12">
        <v>37323002022</v>
      </c>
    </row>
    <row r="14166" spans="2:7" x14ac:dyDescent="0.45">
      <c r="B14166" s="39" t="s">
        <v>13820</v>
      </c>
      <c r="C14166" s="4" t="s">
        <v>7716</v>
      </c>
      <c r="D14166" s="4" t="s">
        <v>3714</v>
      </c>
      <c r="E14166" s="3" t="s">
        <v>727</v>
      </c>
      <c r="F14166" s="3" t="s">
        <v>175</v>
      </c>
      <c r="G14166" s="12">
        <v>37323325305</v>
      </c>
    </row>
    <row r="14167" spans="2:7" x14ac:dyDescent="0.45">
      <c r="B14167" s="39" t="s">
        <v>13820</v>
      </c>
      <c r="C14167" s="4" t="s">
        <v>7716</v>
      </c>
      <c r="D14167" s="4" t="s">
        <v>6681</v>
      </c>
      <c r="E14167" s="3" t="s">
        <v>180</v>
      </c>
      <c r="F14167" s="3" t="s">
        <v>177</v>
      </c>
      <c r="G14167" s="12">
        <v>37323310509</v>
      </c>
    </row>
    <row r="14168" spans="2:7" x14ac:dyDescent="0.45">
      <c r="B14168" s="39" t="s">
        <v>13820</v>
      </c>
      <c r="C14168" s="4" t="s">
        <v>7716</v>
      </c>
      <c r="D14168" s="4" t="s">
        <v>6684</v>
      </c>
      <c r="E14168" s="3" t="s">
        <v>677</v>
      </c>
      <c r="F14168" s="3" t="s">
        <v>167</v>
      </c>
      <c r="G14168" s="12">
        <v>37323300555</v>
      </c>
    </row>
    <row r="14169" spans="2:7" x14ac:dyDescent="0.45">
      <c r="B14169" s="39" t="s">
        <v>13820</v>
      </c>
      <c r="C14169" s="4" t="s">
        <v>7716</v>
      </c>
      <c r="D14169" s="4" t="s">
        <v>712</v>
      </c>
      <c r="E14169" s="3" t="s">
        <v>166</v>
      </c>
      <c r="F14169" s="3" t="s">
        <v>167</v>
      </c>
      <c r="G14169" s="12">
        <v>37323102524</v>
      </c>
    </row>
    <row r="14170" spans="2:7" x14ac:dyDescent="0.45">
      <c r="B14170" s="39" t="s">
        <v>13820</v>
      </c>
      <c r="C14170" s="4" t="s">
        <v>7716</v>
      </c>
      <c r="D14170" s="4" t="s">
        <v>4435</v>
      </c>
      <c r="E14170" s="3" t="s">
        <v>645</v>
      </c>
      <c r="F14170" s="3" t="s">
        <v>691</v>
      </c>
      <c r="G14170" s="12">
        <v>37323135027</v>
      </c>
    </row>
    <row r="14171" spans="2:7" x14ac:dyDescent="0.45">
      <c r="B14171" s="39" t="s">
        <v>13820</v>
      </c>
      <c r="C14171" s="4" t="s">
        <v>7716</v>
      </c>
      <c r="D14171" s="4" t="s">
        <v>4435</v>
      </c>
      <c r="E14171" s="3" t="s">
        <v>6686</v>
      </c>
      <c r="F14171" s="3" t="s">
        <v>691</v>
      </c>
      <c r="G14171" s="12">
        <v>37323148218</v>
      </c>
    </row>
    <row r="14172" spans="2:7" x14ac:dyDescent="0.45">
      <c r="B14172" s="39" t="s">
        <v>13820</v>
      </c>
      <c r="C14172" s="4" t="s">
        <v>7716</v>
      </c>
      <c r="D14172" s="4" t="s">
        <v>6687</v>
      </c>
      <c r="E14172" s="3" t="s">
        <v>184</v>
      </c>
      <c r="F14172" s="3" t="s">
        <v>691</v>
      </c>
      <c r="G14172" s="12">
        <v>37323130053</v>
      </c>
    </row>
    <row r="14173" spans="2:7" x14ac:dyDescent="0.45">
      <c r="B14173" s="39" t="s">
        <v>13820</v>
      </c>
      <c r="C14173" s="4" t="s">
        <v>7716</v>
      </c>
      <c r="D14173" s="4" t="s">
        <v>7729</v>
      </c>
      <c r="E14173" s="3" t="s">
        <v>215</v>
      </c>
      <c r="F14173" s="3" t="s">
        <v>691</v>
      </c>
      <c r="G14173" s="12">
        <v>37323337506</v>
      </c>
    </row>
    <row r="14174" spans="2:7" x14ac:dyDescent="0.45">
      <c r="B14174" s="39" t="s">
        <v>13820</v>
      </c>
      <c r="C14174" s="4" t="s">
        <v>7716</v>
      </c>
      <c r="D14174" s="4" t="s">
        <v>7730</v>
      </c>
      <c r="E14174" s="3" t="s">
        <v>678</v>
      </c>
      <c r="F14174" s="3" t="s">
        <v>167</v>
      </c>
      <c r="G14174" s="12">
        <v>37323303051</v>
      </c>
    </row>
    <row r="14175" spans="2:7" x14ac:dyDescent="0.45">
      <c r="B14175" s="39" t="s">
        <v>13820</v>
      </c>
      <c r="C14175" s="4" t="s">
        <v>7716</v>
      </c>
      <c r="D14175" s="4" t="s">
        <v>170</v>
      </c>
      <c r="E14175" s="3" t="s">
        <v>166</v>
      </c>
      <c r="F14175" s="3" t="s">
        <v>167</v>
      </c>
      <c r="G14175" s="12">
        <v>37323100087</v>
      </c>
    </row>
    <row r="14176" spans="2:7" x14ac:dyDescent="0.45">
      <c r="B14176" s="39" t="s">
        <v>13820</v>
      </c>
      <c r="C14176" s="4" t="s">
        <v>7716</v>
      </c>
      <c r="D14176" s="4" t="s">
        <v>715</v>
      </c>
      <c r="E14176" s="3" t="s">
        <v>645</v>
      </c>
      <c r="F14176" s="3" t="s">
        <v>691</v>
      </c>
      <c r="G14176" s="12">
        <v>37323139094</v>
      </c>
    </row>
    <row r="14177" spans="2:7" x14ac:dyDescent="0.45">
      <c r="B14177" s="39" t="s">
        <v>13820</v>
      </c>
      <c r="C14177" s="4" t="s">
        <v>7716</v>
      </c>
      <c r="D14177" s="4" t="s">
        <v>715</v>
      </c>
      <c r="E14177" s="3" t="s">
        <v>716</v>
      </c>
      <c r="F14177" s="3" t="s">
        <v>691</v>
      </c>
      <c r="G14177" s="12">
        <v>37323139186</v>
      </c>
    </row>
    <row r="14178" spans="2:7" x14ac:dyDescent="0.45">
      <c r="B14178" s="39" t="s">
        <v>13820</v>
      </c>
      <c r="C14178" s="4" t="s">
        <v>7716</v>
      </c>
      <c r="D14178" s="4" t="s">
        <v>728</v>
      </c>
      <c r="E14178" s="3" t="s">
        <v>727</v>
      </c>
      <c r="F14178" s="3" t="s">
        <v>167</v>
      </c>
      <c r="G14178" s="12">
        <v>37323158439</v>
      </c>
    </row>
    <row r="14179" spans="2:7" x14ac:dyDescent="0.45">
      <c r="B14179" s="39" t="s">
        <v>13820</v>
      </c>
      <c r="C14179" s="4" t="s">
        <v>7716</v>
      </c>
      <c r="D14179" s="4" t="s">
        <v>171</v>
      </c>
      <c r="E14179" s="3" t="s">
        <v>166</v>
      </c>
      <c r="F14179" s="3" t="s">
        <v>167</v>
      </c>
      <c r="G14179" s="12">
        <v>37323102852</v>
      </c>
    </row>
    <row r="14180" spans="2:7" x14ac:dyDescent="0.45">
      <c r="B14180" s="39" t="s">
        <v>13820</v>
      </c>
      <c r="C14180" s="4" t="s">
        <v>7716</v>
      </c>
      <c r="D14180" s="4" t="s">
        <v>171</v>
      </c>
      <c r="E14180" s="3" t="s">
        <v>166</v>
      </c>
      <c r="F14180" s="3" t="s">
        <v>167</v>
      </c>
      <c r="G14180" s="12">
        <v>37323158200</v>
      </c>
    </row>
    <row r="14181" spans="2:7" x14ac:dyDescent="0.45">
      <c r="B14181" s="39" t="s">
        <v>13820</v>
      </c>
      <c r="C14181" s="4" t="s">
        <v>7716</v>
      </c>
      <c r="D14181" s="4" t="s">
        <v>171</v>
      </c>
      <c r="E14181" s="3" t="s">
        <v>678</v>
      </c>
      <c r="F14181" s="3" t="s">
        <v>167</v>
      </c>
      <c r="G14181" s="12">
        <v>37323158415</v>
      </c>
    </row>
    <row r="14182" spans="2:7" x14ac:dyDescent="0.45">
      <c r="B14182" s="39" t="s">
        <v>13820</v>
      </c>
      <c r="C14182" s="4" t="s">
        <v>7716</v>
      </c>
      <c r="D14182" s="4" t="s">
        <v>6690</v>
      </c>
      <c r="E14182" s="3" t="s">
        <v>678</v>
      </c>
      <c r="F14182" s="3" t="s">
        <v>167</v>
      </c>
      <c r="G14182" s="12">
        <v>37323300654</v>
      </c>
    </row>
    <row r="14183" spans="2:7" x14ac:dyDescent="0.45">
      <c r="B14183" s="39" t="s">
        <v>13820</v>
      </c>
      <c r="C14183" s="4" t="s">
        <v>7716</v>
      </c>
      <c r="D14183" s="4" t="s">
        <v>717</v>
      </c>
      <c r="E14183" s="3" t="s">
        <v>678</v>
      </c>
      <c r="F14183" s="3" t="s">
        <v>691</v>
      </c>
      <c r="G14183" s="12">
        <v>37323130121</v>
      </c>
    </row>
    <row r="14184" spans="2:7" x14ac:dyDescent="0.45">
      <c r="B14184" s="39" t="s">
        <v>13820</v>
      </c>
      <c r="C14184" s="4" t="s">
        <v>7716</v>
      </c>
      <c r="D14184" s="4" t="s">
        <v>6691</v>
      </c>
      <c r="E14184" s="3" t="s">
        <v>678</v>
      </c>
      <c r="F14184" s="3" t="s">
        <v>691</v>
      </c>
      <c r="G14184" s="12">
        <v>37323305703</v>
      </c>
    </row>
    <row r="14185" spans="2:7" x14ac:dyDescent="0.45">
      <c r="B14185" s="39" t="s">
        <v>13820</v>
      </c>
      <c r="C14185" s="4" t="s">
        <v>7716</v>
      </c>
      <c r="D14185" s="4" t="s">
        <v>720</v>
      </c>
      <c r="E14185" s="3" t="s">
        <v>716</v>
      </c>
      <c r="F14185" s="3" t="s">
        <v>691</v>
      </c>
      <c r="G14185" s="12">
        <v>37323305765</v>
      </c>
    </row>
    <row r="14186" spans="2:7" x14ac:dyDescent="0.45">
      <c r="B14186" s="39" t="s">
        <v>13820</v>
      </c>
      <c r="C14186" s="4" t="s">
        <v>7716</v>
      </c>
      <c r="D14186" s="4" t="s">
        <v>190</v>
      </c>
      <c r="E14186" s="3" t="s">
        <v>7731</v>
      </c>
      <c r="F14186" s="3" t="s">
        <v>177</v>
      </c>
      <c r="G14186" s="12">
        <v>37323116644</v>
      </c>
    </row>
    <row r="14187" spans="2:7" x14ac:dyDescent="0.45">
      <c r="B14187" s="39" t="s">
        <v>13820</v>
      </c>
      <c r="C14187" s="4" t="s">
        <v>7716</v>
      </c>
      <c r="D14187" s="4" t="s">
        <v>190</v>
      </c>
      <c r="E14187" s="3" t="s">
        <v>192</v>
      </c>
      <c r="F14187" s="3" t="s">
        <v>177</v>
      </c>
      <c r="G14187" s="12">
        <v>37323125288</v>
      </c>
    </row>
    <row r="14188" spans="2:7" x14ac:dyDescent="0.45">
      <c r="B14188" s="39" t="s">
        <v>13820</v>
      </c>
      <c r="C14188" s="4" t="s">
        <v>7716</v>
      </c>
      <c r="D14188" s="4" t="s">
        <v>190</v>
      </c>
      <c r="E14188" s="3" t="s">
        <v>690</v>
      </c>
      <c r="F14188" s="3" t="s">
        <v>177</v>
      </c>
      <c r="G14188" s="12">
        <v>37323125424</v>
      </c>
    </row>
    <row r="14189" spans="2:7" x14ac:dyDescent="0.45">
      <c r="B14189" s="39" t="s">
        <v>13820</v>
      </c>
      <c r="C14189" s="4" t="s">
        <v>7716</v>
      </c>
      <c r="D14189" s="4" t="s">
        <v>190</v>
      </c>
      <c r="E14189" s="3" t="s">
        <v>191</v>
      </c>
      <c r="F14189" s="3" t="s">
        <v>177</v>
      </c>
      <c r="G14189" s="12">
        <v>37323125516</v>
      </c>
    </row>
    <row r="14190" spans="2:7" x14ac:dyDescent="0.45">
      <c r="B14190" s="39" t="s">
        <v>13820</v>
      </c>
      <c r="C14190" s="4" t="s">
        <v>7716</v>
      </c>
      <c r="D14190" s="4" t="s">
        <v>721</v>
      </c>
      <c r="E14190" s="3" t="s">
        <v>690</v>
      </c>
      <c r="F14190" s="3" t="s">
        <v>177</v>
      </c>
      <c r="G14190" s="12">
        <v>37323125554</v>
      </c>
    </row>
    <row r="14191" spans="2:7" x14ac:dyDescent="0.45">
      <c r="B14191" s="39" t="s">
        <v>13820</v>
      </c>
      <c r="C14191" s="4" t="s">
        <v>7716</v>
      </c>
      <c r="D14191" s="4" t="s">
        <v>722</v>
      </c>
      <c r="E14191" s="3" t="s">
        <v>678</v>
      </c>
      <c r="F14191" s="3" t="s">
        <v>680</v>
      </c>
      <c r="G14191" s="12">
        <v>37323375256</v>
      </c>
    </row>
    <row r="14192" spans="2:7" x14ac:dyDescent="0.45">
      <c r="B14192" s="39" t="s">
        <v>13820</v>
      </c>
      <c r="C14192" s="4" t="s">
        <v>7716</v>
      </c>
      <c r="D14192" s="4" t="s">
        <v>723</v>
      </c>
      <c r="E14192" s="3" t="s">
        <v>678</v>
      </c>
      <c r="F14192" s="3" t="s">
        <v>680</v>
      </c>
      <c r="G14192" s="12">
        <v>37323378073</v>
      </c>
    </row>
    <row r="14193" spans="2:8" x14ac:dyDescent="0.45">
      <c r="B14193" s="39" t="s">
        <v>13820</v>
      </c>
      <c r="C14193" s="4" t="s">
        <v>7716</v>
      </c>
      <c r="D14193" s="4" t="s">
        <v>724</v>
      </c>
      <c r="E14193" s="3" t="s">
        <v>690</v>
      </c>
      <c r="F14193" s="3" t="s">
        <v>691</v>
      </c>
      <c r="G14193" s="12">
        <v>37323305741</v>
      </c>
    </row>
    <row r="14194" spans="2:8" x14ac:dyDescent="0.45">
      <c r="B14194" s="39" t="s">
        <v>13820</v>
      </c>
      <c r="C14194" s="4" t="s">
        <v>7716</v>
      </c>
      <c r="D14194" s="4" t="s">
        <v>6693</v>
      </c>
      <c r="E14194" s="3" t="s">
        <v>690</v>
      </c>
      <c r="F14194" s="3" t="s">
        <v>691</v>
      </c>
      <c r="G14194" s="12">
        <v>37323305758</v>
      </c>
    </row>
    <row r="14195" spans="2:8" x14ac:dyDescent="0.45">
      <c r="B14195" s="39" t="s">
        <v>13820</v>
      </c>
      <c r="C14195" s="4" t="s">
        <v>7716</v>
      </c>
      <c r="D14195" s="4" t="s">
        <v>725</v>
      </c>
      <c r="E14195" s="3" t="s">
        <v>678</v>
      </c>
      <c r="F14195" s="3" t="s">
        <v>691</v>
      </c>
      <c r="G14195" s="12">
        <v>37323330095</v>
      </c>
    </row>
    <row r="14196" spans="2:8" x14ac:dyDescent="0.45">
      <c r="B14196" s="39" t="s">
        <v>13820</v>
      </c>
      <c r="C14196" s="4" t="s">
        <v>7732</v>
      </c>
      <c r="D14196" s="4" t="s">
        <v>6653</v>
      </c>
      <c r="E14196" s="3" t="s">
        <v>6654</v>
      </c>
      <c r="F14196" s="3" t="s">
        <v>6655</v>
      </c>
      <c r="G14196" s="12">
        <v>37323133016</v>
      </c>
    </row>
    <row r="14197" spans="2:8" x14ac:dyDescent="0.45">
      <c r="B14197" s="39" t="s">
        <v>13820</v>
      </c>
      <c r="C14197" s="4" t="s">
        <v>7733</v>
      </c>
      <c r="D14197" s="4" t="s">
        <v>7734</v>
      </c>
      <c r="E14197" s="3" t="s">
        <v>1530</v>
      </c>
      <c r="F14197" s="3" t="s">
        <v>873</v>
      </c>
      <c r="G14197" s="12">
        <v>71079104012</v>
      </c>
      <c r="H14197" s="45" t="s">
        <v>2983</v>
      </c>
    </row>
    <row r="14198" spans="2:8" x14ac:dyDescent="0.45">
      <c r="B14198" s="39" t="s">
        <v>13820</v>
      </c>
      <c r="C14198" s="4" t="s">
        <v>7735</v>
      </c>
      <c r="D14198" s="4" t="s">
        <v>7736</v>
      </c>
      <c r="E14198" s="3" t="s">
        <v>282</v>
      </c>
      <c r="F14198" s="3" t="s">
        <v>2196</v>
      </c>
      <c r="G14198" s="12">
        <v>635985260684</v>
      </c>
    </row>
    <row r="14199" spans="2:8" x14ac:dyDescent="0.45">
      <c r="B14199" s="39" t="s">
        <v>13820</v>
      </c>
      <c r="C14199" s="4" t="s">
        <v>7735</v>
      </c>
      <c r="D14199" s="4" t="s">
        <v>2195</v>
      </c>
      <c r="E14199" s="3" t="s">
        <v>282</v>
      </c>
      <c r="F14199" s="3" t="s">
        <v>2196</v>
      </c>
      <c r="G14199" s="12">
        <v>635985260707</v>
      </c>
    </row>
    <row r="14200" spans="2:8" x14ac:dyDescent="0.45">
      <c r="B14200" s="39" t="s">
        <v>13820</v>
      </c>
      <c r="C14200" s="4" t="s">
        <v>7737</v>
      </c>
      <c r="D14200" s="4" t="s">
        <v>2885</v>
      </c>
      <c r="E14200" s="3" t="s">
        <v>2219</v>
      </c>
      <c r="F14200" s="3" t="s">
        <v>218</v>
      </c>
      <c r="G14200" s="12">
        <v>41321860520</v>
      </c>
    </row>
    <row r="14201" spans="2:8" x14ac:dyDescent="0.45">
      <c r="B14201" s="39" t="s">
        <v>13820</v>
      </c>
      <c r="C14201" s="4" t="s">
        <v>7737</v>
      </c>
      <c r="D14201" s="4" t="s">
        <v>7738</v>
      </c>
      <c r="E14201" s="3" t="s">
        <v>716</v>
      </c>
      <c r="F14201" s="3" t="s">
        <v>218</v>
      </c>
      <c r="G14201" s="12">
        <v>41321249167</v>
      </c>
    </row>
    <row r="14202" spans="2:8" x14ac:dyDescent="0.45">
      <c r="B14202" s="39" t="s">
        <v>13820</v>
      </c>
      <c r="C14202" s="4" t="s">
        <v>7737</v>
      </c>
      <c r="D14202" s="4" t="s">
        <v>7739</v>
      </c>
      <c r="E14202" s="3" t="s">
        <v>2219</v>
      </c>
      <c r="F14202" s="3" t="s">
        <v>218</v>
      </c>
      <c r="G14202" s="12">
        <v>41321241710</v>
      </c>
    </row>
    <row r="14203" spans="2:8" x14ac:dyDescent="0.45">
      <c r="B14203" s="39" t="s">
        <v>13820</v>
      </c>
      <c r="C14203" s="4" t="s">
        <v>7740</v>
      </c>
      <c r="D14203" s="4" t="s">
        <v>7741</v>
      </c>
      <c r="E14203" s="3" t="s">
        <v>13393</v>
      </c>
      <c r="F14203" s="3" t="s">
        <v>2004</v>
      </c>
      <c r="G14203" s="12">
        <v>726284000122</v>
      </c>
    </row>
    <row r="14204" spans="2:8" x14ac:dyDescent="0.45">
      <c r="B14204" s="39" t="s">
        <v>13820</v>
      </c>
      <c r="C14204" s="4" t="s">
        <v>7740</v>
      </c>
      <c r="D14204" s="4" t="s">
        <v>7742</v>
      </c>
      <c r="E14204" s="3" t="s">
        <v>13394</v>
      </c>
      <c r="F14204" s="3" t="s">
        <v>2004</v>
      </c>
      <c r="G14204" s="12">
        <v>726284000047</v>
      </c>
    </row>
    <row r="14205" spans="2:8" x14ac:dyDescent="0.45">
      <c r="B14205" s="39" t="s">
        <v>13820</v>
      </c>
      <c r="C14205" s="4" t="s">
        <v>7740</v>
      </c>
      <c r="D14205" s="4" t="s">
        <v>7743</v>
      </c>
      <c r="E14205" s="3" t="s">
        <v>13390</v>
      </c>
      <c r="F14205" s="3" t="s">
        <v>2004</v>
      </c>
      <c r="G14205" s="12">
        <v>726284000177</v>
      </c>
    </row>
    <row r="14206" spans="2:8" x14ac:dyDescent="0.45">
      <c r="B14206" s="39" t="s">
        <v>13820</v>
      </c>
      <c r="C14206" s="4" t="s">
        <v>7740</v>
      </c>
      <c r="D14206" s="4" t="s">
        <v>7744</v>
      </c>
      <c r="E14206" s="3" t="s">
        <v>13395</v>
      </c>
      <c r="F14206" s="3" t="s">
        <v>2004</v>
      </c>
      <c r="G14206" s="12">
        <v>726284000023</v>
      </c>
    </row>
    <row r="14207" spans="2:8" x14ac:dyDescent="0.45">
      <c r="B14207" s="39" t="s">
        <v>13820</v>
      </c>
      <c r="C14207" s="4" t="s">
        <v>7740</v>
      </c>
      <c r="D14207" s="4" t="s">
        <v>7745</v>
      </c>
      <c r="E14207" s="3" t="s">
        <v>13396</v>
      </c>
      <c r="F14207" s="3" t="s">
        <v>2004</v>
      </c>
      <c r="G14207" s="12">
        <v>726284000115</v>
      </c>
    </row>
    <row r="14208" spans="2:8" x14ac:dyDescent="0.45">
      <c r="B14208" s="39" t="s">
        <v>13820</v>
      </c>
      <c r="C14208" s="4" t="s">
        <v>7740</v>
      </c>
      <c r="D14208" s="4" t="s">
        <v>7746</v>
      </c>
      <c r="E14208" s="3" t="s">
        <v>13397</v>
      </c>
      <c r="F14208" s="3" t="s">
        <v>2004</v>
      </c>
      <c r="G14208" s="12">
        <v>726284000016</v>
      </c>
    </row>
    <row r="14209" spans="2:7" x14ac:dyDescent="0.45">
      <c r="B14209" s="39" t="s">
        <v>13820</v>
      </c>
      <c r="C14209" s="4" t="s">
        <v>7740</v>
      </c>
      <c r="D14209" s="4" t="s">
        <v>7747</v>
      </c>
      <c r="E14209" s="3" t="s">
        <v>13391</v>
      </c>
      <c r="F14209" s="3" t="s">
        <v>2004</v>
      </c>
      <c r="G14209" s="12">
        <v>726284000146</v>
      </c>
    </row>
    <row r="14210" spans="2:7" x14ac:dyDescent="0.45">
      <c r="B14210" s="39" t="s">
        <v>13820</v>
      </c>
      <c r="C14210" s="4" t="s">
        <v>7740</v>
      </c>
      <c r="D14210" s="4" t="s">
        <v>7748</v>
      </c>
      <c r="E14210" s="3" t="s">
        <v>13398</v>
      </c>
      <c r="F14210" s="3" t="s">
        <v>2862</v>
      </c>
      <c r="G14210" s="12">
        <v>726284000139</v>
      </c>
    </row>
    <row r="14211" spans="2:7" x14ac:dyDescent="0.45">
      <c r="B14211" s="39" t="s">
        <v>13820</v>
      </c>
      <c r="C14211" s="4" t="s">
        <v>7740</v>
      </c>
      <c r="D14211" s="4" t="s">
        <v>7749</v>
      </c>
      <c r="E14211" s="3" t="s">
        <v>13392</v>
      </c>
      <c r="F14211" s="3" t="s">
        <v>2004</v>
      </c>
      <c r="G14211" s="12">
        <v>726284000160</v>
      </c>
    </row>
    <row r="14212" spans="2:7" x14ac:dyDescent="0.45">
      <c r="B14212" s="39" t="s">
        <v>13820</v>
      </c>
      <c r="C14212" s="4" t="s">
        <v>7740</v>
      </c>
      <c r="D14212" s="4" t="s">
        <v>7750</v>
      </c>
      <c r="E14212" s="3" t="s">
        <v>13399</v>
      </c>
      <c r="F14212" s="3" t="s">
        <v>2004</v>
      </c>
      <c r="G14212" s="12">
        <v>726284000108</v>
      </c>
    </row>
    <row r="14213" spans="2:7" x14ac:dyDescent="0.45">
      <c r="B14213" s="39" t="s">
        <v>13820</v>
      </c>
      <c r="C14213" s="4" t="s">
        <v>7751</v>
      </c>
      <c r="D14213" s="4" t="s">
        <v>7752</v>
      </c>
      <c r="E14213" s="3" t="s">
        <v>13400</v>
      </c>
      <c r="F14213" s="3" t="s">
        <v>2004</v>
      </c>
      <c r="G14213" s="12">
        <v>726284000184</v>
      </c>
    </row>
    <row r="14214" spans="2:7" x14ac:dyDescent="0.45">
      <c r="B14214" s="39" t="s">
        <v>13820</v>
      </c>
      <c r="C14214" s="4" t="s">
        <v>7751</v>
      </c>
      <c r="D14214" s="4" t="s">
        <v>7753</v>
      </c>
      <c r="E14214" s="3" t="s">
        <v>13401</v>
      </c>
      <c r="F14214" s="3" t="s">
        <v>2004</v>
      </c>
      <c r="G14214" s="12">
        <v>726284000191</v>
      </c>
    </row>
    <row r="14215" spans="2:7" x14ac:dyDescent="0.45">
      <c r="B14215" s="39" t="s">
        <v>13820</v>
      </c>
      <c r="C14215" s="4" t="s">
        <v>7751</v>
      </c>
      <c r="D14215" s="4" t="s">
        <v>7754</v>
      </c>
      <c r="E14215" s="3" t="s">
        <v>13402</v>
      </c>
      <c r="F14215" s="3" t="s">
        <v>2004</v>
      </c>
      <c r="G14215" s="12">
        <v>726284000207</v>
      </c>
    </row>
    <row r="14216" spans="2:7" x14ac:dyDescent="0.45">
      <c r="B14216" s="39" t="s">
        <v>13820</v>
      </c>
      <c r="C14216" s="4" t="s">
        <v>7751</v>
      </c>
      <c r="D14216" s="4" t="s">
        <v>7755</v>
      </c>
      <c r="E14216" s="3" t="s">
        <v>13404</v>
      </c>
      <c r="F14216" s="3" t="s">
        <v>2004</v>
      </c>
      <c r="G14216" s="12">
        <v>726284000030</v>
      </c>
    </row>
    <row r="14217" spans="2:7" x14ac:dyDescent="0.45">
      <c r="B14217" s="39" t="s">
        <v>13820</v>
      </c>
      <c r="C14217" s="4" t="s">
        <v>7751</v>
      </c>
      <c r="D14217" s="4" t="s">
        <v>7756</v>
      </c>
      <c r="E14217" s="3" t="s">
        <v>13403</v>
      </c>
      <c r="F14217" s="3" t="s">
        <v>2004</v>
      </c>
      <c r="G14217" s="12">
        <v>726284000153</v>
      </c>
    </row>
    <row r="14218" spans="2:7" x14ac:dyDescent="0.45">
      <c r="B14218" s="39" t="s">
        <v>13820</v>
      </c>
      <c r="C14218" s="4" t="s">
        <v>7757</v>
      </c>
      <c r="D14218" s="4" t="s">
        <v>1292</v>
      </c>
      <c r="E14218" s="3" t="s">
        <v>1634</v>
      </c>
      <c r="F14218" s="3" t="s">
        <v>106</v>
      </c>
      <c r="G14218" s="12">
        <v>893276002010</v>
      </c>
    </row>
    <row r="14219" spans="2:7" x14ac:dyDescent="0.45">
      <c r="B14219" s="39" t="s">
        <v>13820</v>
      </c>
      <c r="C14219" s="4" t="s">
        <v>7757</v>
      </c>
      <c r="D14219" s="4" t="s">
        <v>1292</v>
      </c>
      <c r="E14219" s="3" t="s">
        <v>7758</v>
      </c>
      <c r="F14219" s="3" t="s">
        <v>106</v>
      </c>
      <c r="G14219" s="12">
        <v>893276002522</v>
      </c>
    </row>
    <row r="14220" spans="2:7" x14ac:dyDescent="0.45">
      <c r="B14220" s="39" t="s">
        <v>13820</v>
      </c>
      <c r="C14220" s="4" t="s">
        <v>7757</v>
      </c>
      <c r="D14220" s="4" t="s">
        <v>7759</v>
      </c>
      <c r="E14220" s="3" t="s">
        <v>7758</v>
      </c>
      <c r="F14220" s="3" t="s">
        <v>106</v>
      </c>
      <c r="G14220" s="12">
        <v>893276002591</v>
      </c>
    </row>
    <row r="14221" spans="2:7" x14ac:dyDescent="0.45">
      <c r="B14221" s="39" t="s">
        <v>13820</v>
      </c>
      <c r="C14221" s="4" t="s">
        <v>7757</v>
      </c>
      <c r="D14221" s="4" t="s">
        <v>7759</v>
      </c>
      <c r="E14221" s="3" t="s">
        <v>1634</v>
      </c>
      <c r="F14221" s="3" t="s">
        <v>106</v>
      </c>
      <c r="G14221" s="12">
        <v>893276002652</v>
      </c>
    </row>
    <row r="14222" spans="2:7" x14ac:dyDescent="0.45">
      <c r="B14222" s="39" t="s">
        <v>13820</v>
      </c>
      <c r="C14222" s="4" t="s">
        <v>7757</v>
      </c>
      <c r="D14222" s="4" t="s">
        <v>7760</v>
      </c>
      <c r="E14222" s="3" t="s">
        <v>1634</v>
      </c>
      <c r="F14222" s="3" t="s">
        <v>106</v>
      </c>
      <c r="G14222" s="12">
        <v>893276002119</v>
      </c>
    </row>
    <row r="14223" spans="2:7" x14ac:dyDescent="0.45">
      <c r="B14223" s="39" t="s">
        <v>13820</v>
      </c>
      <c r="C14223" s="4" t="s">
        <v>7757</v>
      </c>
      <c r="D14223" s="4" t="s">
        <v>7760</v>
      </c>
      <c r="E14223" s="3" t="s">
        <v>7758</v>
      </c>
      <c r="F14223" s="3" t="s">
        <v>106</v>
      </c>
      <c r="G14223" s="12">
        <v>893276002584</v>
      </c>
    </row>
    <row r="14224" spans="2:7" x14ac:dyDescent="0.45">
      <c r="B14224" s="39" t="s">
        <v>13820</v>
      </c>
      <c r="C14224" s="4" t="s">
        <v>7757</v>
      </c>
      <c r="D14224" s="4" t="s">
        <v>7761</v>
      </c>
      <c r="E14224" s="3" t="s">
        <v>1634</v>
      </c>
      <c r="F14224" s="3" t="s">
        <v>106</v>
      </c>
      <c r="G14224" s="12">
        <v>893276002119</v>
      </c>
    </row>
    <row r="14225" spans="2:7" x14ac:dyDescent="0.45">
      <c r="B14225" s="39" t="s">
        <v>13820</v>
      </c>
      <c r="C14225" s="4" t="s">
        <v>7757</v>
      </c>
      <c r="D14225" s="4" t="s">
        <v>7761</v>
      </c>
      <c r="E14225" s="3" t="s">
        <v>7758</v>
      </c>
      <c r="F14225" s="3" t="s">
        <v>106</v>
      </c>
      <c r="G14225" s="12">
        <v>893276002607</v>
      </c>
    </row>
    <row r="14226" spans="2:7" x14ac:dyDescent="0.45">
      <c r="B14226" s="39" t="s">
        <v>13820</v>
      </c>
      <c r="C14226" s="4" t="s">
        <v>7757</v>
      </c>
      <c r="D14226" s="4" t="s">
        <v>7762</v>
      </c>
      <c r="E14226" s="3" t="s">
        <v>7758</v>
      </c>
      <c r="F14226" s="3" t="s">
        <v>106</v>
      </c>
      <c r="G14226" s="12">
        <v>893276002560</v>
      </c>
    </row>
    <row r="14227" spans="2:7" x14ac:dyDescent="0.45">
      <c r="B14227" s="39" t="s">
        <v>13820</v>
      </c>
      <c r="C14227" s="4" t="s">
        <v>7757</v>
      </c>
      <c r="D14227" s="4" t="s">
        <v>7762</v>
      </c>
      <c r="E14227" s="3" t="s">
        <v>1634</v>
      </c>
      <c r="F14227" s="3" t="s">
        <v>106</v>
      </c>
      <c r="G14227" s="12">
        <v>893276002645</v>
      </c>
    </row>
    <row r="14228" spans="2:7" x14ac:dyDescent="0.45">
      <c r="B14228" s="39" t="s">
        <v>13820</v>
      </c>
      <c r="C14228" s="4" t="s">
        <v>7757</v>
      </c>
      <c r="D14228" s="4" t="s">
        <v>7763</v>
      </c>
      <c r="E14228" s="3" t="s">
        <v>1634</v>
      </c>
      <c r="F14228" s="3" t="s">
        <v>106</v>
      </c>
      <c r="G14228" s="12">
        <v>893276002324</v>
      </c>
    </row>
    <row r="14229" spans="2:7" x14ac:dyDescent="0.45">
      <c r="B14229" s="39" t="s">
        <v>13820</v>
      </c>
      <c r="C14229" s="4" t="s">
        <v>7757</v>
      </c>
      <c r="D14229" s="4" t="s">
        <v>7763</v>
      </c>
      <c r="E14229" s="3" t="s">
        <v>7758</v>
      </c>
      <c r="F14229" s="3" t="s">
        <v>106</v>
      </c>
      <c r="G14229" s="12">
        <v>893276002638</v>
      </c>
    </row>
    <row r="14230" spans="2:7" x14ac:dyDescent="0.45">
      <c r="B14230" s="39" t="s">
        <v>13820</v>
      </c>
      <c r="C14230" s="4" t="s">
        <v>7757</v>
      </c>
      <c r="D14230" s="4" t="s">
        <v>7764</v>
      </c>
      <c r="E14230" s="3" t="s">
        <v>1634</v>
      </c>
      <c r="F14230" s="3" t="s">
        <v>106</v>
      </c>
      <c r="G14230" s="12">
        <v>893276002263</v>
      </c>
    </row>
    <row r="14231" spans="2:7" x14ac:dyDescent="0.45">
      <c r="B14231" s="39" t="s">
        <v>13820</v>
      </c>
      <c r="C14231" s="4" t="s">
        <v>7757</v>
      </c>
      <c r="D14231" s="4" t="s">
        <v>7764</v>
      </c>
      <c r="E14231" s="3" t="s">
        <v>7765</v>
      </c>
      <c r="F14231" s="3" t="s">
        <v>106</v>
      </c>
      <c r="G14231" s="12">
        <v>893276002621</v>
      </c>
    </row>
    <row r="14232" spans="2:7" x14ac:dyDescent="0.45">
      <c r="B14232" s="39" t="s">
        <v>13820</v>
      </c>
      <c r="C14232" s="4" t="s">
        <v>7757</v>
      </c>
      <c r="D14232" s="4" t="s">
        <v>7766</v>
      </c>
      <c r="E14232" s="3" t="s">
        <v>7758</v>
      </c>
      <c r="F14232" s="3" t="s">
        <v>106</v>
      </c>
      <c r="G14232" s="12">
        <v>893276002577</v>
      </c>
    </row>
    <row r="14233" spans="2:7" x14ac:dyDescent="0.45">
      <c r="B14233" s="39" t="s">
        <v>13820</v>
      </c>
      <c r="C14233" s="4" t="s">
        <v>7757</v>
      </c>
      <c r="D14233" s="4" t="s">
        <v>7767</v>
      </c>
      <c r="E14233" s="3" t="s">
        <v>1634</v>
      </c>
      <c r="F14233" s="3" t="s">
        <v>106</v>
      </c>
      <c r="G14233" s="12">
        <v>893276002157</v>
      </c>
    </row>
    <row r="14234" spans="2:7" x14ac:dyDescent="0.45">
      <c r="B14234" s="39" t="s">
        <v>13820</v>
      </c>
      <c r="C14234" s="4" t="s">
        <v>7757</v>
      </c>
      <c r="D14234" s="4" t="s">
        <v>7767</v>
      </c>
      <c r="E14234" s="3" t="s">
        <v>7758</v>
      </c>
      <c r="F14234" s="3" t="s">
        <v>106</v>
      </c>
      <c r="G14234" s="12">
        <v>893276002553</v>
      </c>
    </row>
    <row r="14235" spans="2:7" x14ac:dyDescent="0.45">
      <c r="B14235" s="39" t="s">
        <v>13820</v>
      </c>
      <c r="C14235" s="4" t="s">
        <v>7757</v>
      </c>
      <c r="D14235" s="4" t="s">
        <v>1994</v>
      </c>
      <c r="E14235" s="3" t="s">
        <v>7758</v>
      </c>
      <c r="F14235" s="3" t="s">
        <v>106</v>
      </c>
      <c r="G14235" s="12">
        <v>893276002539</v>
      </c>
    </row>
    <row r="14236" spans="2:7" x14ac:dyDescent="0.45">
      <c r="B14236" s="39" t="s">
        <v>13820</v>
      </c>
      <c r="C14236" s="4" t="s">
        <v>7757</v>
      </c>
      <c r="D14236" s="4" t="s">
        <v>4346</v>
      </c>
      <c r="E14236" s="3" t="s">
        <v>7758</v>
      </c>
      <c r="F14236" s="3" t="s">
        <v>106</v>
      </c>
      <c r="G14236" s="12">
        <v>893276002546</v>
      </c>
    </row>
    <row r="14237" spans="2:7" x14ac:dyDescent="0.45">
      <c r="B14237" s="39" t="s">
        <v>13820</v>
      </c>
      <c r="C14237" s="4" t="s">
        <v>7768</v>
      </c>
      <c r="D14237" s="4" t="s">
        <v>2212</v>
      </c>
      <c r="E14237" s="3" t="s">
        <v>933</v>
      </c>
      <c r="F14237" s="3" t="s">
        <v>931</v>
      </c>
      <c r="G14237" s="12">
        <v>73214003921</v>
      </c>
    </row>
    <row r="14238" spans="2:7" x14ac:dyDescent="0.45">
      <c r="B14238" s="39" t="s">
        <v>13820</v>
      </c>
      <c r="C14238" s="4" t="s">
        <v>7768</v>
      </c>
      <c r="D14238" s="4" t="s">
        <v>2212</v>
      </c>
      <c r="E14238" s="3" t="s">
        <v>570</v>
      </c>
      <c r="F14238" s="3" t="s">
        <v>931</v>
      </c>
      <c r="G14238" s="12">
        <v>73214005888</v>
      </c>
    </row>
    <row r="14239" spans="2:7" x14ac:dyDescent="0.45">
      <c r="B14239" s="39" t="s">
        <v>13820</v>
      </c>
      <c r="C14239" s="4" t="s">
        <v>7768</v>
      </c>
      <c r="D14239" s="4" t="s">
        <v>7769</v>
      </c>
      <c r="E14239" s="3" t="s">
        <v>933</v>
      </c>
      <c r="F14239" s="3" t="s">
        <v>931</v>
      </c>
      <c r="G14239" s="12">
        <v>73214003846</v>
      </c>
    </row>
    <row r="14240" spans="2:7" x14ac:dyDescent="0.45">
      <c r="B14240" s="39" t="s">
        <v>13820</v>
      </c>
      <c r="C14240" s="4" t="s">
        <v>7768</v>
      </c>
      <c r="D14240" s="4" t="s">
        <v>7769</v>
      </c>
      <c r="E14240" s="3" t="s">
        <v>570</v>
      </c>
      <c r="F14240" s="3" t="s">
        <v>931</v>
      </c>
      <c r="G14240" s="12">
        <v>73214005840</v>
      </c>
    </row>
    <row r="14241" spans="2:7" x14ac:dyDescent="0.45">
      <c r="B14241" s="39" t="s">
        <v>13820</v>
      </c>
      <c r="C14241" s="4" t="s">
        <v>7768</v>
      </c>
      <c r="D14241" s="4" t="s">
        <v>7770</v>
      </c>
      <c r="E14241" s="3" t="s">
        <v>570</v>
      </c>
      <c r="F14241" s="3" t="s">
        <v>931</v>
      </c>
      <c r="G14241" s="12">
        <v>73214005949</v>
      </c>
    </row>
    <row r="14242" spans="2:7" x14ac:dyDescent="0.45">
      <c r="B14242" s="39" t="s">
        <v>13820</v>
      </c>
      <c r="C14242" s="4" t="s">
        <v>7768</v>
      </c>
      <c r="D14242" s="4" t="s">
        <v>7771</v>
      </c>
      <c r="E14242" s="3" t="s">
        <v>570</v>
      </c>
      <c r="F14242" s="3" t="s">
        <v>931</v>
      </c>
      <c r="G14242" s="12">
        <v>73214005970</v>
      </c>
    </row>
    <row r="14243" spans="2:7" x14ac:dyDescent="0.45">
      <c r="B14243" s="39" t="s">
        <v>13820</v>
      </c>
      <c r="C14243" s="4" t="s">
        <v>7768</v>
      </c>
      <c r="D14243" s="4" t="s">
        <v>7772</v>
      </c>
      <c r="E14243" s="3" t="s">
        <v>570</v>
      </c>
      <c r="F14243" s="3" t="s">
        <v>931</v>
      </c>
      <c r="G14243" s="12">
        <v>73214005864</v>
      </c>
    </row>
    <row r="14244" spans="2:7" x14ac:dyDescent="0.45">
      <c r="B14244" s="39" t="s">
        <v>13820</v>
      </c>
      <c r="C14244" s="4" t="s">
        <v>7768</v>
      </c>
      <c r="D14244" s="4" t="s">
        <v>7773</v>
      </c>
      <c r="E14244" s="3" t="s">
        <v>933</v>
      </c>
      <c r="F14244" s="3" t="s">
        <v>931</v>
      </c>
      <c r="G14244" s="12">
        <v>73214007868</v>
      </c>
    </row>
    <row r="14245" spans="2:7" x14ac:dyDescent="0.45">
      <c r="B14245" s="39" t="s">
        <v>13820</v>
      </c>
      <c r="C14245" s="4" t="s">
        <v>7774</v>
      </c>
      <c r="D14245" s="4" t="s">
        <v>1631</v>
      </c>
      <c r="E14245" s="3" t="s">
        <v>923</v>
      </c>
      <c r="F14245" s="3" t="s">
        <v>7116</v>
      </c>
      <c r="G14245" s="12">
        <v>73214009480</v>
      </c>
    </row>
    <row r="14246" spans="2:7" x14ac:dyDescent="0.45">
      <c r="B14246" s="39" t="s">
        <v>13820</v>
      </c>
      <c r="C14246" s="4" t="s">
        <v>7774</v>
      </c>
      <c r="D14246" s="4" t="s">
        <v>7775</v>
      </c>
      <c r="E14246" s="3" t="s">
        <v>923</v>
      </c>
      <c r="F14246" s="3" t="s">
        <v>7116</v>
      </c>
      <c r="G14246" s="12">
        <v>73214009503</v>
      </c>
    </row>
    <row r="14247" spans="2:7" x14ac:dyDescent="0.45">
      <c r="B14247" s="39" t="s">
        <v>13820</v>
      </c>
      <c r="C14247" s="4" t="s">
        <v>7774</v>
      </c>
      <c r="D14247" s="4" t="s">
        <v>2146</v>
      </c>
      <c r="E14247" s="3" t="s">
        <v>7178</v>
      </c>
      <c r="F14247" s="3" t="s">
        <v>7116</v>
      </c>
      <c r="G14247" s="12">
        <v>73214009626</v>
      </c>
    </row>
    <row r="14248" spans="2:7" x14ac:dyDescent="0.45">
      <c r="B14248" s="39" t="s">
        <v>13820</v>
      </c>
      <c r="C14248" s="4" t="s">
        <v>7774</v>
      </c>
      <c r="D14248" s="4" t="s">
        <v>7776</v>
      </c>
      <c r="E14248" s="3" t="s">
        <v>923</v>
      </c>
      <c r="F14248" s="3" t="s">
        <v>7116</v>
      </c>
      <c r="G14248" s="12">
        <v>73214009459</v>
      </c>
    </row>
    <row r="14249" spans="2:7" x14ac:dyDescent="0.45">
      <c r="B14249" s="39" t="s">
        <v>13820</v>
      </c>
      <c r="C14249" s="4" t="s">
        <v>7774</v>
      </c>
      <c r="D14249" s="4" t="s">
        <v>7777</v>
      </c>
      <c r="E14249" s="3" t="s">
        <v>923</v>
      </c>
      <c r="F14249" s="3" t="s">
        <v>7116</v>
      </c>
      <c r="G14249" s="12">
        <v>73214009404</v>
      </c>
    </row>
    <row r="14250" spans="2:7" x14ac:dyDescent="0.45">
      <c r="B14250" s="39" t="s">
        <v>13820</v>
      </c>
      <c r="C14250" s="4" t="s">
        <v>7774</v>
      </c>
      <c r="D14250" s="4" t="s">
        <v>7778</v>
      </c>
      <c r="E14250" s="3" t="s">
        <v>923</v>
      </c>
      <c r="F14250" s="3" t="s">
        <v>7116</v>
      </c>
      <c r="G14250" s="12">
        <v>73214009473</v>
      </c>
    </row>
    <row r="14251" spans="2:7" x14ac:dyDescent="0.45">
      <c r="B14251" s="39" t="s">
        <v>13820</v>
      </c>
      <c r="C14251" s="4" t="s">
        <v>7774</v>
      </c>
      <c r="D14251" s="4" t="s">
        <v>7779</v>
      </c>
      <c r="E14251" s="3" t="s">
        <v>923</v>
      </c>
      <c r="F14251" s="3" t="s">
        <v>7116</v>
      </c>
      <c r="G14251" s="12">
        <v>73214009435</v>
      </c>
    </row>
    <row r="14252" spans="2:7" x14ac:dyDescent="0.45">
      <c r="B14252" s="39" t="s">
        <v>13820</v>
      </c>
      <c r="C14252" s="4" t="s">
        <v>7780</v>
      </c>
      <c r="D14252" s="4" t="s">
        <v>7781</v>
      </c>
      <c r="E14252" s="3" t="s">
        <v>116</v>
      </c>
      <c r="F14252" s="3" t="s">
        <v>7782</v>
      </c>
      <c r="G14252" s="12">
        <v>41253008009</v>
      </c>
    </row>
    <row r="14253" spans="2:7" x14ac:dyDescent="0.45">
      <c r="B14253" s="39" t="s">
        <v>13820</v>
      </c>
      <c r="C14253" s="4" t="s">
        <v>7783</v>
      </c>
      <c r="D14253" s="4" t="s">
        <v>7784</v>
      </c>
      <c r="F14253" s="3" t="s">
        <v>244</v>
      </c>
      <c r="G14253" s="12">
        <v>45400820100</v>
      </c>
    </row>
    <row r="14254" spans="2:7" x14ac:dyDescent="0.45">
      <c r="B14254" s="39" t="s">
        <v>13820</v>
      </c>
      <c r="C14254" s="4" t="s">
        <v>7783</v>
      </c>
      <c r="D14254" s="4" t="s">
        <v>7785</v>
      </c>
      <c r="F14254" s="3" t="s">
        <v>244</v>
      </c>
      <c r="G14254" s="12">
        <v>45400820148</v>
      </c>
    </row>
    <row r="14255" spans="2:7" x14ac:dyDescent="0.45">
      <c r="B14255" s="39" t="s">
        <v>13820</v>
      </c>
      <c r="C14255" s="4" t="s">
        <v>7783</v>
      </c>
      <c r="D14255" s="4" t="s">
        <v>7786</v>
      </c>
      <c r="F14255" s="3" t="s">
        <v>244</v>
      </c>
      <c r="G14255" s="12">
        <v>45400820124</v>
      </c>
    </row>
    <row r="14256" spans="2:7" x14ac:dyDescent="0.45">
      <c r="B14256" s="39" t="s">
        <v>13820</v>
      </c>
      <c r="C14256" s="4" t="s">
        <v>7783</v>
      </c>
      <c r="D14256" s="4" t="s">
        <v>7787</v>
      </c>
      <c r="F14256" s="3" t="s">
        <v>250</v>
      </c>
      <c r="G14256" s="12">
        <v>70253268434</v>
      </c>
    </row>
    <row r="14257" spans="2:8" x14ac:dyDescent="0.45">
      <c r="B14257" s="39" t="s">
        <v>13820</v>
      </c>
      <c r="C14257" s="4" t="s">
        <v>7783</v>
      </c>
      <c r="D14257" s="4" t="s">
        <v>7788</v>
      </c>
      <c r="F14257" s="3" t="s">
        <v>244</v>
      </c>
      <c r="G14257" s="12">
        <v>70253268571</v>
      </c>
    </row>
    <row r="14258" spans="2:8" x14ac:dyDescent="0.45">
      <c r="B14258" s="39" t="s">
        <v>13820</v>
      </c>
      <c r="C14258" s="4" t="s">
        <v>7783</v>
      </c>
      <c r="D14258" s="4" t="s">
        <v>7789</v>
      </c>
      <c r="F14258" s="3" t="s">
        <v>244</v>
      </c>
      <c r="G14258" s="12">
        <v>70253268090</v>
      </c>
    </row>
    <row r="14259" spans="2:8" x14ac:dyDescent="0.45">
      <c r="B14259" s="39" t="s">
        <v>13820</v>
      </c>
      <c r="C14259" s="4" t="s">
        <v>7783</v>
      </c>
      <c r="D14259" s="4" t="s">
        <v>7790</v>
      </c>
      <c r="F14259" s="3" t="s">
        <v>244</v>
      </c>
      <c r="G14259" s="12">
        <v>70253268038</v>
      </c>
    </row>
    <row r="14260" spans="2:8" x14ac:dyDescent="0.45">
      <c r="B14260" s="39" t="s">
        <v>13820</v>
      </c>
      <c r="C14260" s="4" t="s">
        <v>7783</v>
      </c>
      <c r="D14260" s="4" t="s">
        <v>7791</v>
      </c>
      <c r="F14260" s="3" t="s">
        <v>244</v>
      </c>
      <c r="G14260" s="12">
        <v>70253269202</v>
      </c>
    </row>
    <row r="14261" spans="2:8" x14ac:dyDescent="0.45">
      <c r="B14261" s="39" t="s">
        <v>13820</v>
      </c>
      <c r="C14261" s="4" t="s">
        <v>7783</v>
      </c>
      <c r="D14261" s="4" t="s">
        <v>7792</v>
      </c>
      <c r="F14261" s="3" t="s">
        <v>244</v>
      </c>
      <c r="G14261" s="12">
        <v>70253268731</v>
      </c>
    </row>
    <row r="14262" spans="2:8" x14ac:dyDescent="0.45">
      <c r="B14262" s="39" t="s">
        <v>13820</v>
      </c>
      <c r="C14262" s="4" t="s">
        <v>7793</v>
      </c>
      <c r="D14262" s="4" t="s">
        <v>224</v>
      </c>
      <c r="E14262" s="3" t="s">
        <v>238</v>
      </c>
      <c r="F14262" s="3" t="s">
        <v>223</v>
      </c>
      <c r="G14262" s="12">
        <v>69065027551</v>
      </c>
    </row>
    <row r="14263" spans="2:8" x14ac:dyDescent="0.45">
      <c r="B14263" s="39" t="s">
        <v>13820</v>
      </c>
      <c r="C14263" s="4" t="s">
        <v>7794</v>
      </c>
      <c r="D14263" s="4" t="s">
        <v>7795</v>
      </c>
      <c r="E14263" s="3" t="s">
        <v>7796</v>
      </c>
      <c r="F14263" s="3" t="s">
        <v>1932</v>
      </c>
      <c r="G14263" s="12">
        <v>74682117394</v>
      </c>
    </row>
    <row r="14264" spans="2:8" x14ac:dyDescent="0.45">
      <c r="B14264" s="39" t="s">
        <v>13820</v>
      </c>
      <c r="C14264" s="4" t="s">
        <v>7794</v>
      </c>
      <c r="D14264" s="4" t="s">
        <v>7797</v>
      </c>
      <c r="E14264" s="3" t="s">
        <v>7796</v>
      </c>
      <c r="F14264" s="3" t="s">
        <v>1932</v>
      </c>
      <c r="G14264" s="12">
        <v>74682117448</v>
      </c>
    </row>
    <row r="14265" spans="2:8" x14ac:dyDescent="0.45">
      <c r="B14265" s="39" t="s">
        <v>13820</v>
      </c>
      <c r="C14265" s="4" t="s">
        <v>7794</v>
      </c>
      <c r="D14265" s="4" t="s">
        <v>7798</v>
      </c>
      <c r="E14265" s="3" t="s">
        <v>7796</v>
      </c>
      <c r="F14265" s="3" t="s">
        <v>1932</v>
      </c>
      <c r="G14265" s="12">
        <v>74682117400</v>
      </c>
    </row>
    <row r="14266" spans="2:8" x14ac:dyDescent="0.45">
      <c r="B14266" s="39" t="s">
        <v>13820</v>
      </c>
      <c r="C14266" s="4" t="s">
        <v>7794</v>
      </c>
      <c r="D14266" s="4" t="s">
        <v>7799</v>
      </c>
      <c r="E14266" s="3" t="s">
        <v>7796</v>
      </c>
      <c r="F14266" s="3" t="s">
        <v>1932</v>
      </c>
      <c r="G14266" s="12">
        <v>74682117424</v>
      </c>
    </row>
    <row r="14267" spans="2:8" x14ac:dyDescent="0.45">
      <c r="B14267" s="39" t="s">
        <v>13820</v>
      </c>
      <c r="C14267" s="4" t="s">
        <v>7800</v>
      </c>
      <c r="D14267" s="4" t="s">
        <v>4714</v>
      </c>
      <c r="E14267" s="3" t="s">
        <v>178</v>
      </c>
      <c r="F14267" s="3" t="s">
        <v>177</v>
      </c>
      <c r="G14267" s="12">
        <v>15400190763</v>
      </c>
    </row>
    <row r="14268" spans="2:8" x14ac:dyDescent="0.45">
      <c r="B14268" s="39" t="s">
        <v>13820</v>
      </c>
      <c r="C14268" s="4" t="s">
        <v>7800</v>
      </c>
      <c r="D14268" s="4" t="s">
        <v>4485</v>
      </c>
      <c r="E14268" s="3" t="s">
        <v>178</v>
      </c>
      <c r="F14268" s="3" t="s">
        <v>177</v>
      </c>
      <c r="G14268" s="12">
        <v>15400190759</v>
      </c>
    </row>
    <row r="14269" spans="2:8" x14ac:dyDescent="0.45">
      <c r="B14269" s="39" t="s">
        <v>13820</v>
      </c>
      <c r="C14269" s="4" t="s">
        <v>7801</v>
      </c>
      <c r="D14269" s="4" t="s">
        <v>1276</v>
      </c>
      <c r="E14269" s="3" t="s">
        <v>1277</v>
      </c>
      <c r="F14269" s="3" t="s">
        <v>1278</v>
      </c>
      <c r="G14269" s="12">
        <v>6173012239</v>
      </c>
      <c r="H14269" s="45" t="s">
        <v>1279</v>
      </c>
    </row>
    <row r="14270" spans="2:8" x14ac:dyDescent="0.45">
      <c r="B14270" s="39" t="s">
        <v>13820</v>
      </c>
      <c r="C14270" s="4" t="s">
        <v>7801</v>
      </c>
      <c r="D14270" s="4" t="s">
        <v>3035</v>
      </c>
      <c r="E14270" s="3" t="s">
        <v>911</v>
      </c>
      <c r="F14270" s="3" t="s">
        <v>1278</v>
      </c>
      <c r="G14270" s="12">
        <v>6173012222</v>
      </c>
      <c r="H14270" s="45" t="s">
        <v>1281</v>
      </c>
    </row>
    <row r="14271" spans="2:8" x14ac:dyDescent="0.45">
      <c r="B14271" s="39" t="s">
        <v>13820</v>
      </c>
      <c r="C14271" s="4" t="s">
        <v>7801</v>
      </c>
      <c r="D14271" s="4" t="s">
        <v>3447</v>
      </c>
      <c r="E14271" s="3" t="s">
        <v>1446</v>
      </c>
      <c r="F14271" s="3" t="s">
        <v>1278</v>
      </c>
      <c r="G14271" s="12">
        <v>6173012277</v>
      </c>
      <c r="H14271" s="45" t="s">
        <v>1281</v>
      </c>
    </row>
    <row r="14272" spans="2:8" x14ac:dyDescent="0.45">
      <c r="B14272" s="39" t="s">
        <v>13820</v>
      </c>
      <c r="C14272" s="4" t="s">
        <v>7801</v>
      </c>
      <c r="D14272" s="4" t="s">
        <v>4332</v>
      </c>
      <c r="E14272" s="3" t="s">
        <v>670</v>
      </c>
      <c r="F14272" s="3" t="s">
        <v>671</v>
      </c>
      <c r="G14272" s="12">
        <v>706173013044</v>
      </c>
    </row>
    <row r="14273" spans="2:8" x14ac:dyDescent="0.45">
      <c r="B14273" s="39" t="s">
        <v>13820</v>
      </c>
      <c r="C14273" s="4" t="s">
        <v>7801</v>
      </c>
      <c r="D14273" s="4" t="s">
        <v>6538</v>
      </c>
      <c r="E14273" s="3" t="s">
        <v>911</v>
      </c>
      <c r="F14273" s="3" t="s">
        <v>1278</v>
      </c>
      <c r="G14273" s="12">
        <v>6173012253</v>
      </c>
      <c r="H14273" s="45" t="s">
        <v>1281</v>
      </c>
    </row>
    <row r="14274" spans="2:8" x14ac:dyDescent="0.45">
      <c r="B14274" s="39" t="s">
        <v>13820</v>
      </c>
      <c r="C14274" s="4" t="s">
        <v>7801</v>
      </c>
      <c r="D14274" s="4" t="s">
        <v>1283</v>
      </c>
      <c r="E14274" s="3" t="s">
        <v>911</v>
      </c>
      <c r="F14274" s="3" t="s">
        <v>1278</v>
      </c>
      <c r="G14274" s="12">
        <v>6173012215</v>
      </c>
      <c r="H14274" s="45" t="s">
        <v>1281</v>
      </c>
    </row>
    <row r="14275" spans="2:8" x14ac:dyDescent="0.45">
      <c r="B14275" s="39" t="s">
        <v>13820</v>
      </c>
      <c r="C14275" s="4" t="s">
        <v>7801</v>
      </c>
      <c r="D14275" s="4" t="s">
        <v>200</v>
      </c>
      <c r="E14275" s="3" t="s">
        <v>911</v>
      </c>
      <c r="F14275" s="3" t="s">
        <v>1278</v>
      </c>
      <c r="G14275" s="12">
        <v>6173012260</v>
      </c>
      <c r="H14275" s="45" t="s">
        <v>1281</v>
      </c>
    </row>
    <row r="14276" spans="2:8" x14ac:dyDescent="0.45">
      <c r="B14276" s="39" t="s">
        <v>13820</v>
      </c>
      <c r="C14276" s="4" t="s">
        <v>7801</v>
      </c>
      <c r="D14276" s="4" t="s">
        <v>200</v>
      </c>
      <c r="E14276" s="3" t="s">
        <v>911</v>
      </c>
      <c r="F14276" s="3" t="s">
        <v>1278</v>
      </c>
      <c r="G14276" s="12">
        <v>6173900918</v>
      </c>
      <c r="H14276" s="45" t="s">
        <v>1281</v>
      </c>
    </row>
    <row r="14277" spans="2:8" x14ac:dyDescent="0.45">
      <c r="B14277" s="39" t="s">
        <v>13820</v>
      </c>
      <c r="C14277" s="4" t="s">
        <v>7801</v>
      </c>
      <c r="D14277" s="4" t="s">
        <v>7802</v>
      </c>
      <c r="E14277" s="3" t="s">
        <v>670</v>
      </c>
      <c r="F14277" s="3" t="s">
        <v>671</v>
      </c>
      <c r="G14277" s="12">
        <v>706173013013</v>
      </c>
    </row>
    <row r="14278" spans="2:8" x14ac:dyDescent="0.45">
      <c r="B14278" s="39" t="s">
        <v>13820</v>
      </c>
      <c r="C14278" s="4" t="s">
        <v>7801</v>
      </c>
      <c r="D14278" s="4" t="s">
        <v>1285</v>
      </c>
      <c r="E14278" s="3" t="s">
        <v>1286</v>
      </c>
      <c r="F14278" s="3" t="s">
        <v>1278</v>
      </c>
      <c r="G14278" s="12">
        <v>6173012246</v>
      </c>
      <c r="H14278" s="45" t="s">
        <v>1279</v>
      </c>
    </row>
    <row r="14279" spans="2:8" x14ac:dyDescent="0.45">
      <c r="B14279" s="39" t="s">
        <v>13820</v>
      </c>
      <c r="C14279" s="4" t="s">
        <v>7801</v>
      </c>
      <c r="D14279" s="4" t="s">
        <v>201</v>
      </c>
      <c r="E14279" s="3" t="s">
        <v>6522</v>
      </c>
      <c r="F14279" s="3" t="s">
        <v>1278</v>
      </c>
      <c r="G14279" s="12">
        <v>6173900901</v>
      </c>
      <c r="H14279" s="45" t="s">
        <v>3037</v>
      </c>
    </row>
    <row r="14280" spans="2:8" x14ac:dyDescent="0.45">
      <c r="B14280" s="39" t="s">
        <v>13820</v>
      </c>
      <c r="C14280" s="4" t="s">
        <v>7801</v>
      </c>
      <c r="D14280" s="4" t="s">
        <v>201</v>
      </c>
      <c r="E14280" s="3" t="s">
        <v>1286</v>
      </c>
      <c r="F14280" s="3" t="s">
        <v>1278</v>
      </c>
      <c r="G14280" s="12">
        <v>6173012284</v>
      </c>
      <c r="H14280" s="45" t="s">
        <v>1279</v>
      </c>
    </row>
    <row r="14281" spans="2:8" x14ac:dyDescent="0.45">
      <c r="B14281" s="39" t="s">
        <v>13820</v>
      </c>
      <c r="C14281" s="4" t="s">
        <v>7801</v>
      </c>
      <c r="D14281" s="4" t="s">
        <v>7803</v>
      </c>
      <c r="E14281" s="3" t="s">
        <v>670</v>
      </c>
      <c r="F14281" s="3" t="s">
        <v>671</v>
      </c>
      <c r="G14281" s="12">
        <v>706173013020</v>
      </c>
    </row>
    <row r="14282" spans="2:8" x14ac:dyDescent="0.45">
      <c r="B14282" s="39" t="s">
        <v>13820</v>
      </c>
      <c r="C14282" s="4" t="s">
        <v>7804</v>
      </c>
      <c r="D14282" s="4" t="s">
        <v>7805</v>
      </c>
      <c r="E14282" s="3" t="s">
        <v>7806</v>
      </c>
      <c r="F14282" s="3" t="s">
        <v>7807</v>
      </c>
      <c r="G14282" s="12">
        <v>41498137953</v>
      </c>
    </row>
    <row r="14283" spans="2:8" x14ac:dyDescent="0.45">
      <c r="B14283" s="39" t="s">
        <v>13820</v>
      </c>
      <c r="C14283" s="4" t="s">
        <v>7804</v>
      </c>
      <c r="D14283" s="4" t="s">
        <v>7808</v>
      </c>
      <c r="E14283" s="3" t="s">
        <v>7806</v>
      </c>
      <c r="F14283" s="3" t="s">
        <v>7807</v>
      </c>
      <c r="G14283" s="12">
        <v>41498137960</v>
      </c>
    </row>
    <row r="14284" spans="2:8" x14ac:dyDescent="0.45">
      <c r="B14284" s="39" t="s">
        <v>13820</v>
      </c>
      <c r="C14284" s="4" t="s">
        <v>7804</v>
      </c>
      <c r="D14284" s="4" t="s">
        <v>7809</v>
      </c>
      <c r="E14284" s="3" t="s">
        <v>7806</v>
      </c>
      <c r="F14284" s="3" t="s">
        <v>7807</v>
      </c>
      <c r="G14284" s="12">
        <v>41498137922</v>
      </c>
    </row>
    <row r="14285" spans="2:8" x14ac:dyDescent="0.45">
      <c r="B14285" s="39" t="s">
        <v>13820</v>
      </c>
      <c r="C14285" s="4" t="s">
        <v>7804</v>
      </c>
      <c r="D14285" s="4" t="s">
        <v>7809</v>
      </c>
      <c r="E14285" s="3" t="s">
        <v>7806</v>
      </c>
      <c r="F14285" s="3" t="s">
        <v>7807</v>
      </c>
      <c r="G14285" s="12">
        <v>41498137946</v>
      </c>
    </row>
    <row r="14286" spans="2:8" x14ac:dyDescent="0.45">
      <c r="B14286" s="39" t="s">
        <v>17037</v>
      </c>
      <c r="C14286" s="4" t="s">
        <v>7804</v>
      </c>
      <c r="D14286" s="4" t="s">
        <v>3128</v>
      </c>
      <c r="E14286" s="3" t="s">
        <v>3129</v>
      </c>
      <c r="F14286" s="3" t="s">
        <v>1707</v>
      </c>
      <c r="G14286" s="12" t="s">
        <v>17183</v>
      </c>
    </row>
    <row r="14287" spans="2:8" x14ac:dyDescent="0.45">
      <c r="B14287" s="39" t="s">
        <v>13820</v>
      </c>
      <c r="C14287" s="4" t="s">
        <v>7811</v>
      </c>
      <c r="D14287" s="4" t="s">
        <v>4904</v>
      </c>
      <c r="E14287" s="3" t="s">
        <v>55</v>
      </c>
      <c r="F14287" s="3" t="s">
        <v>187</v>
      </c>
      <c r="G14287" s="12">
        <v>23709000126</v>
      </c>
      <c r="H14287" s="45" t="s">
        <v>3600</v>
      </c>
    </row>
    <row r="14288" spans="2:8" x14ac:dyDescent="0.45">
      <c r="B14288" s="39" t="s">
        <v>13820</v>
      </c>
      <c r="C14288" s="4" t="s">
        <v>7811</v>
      </c>
      <c r="D14288" s="4" t="s">
        <v>3349</v>
      </c>
      <c r="E14288" s="3" t="s">
        <v>282</v>
      </c>
      <c r="F14288" s="3" t="s">
        <v>187</v>
      </c>
      <c r="G14288" s="12">
        <v>23709814679</v>
      </c>
      <c r="H14288" s="45" t="s">
        <v>188</v>
      </c>
    </row>
    <row r="14289" spans="2:8" x14ac:dyDescent="0.45">
      <c r="B14289" s="39" t="s">
        <v>13820</v>
      </c>
      <c r="C14289" s="4" t="s">
        <v>7811</v>
      </c>
      <c r="D14289" s="4" t="s">
        <v>186</v>
      </c>
      <c r="E14289" s="3" t="s">
        <v>55</v>
      </c>
      <c r="F14289" s="3" t="s">
        <v>187</v>
      </c>
      <c r="G14289" s="12">
        <v>23709007033</v>
      </c>
      <c r="H14289" s="45" t="s">
        <v>188</v>
      </c>
    </row>
    <row r="14290" spans="2:8" x14ac:dyDescent="0.45">
      <c r="B14290" s="39" t="s">
        <v>13820</v>
      </c>
      <c r="C14290" s="4" t="s">
        <v>7811</v>
      </c>
      <c r="D14290" s="4" t="s">
        <v>186</v>
      </c>
      <c r="E14290" s="3" t="s">
        <v>1431</v>
      </c>
      <c r="F14290" s="3" t="s">
        <v>187</v>
      </c>
      <c r="G14290" s="12">
        <v>23709007071</v>
      </c>
      <c r="H14290" s="45" t="s">
        <v>188</v>
      </c>
    </row>
    <row r="14291" spans="2:8" x14ac:dyDescent="0.45">
      <c r="B14291" s="39" t="s">
        <v>13820</v>
      </c>
      <c r="C14291" s="4" t="s">
        <v>7810</v>
      </c>
      <c r="D14291" s="4" t="s">
        <v>186</v>
      </c>
      <c r="E14291" s="3" t="s">
        <v>189</v>
      </c>
      <c r="F14291" s="3" t="s">
        <v>187</v>
      </c>
      <c r="G14291" s="12">
        <v>23709007101</v>
      </c>
      <c r="H14291" s="45" t="s">
        <v>188</v>
      </c>
    </row>
    <row r="14292" spans="2:8" x14ac:dyDescent="0.45">
      <c r="B14292" s="39" t="s">
        <v>13820</v>
      </c>
      <c r="C14292" s="4" t="s">
        <v>7812</v>
      </c>
      <c r="D14292" s="4" t="s">
        <v>4485</v>
      </c>
      <c r="E14292" s="3" t="s">
        <v>1243</v>
      </c>
      <c r="F14292" s="3" t="s">
        <v>177</v>
      </c>
      <c r="G14292" s="12">
        <v>688267059681</v>
      </c>
    </row>
    <row r="14293" spans="2:8" x14ac:dyDescent="0.45">
      <c r="B14293" s="39" t="s">
        <v>13820</v>
      </c>
      <c r="C14293" s="4" t="s">
        <v>7813</v>
      </c>
      <c r="D14293" s="4" t="s">
        <v>7814</v>
      </c>
      <c r="E14293" s="3" t="s">
        <v>13405</v>
      </c>
      <c r="F14293" s="3" t="s">
        <v>98</v>
      </c>
      <c r="G14293" s="12">
        <v>29500262954</v>
      </c>
    </row>
    <row r="14294" spans="2:8" x14ac:dyDescent="0.45">
      <c r="B14294" s="39" t="s">
        <v>21198</v>
      </c>
      <c r="C14294" s="4" t="s">
        <v>21791</v>
      </c>
      <c r="D14294" s="4" t="s">
        <v>23656</v>
      </c>
      <c r="E14294" s="3" t="s">
        <v>97</v>
      </c>
      <c r="G14294" s="12" t="s">
        <v>22535</v>
      </c>
    </row>
    <row r="14295" spans="2:8" x14ac:dyDescent="0.45">
      <c r="B14295" s="39" t="s">
        <v>21198</v>
      </c>
      <c r="C14295" s="4" t="s">
        <v>21791</v>
      </c>
      <c r="D14295" s="4" t="s">
        <v>23655</v>
      </c>
      <c r="E14295" s="3" t="s">
        <v>97</v>
      </c>
      <c r="G14295" s="12" t="s">
        <v>22534</v>
      </c>
    </row>
    <row r="14296" spans="2:8" x14ac:dyDescent="0.45">
      <c r="B14296" s="39" t="s">
        <v>21198</v>
      </c>
      <c r="C14296" s="4" t="s">
        <v>21792</v>
      </c>
      <c r="D14296" s="4" t="s">
        <v>23657</v>
      </c>
      <c r="E14296" s="3" t="s">
        <v>97</v>
      </c>
      <c r="G14296" s="12" t="s">
        <v>22536</v>
      </c>
    </row>
    <row r="14297" spans="2:8" x14ac:dyDescent="0.45">
      <c r="B14297" s="39" t="s">
        <v>21198</v>
      </c>
      <c r="C14297" s="4" t="s">
        <v>21793</v>
      </c>
      <c r="D14297" s="4" t="s">
        <v>23659</v>
      </c>
      <c r="E14297" s="3" t="s">
        <v>97</v>
      </c>
      <c r="G14297" s="12" t="s">
        <v>22538</v>
      </c>
    </row>
    <row r="14298" spans="2:8" x14ac:dyDescent="0.45">
      <c r="B14298" s="39" t="s">
        <v>21198</v>
      </c>
      <c r="C14298" s="4" t="s">
        <v>21793</v>
      </c>
      <c r="D14298" s="4" t="s">
        <v>23658</v>
      </c>
      <c r="E14298" s="3" t="s">
        <v>97</v>
      </c>
      <c r="G14298" s="12" t="s">
        <v>22537</v>
      </c>
    </row>
    <row r="14299" spans="2:8" x14ac:dyDescent="0.45">
      <c r="B14299" s="39" t="s">
        <v>21198</v>
      </c>
      <c r="C14299" s="4" t="s">
        <v>21793</v>
      </c>
      <c r="D14299" s="4" t="s">
        <v>23660</v>
      </c>
      <c r="E14299" s="3" t="s">
        <v>97</v>
      </c>
      <c r="G14299" s="12" t="s">
        <v>22539</v>
      </c>
    </row>
    <row r="14300" spans="2:8" x14ac:dyDescent="0.45">
      <c r="B14300" s="39" t="s">
        <v>21198</v>
      </c>
      <c r="C14300" s="4" t="s">
        <v>21793</v>
      </c>
      <c r="D14300" s="4" t="s">
        <v>24102</v>
      </c>
      <c r="E14300" s="3" t="s">
        <v>24161</v>
      </c>
      <c r="G14300" s="12" t="s">
        <v>23121</v>
      </c>
    </row>
    <row r="14301" spans="2:8" x14ac:dyDescent="0.45">
      <c r="B14301" s="39" t="s">
        <v>21198</v>
      </c>
      <c r="C14301" s="4" t="s">
        <v>21794</v>
      </c>
      <c r="D14301" s="4" t="s">
        <v>23662</v>
      </c>
      <c r="E14301" s="3" t="s">
        <v>97</v>
      </c>
      <c r="G14301" s="12" t="s">
        <v>22541</v>
      </c>
    </row>
    <row r="14302" spans="2:8" x14ac:dyDescent="0.45">
      <c r="B14302" s="39" t="s">
        <v>21198</v>
      </c>
      <c r="C14302" s="4" t="s">
        <v>21794</v>
      </c>
      <c r="D14302" s="4" t="s">
        <v>23661</v>
      </c>
      <c r="E14302" s="3" t="s">
        <v>97</v>
      </c>
      <c r="G14302" s="12" t="s">
        <v>22540</v>
      </c>
    </row>
    <row r="14303" spans="2:8" x14ac:dyDescent="0.45">
      <c r="B14303" s="39" t="s">
        <v>21198</v>
      </c>
      <c r="C14303" s="4" t="s">
        <v>21794</v>
      </c>
      <c r="D14303" s="4" t="s">
        <v>23663</v>
      </c>
      <c r="E14303" s="3" t="s">
        <v>97</v>
      </c>
      <c r="G14303" s="12" t="s">
        <v>22542</v>
      </c>
    </row>
    <row r="14304" spans="2:8" x14ac:dyDescent="0.45">
      <c r="B14304" s="39" t="s">
        <v>21198</v>
      </c>
      <c r="C14304" s="4" t="s">
        <v>21794</v>
      </c>
      <c r="D14304" s="4" t="s">
        <v>24103</v>
      </c>
      <c r="E14304" s="3" t="s">
        <v>24161</v>
      </c>
      <c r="G14304" s="12" t="s">
        <v>23122</v>
      </c>
    </row>
    <row r="14305" spans="1:7" x14ac:dyDescent="0.45">
      <c r="B14305" s="39" t="s">
        <v>21198</v>
      </c>
      <c r="C14305" s="4" t="s">
        <v>21794</v>
      </c>
      <c r="D14305" s="4" t="s">
        <v>24104</v>
      </c>
      <c r="E14305" s="3" t="s">
        <v>24161</v>
      </c>
      <c r="G14305" s="12" t="s">
        <v>23123</v>
      </c>
    </row>
    <row r="14306" spans="1:7" x14ac:dyDescent="0.45">
      <c r="B14306" s="39" t="s">
        <v>21198</v>
      </c>
      <c r="C14306" s="4" t="s">
        <v>7814</v>
      </c>
      <c r="D14306" s="4" t="s">
        <v>23664</v>
      </c>
      <c r="E14306" s="3" t="s">
        <v>97</v>
      </c>
      <c r="G14306" s="12" t="s">
        <v>22543</v>
      </c>
    </row>
    <row r="14307" spans="1:7" x14ac:dyDescent="0.45">
      <c r="B14307" s="39" t="s">
        <v>21198</v>
      </c>
      <c r="C14307" s="4" t="s">
        <v>7814</v>
      </c>
      <c r="D14307" s="4" t="s">
        <v>13405</v>
      </c>
      <c r="E14307" s="3" t="s">
        <v>97</v>
      </c>
      <c r="G14307" s="12" t="s">
        <v>22544</v>
      </c>
    </row>
    <row r="14308" spans="1:7" x14ac:dyDescent="0.45">
      <c r="B14308" s="39" t="s">
        <v>24305</v>
      </c>
      <c r="C14308" s="18" t="s">
        <v>7814</v>
      </c>
      <c r="D14308" s="18" t="s">
        <v>13405</v>
      </c>
      <c r="E14308" s="18" t="s">
        <v>97</v>
      </c>
      <c r="F14308" s="18" t="s">
        <v>98</v>
      </c>
      <c r="G14308" s="28">
        <v>29500262954</v>
      </c>
    </row>
    <row r="14309" spans="1:7" x14ac:dyDescent="0.45">
      <c r="B14309" s="39" t="s">
        <v>21198</v>
      </c>
      <c r="C14309" s="4" t="s">
        <v>7814</v>
      </c>
      <c r="D14309" s="4" t="s">
        <v>23665</v>
      </c>
      <c r="E14309" s="3" t="s">
        <v>97</v>
      </c>
      <c r="G14309" s="12" t="s">
        <v>22545</v>
      </c>
    </row>
    <row r="14310" spans="1:7" x14ac:dyDescent="0.45">
      <c r="B14310" s="39" t="s">
        <v>21198</v>
      </c>
      <c r="C14310" s="4" t="s">
        <v>7814</v>
      </c>
      <c r="D14310" s="4" t="s">
        <v>24105</v>
      </c>
      <c r="E14310" s="3" t="s">
        <v>24161</v>
      </c>
      <c r="G14310" s="12" t="s">
        <v>23124</v>
      </c>
    </row>
    <row r="14311" spans="1:7" x14ac:dyDescent="0.45">
      <c r="B14311" s="39" t="s">
        <v>21198</v>
      </c>
      <c r="C14311" s="4" t="s">
        <v>7814</v>
      </c>
      <c r="D14311" s="4" t="s">
        <v>23666</v>
      </c>
      <c r="E14311" s="3" t="s">
        <v>24141</v>
      </c>
      <c r="G14311" s="12" t="s">
        <v>22546</v>
      </c>
    </row>
    <row r="14312" spans="1:7" x14ac:dyDescent="0.45">
      <c r="B14312" s="39" t="s">
        <v>21198</v>
      </c>
      <c r="C14312" s="4" t="s">
        <v>7814</v>
      </c>
      <c r="D14312" s="4" t="s">
        <v>23667</v>
      </c>
      <c r="E14312" s="3" t="s">
        <v>24142</v>
      </c>
      <c r="G14312" s="12" t="s">
        <v>22547</v>
      </c>
    </row>
    <row r="14313" spans="1:7" x14ac:dyDescent="0.45">
      <c r="B14313" s="39" t="s">
        <v>21198</v>
      </c>
      <c r="C14313" s="4" t="s">
        <v>21795</v>
      </c>
      <c r="D14313" s="4" t="s">
        <v>23669</v>
      </c>
      <c r="E14313" s="3" t="s">
        <v>97</v>
      </c>
      <c r="G14313" s="12" t="s">
        <v>22549</v>
      </c>
    </row>
    <row r="14314" spans="1:7" x14ac:dyDescent="0.45">
      <c r="B14314" s="39" t="s">
        <v>21198</v>
      </c>
      <c r="C14314" s="4" t="s">
        <v>21795</v>
      </c>
      <c r="D14314" s="4" t="s">
        <v>23668</v>
      </c>
      <c r="E14314" s="3" t="s">
        <v>97</v>
      </c>
      <c r="G14314" s="12" t="s">
        <v>22548</v>
      </c>
    </row>
    <row r="14315" spans="1:7" x14ac:dyDescent="0.45">
      <c r="B14315" s="39" t="s">
        <v>21198</v>
      </c>
      <c r="C14315" s="4" t="s">
        <v>21795</v>
      </c>
      <c r="D14315" s="4" t="s">
        <v>23670</v>
      </c>
      <c r="E14315" s="3" t="s">
        <v>97</v>
      </c>
      <c r="G14315" s="12" t="s">
        <v>22550</v>
      </c>
    </row>
    <row r="14316" spans="1:7" x14ac:dyDescent="0.45">
      <c r="B14316" s="39" t="s">
        <v>13820</v>
      </c>
      <c r="C14316" s="4" t="s">
        <v>7815</v>
      </c>
      <c r="D14316" s="4" t="s">
        <v>221</v>
      </c>
      <c r="E14316" s="3" t="s">
        <v>237</v>
      </c>
      <c r="F14316" s="3" t="s">
        <v>223</v>
      </c>
      <c r="G14316" s="12">
        <v>41331536967</v>
      </c>
    </row>
    <row r="14317" spans="1:7" x14ac:dyDescent="0.45">
      <c r="B14317" s="39" t="s">
        <v>13820</v>
      </c>
      <c r="C14317" s="4" t="s">
        <v>7815</v>
      </c>
      <c r="D14317" s="4" t="s">
        <v>224</v>
      </c>
      <c r="E14317" s="3" t="s">
        <v>238</v>
      </c>
      <c r="F14317" s="3" t="s">
        <v>223</v>
      </c>
      <c r="G14317" s="12">
        <v>41331512206</v>
      </c>
    </row>
    <row r="14318" spans="1:7" x14ac:dyDescent="0.45">
      <c r="A14318" s="38">
        <v>45260</v>
      </c>
      <c r="B14318" s="39" t="s">
        <v>8934</v>
      </c>
      <c r="C14318" s="4" t="s">
        <v>25469</v>
      </c>
      <c r="D14318" s="4" t="s">
        <v>1697</v>
      </c>
      <c r="E14318" s="3" t="s">
        <v>2151</v>
      </c>
      <c r="F14318" s="3" t="s">
        <v>106</v>
      </c>
      <c r="G14318" s="12">
        <v>876529000629</v>
      </c>
    </row>
    <row r="14319" spans="1:7" x14ac:dyDescent="0.45">
      <c r="B14319" s="39" t="s">
        <v>13820</v>
      </c>
      <c r="C14319" s="4" t="s">
        <v>7816</v>
      </c>
      <c r="D14319" s="4" t="s">
        <v>7817</v>
      </c>
      <c r="E14319" s="3" t="s">
        <v>7818</v>
      </c>
      <c r="F14319" s="3" t="s">
        <v>7819</v>
      </c>
      <c r="G14319" s="12">
        <v>28000517328</v>
      </c>
    </row>
    <row r="14320" spans="1:7" x14ac:dyDescent="0.45">
      <c r="B14320" s="39" t="s">
        <v>13820</v>
      </c>
      <c r="C14320" s="4" t="s">
        <v>7816</v>
      </c>
      <c r="D14320" s="4" t="s">
        <v>7820</v>
      </c>
      <c r="E14320" s="3" t="s">
        <v>7821</v>
      </c>
      <c r="F14320" s="3" t="s">
        <v>7819</v>
      </c>
      <c r="G14320" s="12">
        <v>28000517205</v>
      </c>
    </row>
    <row r="14321" spans="1:8" x14ac:dyDescent="0.45">
      <c r="B14321" s="39" t="s">
        <v>13820</v>
      </c>
      <c r="C14321" s="4" t="s">
        <v>7816</v>
      </c>
      <c r="D14321" s="4" t="s">
        <v>7822</v>
      </c>
      <c r="E14321" s="3" t="s">
        <v>7821</v>
      </c>
      <c r="F14321" s="3" t="s">
        <v>7819</v>
      </c>
      <c r="G14321" s="12">
        <v>28000304430</v>
      </c>
    </row>
    <row r="14322" spans="1:8" x14ac:dyDescent="0.45">
      <c r="B14322" s="39" t="s">
        <v>13820</v>
      </c>
      <c r="C14322" s="4" t="s">
        <v>7816</v>
      </c>
      <c r="D14322" s="4" t="s">
        <v>7823</v>
      </c>
      <c r="E14322" s="3" t="s">
        <v>7821</v>
      </c>
      <c r="F14322" s="3" t="s">
        <v>7819</v>
      </c>
      <c r="G14322" s="12">
        <v>28000723644</v>
      </c>
    </row>
    <row r="14323" spans="1:8" x14ac:dyDescent="0.45">
      <c r="B14323" s="39" t="s">
        <v>13820</v>
      </c>
      <c r="C14323" s="4" t="s">
        <v>7824</v>
      </c>
      <c r="D14323" s="4" t="s">
        <v>7825</v>
      </c>
      <c r="E14323" s="3" t="s">
        <v>7</v>
      </c>
      <c r="F14323" s="3" t="s">
        <v>8</v>
      </c>
      <c r="G14323" s="12">
        <v>754527004705</v>
      </c>
    </row>
    <row r="14324" spans="1:8" x14ac:dyDescent="0.45">
      <c r="B14324" s="39" t="s">
        <v>13820</v>
      </c>
      <c r="C14324" s="4" t="s">
        <v>7824</v>
      </c>
      <c r="D14324" s="4" t="s">
        <v>7825</v>
      </c>
      <c r="E14324" s="3" t="s">
        <v>9</v>
      </c>
      <c r="F14324" s="3" t="s">
        <v>8</v>
      </c>
      <c r="G14324" s="12">
        <v>754527004958</v>
      </c>
    </row>
    <row r="14325" spans="1:8" x14ac:dyDescent="0.45">
      <c r="A14325" s="38">
        <v>43361</v>
      </c>
      <c r="B14325" s="40" t="s">
        <v>8934</v>
      </c>
      <c r="C14325" s="17" t="s">
        <v>8967</v>
      </c>
      <c r="D14325" s="17" t="s">
        <v>1697</v>
      </c>
      <c r="E14325" s="15" t="s">
        <v>132</v>
      </c>
      <c r="F14325" s="17" t="s">
        <v>106</v>
      </c>
      <c r="G14325" s="34">
        <v>95301144225</v>
      </c>
      <c r="H14325" s="47"/>
    </row>
    <row r="14326" spans="1:8" x14ac:dyDescent="0.45">
      <c r="A14326" s="38">
        <v>45260</v>
      </c>
      <c r="B14326" s="39" t="s">
        <v>8934</v>
      </c>
      <c r="C14326" s="4" t="s">
        <v>8967</v>
      </c>
      <c r="D14326" s="4" t="s">
        <v>1697</v>
      </c>
      <c r="E14326" s="3" t="s">
        <v>132</v>
      </c>
      <c r="F14326" s="3" t="s">
        <v>106</v>
      </c>
      <c r="G14326" s="12">
        <v>95301131492</v>
      </c>
    </row>
    <row r="14327" spans="1:8" x14ac:dyDescent="0.45">
      <c r="B14327" s="39" t="s">
        <v>13820</v>
      </c>
      <c r="C14327" s="4" t="s">
        <v>7826</v>
      </c>
      <c r="D14327" s="4" t="s">
        <v>6658</v>
      </c>
      <c r="E14327" s="3" t="s">
        <v>166</v>
      </c>
      <c r="F14327" s="3" t="s">
        <v>167</v>
      </c>
      <c r="G14327" s="12">
        <v>6251088085012</v>
      </c>
    </row>
    <row r="14328" spans="1:8" x14ac:dyDescent="0.45">
      <c r="B14328" s="39" t="s">
        <v>13820</v>
      </c>
      <c r="C14328" s="4" t="s">
        <v>7826</v>
      </c>
      <c r="D14328" s="4" t="s">
        <v>682</v>
      </c>
      <c r="E14328" s="3" t="s">
        <v>166</v>
      </c>
      <c r="F14328" s="3" t="s">
        <v>167</v>
      </c>
      <c r="G14328" s="12">
        <v>6251088001111</v>
      </c>
    </row>
    <row r="14329" spans="1:8" x14ac:dyDescent="0.45">
      <c r="B14329" s="39" t="s">
        <v>13820</v>
      </c>
      <c r="C14329" s="4" t="s">
        <v>7826</v>
      </c>
      <c r="D14329" s="4" t="s">
        <v>6659</v>
      </c>
      <c r="E14329" s="3" t="s">
        <v>166</v>
      </c>
      <c r="F14329" s="3" t="s">
        <v>167</v>
      </c>
      <c r="G14329" s="12">
        <v>6251088084992</v>
      </c>
    </row>
    <row r="14330" spans="1:8" x14ac:dyDescent="0.45">
      <c r="B14330" s="39" t="s">
        <v>13820</v>
      </c>
      <c r="C14330" s="4" t="s">
        <v>7826</v>
      </c>
      <c r="D14330" s="4" t="s">
        <v>165</v>
      </c>
      <c r="E14330" s="3" t="s">
        <v>166</v>
      </c>
      <c r="F14330" s="3" t="s">
        <v>167</v>
      </c>
      <c r="G14330" s="12">
        <v>6251088001051</v>
      </c>
    </row>
    <row r="14331" spans="1:8" x14ac:dyDescent="0.45">
      <c r="B14331" s="39" t="s">
        <v>13820</v>
      </c>
      <c r="C14331" s="4" t="s">
        <v>7826</v>
      </c>
      <c r="D14331" s="4" t="s">
        <v>168</v>
      </c>
      <c r="E14331" s="3" t="s">
        <v>166</v>
      </c>
      <c r="F14331" s="3" t="s">
        <v>167</v>
      </c>
      <c r="G14331" s="12">
        <v>6251088001074</v>
      </c>
    </row>
    <row r="14332" spans="1:8" x14ac:dyDescent="0.45">
      <c r="B14332" s="39" t="s">
        <v>13820</v>
      </c>
      <c r="C14332" s="4" t="s">
        <v>7826</v>
      </c>
      <c r="D14332" s="4" t="s">
        <v>6662</v>
      </c>
      <c r="E14332" s="3" t="s">
        <v>166</v>
      </c>
      <c r="F14332" s="3" t="s">
        <v>167</v>
      </c>
      <c r="G14332" s="12">
        <v>6251088085036</v>
      </c>
    </row>
    <row r="14333" spans="1:8" x14ac:dyDescent="0.45">
      <c r="B14333" s="39" t="s">
        <v>13820</v>
      </c>
      <c r="C14333" s="4" t="s">
        <v>7826</v>
      </c>
      <c r="D14333" s="4" t="s">
        <v>701</v>
      </c>
      <c r="E14333" s="3" t="s">
        <v>615</v>
      </c>
      <c r="F14333" s="3" t="s">
        <v>167</v>
      </c>
      <c r="G14333" s="12">
        <v>6151088001081</v>
      </c>
    </row>
    <row r="14334" spans="1:8" x14ac:dyDescent="0.45">
      <c r="B14334" s="39" t="s">
        <v>13820</v>
      </c>
      <c r="C14334" s="4" t="s">
        <v>7826</v>
      </c>
      <c r="D14334" s="4" t="s">
        <v>712</v>
      </c>
      <c r="E14334" s="3" t="s">
        <v>166</v>
      </c>
      <c r="F14334" s="3" t="s">
        <v>167</v>
      </c>
      <c r="G14334" s="12">
        <v>6251088010632</v>
      </c>
    </row>
    <row r="14335" spans="1:8" x14ac:dyDescent="0.45">
      <c r="B14335" s="39" t="s">
        <v>13820</v>
      </c>
      <c r="C14335" s="4" t="s">
        <v>7826</v>
      </c>
      <c r="D14335" s="4" t="s">
        <v>170</v>
      </c>
      <c r="E14335" s="3" t="s">
        <v>166</v>
      </c>
      <c r="F14335" s="3" t="s">
        <v>167</v>
      </c>
      <c r="G14335" s="12">
        <v>6251088010649</v>
      </c>
    </row>
    <row r="14336" spans="1:8" x14ac:dyDescent="0.45">
      <c r="B14336" s="39" t="s">
        <v>13820</v>
      </c>
      <c r="C14336" s="4" t="s">
        <v>7826</v>
      </c>
      <c r="D14336" s="4" t="s">
        <v>6689</v>
      </c>
      <c r="E14336" s="3" t="s">
        <v>166</v>
      </c>
      <c r="F14336" s="3" t="s">
        <v>167</v>
      </c>
      <c r="G14336" s="12">
        <v>6251088085029</v>
      </c>
    </row>
    <row r="14337" spans="1:8" x14ac:dyDescent="0.45">
      <c r="B14337" s="39" t="s">
        <v>13820</v>
      </c>
      <c r="C14337" s="4" t="s">
        <v>7826</v>
      </c>
      <c r="D14337" s="4" t="s">
        <v>171</v>
      </c>
      <c r="E14337" s="3" t="s">
        <v>166</v>
      </c>
      <c r="F14337" s="3" t="s">
        <v>167</v>
      </c>
      <c r="G14337" s="12">
        <v>6251088001067</v>
      </c>
    </row>
    <row r="14338" spans="1:8" x14ac:dyDescent="0.45">
      <c r="A14338" s="51">
        <v>43796</v>
      </c>
      <c r="B14338" s="40" t="s">
        <v>8934</v>
      </c>
      <c r="C14338" t="s">
        <v>24739</v>
      </c>
      <c r="D14338" t="s">
        <v>1697</v>
      </c>
      <c r="E14338" s="50" t="s">
        <v>123</v>
      </c>
      <c r="F14338" t="s">
        <v>106</v>
      </c>
      <c r="G14338" s="62">
        <v>95301132499</v>
      </c>
      <c r="H14338" s="49"/>
    </row>
    <row r="14339" spans="1:8" x14ac:dyDescent="0.45">
      <c r="A14339" s="52">
        <v>44193</v>
      </c>
      <c r="B14339" s="39" t="s">
        <v>8934</v>
      </c>
      <c r="C14339" t="s">
        <v>24739</v>
      </c>
      <c r="D14339" t="s">
        <v>1697</v>
      </c>
      <c r="E14339" t="s">
        <v>123</v>
      </c>
      <c r="F14339" t="s">
        <v>106</v>
      </c>
      <c r="G14339" s="62">
        <v>95301132499</v>
      </c>
      <c r="H14339" s="49"/>
    </row>
    <row r="14340" spans="1:8" x14ac:dyDescent="0.45">
      <c r="A14340" s="52">
        <v>44193</v>
      </c>
      <c r="B14340" s="39" t="s">
        <v>8934</v>
      </c>
      <c r="C14340" t="s">
        <v>24739</v>
      </c>
      <c r="D14340" t="s">
        <v>1697</v>
      </c>
      <c r="E14340" t="s">
        <v>24611</v>
      </c>
      <c r="F14340" t="s">
        <v>106</v>
      </c>
      <c r="G14340" s="62">
        <v>876529001268</v>
      </c>
      <c r="H14340" s="49"/>
    </row>
    <row r="14341" spans="1:8" x14ac:dyDescent="0.45">
      <c r="A14341" s="52">
        <v>44404</v>
      </c>
      <c r="B14341" s="39" t="s">
        <v>8934</v>
      </c>
      <c r="C14341" s="69" t="s">
        <v>24739</v>
      </c>
      <c r="D14341" s="69" t="s">
        <v>1697</v>
      </c>
      <c r="E14341" s="70" t="s">
        <v>123</v>
      </c>
      <c r="F14341" s="69" t="s">
        <v>106</v>
      </c>
      <c r="G14341" s="75">
        <v>95301132499</v>
      </c>
      <c r="H14341" s="49"/>
    </row>
    <row r="14342" spans="1:8" x14ac:dyDescent="0.45">
      <c r="A14342" s="76" t="s">
        <v>24890</v>
      </c>
      <c r="B14342" s="39" t="s">
        <v>8934</v>
      </c>
      <c r="C14342" s="77" t="s">
        <v>24739</v>
      </c>
      <c r="D14342" s="77" t="s">
        <v>1697</v>
      </c>
      <c r="E14342" s="77" t="s">
        <v>123</v>
      </c>
      <c r="F14342" s="77" t="s">
        <v>106</v>
      </c>
      <c r="G14342" s="82">
        <v>95301132499</v>
      </c>
      <c r="H14342" s="49"/>
    </row>
    <row r="14343" spans="1:8" x14ac:dyDescent="0.45">
      <c r="A14343" s="38">
        <v>45260</v>
      </c>
      <c r="B14343" s="39" t="s">
        <v>8934</v>
      </c>
      <c r="C14343" s="4" t="s">
        <v>24739</v>
      </c>
      <c r="D14343" s="4" t="s">
        <v>1697</v>
      </c>
      <c r="E14343" s="3" t="s">
        <v>123</v>
      </c>
      <c r="F14343" s="3" t="s">
        <v>106</v>
      </c>
      <c r="G14343" s="12">
        <v>95301132499</v>
      </c>
    </row>
    <row r="14344" spans="1:8" x14ac:dyDescent="0.45">
      <c r="A14344" s="38">
        <v>45260</v>
      </c>
      <c r="B14344" s="39" t="s">
        <v>8934</v>
      </c>
      <c r="C14344" s="4" t="s">
        <v>24739</v>
      </c>
      <c r="D14344" s="4" t="s">
        <v>1697</v>
      </c>
      <c r="E14344" s="3" t="s">
        <v>24611</v>
      </c>
      <c r="F14344" s="3" t="s">
        <v>106</v>
      </c>
      <c r="G14344" s="12">
        <v>876529001268</v>
      </c>
    </row>
    <row r="14345" spans="1:8" x14ac:dyDescent="0.45">
      <c r="A14345" s="51">
        <v>43796</v>
      </c>
      <c r="B14345" s="40" t="s">
        <v>8934</v>
      </c>
      <c r="C14345" t="s">
        <v>24740</v>
      </c>
      <c r="D14345" t="s">
        <v>1697</v>
      </c>
      <c r="E14345" s="50" t="s">
        <v>2151</v>
      </c>
      <c r="F14345" t="s">
        <v>106</v>
      </c>
      <c r="G14345" s="62">
        <v>876529000629</v>
      </c>
      <c r="H14345" s="49"/>
    </row>
    <row r="14346" spans="1:8" x14ac:dyDescent="0.45">
      <c r="A14346" s="52">
        <v>44193</v>
      </c>
      <c r="B14346" s="39" t="s">
        <v>8934</v>
      </c>
      <c r="C14346" t="s">
        <v>24740</v>
      </c>
      <c r="D14346" t="s">
        <v>1697</v>
      </c>
      <c r="E14346" t="s">
        <v>2151</v>
      </c>
      <c r="F14346" t="s">
        <v>106</v>
      </c>
      <c r="G14346" s="62">
        <v>876529000629</v>
      </c>
      <c r="H14346" s="49"/>
    </row>
    <row r="14347" spans="1:8" x14ac:dyDescent="0.45">
      <c r="A14347" s="52">
        <v>44404</v>
      </c>
      <c r="B14347" s="39" t="s">
        <v>8934</v>
      </c>
      <c r="C14347" s="69" t="s">
        <v>24740</v>
      </c>
      <c r="D14347" s="69" t="s">
        <v>1697</v>
      </c>
      <c r="E14347" s="70" t="s">
        <v>2151</v>
      </c>
      <c r="F14347" s="69" t="s">
        <v>106</v>
      </c>
      <c r="G14347" s="75">
        <v>876529000629</v>
      </c>
      <c r="H14347" s="49"/>
    </row>
    <row r="14348" spans="1:8" x14ac:dyDescent="0.45">
      <c r="A14348" s="76" t="s">
        <v>24890</v>
      </c>
      <c r="B14348" s="39" t="s">
        <v>8934</v>
      </c>
      <c r="C14348" s="77" t="s">
        <v>24740</v>
      </c>
      <c r="D14348" s="77" t="s">
        <v>1697</v>
      </c>
      <c r="E14348" s="77" t="s">
        <v>2151</v>
      </c>
      <c r="F14348" s="77" t="s">
        <v>106</v>
      </c>
      <c r="G14348" s="82">
        <v>876529000629</v>
      </c>
      <c r="H14348" s="49"/>
    </row>
    <row r="14349" spans="1:8" x14ac:dyDescent="0.45">
      <c r="A14349" s="38">
        <v>45260</v>
      </c>
      <c r="B14349" s="39" t="s">
        <v>8934</v>
      </c>
      <c r="C14349" s="4" t="s">
        <v>24740</v>
      </c>
      <c r="D14349" s="4" t="s">
        <v>1697</v>
      </c>
      <c r="E14349" s="3" t="s">
        <v>2151</v>
      </c>
      <c r="F14349" s="3" t="s">
        <v>106</v>
      </c>
      <c r="G14349" s="12">
        <v>876529000629</v>
      </c>
    </row>
    <row r="14350" spans="1:8" x14ac:dyDescent="0.45">
      <c r="B14350" s="40" t="s">
        <v>13869</v>
      </c>
      <c r="C14350" s="4" t="s">
        <v>13888</v>
      </c>
      <c r="G14350" s="12" t="s">
        <v>13923</v>
      </c>
    </row>
    <row r="14351" spans="1:8" x14ac:dyDescent="0.45">
      <c r="B14351" s="40" t="s">
        <v>13869</v>
      </c>
      <c r="C14351" s="4" t="s">
        <v>13889</v>
      </c>
      <c r="G14351" s="12" t="s">
        <v>13924</v>
      </c>
    </row>
    <row r="14352" spans="1:8" x14ac:dyDescent="0.45">
      <c r="B14352" s="39" t="s">
        <v>13820</v>
      </c>
      <c r="C14352" s="4" t="s">
        <v>7827</v>
      </c>
      <c r="D14352" s="4" t="s">
        <v>2374</v>
      </c>
      <c r="E14352" s="3" t="s">
        <v>2486</v>
      </c>
      <c r="F14352" s="3" t="s">
        <v>292</v>
      </c>
      <c r="G14352" s="12">
        <v>49022640863</v>
      </c>
      <c r="H14352" s="45" t="s">
        <v>774</v>
      </c>
    </row>
    <row r="14353" spans="2:8" x14ac:dyDescent="0.45">
      <c r="B14353" s="39" t="s">
        <v>13820</v>
      </c>
      <c r="C14353" s="4" t="s">
        <v>7828</v>
      </c>
      <c r="D14353" s="4" t="s">
        <v>1733</v>
      </c>
      <c r="E14353" s="3" t="s">
        <v>1730</v>
      </c>
      <c r="F14353" s="3" t="s">
        <v>1345</v>
      </c>
      <c r="G14353" s="12">
        <v>49022863484</v>
      </c>
    </row>
    <row r="14354" spans="2:8" x14ac:dyDescent="0.45">
      <c r="B14354" s="39" t="s">
        <v>13820</v>
      </c>
      <c r="C14354" s="4" t="s">
        <v>7827</v>
      </c>
      <c r="D14354" s="4" t="s">
        <v>431</v>
      </c>
      <c r="E14354" s="3" t="s">
        <v>499</v>
      </c>
      <c r="F14354" s="3" t="s">
        <v>292</v>
      </c>
      <c r="G14354" s="12">
        <v>49022640887</v>
      </c>
      <c r="H14354" s="45" t="s">
        <v>780</v>
      </c>
    </row>
    <row r="14355" spans="2:8" x14ac:dyDescent="0.45">
      <c r="B14355" s="39" t="s">
        <v>13820</v>
      </c>
      <c r="C14355" s="4" t="s">
        <v>7827</v>
      </c>
      <c r="D14355" s="4" t="s">
        <v>446</v>
      </c>
      <c r="E14355" s="3" t="s">
        <v>2503</v>
      </c>
      <c r="F14355" s="3" t="s">
        <v>292</v>
      </c>
      <c r="G14355" s="12">
        <v>49022640870</v>
      </c>
      <c r="H14355" s="45" t="s">
        <v>2876</v>
      </c>
    </row>
    <row r="14356" spans="2:8" x14ac:dyDescent="0.45">
      <c r="B14356" s="39" t="s">
        <v>13820</v>
      </c>
      <c r="C14356" s="4" t="s">
        <v>7829</v>
      </c>
      <c r="D14356" s="4" t="s">
        <v>1282</v>
      </c>
      <c r="E14356" s="3" t="s">
        <v>911</v>
      </c>
      <c r="F14356" s="3" t="s">
        <v>1278</v>
      </c>
      <c r="G14356" s="12">
        <v>49022635555</v>
      </c>
      <c r="H14356" s="45" t="s">
        <v>1281</v>
      </c>
    </row>
    <row r="14357" spans="2:8" x14ac:dyDescent="0.45">
      <c r="B14357" s="39" t="s">
        <v>13820</v>
      </c>
      <c r="C14357" s="4" t="s">
        <v>7830</v>
      </c>
      <c r="D14357" s="4" t="s">
        <v>689</v>
      </c>
      <c r="E14357" s="3" t="s">
        <v>690</v>
      </c>
      <c r="F14357" s="3" t="s">
        <v>691</v>
      </c>
      <c r="G14357" s="12">
        <v>80366500321</v>
      </c>
    </row>
    <row r="14358" spans="2:8" x14ac:dyDescent="0.45">
      <c r="B14358" s="39" t="s">
        <v>13820</v>
      </c>
      <c r="C14358" s="4" t="s">
        <v>7830</v>
      </c>
      <c r="D14358" s="4" t="s">
        <v>190</v>
      </c>
      <c r="E14358" s="3" t="s">
        <v>690</v>
      </c>
      <c r="F14358" s="3" t="s">
        <v>177</v>
      </c>
      <c r="G14358" s="12">
        <v>80366500222</v>
      </c>
    </row>
    <row r="14359" spans="2:8" x14ac:dyDescent="0.45">
      <c r="B14359" s="39" t="s">
        <v>13820</v>
      </c>
      <c r="C14359" s="4" t="s">
        <v>7831</v>
      </c>
      <c r="D14359" s="4" t="s">
        <v>177</v>
      </c>
      <c r="E14359" s="3" t="s">
        <v>180</v>
      </c>
      <c r="F14359" s="3" t="s">
        <v>177</v>
      </c>
      <c r="G14359" s="12">
        <v>80366500161</v>
      </c>
    </row>
    <row r="14360" spans="2:8" x14ac:dyDescent="0.45">
      <c r="B14360" s="39" t="s">
        <v>13820</v>
      </c>
      <c r="C14360" s="4" t="s">
        <v>7831</v>
      </c>
      <c r="D14360" s="4" t="s">
        <v>6691</v>
      </c>
      <c r="E14360" s="3" t="s">
        <v>678</v>
      </c>
      <c r="F14360" s="3" t="s">
        <v>691</v>
      </c>
      <c r="G14360" s="12">
        <v>80366500260</v>
      </c>
    </row>
    <row r="14361" spans="2:8" x14ac:dyDescent="0.45">
      <c r="B14361" s="39" t="s">
        <v>13820</v>
      </c>
      <c r="C14361" s="4" t="s">
        <v>7831</v>
      </c>
      <c r="D14361" s="4" t="s">
        <v>721</v>
      </c>
      <c r="E14361" s="3" t="s">
        <v>690</v>
      </c>
      <c r="F14361" s="3" t="s">
        <v>177</v>
      </c>
      <c r="G14361" s="12">
        <v>80366500055</v>
      </c>
    </row>
    <row r="14362" spans="2:8" x14ac:dyDescent="0.45">
      <c r="B14362" s="39" t="s">
        <v>13820</v>
      </c>
      <c r="C14362" s="4" t="s">
        <v>7831</v>
      </c>
      <c r="D14362" s="4" t="s">
        <v>724</v>
      </c>
      <c r="E14362" s="3" t="s">
        <v>690</v>
      </c>
      <c r="F14362" s="3" t="s">
        <v>691</v>
      </c>
      <c r="G14362" s="12">
        <v>80366500307</v>
      </c>
    </row>
    <row r="14363" spans="2:8" x14ac:dyDescent="0.45">
      <c r="B14363" s="39" t="s">
        <v>13820</v>
      </c>
      <c r="C14363" s="4" t="s">
        <v>7831</v>
      </c>
      <c r="D14363" s="4" t="s">
        <v>725</v>
      </c>
      <c r="E14363" s="3" t="s">
        <v>678</v>
      </c>
      <c r="F14363" s="3" t="s">
        <v>691</v>
      </c>
      <c r="G14363" s="12">
        <v>80366500611</v>
      </c>
    </row>
    <row r="14364" spans="2:8" x14ac:dyDescent="0.45">
      <c r="B14364" s="39" t="s">
        <v>13820</v>
      </c>
      <c r="C14364" s="4" t="s">
        <v>7832</v>
      </c>
      <c r="D14364" s="4" t="s">
        <v>5342</v>
      </c>
      <c r="E14364" s="3" t="s">
        <v>7833</v>
      </c>
      <c r="F14364" s="3" t="s">
        <v>5342</v>
      </c>
      <c r="G14364" s="12">
        <v>4902380188636</v>
      </c>
    </row>
    <row r="14365" spans="2:8" x14ac:dyDescent="0.45">
      <c r="B14365" s="39" t="s">
        <v>13820</v>
      </c>
      <c r="C14365" s="4" t="s">
        <v>7834</v>
      </c>
      <c r="D14365" s="4" t="s">
        <v>7834</v>
      </c>
      <c r="E14365" s="3" t="s">
        <v>6542</v>
      </c>
      <c r="F14365" s="3" t="s">
        <v>12</v>
      </c>
      <c r="G14365" s="12">
        <v>739510001282</v>
      </c>
    </row>
    <row r="14366" spans="2:8" x14ac:dyDescent="0.45">
      <c r="B14366" s="39" t="s">
        <v>13820</v>
      </c>
      <c r="C14366" s="4" t="s">
        <v>7835</v>
      </c>
      <c r="D14366" s="4" t="s">
        <v>7836</v>
      </c>
      <c r="E14366" s="3" t="s">
        <v>7837</v>
      </c>
      <c r="F14366" s="3" t="s">
        <v>75</v>
      </c>
      <c r="G14366" s="12">
        <v>89128295123</v>
      </c>
    </row>
    <row r="14367" spans="2:8" x14ac:dyDescent="0.45">
      <c r="B14367" s="39" t="s">
        <v>21198</v>
      </c>
      <c r="C14367" s="4" t="s">
        <v>7835</v>
      </c>
      <c r="E14367" s="3" t="s">
        <v>7837</v>
      </c>
      <c r="F14367" s="3" t="s">
        <v>7836</v>
      </c>
      <c r="G14367" s="12" t="s">
        <v>21213</v>
      </c>
    </row>
    <row r="14368" spans="2:8" x14ac:dyDescent="0.45">
      <c r="B14368" s="39" t="s">
        <v>13820</v>
      </c>
      <c r="C14368" s="4" t="s">
        <v>7838</v>
      </c>
      <c r="D14368" s="4" t="s">
        <v>7839</v>
      </c>
      <c r="E14368" s="3" t="s">
        <v>7837</v>
      </c>
      <c r="F14368" s="3" t="s">
        <v>75</v>
      </c>
      <c r="G14368" s="12">
        <v>89128245128</v>
      </c>
    </row>
    <row r="14369" spans="2:7" x14ac:dyDescent="0.45">
      <c r="B14369" s="39" t="s">
        <v>21198</v>
      </c>
      <c r="C14369" s="4" t="s">
        <v>7838</v>
      </c>
      <c r="E14369" s="3" t="s">
        <v>7837</v>
      </c>
      <c r="F14369" s="3" t="s">
        <v>7839</v>
      </c>
      <c r="G14369" s="12" t="s">
        <v>21216</v>
      </c>
    </row>
    <row r="14370" spans="2:7" x14ac:dyDescent="0.45">
      <c r="B14370" s="39" t="s">
        <v>13820</v>
      </c>
      <c r="C14370" s="4" t="s">
        <v>7840</v>
      </c>
      <c r="D14370" s="4" t="s">
        <v>7839</v>
      </c>
      <c r="E14370" s="3" t="s">
        <v>7837</v>
      </c>
      <c r="F14370" s="3" t="s">
        <v>75</v>
      </c>
      <c r="G14370" s="12">
        <v>89128235129</v>
      </c>
    </row>
    <row r="14371" spans="2:7" x14ac:dyDescent="0.45">
      <c r="B14371" s="39" t="s">
        <v>21198</v>
      </c>
      <c r="C14371" s="4" t="s">
        <v>7840</v>
      </c>
      <c r="E14371" s="3" t="s">
        <v>7837</v>
      </c>
      <c r="F14371" s="3" t="s">
        <v>7839</v>
      </c>
      <c r="G14371" s="12" t="s">
        <v>21215</v>
      </c>
    </row>
    <row r="14372" spans="2:7" x14ac:dyDescent="0.45">
      <c r="B14372" s="39" t="s">
        <v>13820</v>
      </c>
      <c r="C14372" s="4" t="s">
        <v>7841</v>
      </c>
      <c r="D14372" s="4" t="s">
        <v>7839</v>
      </c>
      <c r="E14372" s="3" t="s">
        <v>7837</v>
      </c>
      <c r="F14372" s="3" t="s">
        <v>75</v>
      </c>
      <c r="G14372" s="12">
        <v>89128255127</v>
      </c>
    </row>
    <row r="14373" spans="2:7" x14ac:dyDescent="0.45">
      <c r="B14373" s="39" t="s">
        <v>21198</v>
      </c>
      <c r="C14373" s="4" t="s">
        <v>7841</v>
      </c>
      <c r="E14373" s="3" t="s">
        <v>7837</v>
      </c>
      <c r="F14373" s="3" t="s">
        <v>7839</v>
      </c>
      <c r="G14373" s="12" t="s">
        <v>21217</v>
      </c>
    </row>
    <row r="14374" spans="2:7" x14ac:dyDescent="0.45">
      <c r="B14374" s="39" t="s">
        <v>13820</v>
      </c>
      <c r="C14374" s="4" t="s">
        <v>7842</v>
      </c>
      <c r="D14374" s="4" t="s">
        <v>7839</v>
      </c>
      <c r="E14374" s="3" t="s">
        <v>7837</v>
      </c>
      <c r="F14374" s="3" t="s">
        <v>75</v>
      </c>
      <c r="G14374" s="12">
        <v>89128265126</v>
      </c>
    </row>
    <row r="14375" spans="2:7" x14ac:dyDescent="0.45">
      <c r="B14375" s="39" t="s">
        <v>21198</v>
      </c>
      <c r="C14375" s="4" t="s">
        <v>7842</v>
      </c>
      <c r="E14375" s="3" t="s">
        <v>7837</v>
      </c>
      <c r="F14375" s="3" t="s">
        <v>7839</v>
      </c>
      <c r="G14375" s="12" t="s">
        <v>21218</v>
      </c>
    </row>
    <row r="14376" spans="2:7" x14ac:dyDescent="0.45">
      <c r="B14376" s="39" t="s">
        <v>13820</v>
      </c>
      <c r="C14376" s="4" t="s">
        <v>7843</v>
      </c>
      <c r="D14376" s="4" t="s">
        <v>7839</v>
      </c>
      <c r="E14376" s="3" t="s">
        <v>7837</v>
      </c>
      <c r="F14376" s="3" t="s">
        <v>75</v>
      </c>
      <c r="G14376" s="12">
        <v>89128225120</v>
      </c>
    </row>
    <row r="14377" spans="2:7" x14ac:dyDescent="0.45">
      <c r="B14377" s="39" t="s">
        <v>21198</v>
      </c>
      <c r="C14377" s="4" t="s">
        <v>7843</v>
      </c>
      <c r="E14377" s="3" t="s">
        <v>7837</v>
      </c>
      <c r="F14377" s="3" t="s">
        <v>7839</v>
      </c>
      <c r="G14377" s="12" t="s">
        <v>21214</v>
      </c>
    </row>
    <row r="14378" spans="2:7" x14ac:dyDescent="0.45">
      <c r="B14378" s="39" t="s">
        <v>13820</v>
      </c>
      <c r="C14378" s="4" t="s">
        <v>7844</v>
      </c>
      <c r="D14378" s="4" t="s">
        <v>7836</v>
      </c>
      <c r="E14378" s="3" t="s">
        <v>7845</v>
      </c>
      <c r="F14378" s="3" t="s">
        <v>75</v>
      </c>
      <c r="G14378" s="12">
        <v>89128025744</v>
      </c>
    </row>
    <row r="14379" spans="2:7" x14ac:dyDescent="0.45">
      <c r="B14379" s="39" t="s">
        <v>21198</v>
      </c>
      <c r="C14379" s="4" t="s">
        <v>7844</v>
      </c>
      <c r="E14379" s="3" t="s">
        <v>7845</v>
      </c>
      <c r="F14379" s="3" t="s">
        <v>7836</v>
      </c>
      <c r="G14379" s="12" t="s">
        <v>21219</v>
      </c>
    </row>
    <row r="14380" spans="2:7" x14ac:dyDescent="0.45">
      <c r="B14380" s="39" t="s">
        <v>13820</v>
      </c>
      <c r="C14380" s="4" t="s">
        <v>7846</v>
      </c>
      <c r="D14380" s="4" t="s">
        <v>7847</v>
      </c>
      <c r="E14380" s="3" t="s">
        <v>1435</v>
      </c>
      <c r="F14380" s="3" t="s">
        <v>931</v>
      </c>
      <c r="G14380" s="12">
        <v>4656700580</v>
      </c>
    </row>
    <row r="14381" spans="2:7" x14ac:dyDescent="0.45">
      <c r="B14381" s="39" t="s">
        <v>13820</v>
      </c>
      <c r="C14381" s="4" t="s">
        <v>7846</v>
      </c>
      <c r="D14381" s="4" t="s">
        <v>7848</v>
      </c>
      <c r="E14381" s="3" t="s">
        <v>1243</v>
      </c>
      <c r="F14381" s="3" t="s">
        <v>218</v>
      </c>
      <c r="G14381" s="12">
        <v>4656796122</v>
      </c>
    </row>
    <row r="14382" spans="2:7" x14ac:dyDescent="0.45">
      <c r="B14382" s="39" t="s">
        <v>13820</v>
      </c>
      <c r="C14382" s="4" t="s">
        <v>7846</v>
      </c>
      <c r="D14382" s="4" t="s">
        <v>7849</v>
      </c>
      <c r="E14382" s="3" t="s">
        <v>1435</v>
      </c>
      <c r="F14382" s="3" t="s">
        <v>931</v>
      </c>
      <c r="G14382" s="12">
        <v>4656796076</v>
      </c>
    </row>
    <row r="14383" spans="2:7" x14ac:dyDescent="0.45">
      <c r="B14383" s="39" t="s">
        <v>13820</v>
      </c>
      <c r="C14383" s="4" t="s">
        <v>7846</v>
      </c>
      <c r="D14383" s="4" t="s">
        <v>7850</v>
      </c>
      <c r="E14383" s="3" t="s">
        <v>1435</v>
      </c>
      <c r="F14383" s="3" t="s">
        <v>931</v>
      </c>
      <c r="G14383" s="12">
        <v>4656796081</v>
      </c>
    </row>
    <row r="14384" spans="2:7" x14ac:dyDescent="0.45">
      <c r="B14384" s="39" t="s">
        <v>13820</v>
      </c>
      <c r="C14384" s="4" t="s">
        <v>7846</v>
      </c>
      <c r="D14384" s="4" t="s">
        <v>7851</v>
      </c>
      <c r="E14384" s="3" t="s">
        <v>473</v>
      </c>
      <c r="F14384" s="3" t="s">
        <v>931</v>
      </c>
      <c r="G14384" s="12">
        <v>4656796079</v>
      </c>
    </row>
    <row r="14385" spans="2:8" x14ac:dyDescent="0.45">
      <c r="B14385" s="39" t="s">
        <v>13820</v>
      </c>
      <c r="C14385" s="4" t="s">
        <v>7846</v>
      </c>
      <c r="D14385" s="4" t="s">
        <v>7852</v>
      </c>
      <c r="E14385" s="3" t="s">
        <v>1435</v>
      </c>
      <c r="F14385" s="3" t="s">
        <v>931</v>
      </c>
      <c r="G14385" s="12">
        <v>4656796077</v>
      </c>
    </row>
    <row r="14386" spans="2:8" x14ac:dyDescent="0.45">
      <c r="B14386" s="39" t="s">
        <v>13820</v>
      </c>
      <c r="C14386" s="4" t="s">
        <v>7846</v>
      </c>
      <c r="D14386" s="4" t="s">
        <v>7853</v>
      </c>
      <c r="E14386" s="3" t="s">
        <v>473</v>
      </c>
      <c r="F14386" s="3" t="s">
        <v>931</v>
      </c>
      <c r="G14386" s="12">
        <v>4656796078</v>
      </c>
    </row>
    <row r="14387" spans="2:8" x14ac:dyDescent="0.45">
      <c r="B14387" s="39" t="s">
        <v>13820</v>
      </c>
      <c r="C14387" s="4" t="s">
        <v>7846</v>
      </c>
      <c r="D14387" s="4" t="s">
        <v>7854</v>
      </c>
      <c r="E14387" s="3" t="s">
        <v>1435</v>
      </c>
      <c r="F14387" s="3" t="s">
        <v>931</v>
      </c>
      <c r="G14387" s="12">
        <v>4656700581</v>
      </c>
    </row>
    <row r="14388" spans="2:8" x14ac:dyDescent="0.45">
      <c r="B14388" s="39" t="s">
        <v>13820</v>
      </c>
      <c r="C14388" s="4" t="s">
        <v>7846</v>
      </c>
      <c r="D14388" s="4" t="s">
        <v>7855</v>
      </c>
      <c r="E14388" s="3" t="s">
        <v>1435</v>
      </c>
      <c r="F14388" s="3" t="s">
        <v>931</v>
      </c>
      <c r="G14388" s="12">
        <v>4656796082</v>
      </c>
    </row>
    <row r="14389" spans="2:8" x14ac:dyDescent="0.45">
      <c r="B14389" s="39" t="s">
        <v>13820</v>
      </c>
      <c r="C14389" s="4" t="s">
        <v>7846</v>
      </c>
      <c r="D14389" s="4" t="s">
        <v>7856</v>
      </c>
      <c r="E14389" s="3" t="s">
        <v>3133</v>
      </c>
      <c r="F14389" s="3" t="s">
        <v>931</v>
      </c>
      <c r="G14389" s="12">
        <v>4656796080</v>
      </c>
    </row>
    <row r="14390" spans="2:8" x14ac:dyDescent="0.45">
      <c r="B14390" s="39" t="s">
        <v>13820</v>
      </c>
      <c r="C14390" s="4" t="s">
        <v>7846</v>
      </c>
      <c r="D14390" s="4" t="s">
        <v>7857</v>
      </c>
      <c r="E14390" s="3" t="s">
        <v>473</v>
      </c>
      <c r="F14390" s="3" t="s">
        <v>287</v>
      </c>
      <c r="G14390" s="12">
        <v>4656796084</v>
      </c>
    </row>
    <row r="14391" spans="2:8" x14ac:dyDescent="0.45">
      <c r="B14391" s="39" t="s">
        <v>13820</v>
      </c>
      <c r="C14391" s="4" t="s">
        <v>7858</v>
      </c>
      <c r="D14391" s="4" t="s">
        <v>7859</v>
      </c>
      <c r="E14391" s="3" t="s">
        <v>1926</v>
      </c>
      <c r="F14391" s="3" t="s">
        <v>2682</v>
      </c>
      <c r="G14391" s="12">
        <v>652729123470</v>
      </c>
    </row>
    <row r="14392" spans="2:8" x14ac:dyDescent="0.45">
      <c r="B14392" s="39" t="s">
        <v>13820</v>
      </c>
      <c r="C14392" s="4" t="s">
        <v>7858</v>
      </c>
      <c r="D14392" s="4" t="s">
        <v>7860</v>
      </c>
      <c r="E14392" s="3" t="s">
        <v>1926</v>
      </c>
      <c r="F14392" s="3" t="s">
        <v>2682</v>
      </c>
      <c r="G14392" s="12">
        <v>51500204726</v>
      </c>
    </row>
    <row r="14393" spans="2:8" x14ac:dyDescent="0.45">
      <c r="B14393" s="39" t="s">
        <v>13820</v>
      </c>
      <c r="C14393" s="4" t="s">
        <v>7858</v>
      </c>
      <c r="D14393" s="4" t="s">
        <v>7860</v>
      </c>
      <c r="E14393" s="3" t="s">
        <v>1926</v>
      </c>
      <c r="F14393" s="3" t="s">
        <v>2682</v>
      </c>
      <c r="G14393" s="12">
        <v>652729123425</v>
      </c>
    </row>
    <row r="14394" spans="2:8" x14ac:dyDescent="0.45">
      <c r="B14394" s="39" t="s">
        <v>13820</v>
      </c>
      <c r="C14394" s="4" t="s">
        <v>7858</v>
      </c>
      <c r="D14394" s="4" t="s">
        <v>7861</v>
      </c>
      <c r="E14394" s="3" t="s">
        <v>1926</v>
      </c>
      <c r="F14394" s="3" t="s">
        <v>2682</v>
      </c>
      <c r="G14394" s="12">
        <v>51500204740</v>
      </c>
    </row>
    <row r="14395" spans="2:8" x14ac:dyDescent="0.45">
      <c r="B14395" s="39" t="s">
        <v>24299</v>
      </c>
      <c r="C14395" s="3" t="s">
        <v>24299</v>
      </c>
      <c r="D14395" s="4" t="s">
        <v>24300</v>
      </c>
      <c r="E14395" s="3" t="s">
        <v>7468</v>
      </c>
      <c r="F14395" s="3" t="s">
        <v>4</v>
      </c>
      <c r="G14395" s="12" t="s">
        <v>4474</v>
      </c>
    </row>
    <row r="14396" spans="2:8" x14ac:dyDescent="0.45">
      <c r="B14396" s="39" t="s">
        <v>13820</v>
      </c>
      <c r="C14396" s="4" t="s">
        <v>7862</v>
      </c>
      <c r="D14396" s="4" t="s">
        <v>2731</v>
      </c>
      <c r="E14396" s="3" t="s">
        <v>60</v>
      </c>
      <c r="F14396" s="3" t="s">
        <v>52</v>
      </c>
      <c r="G14396" s="12">
        <v>96732000494</v>
      </c>
      <c r="H14396" s="45" t="s">
        <v>53</v>
      </c>
    </row>
    <row r="14397" spans="2:8" x14ac:dyDescent="0.45">
      <c r="B14397" s="39" t="s">
        <v>13820</v>
      </c>
      <c r="C14397" s="4" t="s">
        <v>7862</v>
      </c>
      <c r="D14397" s="4" t="s">
        <v>2731</v>
      </c>
      <c r="E14397" s="3" t="s">
        <v>6184</v>
      </c>
      <c r="F14397" s="3" t="s">
        <v>52</v>
      </c>
      <c r="G14397" s="12">
        <v>96732013364</v>
      </c>
      <c r="H14397" s="45" t="s">
        <v>53</v>
      </c>
    </row>
    <row r="14398" spans="2:8" x14ac:dyDescent="0.45">
      <c r="B14398" s="39" t="s">
        <v>13820</v>
      </c>
      <c r="C14398" s="4" t="s">
        <v>7862</v>
      </c>
      <c r="D14398" s="4" t="s">
        <v>2900</v>
      </c>
      <c r="E14398" s="3" t="s">
        <v>60</v>
      </c>
      <c r="F14398" s="3" t="s">
        <v>52</v>
      </c>
      <c r="G14398" s="12">
        <v>96732018321</v>
      </c>
      <c r="H14398" s="45" t="s">
        <v>53</v>
      </c>
    </row>
    <row r="14399" spans="2:8" x14ac:dyDescent="0.45">
      <c r="B14399" s="39" t="s">
        <v>13820</v>
      </c>
      <c r="C14399" s="4" t="s">
        <v>7862</v>
      </c>
      <c r="D14399" s="4" t="s">
        <v>7863</v>
      </c>
      <c r="E14399" s="3" t="s">
        <v>60</v>
      </c>
      <c r="F14399" s="3" t="s">
        <v>52</v>
      </c>
      <c r="G14399" s="12">
        <v>96732043125</v>
      </c>
      <c r="H14399" s="45" t="s">
        <v>53</v>
      </c>
    </row>
    <row r="14400" spans="2:8" x14ac:dyDescent="0.45">
      <c r="B14400" s="39" t="s">
        <v>13820</v>
      </c>
      <c r="C14400" s="4" t="s">
        <v>7862</v>
      </c>
      <c r="D14400" s="4" t="s">
        <v>7864</v>
      </c>
      <c r="E14400" s="3" t="s">
        <v>60</v>
      </c>
      <c r="F14400" s="3" t="s">
        <v>52</v>
      </c>
      <c r="G14400" s="12">
        <v>96732272327</v>
      </c>
      <c r="H14400" s="45" t="s">
        <v>53</v>
      </c>
    </row>
    <row r="14401" spans="2:8" x14ac:dyDescent="0.45">
      <c r="B14401" s="39" t="s">
        <v>13820</v>
      </c>
      <c r="C14401" s="4" t="s">
        <v>7862</v>
      </c>
      <c r="D14401" s="4" t="s">
        <v>2915</v>
      </c>
      <c r="E14401" s="3" t="s">
        <v>60</v>
      </c>
      <c r="F14401" s="3" t="s">
        <v>52</v>
      </c>
      <c r="G14401" s="12">
        <v>96732000500</v>
      </c>
      <c r="H14401" s="45" t="s">
        <v>53</v>
      </c>
    </row>
    <row r="14402" spans="2:8" x14ac:dyDescent="0.45">
      <c r="B14402" s="39" t="s">
        <v>13820</v>
      </c>
      <c r="C14402" s="4" t="s">
        <v>7862</v>
      </c>
      <c r="D14402" s="4" t="s">
        <v>7865</v>
      </c>
      <c r="E14402" s="3" t="s">
        <v>61</v>
      </c>
      <c r="F14402" s="3" t="s">
        <v>52</v>
      </c>
      <c r="G14402" s="12">
        <v>96732146321</v>
      </c>
      <c r="H14402" s="45" t="s">
        <v>53</v>
      </c>
    </row>
    <row r="14403" spans="2:8" x14ac:dyDescent="0.45">
      <c r="B14403" s="39" t="s">
        <v>13820</v>
      </c>
      <c r="C14403" s="4" t="s">
        <v>7862</v>
      </c>
      <c r="D14403" s="4" t="s">
        <v>7866</v>
      </c>
      <c r="E14403" s="3" t="s">
        <v>109</v>
      </c>
      <c r="F14403" s="3" t="s">
        <v>52</v>
      </c>
      <c r="G14403" s="12">
        <v>96732000678</v>
      </c>
      <c r="H14403" s="45" t="s">
        <v>53</v>
      </c>
    </row>
    <row r="14404" spans="2:8" x14ac:dyDescent="0.45">
      <c r="B14404" s="39" t="s">
        <v>13820</v>
      </c>
      <c r="C14404" s="4" t="s">
        <v>7862</v>
      </c>
      <c r="D14404" s="4" t="s">
        <v>7867</v>
      </c>
      <c r="E14404" s="3" t="s">
        <v>60</v>
      </c>
      <c r="F14404" s="3" t="s">
        <v>52</v>
      </c>
      <c r="G14404" s="12">
        <v>96732010325</v>
      </c>
      <c r="H14404" s="45" t="s">
        <v>53</v>
      </c>
    </row>
    <row r="14405" spans="2:8" x14ac:dyDescent="0.45">
      <c r="B14405" s="39" t="s">
        <v>13820</v>
      </c>
      <c r="C14405" s="4" t="s">
        <v>7862</v>
      </c>
      <c r="D14405" s="4" t="s">
        <v>7868</v>
      </c>
      <c r="E14405" s="3" t="s">
        <v>60</v>
      </c>
      <c r="F14405" s="3" t="s">
        <v>52</v>
      </c>
      <c r="G14405" s="12">
        <v>96732000487</v>
      </c>
      <c r="H14405" s="45" t="s">
        <v>53</v>
      </c>
    </row>
    <row r="14406" spans="2:8" x14ac:dyDescent="0.45">
      <c r="B14406" s="39" t="s">
        <v>13820</v>
      </c>
      <c r="C14406" s="4" t="s">
        <v>7862</v>
      </c>
      <c r="D14406" s="4" t="s">
        <v>2961</v>
      </c>
      <c r="E14406" s="3" t="s">
        <v>61</v>
      </c>
      <c r="F14406" s="3" t="s">
        <v>52</v>
      </c>
      <c r="G14406" s="12">
        <v>96732000685</v>
      </c>
      <c r="H14406" s="45" t="s">
        <v>53</v>
      </c>
    </row>
    <row r="14407" spans="2:8" x14ac:dyDescent="0.45">
      <c r="B14407" s="39" t="s">
        <v>13820</v>
      </c>
      <c r="C14407" s="4" t="s">
        <v>7862</v>
      </c>
      <c r="D14407" s="4" t="s">
        <v>7869</v>
      </c>
      <c r="E14407" s="3" t="s">
        <v>6184</v>
      </c>
      <c r="F14407" s="3" t="s">
        <v>52</v>
      </c>
      <c r="G14407" s="12">
        <v>96732017362</v>
      </c>
      <c r="H14407" s="45" t="s">
        <v>53</v>
      </c>
    </row>
    <row r="14408" spans="2:8" x14ac:dyDescent="0.45">
      <c r="B14408" s="39" t="s">
        <v>13820</v>
      </c>
      <c r="C14408" s="4" t="s">
        <v>7862</v>
      </c>
      <c r="D14408" s="4" t="s">
        <v>2984</v>
      </c>
      <c r="E14408" s="3" t="s">
        <v>61</v>
      </c>
      <c r="F14408" s="3" t="s">
        <v>52</v>
      </c>
      <c r="G14408" s="12">
        <v>96732000609</v>
      </c>
      <c r="H14408" s="45" t="s">
        <v>53</v>
      </c>
    </row>
    <row r="14409" spans="2:8" x14ac:dyDescent="0.45">
      <c r="B14409" s="39" t="s">
        <v>13820</v>
      </c>
      <c r="C14409" s="4" t="s">
        <v>7862</v>
      </c>
      <c r="D14409" s="4" t="s">
        <v>6126</v>
      </c>
      <c r="E14409" s="3" t="s">
        <v>2970</v>
      </c>
      <c r="F14409" s="3" t="s">
        <v>52</v>
      </c>
      <c r="G14409" s="12">
        <v>96732042364</v>
      </c>
      <c r="H14409" s="45" t="s">
        <v>53</v>
      </c>
    </row>
    <row r="14410" spans="2:8" x14ac:dyDescent="0.45">
      <c r="B14410" s="39" t="s">
        <v>13820</v>
      </c>
      <c r="C14410" s="4" t="s">
        <v>7862</v>
      </c>
      <c r="D14410" s="4" t="s">
        <v>108</v>
      </c>
      <c r="E14410" s="3" t="s">
        <v>1290</v>
      </c>
      <c r="F14410" s="3" t="s">
        <v>52</v>
      </c>
      <c r="G14410" s="12">
        <v>96732079339</v>
      </c>
      <c r="H14410" s="45" t="s">
        <v>53</v>
      </c>
    </row>
    <row r="14411" spans="2:8" x14ac:dyDescent="0.45">
      <c r="B14411" s="39" t="s">
        <v>13820</v>
      </c>
      <c r="C14411" s="4" t="s">
        <v>7862</v>
      </c>
      <c r="D14411" s="4" t="s">
        <v>108</v>
      </c>
      <c r="E14411" s="3" t="s">
        <v>1782</v>
      </c>
      <c r="F14411" s="3" t="s">
        <v>52</v>
      </c>
      <c r="G14411" s="12">
        <v>96732079346</v>
      </c>
      <c r="H14411" s="45" t="s">
        <v>53</v>
      </c>
    </row>
    <row r="14412" spans="2:8" x14ac:dyDescent="0.45">
      <c r="B14412" s="39" t="s">
        <v>13820</v>
      </c>
      <c r="C14412" s="4" t="s">
        <v>7862</v>
      </c>
      <c r="D14412" s="4" t="s">
        <v>6200</v>
      </c>
      <c r="E14412" s="3" t="s">
        <v>61</v>
      </c>
      <c r="F14412" s="3" t="s">
        <v>52</v>
      </c>
      <c r="G14412" s="12">
        <v>96732000746</v>
      </c>
      <c r="H14412" s="45" t="s">
        <v>53</v>
      </c>
    </row>
    <row r="14413" spans="2:8" x14ac:dyDescent="0.45">
      <c r="B14413" s="39" t="s">
        <v>14154</v>
      </c>
      <c r="C14413" s="4" t="s">
        <v>15251</v>
      </c>
      <c r="D14413" s="4" t="s">
        <v>15310</v>
      </c>
      <c r="E14413" s="3" t="s">
        <v>2169</v>
      </c>
      <c r="G14413" s="12">
        <v>2187400106</v>
      </c>
    </row>
    <row r="14414" spans="2:8" x14ac:dyDescent="0.45">
      <c r="B14414" s="39" t="s">
        <v>14154</v>
      </c>
      <c r="C14414" s="4" t="s">
        <v>15251</v>
      </c>
      <c r="D14414" s="4" t="s">
        <v>15311</v>
      </c>
      <c r="E14414" s="3" t="s">
        <v>11481</v>
      </c>
      <c r="G14414" s="12">
        <v>2693900106</v>
      </c>
    </row>
    <row r="14415" spans="2:8" x14ac:dyDescent="0.45">
      <c r="B14415" s="39" t="s">
        <v>14154</v>
      </c>
      <c r="C14415" s="7" t="s">
        <v>15252</v>
      </c>
      <c r="D14415" s="4" t="s">
        <v>15312</v>
      </c>
      <c r="E14415" s="3" t="s">
        <v>2169</v>
      </c>
      <c r="G14415" s="12">
        <v>6100000245</v>
      </c>
    </row>
    <row r="14416" spans="2:8" x14ac:dyDescent="0.45">
      <c r="B14416" s="39" t="s">
        <v>14154</v>
      </c>
      <c r="C14416" s="7" t="s">
        <v>15252</v>
      </c>
      <c r="D14416" s="4" t="s">
        <v>15313</v>
      </c>
      <c r="E14416" s="3" t="s">
        <v>2169</v>
      </c>
      <c r="G14416" s="12">
        <v>6101000245</v>
      </c>
    </row>
    <row r="14417" spans="2:7" x14ac:dyDescent="0.45">
      <c r="B14417" s="39" t="s">
        <v>14154</v>
      </c>
      <c r="C14417" s="7" t="s">
        <v>15252</v>
      </c>
      <c r="D14417" s="4" t="s">
        <v>15314</v>
      </c>
      <c r="E14417" s="3" t="s">
        <v>2169</v>
      </c>
      <c r="G14417" s="12">
        <v>6110000245</v>
      </c>
    </row>
    <row r="14418" spans="2:7" x14ac:dyDescent="0.45">
      <c r="B14418" s="39" t="s">
        <v>14154</v>
      </c>
      <c r="C14418" s="7" t="s">
        <v>15252</v>
      </c>
      <c r="D14418" s="4" t="s">
        <v>15315</v>
      </c>
      <c r="E14418" s="3" t="s">
        <v>2169</v>
      </c>
      <c r="G14418" s="12">
        <v>6111000245</v>
      </c>
    </row>
    <row r="14419" spans="2:7" x14ac:dyDescent="0.45">
      <c r="B14419" s="39" t="s">
        <v>14154</v>
      </c>
      <c r="C14419" s="7" t="s">
        <v>15552</v>
      </c>
      <c r="D14419" s="4" t="s">
        <v>15316</v>
      </c>
      <c r="E14419" s="3" t="s">
        <v>2169</v>
      </c>
      <c r="G14419" s="12">
        <v>2184000093</v>
      </c>
    </row>
    <row r="14420" spans="2:7" x14ac:dyDescent="0.45">
      <c r="B14420" s="39" t="s">
        <v>14154</v>
      </c>
      <c r="C14420" s="4" t="s">
        <v>15280</v>
      </c>
      <c r="D14420" s="4" t="s">
        <v>15317</v>
      </c>
      <c r="E14420" s="3" t="s">
        <v>11481</v>
      </c>
      <c r="G14420" s="12">
        <v>4480300105</v>
      </c>
    </row>
    <row r="14421" spans="2:7" x14ac:dyDescent="0.45">
      <c r="B14421" s="39" t="s">
        <v>14154</v>
      </c>
      <c r="C14421" s="4" t="s">
        <v>15280</v>
      </c>
      <c r="D14421" s="4" t="s">
        <v>15318</v>
      </c>
      <c r="E14421" s="3" t="s">
        <v>11481</v>
      </c>
      <c r="G14421" s="12">
        <v>7415500105</v>
      </c>
    </row>
    <row r="14422" spans="2:7" x14ac:dyDescent="0.45">
      <c r="B14422" s="39" t="s">
        <v>14154</v>
      </c>
      <c r="C14422" s="4" t="s">
        <v>15281</v>
      </c>
      <c r="D14422" s="4" t="s">
        <v>15319</v>
      </c>
      <c r="E14422" s="3" t="s">
        <v>2169</v>
      </c>
      <c r="G14422" s="12">
        <v>2187000124</v>
      </c>
    </row>
    <row r="14423" spans="2:7" x14ac:dyDescent="0.45">
      <c r="B14423" s="39" t="s">
        <v>14154</v>
      </c>
      <c r="C14423" s="4" t="s">
        <v>15282</v>
      </c>
      <c r="D14423" s="4" t="s">
        <v>15321</v>
      </c>
      <c r="E14423" s="3" t="s">
        <v>2169</v>
      </c>
      <c r="G14423" s="12">
        <v>2187000042</v>
      </c>
    </row>
    <row r="14424" spans="2:7" x14ac:dyDescent="0.45">
      <c r="B14424" s="39" t="s">
        <v>14154</v>
      </c>
      <c r="C14424" s="4" t="s">
        <v>15282</v>
      </c>
      <c r="D14424" s="4" t="s">
        <v>15322</v>
      </c>
      <c r="E14424" s="3" t="s">
        <v>2169</v>
      </c>
      <c r="G14424" s="12">
        <v>2189000042</v>
      </c>
    </row>
    <row r="14425" spans="2:7" x14ac:dyDescent="0.45">
      <c r="B14425" s="39" t="s">
        <v>14154</v>
      </c>
      <c r="C14425" s="4" t="s">
        <v>15282</v>
      </c>
      <c r="D14425" s="4" t="s">
        <v>15320</v>
      </c>
      <c r="E14425" s="3" t="s">
        <v>2169</v>
      </c>
      <c r="G14425" s="12">
        <v>2184000042</v>
      </c>
    </row>
    <row r="14426" spans="2:7" x14ac:dyDescent="0.45">
      <c r="B14426" s="39" t="s">
        <v>14154</v>
      </c>
      <c r="C14426" s="4" t="s">
        <v>15282</v>
      </c>
      <c r="D14426" s="4" t="s">
        <v>15327</v>
      </c>
      <c r="E14426" s="3" t="s">
        <v>2169</v>
      </c>
      <c r="G14426" s="12">
        <v>9150000042</v>
      </c>
    </row>
    <row r="14427" spans="2:7" x14ac:dyDescent="0.45">
      <c r="B14427" s="39" t="s">
        <v>14154</v>
      </c>
      <c r="C14427" s="4" t="s">
        <v>15282</v>
      </c>
      <c r="D14427" s="4" t="s">
        <v>15328</v>
      </c>
      <c r="E14427" s="3" t="s">
        <v>2169</v>
      </c>
      <c r="G14427" s="12">
        <v>9155000042</v>
      </c>
    </row>
    <row r="14428" spans="2:7" x14ac:dyDescent="0.45">
      <c r="B14428" s="39" t="s">
        <v>14154</v>
      </c>
      <c r="C14428" s="4" t="s">
        <v>15282</v>
      </c>
      <c r="D14428" s="4" t="s">
        <v>15323</v>
      </c>
      <c r="E14428" s="3" t="s">
        <v>2169</v>
      </c>
      <c r="G14428" s="12">
        <v>9104000042</v>
      </c>
    </row>
    <row r="14429" spans="2:7" x14ac:dyDescent="0.45">
      <c r="B14429" s="39" t="s">
        <v>14154</v>
      </c>
      <c r="C14429" s="4" t="s">
        <v>15282</v>
      </c>
      <c r="D14429" s="4" t="s">
        <v>15324</v>
      </c>
      <c r="E14429" s="3" t="s">
        <v>2169</v>
      </c>
      <c r="G14429" s="12">
        <v>9124000042</v>
      </c>
    </row>
    <row r="14430" spans="2:7" x14ac:dyDescent="0.45">
      <c r="B14430" s="39" t="s">
        <v>14154</v>
      </c>
      <c r="C14430" s="4" t="s">
        <v>15282</v>
      </c>
      <c r="D14430" s="4" t="s">
        <v>15325</v>
      </c>
      <c r="E14430" s="3" t="s">
        <v>2169</v>
      </c>
      <c r="G14430" s="12">
        <v>9140000042</v>
      </c>
    </row>
    <row r="14431" spans="2:7" x14ac:dyDescent="0.45">
      <c r="B14431" s="39" t="s">
        <v>14154</v>
      </c>
      <c r="C14431" s="4" t="s">
        <v>15282</v>
      </c>
      <c r="D14431" s="4" t="s">
        <v>15326</v>
      </c>
      <c r="E14431" s="3" t="s">
        <v>2169</v>
      </c>
      <c r="G14431" s="12">
        <v>9145000042</v>
      </c>
    </row>
    <row r="14432" spans="2:7" x14ac:dyDescent="0.45">
      <c r="B14432" s="39" t="s">
        <v>14154</v>
      </c>
      <c r="C14432" s="4" t="s">
        <v>15282</v>
      </c>
      <c r="D14432" s="4" t="s">
        <v>15330</v>
      </c>
      <c r="E14432" s="3" t="s">
        <v>2169</v>
      </c>
      <c r="G14432" s="12">
        <v>5175000042</v>
      </c>
    </row>
    <row r="14433" spans="2:7" x14ac:dyDescent="0.45">
      <c r="B14433" s="39" t="s">
        <v>14154</v>
      </c>
      <c r="C14433" s="4" t="s">
        <v>15282</v>
      </c>
      <c r="D14433" s="4" t="s">
        <v>15329</v>
      </c>
      <c r="E14433" s="3" t="s">
        <v>2169</v>
      </c>
      <c r="G14433" s="12">
        <v>5130000042</v>
      </c>
    </row>
    <row r="14434" spans="2:7" x14ac:dyDescent="0.45">
      <c r="B14434" s="39" t="s">
        <v>14154</v>
      </c>
      <c r="C14434" s="7" t="s">
        <v>15284</v>
      </c>
      <c r="D14434" s="4" t="s">
        <v>15333</v>
      </c>
      <c r="E14434" s="3" t="s">
        <v>2169</v>
      </c>
      <c r="G14434" s="12">
        <v>2189000143</v>
      </c>
    </row>
    <row r="14435" spans="2:7" x14ac:dyDescent="0.45">
      <c r="B14435" s="39" t="s">
        <v>14154</v>
      </c>
      <c r="C14435" s="7" t="s">
        <v>15284</v>
      </c>
      <c r="D14435" s="4" t="s">
        <v>15332</v>
      </c>
      <c r="E14435" s="3" t="s">
        <v>2169</v>
      </c>
      <c r="G14435" s="12">
        <v>2139000143</v>
      </c>
    </row>
    <row r="14436" spans="2:7" x14ac:dyDescent="0.45">
      <c r="B14436" s="39" t="s">
        <v>14154</v>
      </c>
      <c r="C14436" s="7" t="s">
        <v>15284</v>
      </c>
      <c r="D14436" s="4" t="s">
        <v>15334</v>
      </c>
      <c r="E14436" s="3" t="s">
        <v>2169</v>
      </c>
      <c r="G14436" s="12">
        <v>2189000145</v>
      </c>
    </row>
    <row r="14437" spans="2:7" x14ac:dyDescent="0.45">
      <c r="B14437" s="39" t="s">
        <v>14154</v>
      </c>
      <c r="C14437" s="7" t="s">
        <v>15284</v>
      </c>
      <c r="D14437" s="4" t="s">
        <v>15341</v>
      </c>
      <c r="E14437" s="3" t="s">
        <v>2169</v>
      </c>
      <c r="G14437" s="12">
        <v>9176000143</v>
      </c>
    </row>
    <row r="14438" spans="2:7" x14ac:dyDescent="0.45">
      <c r="B14438" s="39" t="s">
        <v>14154</v>
      </c>
      <c r="C14438" s="7" t="s">
        <v>15284</v>
      </c>
      <c r="D14438" s="4" t="s">
        <v>15342</v>
      </c>
      <c r="E14438" s="3" t="s">
        <v>2169</v>
      </c>
      <c r="G14438" s="12">
        <v>9176000145</v>
      </c>
    </row>
    <row r="14439" spans="2:7" x14ac:dyDescent="0.45">
      <c r="B14439" s="39" t="s">
        <v>14154</v>
      </c>
      <c r="C14439" s="7" t="s">
        <v>15284</v>
      </c>
      <c r="D14439" s="4" t="s">
        <v>15339</v>
      </c>
      <c r="E14439" s="3" t="s">
        <v>2169</v>
      </c>
      <c r="G14439" s="12">
        <v>9157000143</v>
      </c>
    </row>
    <row r="14440" spans="2:7" x14ac:dyDescent="0.45">
      <c r="B14440" s="39" t="s">
        <v>14154</v>
      </c>
      <c r="C14440" s="7" t="s">
        <v>15284</v>
      </c>
      <c r="D14440" s="4" t="s">
        <v>15340</v>
      </c>
      <c r="E14440" s="3" t="s">
        <v>2169</v>
      </c>
      <c r="G14440" s="12">
        <v>9157000145</v>
      </c>
    </row>
    <row r="14441" spans="2:7" x14ac:dyDescent="0.45">
      <c r="B14441" s="39" t="s">
        <v>14154</v>
      </c>
      <c r="C14441" s="7" t="s">
        <v>15284</v>
      </c>
      <c r="D14441" s="4" t="s">
        <v>15335</v>
      </c>
      <c r="E14441" s="3" t="s">
        <v>2169</v>
      </c>
      <c r="G14441" s="12">
        <v>9107000143</v>
      </c>
    </row>
    <row r="14442" spans="2:7" x14ac:dyDescent="0.45">
      <c r="B14442" s="39" t="s">
        <v>14154</v>
      </c>
      <c r="C14442" s="7" t="s">
        <v>15284</v>
      </c>
      <c r="D14442" s="4" t="s">
        <v>15336</v>
      </c>
      <c r="E14442" s="3" t="s">
        <v>2169</v>
      </c>
      <c r="G14442" s="12">
        <v>9107000145</v>
      </c>
    </row>
    <row r="14443" spans="2:7" x14ac:dyDescent="0.45">
      <c r="B14443" s="39" t="s">
        <v>14154</v>
      </c>
      <c r="C14443" s="7" t="s">
        <v>15284</v>
      </c>
      <c r="D14443" s="4" t="s">
        <v>15338</v>
      </c>
      <c r="E14443" s="3" t="s">
        <v>2169</v>
      </c>
      <c r="G14443" s="12">
        <v>9142000145</v>
      </c>
    </row>
    <row r="14444" spans="2:7" x14ac:dyDescent="0.45">
      <c r="B14444" s="39" t="s">
        <v>14154</v>
      </c>
      <c r="C14444" s="7" t="s">
        <v>15284</v>
      </c>
      <c r="D14444" s="4" t="s">
        <v>15337</v>
      </c>
      <c r="E14444" s="3" t="s">
        <v>2169</v>
      </c>
      <c r="G14444" s="12">
        <v>9142000143</v>
      </c>
    </row>
    <row r="14445" spans="2:7" x14ac:dyDescent="0.45">
      <c r="B14445" s="39" t="s">
        <v>14154</v>
      </c>
      <c r="C14445" s="7" t="s">
        <v>15284</v>
      </c>
      <c r="D14445" s="4" t="s">
        <v>15344</v>
      </c>
      <c r="E14445" s="3" t="s">
        <v>2169</v>
      </c>
      <c r="G14445" s="12">
        <v>5176000145</v>
      </c>
    </row>
    <row r="14446" spans="2:7" x14ac:dyDescent="0.45">
      <c r="B14446" s="39" t="s">
        <v>14154</v>
      </c>
      <c r="C14446" s="7" t="s">
        <v>15284</v>
      </c>
      <c r="D14446" s="4" t="s">
        <v>15343</v>
      </c>
      <c r="E14446" s="3" t="s">
        <v>2169</v>
      </c>
      <c r="G14446" s="12">
        <v>5176000143</v>
      </c>
    </row>
    <row r="14447" spans="2:7" x14ac:dyDescent="0.45">
      <c r="B14447" s="39" t="s">
        <v>14154</v>
      </c>
      <c r="C14447" s="4" t="s">
        <v>15285</v>
      </c>
      <c r="D14447" s="4" t="s">
        <v>15345</v>
      </c>
      <c r="E14447" s="3" t="s">
        <v>15247</v>
      </c>
      <c r="G14447" s="12">
        <v>2683100152</v>
      </c>
    </row>
    <row r="14448" spans="2:7" x14ac:dyDescent="0.45">
      <c r="B14448" s="39" t="s">
        <v>14154</v>
      </c>
      <c r="C14448" s="4" t="s">
        <v>15285</v>
      </c>
      <c r="D14448" s="4" t="s">
        <v>15346</v>
      </c>
      <c r="E14448" s="3" t="s">
        <v>2169</v>
      </c>
      <c r="G14448" s="12">
        <v>9155000152</v>
      </c>
    </row>
    <row r="14449" spans="2:7" x14ac:dyDescent="0.45">
      <c r="B14449" s="39" t="s">
        <v>14154</v>
      </c>
      <c r="C14449" s="4" t="s">
        <v>15286</v>
      </c>
      <c r="D14449" s="4" t="s">
        <v>15349</v>
      </c>
      <c r="E14449" s="3" t="s">
        <v>2169</v>
      </c>
      <c r="G14449" s="12">
        <v>9155000193</v>
      </c>
    </row>
    <row r="14450" spans="2:7" x14ac:dyDescent="0.45">
      <c r="B14450" s="39" t="s">
        <v>14154</v>
      </c>
      <c r="C14450" s="4" t="s">
        <v>15286</v>
      </c>
      <c r="D14450" s="4" t="s">
        <v>15347</v>
      </c>
      <c r="E14450" s="3" t="s">
        <v>2169</v>
      </c>
      <c r="G14450" s="12">
        <v>9104000191</v>
      </c>
    </row>
    <row r="14451" spans="2:7" x14ac:dyDescent="0.45">
      <c r="B14451" s="39" t="s">
        <v>14154</v>
      </c>
      <c r="C14451" s="4" t="s">
        <v>15286</v>
      </c>
      <c r="D14451" s="4" t="s">
        <v>15348</v>
      </c>
      <c r="E14451" s="3" t="s">
        <v>2169</v>
      </c>
      <c r="G14451" s="12">
        <v>9145000193</v>
      </c>
    </row>
    <row r="14452" spans="2:7" x14ac:dyDescent="0.45">
      <c r="B14452" s="39" t="s">
        <v>14154</v>
      </c>
      <c r="C14452" s="4" t="s">
        <v>15287</v>
      </c>
      <c r="D14452" s="4" t="s">
        <v>15350</v>
      </c>
      <c r="E14452" s="3" t="s">
        <v>2169</v>
      </c>
      <c r="G14452" s="12">
        <v>5175000196</v>
      </c>
    </row>
    <row r="14453" spans="2:7" x14ac:dyDescent="0.45">
      <c r="B14453" s="39" t="s">
        <v>14154</v>
      </c>
      <c r="C14453" s="4" t="s">
        <v>15288</v>
      </c>
      <c r="D14453" s="4" t="s">
        <v>15351</v>
      </c>
      <c r="E14453" s="3" t="s">
        <v>2169</v>
      </c>
      <c r="G14453" s="12">
        <v>2187000209</v>
      </c>
    </row>
    <row r="14454" spans="2:7" x14ac:dyDescent="0.45">
      <c r="B14454" s="39" t="s">
        <v>14154</v>
      </c>
      <c r="C14454" s="4" t="s">
        <v>15289</v>
      </c>
      <c r="D14454" s="4" t="s">
        <v>15352</v>
      </c>
      <c r="E14454" s="3" t="s">
        <v>2169</v>
      </c>
      <c r="G14454" s="12">
        <v>2187400221</v>
      </c>
    </row>
    <row r="14455" spans="2:7" x14ac:dyDescent="0.45">
      <c r="B14455" s="39" t="s">
        <v>14154</v>
      </c>
      <c r="C14455" s="4" t="s">
        <v>15290</v>
      </c>
      <c r="D14455" s="4" t="s">
        <v>15353</v>
      </c>
      <c r="E14455" s="3" t="s">
        <v>15248</v>
      </c>
      <c r="G14455" s="12">
        <v>2187300873</v>
      </c>
    </row>
    <row r="14456" spans="2:7" x14ac:dyDescent="0.45">
      <c r="B14456" s="39" t="s">
        <v>14154</v>
      </c>
      <c r="C14456" s="4" t="s">
        <v>15291</v>
      </c>
      <c r="D14456" s="4" t="s">
        <v>15355</v>
      </c>
      <c r="E14456" s="3" t="s">
        <v>11481</v>
      </c>
      <c r="G14456" s="12">
        <v>2673000927</v>
      </c>
    </row>
    <row r="14457" spans="2:7" x14ac:dyDescent="0.45">
      <c r="B14457" s="39" t="s">
        <v>14154</v>
      </c>
      <c r="C14457" s="4" t="s">
        <v>15291</v>
      </c>
      <c r="D14457" s="4" t="s">
        <v>15354</v>
      </c>
      <c r="E14457" s="3" t="s">
        <v>2169</v>
      </c>
      <c r="G14457" s="12">
        <v>2184000927</v>
      </c>
    </row>
    <row r="14458" spans="2:7" x14ac:dyDescent="0.45">
      <c r="B14458" s="39" t="s">
        <v>14154</v>
      </c>
      <c r="C14458" s="4" t="s">
        <v>15292</v>
      </c>
      <c r="D14458" s="4" t="s">
        <v>15356</v>
      </c>
      <c r="E14458" s="3" t="s">
        <v>15247</v>
      </c>
      <c r="G14458" s="12">
        <v>2693500258</v>
      </c>
    </row>
    <row r="14459" spans="2:7" x14ac:dyDescent="0.45">
      <c r="B14459" s="39" t="s">
        <v>14154</v>
      </c>
      <c r="C14459" s="7" t="s">
        <v>15293</v>
      </c>
      <c r="D14459" s="4" t="s">
        <v>15359</v>
      </c>
      <c r="E14459" s="3" t="s">
        <v>2169</v>
      </c>
      <c r="G14459" s="12">
        <v>9155000306</v>
      </c>
    </row>
    <row r="14460" spans="2:7" x14ac:dyDescent="0.45">
      <c r="B14460" s="39" t="s">
        <v>14154</v>
      </c>
      <c r="C14460" s="7" t="s">
        <v>15293</v>
      </c>
      <c r="D14460" s="4" t="s">
        <v>15357</v>
      </c>
      <c r="E14460" s="3" t="s">
        <v>2169</v>
      </c>
      <c r="G14460" s="12">
        <v>9123000306</v>
      </c>
    </row>
    <row r="14461" spans="2:7" x14ac:dyDescent="0.45">
      <c r="B14461" s="39" t="s">
        <v>14154</v>
      </c>
      <c r="C14461" s="7" t="s">
        <v>15293</v>
      </c>
      <c r="D14461" s="4" t="s">
        <v>15358</v>
      </c>
      <c r="E14461" s="3" t="s">
        <v>2169</v>
      </c>
      <c r="G14461" s="12">
        <v>9145000306</v>
      </c>
    </row>
    <row r="14462" spans="2:7" x14ac:dyDescent="0.45">
      <c r="B14462" s="39" t="s">
        <v>14154</v>
      </c>
      <c r="C14462" s="7" t="s">
        <v>15293</v>
      </c>
      <c r="D14462" s="4" t="s">
        <v>15361</v>
      </c>
      <c r="E14462" s="3" t="s">
        <v>2169</v>
      </c>
      <c r="G14462" s="12">
        <v>5173000306</v>
      </c>
    </row>
    <row r="14463" spans="2:7" x14ac:dyDescent="0.45">
      <c r="B14463" s="39" t="s">
        <v>14154</v>
      </c>
      <c r="C14463" s="7" t="s">
        <v>15293</v>
      </c>
      <c r="D14463" s="4" t="s">
        <v>15360</v>
      </c>
      <c r="E14463" s="3" t="s">
        <v>2169</v>
      </c>
      <c r="G14463" s="12">
        <v>5135000306</v>
      </c>
    </row>
    <row r="14464" spans="2:7" x14ac:dyDescent="0.45">
      <c r="B14464" s="39" t="s">
        <v>14154</v>
      </c>
      <c r="C14464" s="4" t="s">
        <v>15294</v>
      </c>
      <c r="D14464" s="4" t="s">
        <v>15362</v>
      </c>
      <c r="E14464" s="3" t="s">
        <v>11405</v>
      </c>
      <c r="G14464" s="12">
        <v>2298000308</v>
      </c>
    </row>
    <row r="14465" spans="2:7" x14ac:dyDescent="0.45">
      <c r="B14465" s="39" t="s">
        <v>14154</v>
      </c>
      <c r="C14465" s="4" t="s">
        <v>15295</v>
      </c>
      <c r="D14465" s="4" t="s">
        <v>15363</v>
      </c>
      <c r="E14465" s="3" t="s">
        <v>11481</v>
      </c>
      <c r="G14465" s="12">
        <v>2693900340</v>
      </c>
    </row>
    <row r="14466" spans="2:7" x14ac:dyDescent="0.45">
      <c r="B14466" s="39" t="s">
        <v>14154</v>
      </c>
      <c r="C14466" s="4" t="s">
        <v>15296</v>
      </c>
      <c r="D14466" s="4" t="s">
        <v>15370</v>
      </c>
      <c r="E14466" s="3" t="s">
        <v>2169</v>
      </c>
      <c r="G14466" s="12">
        <v>9155000730</v>
      </c>
    </row>
    <row r="14467" spans="2:7" x14ac:dyDescent="0.45">
      <c r="B14467" s="39" t="s">
        <v>14154</v>
      </c>
      <c r="C14467" s="4" t="s">
        <v>15296</v>
      </c>
      <c r="D14467" s="4" t="s">
        <v>15365</v>
      </c>
      <c r="E14467" s="3" t="s">
        <v>2169</v>
      </c>
      <c r="G14467" s="12">
        <v>9123000730</v>
      </c>
    </row>
    <row r="14468" spans="2:7" x14ac:dyDescent="0.45">
      <c r="B14468" s="39" t="s">
        <v>14154</v>
      </c>
      <c r="C14468" s="4" t="s">
        <v>15296</v>
      </c>
      <c r="D14468" s="4" t="s">
        <v>15367</v>
      </c>
      <c r="E14468" s="3" t="s">
        <v>2169</v>
      </c>
      <c r="G14468" s="12">
        <v>9140000742</v>
      </c>
    </row>
    <row r="14469" spans="2:7" x14ac:dyDescent="0.45">
      <c r="B14469" s="39" t="s">
        <v>14154</v>
      </c>
      <c r="C14469" s="4" t="s">
        <v>15296</v>
      </c>
      <c r="D14469" s="4" t="s">
        <v>15369</v>
      </c>
      <c r="E14469" s="3" t="s">
        <v>2169</v>
      </c>
      <c r="G14469" s="12">
        <v>9150000742</v>
      </c>
    </row>
    <row r="14470" spans="2:7" x14ac:dyDescent="0.45">
      <c r="B14470" s="39" t="s">
        <v>14154</v>
      </c>
      <c r="C14470" s="4" t="s">
        <v>15296</v>
      </c>
      <c r="D14470" s="4" t="s">
        <v>15364</v>
      </c>
      <c r="E14470" s="3" t="s">
        <v>2169</v>
      </c>
      <c r="G14470" s="12">
        <v>9104000742</v>
      </c>
    </row>
    <row r="14471" spans="2:7" x14ac:dyDescent="0.45">
      <c r="B14471" s="39" t="s">
        <v>14154</v>
      </c>
      <c r="C14471" s="4" t="s">
        <v>15296</v>
      </c>
      <c r="D14471" s="4" t="s">
        <v>15366</v>
      </c>
      <c r="E14471" s="3" t="s">
        <v>2169</v>
      </c>
      <c r="G14471" s="12">
        <v>9124000730</v>
      </c>
    </row>
    <row r="14472" spans="2:7" x14ac:dyDescent="0.45">
      <c r="B14472" s="39" t="s">
        <v>14154</v>
      </c>
      <c r="C14472" s="4" t="s">
        <v>15296</v>
      </c>
      <c r="D14472" s="4" t="s">
        <v>15368</v>
      </c>
      <c r="E14472" s="3" t="s">
        <v>2169</v>
      </c>
      <c r="G14472" s="12">
        <v>9145000730</v>
      </c>
    </row>
    <row r="14473" spans="2:7" x14ac:dyDescent="0.45">
      <c r="B14473" s="39" t="s">
        <v>14154</v>
      </c>
      <c r="C14473" s="4" t="s">
        <v>15297</v>
      </c>
      <c r="D14473" s="4" t="s">
        <v>15371</v>
      </c>
      <c r="E14473" s="3" t="s">
        <v>2169</v>
      </c>
      <c r="G14473" s="12">
        <v>2187000347</v>
      </c>
    </row>
    <row r="14474" spans="2:7" x14ac:dyDescent="0.45">
      <c r="B14474" s="39" t="s">
        <v>14154</v>
      </c>
      <c r="C14474" s="4" t="s">
        <v>15298</v>
      </c>
      <c r="D14474" s="4" t="s">
        <v>15372</v>
      </c>
      <c r="E14474" s="3" t="s">
        <v>15248</v>
      </c>
      <c r="G14474" s="12">
        <v>2187300352</v>
      </c>
    </row>
    <row r="14475" spans="2:7" x14ac:dyDescent="0.45">
      <c r="B14475" s="39" t="s">
        <v>14154</v>
      </c>
      <c r="C14475" s="4" t="s">
        <v>15299</v>
      </c>
      <c r="D14475" s="4" t="s">
        <v>15373</v>
      </c>
      <c r="E14475" s="3" t="s">
        <v>15249</v>
      </c>
      <c r="G14475" s="12">
        <v>6330100367</v>
      </c>
    </row>
    <row r="14476" spans="2:7" x14ac:dyDescent="0.45">
      <c r="B14476" s="39" t="s">
        <v>14154</v>
      </c>
      <c r="C14476" s="4" t="s">
        <v>15299</v>
      </c>
      <c r="D14476" s="4" t="s">
        <v>15374</v>
      </c>
      <c r="E14476" s="3" t="s">
        <v>15249</v>
      </c>
      <c r="G14476" s="12">
        <v>6331100367</v>
      </c>
    </row>
    <row r="14477" spans="2:7" x14ac:dyDescent="0.45">
      <c r="B14477" s="39" t="s">
        <v>14154</v>
      </c>
      <c r="C14477" s="4" t="s">
        <v>15300</v>
      </c>
      <c r="D14477" s="4" t="s">
        <v>15376</v>
      </c>
      <c r="E14477" s="3" t="s">
        <v>15249</v>
      </c>
      <c r="G14477" s="12">
        <v>6331000387</v>
      </c>
    </row>
    <row r="14478" spans="2:7" x14ac:dyDescent="0.45">
      <c r="B14478" s="39" t="s">
        <v>14154</v>
      </c>
      <c r="C14478" s="4" t="s">
        <v>15300</v>
      </c>
      <c r="D14478" s="4" t="s">
        <v>15375</v>
      </c>
      <c r="E14478" s="3" t="s">
        <v>11481</v>
      </c>
      <c r="G14478" s="12">
        <v>2693900387</v>
      </c>
    </row>
    <row r="14479" spans="2:7" x14ac:dyDescent="0.45">
      <c r="B14479" s="39" t="s">
        <v>14154</v>
      </c>
      <c r="C14479" s="4" t="s">
        <v>15301</v>
      </c>
      <c r="D14479" s="4" t="s">
        <v>15377</v>
      </c>
      <c r="E14479" s="3" t="s">
        <v>11405</v>
      </c>
      <c r="G14479" s="12">
        <v>9212000438</v>
      </c>
    </row>
    <row r="14480" spans="2:7" x14ac:dyDescent="0.45">
      <c r="B14480" s="39" t="s">
        <v>14154</v>
      </c>
      <c r="C14480" s="4" t="s">
        <v>15302</v>
      </c>
      <c r="D14480" s="4" t="s">
        <v>15378</v>
      </c>
      <c r="E14480" s="3" t="s">
        <v>2169</v>
      </c>
      <c r="G14480" s="12">
        <v>2184000717</v>
      </c>
    </row>
    <row r="14481" spans="2:7" x14ac:dyDescent="0.45">
      <c r="B14481" s="39" t="s">
        <v>14154</v>
      </c>
      <c r="C14481" s="4" t="s">
        <v>15303</v>
      </c>
      <c r="D14481" s="4" t="s">
        <v>15379</v>
      </c>
      <c r="E14481" s="3" t="s">
        <v>2169</v>
      </c>
      <c r="G14481" s="12">
        <v>9145000544</v>
      </c>
    </row>
    <row r="14482" spans="2:7" x14ac:dyDescent="0.45">
      <c r="B14482" s="39" t="s">
        <v>14154</v>
      </c>
      <c r="C14482" s="4" t="s">
        <v>15304</v>
      </c>
      <c r="D14482" s="4" t="s">
        <v>15380</v>
      </c>
      <c r="E14482" s="3" t="s">
        <v>15249</v>
      </c>
      <c r="G14482" s="12">
        <v>6300000562</v>
      </c>
    </row>
    <row r="14483" spans="2:7" x14ac:dyDescent="0.45">
      <c r="B14483" s="39" t="s">
        <v>14154</v>
      </c>
      <c r="C14483" s="4" t="s">
        <v>15305</v>
      </c>
      <c r="D14483" s="4" t="s">
        <v>15382</v>
      </c>
      <c r="E14483" s="3" t="s">
        <v>15250</v>
      </c>
      <c r="G14483" s="12">
        <v>9222000566</v>
      </c>
    </row>
    <row r="14484" spans="2:7" x14ac:dyDescent="0.45">
      <c r="B14484" s="39" t="s">
        <v>14154</v>
      </c>
      <c r="C14484" s="4" t="s">
        <v>15305</v>
      </c>
      <c r="D14484" s="4" t="s">
        <v>15381</v>
      </c>
      <c r="E14484" s="3" t="s">
        <v>11405</v>
      </c>
      <c r="G14484" s="12">
        <v>9212000566</v>
      </c>
    </row>
    <row r="14485" spans="2:7" x14ac:dyDescent="0.45">
      <c r="B14485" s="39" t="s">
        <v>14154</v>
      </c>
      <c r="C14485" s="4" t="s">
        <v>15306</v>
      </c>
      <c r="D14485" s="4" t="s">
        <v>15383</v>
      </c>
      <c r="E14485" s="3" t="s">
        <v>11405</v>
      </c>
      <c r="G14485" s="12">
        <v>9222000629</v>
      </c>
    </row>
    <row r="14486" spans="2:7" x14ac:dyDescent="0.45">
      <c r="B14486" s="39" t="s">
        <v>14154</v>
      </c>
      <c r="C14486" s="4" t="s">
        <v>15307</v>
      </c>
      <c r="D14486" s="4" t="s">
        <v>15384</v>
      </c>
      <c r="E14486" s="3" t="s">
        <v>15247</v>
      </c>
      <c r="G14486" s="12">
        <v>2683100605</v>
      </c>
    </row>
    <row r="14487" spans="2:7" x14ac:dyDescent="0.45">
      <c r="B14487" s="39" t="s">
        <v>14154</v>
      </c>
      <c r="C14487" s="4" t="s">
        <v>15308</v>
      </c>
      <c r="D14487" s="4" t="s">
        <v>15386</v>
      </c>
      <c r="E14487" s="3" t="s">
        <v>15247</v>
      </c>
      <c r="G14487" s="12">
        <v>6302100721</v>
      </c>
    </row>
    <row r="14488" spans="2:7" x14ac:dyDescent="0.45">
      <c r="B14488" s="39" t="s">
        <v>14154</v>
      </c>
      <c r="C14488" s="4" t="s">
        <v>15308</v>
      </c>
      <c r="D14488" s="4" t="s">
        <v>15388</v>
      </c>
      <c r="E14488" s="3" t="s">
        <v>15247</v>
      </c>
      <c r="G14488" s="12">
        <v>6312100721</v>
      </c>
    </row>
    <row r="14489" spans="2:7" x14ac:dyDescent="0.45">
      <c r="B14489" s="39" t="s">
        <v>14154</v>
      </c>
      <c r="C14489" s="4" t="s">
        <v>15308</v>
      </c>
      <c r="D14489" s="4" t="s">
        <v>15385</v>
      </c>
      <c r="E14489" s="3" t="s">
        <v>15247</v>
      </c>
      <c r="G14489" s="12">
        <v>6301100721</v>
      </c>
    </row>
    <row r="14490" spans="2:7" x14ac:dyDescent="0.45">
      <c r="B14490" s="39" t="s">
        <v>14154</v>
      </c>
      <c r="C14490" s="4" t="s">
        <v>15308</v>
      </c>
      <c r="D14490" s="4" t="s">
        <v>15387</v>
      </c>
      <c r="E14490" s="3" t="s">
        <v>15247</v>
      </c>
      <c r="G14490" s="12">
        <v>6311100721</v>
      </c>
    </row>
    <row r="14491" spans="2:7" x14ac:dyDescent="0.45">
      <c r="B14491" s="39" t="s">
        <v>14154</v>
      </c>
      <c r="C14491" s="4" t="s">
        <v>15309</v>
      </c>
      <c r="D14491" s="4" t="s">
        <v>15390</v>
      </c>
      <c r="E14491" s="3" t="s">
        <v>2169</v>
      </c>
      <c r="G14491" s="12">
        <v>2187000662</v>
      </c>
    </row>
    <row r="14492" spans="2:7" x14ac:dyDescent="0.45">
      <c r="B14492" s="39" t="s">
        <v>14154</v>
      </c>
      <c r="C14492" s="4" t="s">
        <v>15309</v>
      </c>
      <c r="D14492" s="4" t="s">
        <v>15389</v>
      </c>
      <c r="E14492" s="3" t="s">
        <v>2169</v>
      </c>
      <c r="G14492" s="12">
        <v>2138000662</v>
      </c>
    </row>
    <row r="14493" spans="2:7" x14ac:dyDescent="0.45">
      <c r="B14493" s="39" t="s">
        <v>14154</v>
      </c>
      <c r="C14493" s="4" t="s">
        <v>15309</v>
      </c>
      <c r="D14493" s="4" t="s">
        <v>15394</v>
      </c>
      <c r="E14493" s="3" t="s">
        <v>2169</v>
      </c>
      <c r="G14493" s="12">
        <v>9155000662</v>
      </c>
    </row>
    <row r="14494" spans="2:7" x14ac:dyDescent="0.45">
      <c r="B14494" s="39" t="s">
        <v>14154</v>
      </c>
      <c r="C14494" s="4" t="s">
        <v>15309</v>
      </c>
      <c r="D14494" s="4" t="s">
        <v>15391</v>
      </c>
      <c r="E14494" s="3" t="s">
        <v>2169</v>
      </c>
      <c r="G14494" s="12">
        <v>9123000662</v>
      </c>
    </row>
    <row r="14495" spans="2:7" x14ac:dyDescent="0.45">
      <c r="B14495" s="39" t="s">
        <v>14154</v>
      </c>
      <c r="C14495" s="4" t="s">
        <v>15309</v>
      </c>
      <c r="D14495" s="4" t="s">
        <v>15392</v>
      </c>
      <c r="E14495" s="3" t="s">
        <v>2169</v>
      </c>
      <c r="G14495" s="12">
        <v>9124000662</v>
      </c>
    </row>
    <row r="14496" spans="2:7" x14ac:dyDescent="0.45">
      <c r="B14496" s="39" t="s">
        <v>14154</v>
      </c>
      <c r="C14496" s="4" t="s">
        <v>15309</v>
      </c>
      <c r="D14496" s="4" t="s">
        <v>15393</v>
      </c>
      <c r="E14496" s="3" t="s">
        <v>2169</v>
      </c>
      <c r="G14496" s="12">
        <v>9145000662</v>
      </c>
    </row>
    <row r="14497" spans="2:7" x14ac:dyDescent="0.45">
      <c r="B14497" s="39" t="s">
        <v>14154</v>
      </c>
      <c r="C14497" s="4" t="s">
        <v>15553</v>
      </c>
      <c r="D14497" s="4" t="s">
        <v>15395</v>
      </c>
      <c r="E14497" s="3" t="s">
        <v>2169</v>
      </c>
      <c r="G14497" s="12">
        <v>9155000683</v>
      </c>
    </row>
    <row r="14498" spans="2:7" x14ac:dyDescent="0.45">
      <c r="B14498" s="39" t="s">
        <v>14154</v>
      </c>
      <c r="C14498" s="4" t="s">
        <v>15554</v>
      </c>
      <c r="D14498" s="4" t="s">
        <v>15406</v>
      </c>
      <c r="E14498" s="3" t="s">
        <v>15247</v>
      </c>
      <c r="G14498" s="12">
        <v>2683100678</v>
      </c>
    </row>
    <row r="14499" spans="2:7" x14ac:dyDescent="0.45">
      <c r="B14499" s="39" t="s">
        <v>14154</v>
      </c>
      <c r="C14499" s="4" t="s">
        <v>15554</v>
      </c>
      <c r="D14499" s="4" t="s">
        <v>15403</v>
      </c>
      <c r="E14499" s="3" t="s">
        <v>11481</v>
      </c>
      <c r="G14499" s="12">
        <v>2683000105</v>
      </c>
    </row>
    <row r="14500" spans="2:7" x14ac:dyDescent="0.45">
      <c r="B14500" s="39" t="s">
        <v>14154</v>
      </c>
      <c r="C14500" s="4" t="s">
        <v>15554</v>
      </c>
      <c r="D14500" s="4" t="s">
        <v>15400</v>
      </c>
      <c r="E14500" s="3" t="s">
        <v>2169</v>
      </c>
      <c r="G14500" s="12">
        <v>2187000678</v>
      </c>
    </row>
    <row r="14501" spans="2:7" x14ac:dyDescent="0.45">
      <c r="B14501" s="39" t="s">
        <v>14154</v>
      </c>
      <c r="C14501" s="4" t="s">
        <v>15554</v>
      </c>
      <c r="D14501" s="4" t="s">
        <v>15400</v>
      </c>
      <c r="E14501" s="3" t="s">
        <v>11485</v>
      </c>
      <c r="G14501" s="12">
        <v>2287000678</v>
      </c>
    </row>
    <row r="14502" spans="2:7" x14ac:dyDescent="0.45">
      <c r="B14502" s="39" t="s">
        <v>14154</v>
      </c>
      <c r="C14502" s="4" t="s">
        <v>15554</v>
      </c>
      <c r="D14502" s="4" t="s">
        <v>15400</v>
      </c>
      <c r="E14502" s="3" t="s">
        <v>11405</v>
      </c>
      <c r="G14502" s="12">
        <v>2298000678</v>
      </c>
    </row>
    <row r="14503" spans="2:7" x14ac:dyDescent="0.45">
      <c r="B14503" s="39" t="s">
        <v>14154</v>
      </c>
      <c r="C14503" s="4" t="s">
        <v>15554</v>
      </c>
      <c r="D14503" s="4" t="s">
        <v>15400</v>
      </c>
      <c r="E14503" s="3" t="s">
        <v>11481</v>
      </c>
      <c r="G14503" s="12">
        <v>2673000678</v>
      </c>
    </row>
    <row r="14504" spans="2:7" x14ac:dyDescent="0.45">
      <c r="B14504" s="39" t="s">
        <v>14154</v>
      </c>
      <c r="C14504" s="4" t="s">
        <v>15554</v>
      </c>
      <c r="D14504" s="4" t="s">
        <v>15401</v>
      </c>
      <c r="E14504" s="3" t="s">
        <v>2169</v>
      </c>
      <c r="G14504" s="12">
        <v>2189000678</v>
      </c>
    </row>
    <row r="14505" spans="2:7" x14ac:dyDescent="0.45">
      <c r="B14505" s="39" t="s">
        <v>14154</v>
      </c>
      <c r="C14505" s="4" t="s">
        <v>15554</v>
      </c>
      <c r="D14505" s="4" t="s">
        <v>15407</v>
      </c>
      <c r="E14505" s="3" t="s">
        <v>11481</v>
      </c>
      <c r="G14505" s="12">
        <v>2693900678</v>
      </c>
    </row>
    <row r="14506" spans="2:7" x14ac:dyDescent="0.45">
      <c r="B14506" s="39" t="s">
        <v>14154</v>
      </c>
      <c r="C14506" s="4" t="s">
        <v>15554</v>
      </c>
      <c r="D14506" s="4" t="s">
        <v>15399</v>
      </c>
      <c r="E14506" s="3" t="s">
        <v>2169</v>
      </c>
      <c r="G14506" s="12">
        <v>2184000678</v>
      </c>
    </row>
    <row r="14507" spans="2:7" x14ac:dyDescent="0.45">
      <c r="B14507" s="39" t="s">
        <v>14154</v>
      </c>
      <c r="C14507" s="4" t="s">
        <v>15554</v>
      </c>
      <c r="D14507" s="4" t="s">
        <v>15398</v>
      </c>
      <c r="E14507" s="3" t="s">
        <v>2169</v>
      </c>
      <c r="G14507" s="12">
        <v>2184000475</v>
      </c>
    </row>
    <row r="14508" spans="2:7" x14ac:dyDescent="0.45">
      <c r="B14508" s="39" t="s">
        <v>14154</v>
      </c>
      <c r="C14508" s="4" t="s">
        <v>15554</v>
      </c>
      <c r="D14508" s="4" t="s">
        <v>15402</v>
      </c>
      <c r="E14508" s="3" t="s">
        <v>11481</v>
      </c>
      <c r="G14508" s="12">
        <v>2643000678</v>
      </c>
    </row>
    <row r="14509" spans="2:7" x14ac:dyDescent="0.45">
      <c r="B14509" s="39" t="s">
        <v>14154</v>
      </c>
      <c r="C14509" s="4" t="s">
        <v>15554</v>
      </c>
      <c r="D14509" s="4" t="s">
        <v>15396</v>
      </c>
      <c r="E14509" s="3" t="s">
        <v>2169</v>
      </c>
      <c r="G14509" s="12">
        <v>2134000678</v>
      </c>
    </row>
    <row r="14510" spans="2:7" x14ac:dyDescent="0.45">
      <c r="B14510" s="39" t="s">
        <v>14154</v>
      </c>
      <c r="C14510" s="4" t="s">
        <v>15554</v>
      </c>
      <c r="D14510" s="4" t="s">
        <v>15404</v>
      </c>
      <c r="E14510" s="3" t="s">
        <v>11481</v>
      </c>
      <c r="G14510" s="12">
        <v>2683000678</v>
      </c>
    </row>
    <row r="14511" spans="2:7" x14ac:dyDescent="0.45">
      <c r="B14511" s="39" t="s">
        <v>14154</v>
      </c>
      <c r="C14511" s="4" t="s">
        <v>15554</v>
      </c>
      <c r="D14511" s="4" t="s">
        <v>15397</v>
      </c>
      <c r="E14511" s="3" t="s">
        <v>2169</v>
      </c>
      <c r="G14511" s="12">
        <v>2184000137</v>
      </c>
    </row>
    <row r="14512" spans="2:7" x14ac:dyDescent="0.45">
      <c r="B14512" s="39" t="s">
        <v>14154</v>
      </c>
      <c r="C14512" s="4" t="s">
        <v>15554</v>
      </c>
      <c r="D14512" s="4" t="s">
        <v>15405</v>
      </c>
      <c r="E14512" s="3" t="s">
        <v>11481</v>
      </c>
      <c r="G14512" s="12">
        <v>2683000783</v>
      </c>
    </row>
    <row r="14513" spans="2:7" x14ac:dyDescent="0.45">
      <c r="B14513" s="39" t="s">
        <v>14154</v>
      </c>
      <c r="C14513" s="4" t="s">
        <v>15554</v>
      </c>
      <c r="D14513" s="4" t="s">
        <v>15414</v>
      </c>
      <c r="E14513" s="3" t="s">
        <v>15249</v>
      </c>
      <c r="G14513" s="12">
        <v>6310000678</v>
      </c>
    </row>
    <row r="14514" spans="2:7" x14ac:dyDescent="0.45">
      <c r="B14514" s="39" t="s">
        <v>14154</v>
      </c>
      <c r="C14514" s="4" t="s">
        <v>15554</v>
      </c>
      <c r="D14514" s="4" t="s">
        <v>15408</v>
      </c>
      <c r="E14514" s="3" t="s">
        <v>2169</v>
      </c>
      <c r="G14514" s="12">
        <v>6100000678</v>
      </c>
    </row>
    <row r="14515" spans="2:7" x14ac:dyDescent="0.45">
      <c r="B14515" s="39" t="s">
        <v>14154</v>
      </c>
      <c r="C14515" s="4" t="s">
        <v>15554</v>
      </c>
      <c r="D14515" s="4" t="s">
        <v>15409</v>
      </c>
      <c r="E14515" s="3" t="s">
        <v>15249</v>
      </c>
      <c r="G14515" s="12">
        <v>6330000678</v>
      </c>
    </row>
    <row r="14516" spans="2:7" x14ac:dyDescent="0.45">
      <c r="B14516" s="39" t="s">
        <v>14154</v>
      </c>
      <c r="C14516" s="4" t="s">
        <v>15554</v>
      </c>
      <c r="D14516" s="4" t="s">
        <v>15413</v>
      </c>
      <c r="E14516" s="3" t="s">
        <v>15249</v>
      </c>
      <c r="G14516" s="12">
        <v>6300000678</v>
      </c>
    </row>
    <row r="14517" spans="2:7" x14ac:dyDescent="0.45">
      <c r="B14517" s="39" t="s">
        <v>14154</v>
      </c>
      <c r="C14517" s="4" t="s">
        <v>15554</v>
      </c>
      <c r="D14517" s="4" t="s">
        <v>15410</v>
      </c>
      <c r="E14517" s="3" t="s">
        <v>15249</v>
      </c>
      <c r="G14517" s="12">
        <v>6331000678</v>
      </c>
    </row>
    <row r="14518" spans="2:7" x14ac:dyDescent="0.45">
      <c r="B14518" s="39" t="s">
        <v>14154</v>
      </c>
      <c r="C14518" s="4" t="s">
        <v>15554</v>
      </c>
      <c r="D14518" s="4" t="s">
        <v>15412</v>
      </c>
      <c r="E14518" s="3" t="s">
        <v>2169</v>
      </c>
      <c r="G14518" s="12">
        <v>6110000678</v>
      </c>
    </row>
    <row r="14519" spans="2:7" x14ac:dyDescent="0.45">
      <c r="B14519" s="39" t="s">
        <v>14154</v>
      </c>
      <c r="C14519" s="4" t="s">
        <v>15554</v>
      </c>
      <c r="D14519" s="4" t="s">
        <v>15415</v>
      </c>
      <c r="E14519" s="3" t="s">
        <v>15249</v>
      </c>
      <c r="G14519" s="12">
        <v>6331000675</v>
      </c>
    </row>
    <row r="14520" spans="2:7" x14ac:dyDescent="0.45">
      <c r="B14520" s="39" t="s">
        <v>14154</v>
      </c>
      <c r="C14520" s="4" t="s">
        <v>15554</v>
      </c>
      <c r="D14520" s="4" t="s">
        <v>15411</v>
      </c>
      <c r="E14520" s="3" t="s">
        <v>2169</v>
      </c>
      <c r="G14520" s="12">
        <v>6110000675</v>
      </c>
    </row>
    <row r="14521" spans="2:7" x14ac:dyDescent="0.45">
      <c r="B14521" s="39" t="s">
        <v>14154</v>
      </c>
      <c r="C14521" s="4" t="s">
        <v>15554</v>
      </c>
      <c r="D14521" s="4" t="s">
        <v>15432</v>
      </c>
      <c r="E14521" s="3" t="s">
        <v>2169</v>
      </c>
      <c r="G14521" s="12">
        <v>9159000678</v>
      </c>
    </row>
    <row r="14522" spans="2:7" x14ac:dyDescent="0.45">
      <c r="B14522" s="39" t="s">
        <v>14154</v>
      </c>
      <c r="C14522" s="4" t="s">
        <v>15554</v>
      </c>
      <c r="D14522" s="4" t="s">
        <v>15423</v>
      </c>
      <c r="E14522" s="3" t="s">
        <v>2169</v>
      </c>
      <c r="G14522" s="12">
        <v>9129000678</v>
      </c>
    </row>
    <row r="14523" spans="2:7" x14ac:dyDescent="0.45">
      <c r="B14523" s="39" t="s">
        <v>14154</v>
      </c>
      <c r="C14523" s="4" t="s">
        <v>15554</v>
      </c>
      <c r="D14523" s="4" t="s">
        <v>15422</v>
      </c>
      <c r="E14523" s="3" t="s">
        <v>2169</v>
      </c>
      <c r="G14523" s="12">
        <v>9125600678</v>
      </c>
    </row>
    <row r="14524" spans="2:7" x14ac:dyDescent="0.45">
      <c r="B14524" s="39" t="s">
        <v>14154</v>
      </c>
      <c r="C14524" s="4" t="s">
        <v>15554</v>
      </c>
      <c r="D14524" s="4" t="s">
        <v>15428</v>
      </c>
      <c r="E14524" s="3" t="s">
        <v>2169</v>
      </c>
      <c r="G14524" s="12">
        <v>9149000678</v>
      </c>
    </row>
    <row r="14525" spans="2:7" x14ac:dyDescent="0.45">
      <c r="B14525" s="39" t="s">
        <v>14154</v>
      </c>
      <c r="C14525" s="4" t="s">
        <v>15554</v>
      </c>
      <c r="D14525" s="4" t="s">
        <v>15437</v>
      </c>
      <c r="E14525" s="3" t="s">
        <v>11405</v>
      </c>
      <c r="G14525" s="12">
        <v>9245100678</v>
      </c>
    </row>
    <row r="14526" spans="2:7" x14ac:dyDescent="0.45">
      <c r="B14526" s="39" t="s">
        <v>14154</v>
      </c>
      <c r="C14526" s="4" t="s">
        <v>15554</v>
      </c>
      <c r="D14526" s="4" t="s">
        <v>15425</v>
      </c>
      <c r="E14526" s="3" t="s">
        <v>2169</v>
      </c>
      <c r="G14526" s="12">
        <v>9145000657</v>
      </c>
    </row>
    <row r="14527" spans="2:7" x14ac:dyDescent="0.45">
      <c r="B14527" s="39" t="s">
        <v>14154</v>
      </c>
      <c r="C14527" s="4" t="s">
        <v>15554</v>
      </c>
      <c r="D14527" s="4" t="s">
        <v>15429</v>
      </c>
      <c r="E14527" s="3" t="s">
        <v>2169</v>
      </c>
      <c r="G14527" s="12">
        <v>9150000678</v>
      </c>
    </row>
    <row r="14528" spans="2:7" x14ac:dyDescent="0.45">
      <c r="B14528" s="39" t="s">
        <v>14154</v>
      </c>
      <c r="C14528" s="4" t="s">
        <v>15554</v>
      </c>
      <c r="D14528" s="4" t="s">
        <v>15430</v>
      </c>
      <c r="E14528" s="3" t="s">
        <v>2169</v>
      </c>
      <c r="G14528" s="12">
        <v>9155000678</v>
      </c>
    </row>
    <row r="14529" spans="2:7" x14ac:dyDescent="0.45">
      <c r="B14529" s="39" t="s">
        <v>14154</v>
      </c>
      <c r="C14529" s="4" t="s">
        <v>15554</v>
      </c>
      <c r="D14529" s="4" t="s">
        <v>15431</v>
      </c>
      <c r="E14529" s="3" t="s">
        <v>2169</v>
      </c>
      <c r="G14529" s="12">
        <v>9155600678</v>
      </c>
    </row>
    <row r="14530" spans="2:7" x14ac:dyDescent="0.45">
      <c r="B14530" s="39" t="s">
        <v>14154</v>
      </c>
      <c r="C14530" s="4" t="s">
        <v>15554</v>
      </c>
      <c r="D14530" s="4" t="s">
        <v>15434</v>
      </c>
      <c r="E14530" s="3" t="s">
        <v>11485</v>
      </c>
      <c r="G14530" s="12">
        <v>9211000678</v>
      </c>
    </row>
    <row r="14531" spans="2:7" x14ac:dyDescent="0.45">
      <c r="B14531" s="39" t="s">
        <v>14154</v>
      </c>
      <c r="C14531" s="4" t="s">
        <v>15554</v>
      </c>
      <c r="D14531" s="4" t="s">
        <v>15416</v>
      </c>
      <c r="E14531" s="3" t="s">
        <v>2169</v>
      </c>
      <c r="G14531" s="12">
        <v>9103000678</v>
      </c>
    </row>
    <row r="14532" spans="2:7" x14ac:dyDescent="0.45">
      <c r="B14532" s="39" t="s">
        <v>14154</v>
      </c>
      <c r="C14532" s="4" t="s">
        <v>15554</v>
      </c>
      <c r="D14532" s="4" t="s">
        <v>15417</v>
      </c>
      <c r="E14532" s="3" t="s">
        <v>2169</v>
      </c>
      <c r="G14532" s="12">
        <v>9104000678</v>
      </c>
    </row>
    <row r="14533" spans="2:7" x14ac:dyDescent="0.45">
      <c r="B14533" s="39" t="s">
        <v>14154</v>
      </c>
      <c r="C14533" s="4" t="s">
        <v>15554</v>
      </c>
      <c r="D14533" s="4" t="s">
        <v>15419</v>
      </c>
      <c r="E14533" s="3" t="s">
        <v>2169</v>
      </c>
      <c r="G14533" s="12">
        <v>9123000678</v>
      </c>
    </row>
    <row r="14534" spans="2:7" x14ac:dyDescent="0.45">
      <c r="B14534" s="39" t="s">
        <v>14154</v>
      </c>
      <c r="C14534" s="4" t="s">
        <v>15554</v>
      </c>
      <c r="D14534" s="4" t="s">
        <v>15420</v>
      </c>
      <c r="E14534" s="3" t="s">
        <v>2169</v>
      </c>
      <c r="G14534" s="12">
        <v>9124000678</v>
      </c>
    </row>
    <row r="14535" spans="2:7" x14ac:dyDescent="0.45">
      <c r="B14535" s="39" t="s">
        <v>14154</v>
      </c>
      <c r="C14535" s="4" t="s">
        <v>15554</v>
      </c>
      <c r="D14535" s="4" t="s">
        <v>15421</v>
      </c>
      <c r="E14535" s="3" t="s">
        <v>2169</v>
      </c>
      <c r="G14535" s="12">
        <v>9125000678</v>
      </c>
    </row>
    <row r="14536" spans="2:7" x14ac:dyDescent="0.45">
      <c r="B14536" s="39" t="s">
        <v>14154</v>
      </c>
      <c r="C14536" s="4" t="s">
        <v>15554</v>
      </c>
      <c r="D14536" s="4" t="s">
        <v>15418</v>
      </c>
      <c r="E14536" s="3" t="s">
        <v>2169</v>
      </c>
      <c r="G14536" s="12">
        <v>9123000105</v>
      </c>
    </row>
    <row r="14537" spans="2:7" x14ac:dyDescent="0.45">
      <c r="B14537" s="39" t="s">
        <v>14154</v>
      </c>
      <c r="C14537" s="4" t="s">
        <v>15554</v>
      </c>
      <c r="D14537" s="4" t="s">
        <v>15435</v>
      </c>
      <c r="E14537" s="3" t="s">
        <v>11405</v>
      </c>
      <c r="G14537" s="12">
        <v>9222000678</v>
      </c>
    </row>
    <row r="14538" spans="2:7" x14ac:dyDescent="0.45">
      <c r="B14538" s="39" t="s">
        <v>14154</v>
      </c>
      <c r="C14538" s="4" t="s">
        <v>15554</v>
      </c>
      <c r="D14538" s="4" t="s">
        <v>15433</v>
      </c>
      <c r="E14538" s="3" t="s">
        <v>2169</v>
      </c>
      <c r="G14538" s="12">
        <v>9175000678</v>
      </c>
    </row>
    <row r="14539" spans="2:7" x14ac:dyDescent="0.45">
      <c r="B14539" s="39" t="s">
        <v>14154</v>
      </c>
      <c r="C14539" s="4" t="s">
        <v>15554</v>
      </c>
      <c r="D14539" s="4" t="s">
        <v>15424</v>
      </c>
      <c r="E14539" s="3" t="s">
        <v>2169</v>
      </c>
      <c r="G14539" s="12">
        <v>9140000678</v>
      </c>
    </row>
    <row r="14540" spans="2:7" x14ac:dyDescent="0.45">
      <c r="B14540" s="39" t="s">
        <v>14154</v>
      </c>
      <c r="C14540" s="4" t="s">
        <v>15554</v>
      </c>
      <c r="D14540" s="4" t="s">
        <v>15426</v>
      </c>
      <c r="E14540" s="3" t="s">
        <v>2169</v>
      </c>
      <c r="G14540" s="12">
        <v>9145000678</v>
      </c>
    </row>
    <row r="14541" spans="2:7" x14ac:dyDescent="0.45">
      <c r="B14541" s="39" t="s">
        <v>14154</v>
      </c>
      <c r="C14541" s="4" t="s">
        <v>15554</v>
      </c>
      <c r="D14541" s="4" t="s">
        <v>15436</v>
      </c>
      <c r="E14541" s="3" t="s">
        <v>11405</v>
      </c>
      <c r="G14541" s="12">
        <v>9241100678</v>
      </c>
    </row>
    <row r="14542" spans="2:7" x14ac:dyDescent="0.45">
      <c r="B14542" s="39" t="s">
        <v>14154</v>
      </c>
      <c r="C14542" s="4" t="s">
        <v>15554</v>
      </c>
      <c r="D14542" s="4" t="s">
        <v>15427</v>
      </c>
      <c r="E14542" s="3" t="s">
        <v>2169</v>
      </c>
      <c r="G14542" s="12">
        <v>9145600678</v>
      </c>
    </row>
    <row r="14543" spans="2:7" x14ac:dyDescent="0.45">
      <c r="B14543" s="39" t="s">
        <v>14154</v>
      </c>
      <c r="C14543" s="4" t="s">
        <v>15554</v>
      </c>
      <c r="D14543" s="4" t="s">
        <v>15444</v>
      </c>
      <c r="E14543" s="3" t="s">
        <v>11405</v>
      </c>
      <c r="G14543" s="12">
        <v>5230100678</v>
      </c>
    </row>
    <row r="14544" spans="2:7" x14ac:dyDescent="0.45">
      <c r="B14544" s="39" t="s">
        <v>14154</v>
      </c>
      <c r="C14544" s="4" t="s">
        <v>15554</v>
      </c>
      <c r="D14544" s="4" t="s">
        <v>15441</v>
      </c>
      <c r="E14544" s="3" t="s">
        <v>2169</v>
      </c>
      <c r="G14544" s="12">
        <v>5170000678</v>
      </c>
    </row>
    <row r="14545" spans="2:7" x14ac:dyDescent="0.45">
      <c r="B14545" s="39" t="s">
        <v>14154</v>
      </c>
      <c r="C14545" s="4" t="s">
        <v>15554</v>
      </c>
      <c r="D14545" s="4" t="s">
        <v>15443</v>
      </c>
      <c r="E14545" s="3" t="s">
        <v>2169</v>
      </c>
      <c r="G14545" s="12">
        <v>5175000678</v>
      </c>
    </row>
    <row r="14546" spans="2:7" x14ac:dyDescent="0.45">
      <c r="B14546" s="39" t="s">
        <v>14154</v>
      </c>
      <c r="C14546" s="4" t="s">
        <v>15554</v>
      </c>
      <c r="D14546" s="4" t="s">
        <v>15442</v>
      </c>
      <c r="E14546" s="3" t="s">
        <v>2169</v>
      </c>
      <c r="G14546" s="12">
        <v>5173000678</v>
      </c>
    </row>
    <row r="14547" spans="2:7" x14ac:dyDescent="0.45">
      <c r="B14547" s="39" t="s">
        <v>14154</v>
      </c>
      <c r="C14547" s="4" t="s">
        <v>15554</v>
      </c>
      <c r="D14547" s="4" t="s">
        <v>15447</v>
      </c>
      <c r="E14547" s="3" t="s">
        <v>11481</v>
      </c>
      <c r="G14547" s="12">
        <v>5473000678</v>
      </c>
    </row>
    <row r="14548" spans="2:7" x14ac:dyDescent="0.45">
      <c r="B14548" s="39" t="s">
        <v>14154</v>
      </c>
      <c r="C14548" s="4" t="s">
        <v>15554</v>
      </c>
      <c r="D14548" s="4" t="s">
        <v>15446</v>
      </c>
      <c r="E14548" s="3" t="s">
        <v>11481</v>
      </c>
      <c r="G14548" s="12">
        <v>5436000678</v>
      </c>
    </row>
    <row r="14549" spans="2:7" x14ac:dyDescent="0.45">
      <c r="B14549" s="39" t="s">
        <v>14154</v>
      </c>
      <c r="C14549" s="4" t="s">
        <v>15554</v>
      </c>
      <c r="D14549" s="4" t="s">
        <v>15438</v>
      </c>
      <c r="E14549" s="3" t="s">
        <v>2169</v>
      </c>
      <c r="G14549" s="12">
        <v>5130000678</v>
      </c>
    </row>
    <row r="14550" spans="2:7" x14ac:dyDescent="0.45">
      <c r="B14550" s="39" t="s">
        <v>14154</v>
      </c>
      <c r="C14550" s="4" t="s">
        <v>15554</v>
      </c>
      <c r="D14550" s="4" t="s">
        <v>15440</v>
      </c>
      <c r="E14550" s="3" t="s">
        <v>2169</v>
      </c>
      <c r="G14550" s="12">
        <v>5145000678</v>
      </c>
    </row>
    <row r="14551" spans="2:7" x14ac:dyDescent="0.45">
      <c r="B14551" s="39" t="s">
        <v>14154</v>
      </c>
      <c r="C14551" s="4" t="s">
        <v>15554</v>
      </c>
      <c r="D14551" s="4" t="s">
        <v>15439</v>
      </c>
      <c r="E14551" s="3" t="s">
        <v>2169</v>
      </c>
      <c r="G14551" s="12">
        <v>5135000678</v>
      </c>
    </row>
    <row r="14552" spans="2:7" x14ac:dyDescent="0.45">
      <c r="B14552" s="39" t="s">
        <v>14154</v>
      </c>
      <c r="C14552" s="4" t="s">
        <v>15554</v>
      </c>
      <c r="D14552" s="4" t="s">
        <v>15439</v>
      </c>
      <c r="E14552" s="3" t="s">
        <v>11481</v>
      </c>
      <c r="G14552" s="12">
        <v>5435000678</v>
      </c>
    </row>
    <row r="14553" spans="2:7" x14ac:dyDescent="0.45">
      <c r="B14553" s="39" t="s">
        <v>14154</v>
      </c>
      <c r="C14553" s="4" t="s">
        <v>15554</v>
      </c>
      <c r="D14553" s="4" t="s">
        <v>15445</v>
      </c>
      <c r="E14553" s="3" t="s">
        <v>11481</v>
      </c>
      <c r="G14553" s="12">
        <v>5430000678</v>
      </c>
    </row>
    <row r="14554" spans="2:7" x14ac:dyDescent="0.45">
      <c r="B14554" s="39" t="s">
        <v>14154</v>
      </c>
      <c r="C14554" s="7" t="s">
        <v>15279</v>
      </c>
      <c r="D14554" s="4" t="s">
        <v>15448</v>
      </c>
      <c r="E14554" s="3" t="s">
        <v>2169</v>
      </c>
      <c r="G14554" s="12">
        <v>2184000598</v>
      </c>
    </row>
    <row r="14555" spans="2:7" x14ac:dyDescent="0.45">
      <c r="B14555" s="39" t="s">
        <v>14154</v>
      </c>
      <c r="C14555" s="7" t="s">
        <v>15279</v>
      </c>
      <c r="D14555" s="4" t="s">
        <v>15451</v>
      </c>
      <c r="E14555" s="3" t="s">
        <v>11405</v>
      </c>
      <c r="G14555" s="12">
        <v>9222000598</v>
      </c>
    </row>
    <row r="14556" spans="2:7" x14ac:dyDescent="0.45">
      <c r="B14556" s="39" t="s">
        <v>14154</v>
      </c>
      <c r="C14556" s="7" t="s">
        <v>15279</v>
      </c>
      <c r="D14556" s="4" t="s">
        <v>15449</v>
      </c>
      <c r="E14556" s="3" t="s">
        <v>2169</v>
      </c>
      <c r="G14556" s="12">
        <v>9123000598</v>
      </c>
    </row>
    <row r="14557" spans="2:7" x14ac:dyDescent="0.45">
      <c r="B14557" s="39" t="s">
        <v>14154</v>
      </c>
      <c r="C14557" s="7" t="s">
        <v>15279</v>
      </c>
      <c r="D14557" s="4" t="s">
        <v>15450</v>
      </c>
      <c r="E14557" s="3" t="s">
        <v>11405</v>
      </c>
      <c r="G14557" s="12">
        <v>9221100598</v>
      </c>
    </row>
    <row r="14558" spans="2:7" x14ac:dyDescent="0.45">
      <c r="B14558" s="39" t="s">
        <v>14154</v>
      </c>
      <c r="C14558" s="7" t="s">
        <v>15278</v>
      </c>
      <c r="D14558" s="4" t="s">
        <v>15453</v>
      </c>
      <c r="E14558" s="3" t="s">
        <v>11405</v>
      </c>
      <c r="G14558" s="12">
        <v>2283100390</v>
      </c>
    </row>
    <row r="14559" spans="2:7" x14ac:dyDescent="0.45">
      <c r="B14559" s="39" t="s">
        <v>14154</v>
      </c>
      <c r="C14559" s="7" t="s">
        <v>15278</v>
      </c>
      <c r="D14559" s="4" t="s">
        <v>15452</v>
      </c>
      <c r="E14559" s="3" t="s">
        <v>2169</v>
      </c>
      <c r="G14559" s="12">
        <v>2182000390</v>
      </c>
    </row>
    <row r="14560" spans="2:7" x14ac:dyDescent="0.45">
      <c r="B14560" s="39" t="s">
        <v>14154</v>
      </c>
      <c r="C14560" s="7" t="s">
        <v>15276</v>
      </c>
      <c r="D14560" s="4" t="s">
        <v>15457</v>
      </c>
      <c r="E14560" s="3" t="s">
        <v>2169</v>
      </c>
      <c r="G14560" s="12">
        <v>9150000716</v>
      </c>
    </row>
    <row r="14561" spans="2:7" x14ac:dyDescent="0.45">
      <c r="B14561" s="39" t="s">
        <v>14154</v>
      </c>
      <c r="C14561" s="7" t="s">
        <v>15276</v>
      </c>
      <c r="D14561" s="4" t="s">
        <v>15454</v>
      </c>
      <c r="E14561" s="3" t="s">
        <v>2169</v>
      </c>
      <c r="G14561" s="12">
        <v>9103000716</v>
      </c>
    </row>
    <row r="14562" spans="2:7" x14ac:dyDescent="0.45">
      <c r="B14562" s="39" t="s">
        <v>14154</v>
      </c>
      <c r="C14562" s="4" t="s">
        <v>15276</v>
      </c>
      <c r="D14562" s="4" t="s">
        <v>15455</v>
      </c>
      <c r="E14562" s="3" t="s">
        <v>2169</v>
      </c>
      <c r="G14562" s="12">
        <v>9140000716</v>
      </c>
    </row>
    <row r="14563" spans="2:7" x14ac:dyDescent="0.45">
      <c r="B14563" s="39" t="s">
        <v>14154</v>
      </c>
      <c r="C14563" s="7" t="s">
        <v>15276</v>
      </c>
      <c r="D14563" s="4" t="s">
        <v>15456</v>
      </c>
      <c r="E14563" s="3" t="s">
        <v>2169</v>
      </c>
      <c r="G14563" s="12">
        <v>9145000712</v>
      </c>
    </row>
    <row r="14564" spans="2:7" ht="28.5" x14ac:dyDescent="0.45">
      <c r="B14564" s="39" t="s">
        <v>14154</v>
      </c>
      <c r="C14564" s="7" t="s">
        <v>15277</v>
      </c>
      <c r="D14564" s="4" t="s">
        <v>15458</v>
      </c>
      <c r="E14564" s="3" t="s">
        <v>2169</v>
      </c>
      <c r="G14564" s="12">
        <v>9157100895</v>
      </c>
    </row>
    <row r="14565" spans="2:7" x14ac:dyDescent="0.45">
      <c r="B14565" s="39" t="s">
        <v>14154</v>
      </c>
      <c r="C14565" s="4" t="s">
        <v>15275</v>
      </c>
      <c r="D14565" s="4" t="s">
        <v>15462</v>
      </c>
      <c r="E14565" s="3" t="s">
        <v>2169</v>
      </c>
      <c r="G14565" s="12">
        <v>9145000895</v>
      </c>
    </row>
    <row r="14566" spans="2:7" x14ac:dyDescent="0.45">
      <c r="B14566" s="39" t="s">
        <v>14154</v>
      </c>
      <c r="C14566" s="4" t="s">
        <v>15275</v>
      </c>
      <c r="D14566" s="4" t="s">
        <v>15463</v>
      </c>
      <c r="E14566" s="3" t="s">
        <v>2169</v>
      </c>
      <c r="G14566" s="12">
        <v>9150000895</v>
      </c>
    </row>
    <row r="14567" spans="2:7" x14ac:dyDescent="0.45">
      <c r="B14567" s="39" t="s">
        <v>14154</v>
      </c>
      <c r="C14567" s="4" t="s">
        <v>15275</v>
      </c>
      <c r="D14567" s="4" t="s">
        <v>15464</v>
      </c>
      <c r="E14567" s="3" t="s">
        <v>2169</v>
      </c>
      <c r="G14567" s="12">
        <v>9155000895</v>
      </c>
    </row>
    <row r="14568" spans="2:7" x14ac:dyDescent="0.45">
      <c r="B14568" s="39" t="s">
        <v>14154</v>
      </c>
      <c r="C14568" s="4" t="s">
        <v>15275</v>
      </c>
      <c r="D14568" s="4" t="s">
        <v>15459</v>
      </c>
      <c r="E14568" s="3" t="s">
        <v>2169</v>
      </c>
      <c r="G14568" s="12">
        <v>9104000895</v>
      </c>
    </row>
    <row r="14569" spans="2:7" x14ac:dyDescent="0.45">
      <c r="B14569" s="39" t="s">
        <v>14154</v>
      </c>
      <c r="C14569" s="4" t="s">
        <v>15275</v>
      </c>
      <c r="D14569" s="4" t="s">
        <v>15460</v>
      </c>
      <c r="E14569" s="3" t="s">
        <v>2169</v>
      </c>
      <c r="G14569" s="12">
        <v>9123000895</v>
      </c>
    </row>
    <row r="14570" spans="2:7" x14ac:dyDescent="0.45">
      <c r="B14570" s="39" t="s">
        <v>14154</v>
      </c>
      <c r="C14570" s="4" t="s">
        <v>15275</v>
      </c>
      <c r="D14570" s="4" t="s">
        <v>15461</v>
      </c>
      <c r="E14570" s="3" t="s">
        <v>2169</v>
      </c>
      <c r="G14570" s="12">
        <v>9140000895</v>
      </c>
    </row>
    <row r="14571" spans="2:7" x14ac:dyDescent="0.45">
      <c r="B14571" s="39" t="s">
        <v>14154</v>
      </c>
      <c r="C14571" s="4" t="s">
        <v>15275</v>
      </c>
      <c r="D14571" s="4" t="s">
        <v>15465</v>
      </c>
      <c r="E14571" s="3" t="s">
        <v>2169</v>
      </c>
      <c r="G14571" s="12">
        <v>5130000895</v>
      </c>
    </row>
    <row r="14572" spans="2:7" x14ac:dyDescent="0.45">
      <c r="B14572" s="39" t="s">
        <v>14154</v>
      </c>
      <c r="C14572" s="4" t="s">
        <v>15274</v>
      </c>
      <c r="D14572" s="4" t="s">
        <v>15467</v>
      </c>
      <c r="E14572" s="3" t="s">
        <v>11481</v>
      </c>
      <c r="G14572" s="12">
        <v>2673000631</v>
      </c>
    </row>
    <row r="14573" spans="2:7" x14ac:dyDescent="0.45">
      <c r="B14573" s="39" t="s">
        <v>14154</v>
      </c>
      <c r="C14573" s="4" t="s">
        <v>15274</v>
      </c>
      <c r="D14573" s="4" t="s">
        <v>15466</v>
      </c>
      <c r="E14573" s="3" t="s">
        <v>2169</v>
      </c>
      <c r="G14573" s="12">
        <v>2187000631</v>
      </c>
    </row>
    <row r="14574" spans="2:7" x14ac:dyDescent="0.45">
      <c r="B14574" s="39" t="s">
        <v>14154</v>
      </c>
      <c r="C14574" s="4" t="s">
        <v>15273</v>
      </c>
      <c r="D14574" s="4" t="s">
        <v>15468</v>
      </c>
      <c r="E14574" s="3" t="s">
        <v>2169</v>
      </c>
      <c r="G14574" s="12">
        <v>5130000732</v>
      </c>
    </row>
    <row r="14575" spans="2:7" x14ac:dyDescent="0.45">
      <c r="B14575" s="39" t="s">
        <v>14154</v>
      </c>
      <c r="C14575" s="4" t="s">
        <v>15272</v>
      </c>
      <c r="D14575" s="4" t="s">
        <v>15469</v>
      </c>
      <c r="E14575" s="3" t="s">
        <v>15247</v>
      </c>
      <c r="G14575" s="12">
        <v>2683100767</v>
      </c>
    </row>
    <row r="14576" spans="2:7" x14ac:dyDescent="0.45">
      <c r="B14576" s="39" t="s">
        <v>14154</v>
      </c>
      <c r="C14576" s="4" t="s">
        <v>15272</v>
      </c>
      <c r="D14576" s="4" t="s">
        <v>15470</v>
      </c>
      <c r="E14576" s="3" t="s">
        <v>15247</v>
      </c>
      <c r="G14576" s="12">
        <v>5435100767</v>
      </c>
    </row>
    <row r="14577" spans="2:7" x14ac:dyDescent="0.45">
      <c r="B14577" s="39" t="s">
        <v>14154</v>
      </c>
      <c r="C14577" s="4" t="s">
        <v>15271</v>
      </c>
      <c r="D14577" s="4" t="s">
        <v>15471</v>
      </c>
      <c r="E14577" s="3" t="s">
        <v>11485</v>
      </c>
      <c r="G14577" s="12">
        <v>2287000776</v>
      </c>
    </row>
    <row r="14578" spans="2:7" x14ac:dyDescent="0.45">
      <c r="B14578" s="39" t="s">
        <v>14154</v>
      </c>
      <c r="C14578" s="4" t="s">
        <v>15271</v>
      </c>
      <c r="D14578" s="4" t="s">
        <v>15473</v>
      </c>
      <c r="E14578" s="3" t="s">
        <v>15249</v>
      </c>
      <c r="G14578" s="12">
        <v>6330000774</v>
      </c>
    </row>
    <row r="14579" spans="2:7" x14ac:dyDescent="0.45">
      <c r="B14579" s="39" t="s">
        <v>14154</v>
      </c>
      <c r="C14579" s="4" t="s">
        <v>15271</v>
      </c>
      <c r="D14579" s="4" t="s">
        <v>15472</v>
      </c>
      <c r="E14579" s="3" t="s">
        <v>11481</v>
      </c>
      <c r="G14579" s="12">
        <v>6300000774</v>
      </c>
    </row>
    <row r="14580" spans="2:7" x14ac:dyDescent="0.45">
      <c r="B14580" s="39" t="s">
        <v>14154</v>
      </c>
      <c r="C14580" s="4" t="s">
        <v>15270</v>
      </c>
      <c r="D14580" s="4" t="s">
        <v>15474</v>
      </c>
      <c r="E14580" s="3" t="s">
        <v>11481</v>
      </c>
      <c r="G14580" s="12">
        <v>6330000777</v>
      </c>
    </row>
    <row r="14581" spans="2:7" x14ac:dyDescent="0.45">
      <c r="B14581" s="39" t="s">
        <v>14154</v>
      </c>
      <c r="C14581" s="4" t="s">
        <v>15270</v>
      </c>
      <c r="D14581" s="4" t="s">
        <v>15475</v>
      </c>
      <c r="E14581" s="3" t="s">
        <v>11481</v>
      </c>
      <c r="G14581" s="12">
        <v>6331000777</v>
      </c>
    </row>
    <row r="14582" spans="2:7" x14ac:dyDescent="0.45">
      <c r="B14582" s="39" t="s">
        <v>14154</v>
      </c>
      <c r="C14582" s="4" t="s">
        <v>15269</v>
      </c>
      <c r="D14582" s="4" t="s">
        <v>15476</v>
      </c>
      <c r="E14582" s="3" t="s">
        <v>15247</v>
      </c>
      <c r="G14582" s="12">
        <v>6300100775</v>
      </c>
    </row>
    <row r="14583" spans="2:7" x14ac:dyDescent="0.45">
      <c r="B14583" s="39" t="s">
        <v>14154</v>
      </c>
      <c r="C14583" s="4" t="s">
        <v>15268</v>
      </c>
      <c r="D14583" s="4" t="s">
        <v>15477</v>
      </c>
      <c r="E14583" s="3" t="s">
        <v>2169</v>
      </c>
      <c r="G14583" s="12">
        <v>2187000794</v>
      </c>
    </row>
    <row r="14584" spans="2:7" x14ac:dyDescent="0.45">
      <c r="B14584" s="39" t="s">
        <v>14154</v>
      </c>
      <c r="C14584" s="4" t="s">
        <v>15267</v>
      </c>
      <c r="D14584" s="4" t="s">
        <v>15478</v>
      </c>
      <c r="E14584" s="3" t="s">
        <v>15247</v>
      </c>
      <c r="G14584" s="12">
        <v>2683100827</v>
      </c>
    </row>
    <row r="14585" spans="2:7" x14ac:dyDescent="0.45">
      <c r="B14585" s="39" t="s">
        <v>14154</v>
      </c>
      <c r="C14585" s="4" t="s">
        <v>15267</v>
      </c>
      <c r="D14585" s="4" t="s">
        <v>15479</v>
      </c>
      <c r="E14585" s="3" t="s">
        <v>11481</v>
      </c>
      <c r="G14585" s="12">
        <v>5435000827</v>
      </c>
    </row>
    <row r="14586" spans="2:7" x14ac:dyDescent="0.45">
      <c r="B14586" s="39" t="s">
        <v>14154</v>
      </c>
      <c r="C14586" s="4" t="s">
        <v>15266</v>
      </c>
      <c r="D14586" s="4" t="s">
        <v>15480</v>
      </c>
      <c r="E14586" s="3" t="s">
        <v>11405</v>
      </c>
      <c r="G14586" s="12">
        <v>4221100814</v>
      </c>
    </row>
    <row r="14587" spans="2:7" x14ac:dyDescent="0.45">
      <c r="B14587" s="39" t="s">
        <v>14154</v>
      </c>
      <c r="C14587" s="4" t="s">
        <v>15265</v>
      </c>
      <c r="D14587" s="4" t="s">
        <v>15481</v>
      </c>
      <c r="E14587" s="3" t="s">
        <v>2169</v>
      </c>
      <c r="G14587" s="12">
        <v>9175000060</v>
      </c>
    </row>
    <row r="14588" spans="2:7" x14ac:dyDescent="0.45">
      <c r="B14588" s="39" t="s">
        <v>14154</v>
      </c>
      <c r="C14588" s="4" t="s">
        <v>15264</v>
      </c>
      <c r="D14588" s="4" t="s">
        <v>15482</v>
      </c>
      <c r="E14588" s="3" t="s">
        <v>15248</v>
      </c>
      <c r="G14588" s="12">
        <v>2187300876</v>
      </c>
    </row>
    <row r="14589" spans="2:7" x14ac:dyDescent="0.45">
      <c r="B14589" s="39" t="s">
        <v>14154</v>
      </c>
      <c r="C14589" s="4" t="s">
        <v>15263</v>
      </c>
      <c r="D14589" s="4" t="s">
        <v>15483</v>
      </c>
      <c r="E14589" s="3" t="s">
        <v>15249</v>
      </c>
      <c r="G14589" s="12">
        <v>6330100879</v>
      </c>
    </row>
    <row r="14590" spans="2:7" x14ac:dyDescent="0.45">
      <c r="B14590" s="39" t="s">
        <v>14154</v>
      </c>
      <c r="C14590" s="4" t="s">
        <v>15263</v>
      </c>
      <c r="D14590" s="4" t="s">
        <v>15484</v>
      </c>
      <c r="E14590" s="3" t="s">
        <v>15249</v>
      </c>
      <c r="G14590" s="12">
        <v>6331100879</v>
      </c>
    </row>
    <row r="14591" spans="2:7" x14ac:dyDescent="0.45">
      <c r="B14591" s="39" t="s">
        <v>14154</v>
      </c>
      <c r="C14591" s="4" t="s">
        <v>15263</v>
      </c>
      <c r="D14591" s="4" t="s">
        <v>15331</v>
      </c>
      <c r="E14591" s="3" t="s">
        <v>11481</v>
      </c>
      <c r="G14591" s="12">
        <v>6302000879</v>
      </c>
    </row>
    <row r="14592" spans="2:7" x14ac:dyDescent="0.45">
      <c r="B14592" s="39" t="s">
        <v>14154</v>
      </c>
      <c r="C14592" s="4" t="s">
        <v>15263</v>
      </c>
      <c r="D14592" s="4" t="s">
        <v>15485</v>
      </c>
      <c r="E14592" s="3" t="s">
        <v>11481</v>
      </c>
      <c r="G14592" s="12">
        <v>6312000879</v>
      </c>
    </row>
    <row r="14593" spans="2:7" x14ac:dyDescent="0.45">
      <c r="B14593" s="39" t="s">
        <v>14154</v>
      </c>
      <c r="C14593" s="4" t="s">
        <v>15262</v>
      </c>
      <c r="D14593" s="4" t="s">
        <v>15487</v>
      </c>
      <c r="E14593" s="3" t="s">
        <v>15247</v>
      </c>
      <c r="G14593" s="12">
        <v>6300200897</v>
      </c>
    </row>
    <row r="14594" spans="2:7" x14ac:dyDescent="0.45">
      <c r="B14594" s="39" t="s">
        <v>14154</v>
      </c>
      <c r="C14594" s="4" t="s">
        <v>15262</v>
      </c>
      <c r="D14594" s="4" t="s">
        <v>15486</v>
      </c>
      <c r="E14594" s="3" t="s">
        <v>15249</v>
      </c>
      <c r="G14594" s="12">
        <v>6300000897</v>
      </c>
    </row>
    <row r="14595" spans="2:7" x14ac:dyDescent="0.45">
      <c r="B14595" s="39" t="s">
        <v>14154</v>
      </c>
      <c r="C14595" s="4" t="s">
        <v>15261</v>
      </c>
      <c r="D14595" s="4" t="s">
        <v>15488</v>
      </c>
      <c r="E14595" s="3" t="s">
        <v>2169</v>
      </c>
      <c r="G14595" s="12">
        <v>2187000906</v>
      </c>
    </row>
    <row r="14596" spans="2:7" x14ac:dyDescent="0.45">
      <c r="B14596" s="39" t="s">
        <v>14154</v>
      </c>
      <c r="C14596" s="4" t="s">
        <v>15261</v>
      </c>
      <c r="D14596" s="4" t="s">
        <v>15489</v>
      </c>
      <c r="E14596" s="3" t="s">
        <v>2169</v>
      </c>
      <c r="G14596" s="12">
        <v>2189000908</v>
      </c>
    </row>
    <row r="14597" spans="2:7" x14ac:dyDescent="0.45">
      <c r="B14597" s="39" t="s">
        <v>14154</v>
      </c>
      <c r="C14597" s="4" t="s">
        <v>15261</v>
      </c>
      <c r="D14597" s="4" t="s">
        <v>15503</v>
      </c>
      <c r="E14597" s="3" t="s">
        <v>2169</v>
      </c>
      <c r="G14597" s="12">
        <v>9150000904</v>
      </c>
    </row>
    <row r="14598" spans="2:7" x14ac:dyDescent="0.45">
      <c r="B14598" s="39" t="s">
        <v>14154</v>
      </c>
      <c r="C14598" s="4" t="s">
        <v>15261</v>
      </c>
      <c r="D14598" s="4" t="s">
        <v>15502</v>
      </c>
      <c r="E14598" s="3" t="s">
        <v>2169</v>
      </c>
      <c r="G14598" s="12">
        <v>9150000903</v>
      </c>
    </row>
    <row r="14599" spans="2:7" x14ac:dyDescent="0.45">
      <c r="B14599" s="39" t="s">
        <v>14154</v>
      </c>
      <c r="C14599" s="4" t="s">
        <v>15261</v>
      </c>
      <c r="D14599" s="4" t="s">
        <v>15504</v>
      </c>
      <c r="E14599" s="3" t="s">
        <v>2169</v>
      </c>
      <c r="G14599" s="12">
        <v>9150000908</v>
      </c>
    </row>
    <row r="14600" spans="2:7" x14ac:dyDescent="0.45">
      <c r="B14600" s="39" t="s">
        <v>14154</v>
      </c>
      <c r="C14600" s="4" t="s">
        <v>15261</v>
      </c>
      <c r="D14600" s="4" t="s">
        <v>15505</v>
      </c>
      <c r="E14600" s="3" t="s">
        <v>2169</v>
      </c>
      <c r="G14600" s="12">
        <v>9155000904</v>
      </c>
    </row>
    <row r="14601" spans="2:7" x14ac:dyDescent="0.45">
      <c r="B14601" s="39" t="s">
        <v>14154</v>
      </c>
      <c r="C14601" s="4" t="s">
        <v>15261</v>
      </c>
      <c r="D14601" s="4" t="s">
        <v>15506</v>
      </c>
      <c r="E14601" s="3" t="s">
        <v>2169</v>
      </c>
      <c r="G14601" s="12">
        <v>9155000906</v>
      </c>
    </row>
    <row r="14602" spans="2:7" x14ac:dyDescent="0.45">
      <c r="B14602" s="39" t="s">
        <v>14154</v>
      </c>
      <c r="C14602" s="4" t="s">
        <v>15261</v>
      </c>
      <c r="D14602" s="4" t="s">
        <v>15494</v>
      </c>
      <c r="E14602" s="3" t="s">
        <v>2169</v>
      </c>
      <c r="G14602" s="12">
        <v>9114000906</v>
      </c>
    </row>
    <row r="14603" spans="2:7" x14ac:dyDescent="0.45">
      <c r="B14603" s="39" t="s">
        <v>14154</v>
      </c>
      <c r="C14603" s="4" t="s">
        <v>15261</v>
      </c>
      <c r="D14603" s="4" t="s">
        <v>15493</v>
      </c>
      <c r="E14603" s="3" t="s">
        <v>2169</v>
      </c>
      <c r="G14603" s="12">
        <v>9113000906</v>
      </c>
    </row>
    <row r="14604" spans="2:7" x14ac:dyDescent="0.45">
      <c r="B14604" s="39" t="s">
        <v>14154</v>
      </c>
      <c r="C14604" s="4" t="s">
        <v>15261</v>
      </c>
      <c r="D14604" s="4" t="s">
        <v>15490</v>
      </c>
      <c r="E14604" s="3" t="s">
        <v>2169</v>
      </c>
      <c r="G14604" s="12">
        <v>9103000908</v>
      </c>
    </row>
    <row r="14605" spans="2:7" x14ac:dyDescent="0.45">
      <c r="B14605" s="39" t="s">
        <v>14154</v>
      </c>
      <c r="C14605" s="4" t="s">
        <v>15261</v>
      </c>
      <c r="D14605" s="4" t="s">
        <v>15491</v>
      </c>
      <c r="E14605" s="3" t="s">
        <v>2169</v>
      </c>
      <c r="G14605" s="12">
        <v>9104000904</v>
      </c>
    </row>
    <row r="14606" spans="2:7" x14ac:dyDescent="0.45">
      <c r="B14606" s="39" t="s">
        <v>14154</v>
      </c>
      <c r="C14606" s="4" t="s">
        <v>15261</v>
      </c>
      <c r="D14606" s="4" t="s">
        <v>15492</v>
      </c>
      <c r="E14606" s="3" t="s">
        <v>2169</v>
      </c>
      <c r="G14606" s="12">
        <v>9104000908</v>
      </c>
    </row>
    <row r="14607" spans="2:7" x14ac:dyDescent="0.45">
      <c r="B14607" s="39" t="s">
        <v>14154</v>
      </c>
      <c r="C14607" s="4" t="s">
        <v>15261</v>
      </c>
      <c r="D14607" s="4" t="s">
        <v>15495</v>
      </c>
      <c r="E14607" s="3" t="s">
        <v>2169</v>
      </c>
      <c r="G14607" s="12">
        <v>9123000904</v>
      </c>
    </row>
    <row r="14608" spans="2:7" x14ac:dyDescent="0.45">
      <c r="B14608" s="39" t="s">
        <v>14154</v>
      </c>
      <c r="C14608" s="4" t="s">
        <v>15261</v>
      </c>
      <c r="D14608" s="4" t="s">
        <v>15496</v>
      </c>
      <c r="E14608" s="3" t="s">
        <v>2169</v>
      </c>
      <c r="G14608" s="12">
        <v>9124000904</v>
      </c>
    </row>
    <row r="14609" spans="2:7" x14ac:dyDescent="0.45">
      <c r="B14609" s="39" t="s">
        <v>14154</v>
      </c>
      <c r="C14609" s="4" t="s">
        <v>15261</v>
      </c>
      <c r="D14609" s="4" t="s">
        <v>15497</v>
      </c>
      <c r="E14609" s="3" t="s">
        <v>2169</v>
      </c>
      <c r="G14609" s="12">
        <v>9124000906</v>
      </c>
    </row>
    <row r="14610" spans="2:7" x14ac:dyDescent="0.45">
      <c r="B14610" s="39" t="s">
        <v>14154</v>
      </c>
      <c r="C14610" s="4" t="s">
        <v>15261</v>
      </c>
      <c r="D14610" s="4" t="s">
        <v>15498</v>
      </c>
      <c r="E14610" s="3" t="s">
        <v>2169</v>
      </c>
      <c r="G14610" s="12">
        <v>9140000904</v>
      </c>
    </row>
    <row r="14611" spans="2:7" x14ac:dyDescent="0.45">
      <c r="B14611" s="39" t="s">
        <v>14154</v>
      </c>
      <c r="C14611" s="4" t="s">
        <v>15261</v>
      </c>
      <c r="D14611" s="4" t="s">
        <v>15499</v>
      </c>
      <c r="E14611" s="3" t="s">
        <v>2169</v>
      </c>
      <c r="G14611" s="12">
        <v>9140000908</v>
      </c>
    </row>
    <row r="14612" spans="2:7" x14ac:dyDescent="0.45">
      <c r="B14612" s="39" t="s">
        <v>14154</v>
      </c>
      <c r="C14612" s="4" t="s">
        <v>15261</v>
      </c>
      <c r="D14612" s="4" t="s">
        <v>15500</v>
      </c>
      <c r="E14612" s="3" t="s">
        <v>2169</v>
      </c>
      <c r="G14612" s="12">
        <v>9145000904</v>
      </c>
    </row>
    <row r="14613" spans="2:7" x14ac:dyDescent="0.45">
      <c r="B14613" s="39" t="s">
        <v>14154</v>
      </c>
      <c r="C14613" s="4" t="s">
        <v>15261</v>
      </c>
      <c r="D14613" s="4" t="s">
        <v>15501</v>
      </c>
      <c r="E14613" s="3" t="s">
        <v>2169</v>
      </c>
      <c r="G14613" s="12">
        <v>9145000906</v>
      </c>
    </row>
    <row r="14614" spans="2:7" x14ac:dyDescent="0.45">
      <c r="B14614" s="39" t="s">
        <v>14154</v>
      </c>
      <c r="C14614" s="4" t="s">
        <v>15261</v>
      </c>
      <c r="D14614" s="4" t="s">
        <v>15509</v>
      </c>
      <c r="E14614" s="3" t="s">
        <v>2169</v>
      </c>
      <c r="G14614" s="12">
        <v>5175000908</v>
      </c>
    </row>
    <row r="14615" spans="2:7" x14ac:dyDescent="0.45">
      <c r="B14615" s="39" t="s">
        <v>14154</v>
      </c>
      <c r="C14615" s="4" t="s">
        <v>15261</v>
      </c>
      <c r="D14615" s="4" t="s">
        <v>15508</v>
      </c>
      <c r="E14615" s="3" t="s">
        <v>2169</v>
      </c>
      <c r="G14615" s="12">
        <v>5170000906</v>
      </c>
    </row>
    <row r="14616" spans="2:7" x14ac:dyDescent="0.45">
      <c r="B14616" s="39" t="s">
        <v>14154</v>
      </c>
      <c r="C14616" s="4" t="s">
        <v>15261</v>
      </c>
      <c r="D14616" s="4" t="s">
        <v>15507</v>
      </c>
      <c r="E14616" s="3" t="s">
        <v>2169</v>
      </c>
      <c r="G14616" s="12">
        <v>5130000906</v>
      </c>
    </row>
    <row r="14617" spans="2:7" x14ac:dyDescent="0.45">
      <c r="B14617" s="39" t="s">
        <v>14154</v>
      </c>
      <c r="C14617" s="4" t="s">
        <v>15260</v>
      </c>
      <c r="D14617" s="4" t="s">
        <v>15510</v>
      </c>
      <c r="E14617" s="3" t="s">
        <v>15247</v>
      </c>
      <c r="G14617" s="12">
        <v>9221000014</v>
      </c>
    </row>
    <row r="14618" spans="2:7" x14ac:dyDescent="0.45">
      <c r="B14618" s="39" t="s">
        <v>14154</v>
      </c>
      <c r="C14618" s="4" t="s">
        <v>15259</v>
      </c>
      <c r="D14618" s="4" t="s">
        <v>15511</v>
      </c>
      <c r="E14618" s="3" t="s">
        <v>2169</v>
      </c>
      <c r="G14618" s="12">
        <v>2184000834</v>
      </c>
    </row>
    <row r="14619" spans="2:7" x14ac:dyDescent="0.45">
      <c r="B14619" s="39" t="s">
        <v>14154</v>
      </c>
      <c r="C14619" s="4" t="s">
        <v>15258</v>
      </c>
      <c r="D14619" s="4" t="s">
        <v>15512</v>
      </c>
      <c r="E14619" s="3" t="s">
        <v>11405</v>
      </c>
      <c r="G14619" s="12">
        <v>9221100068</v>
      </c>
    </row>
    <row r="14620" spans="2:7" x14ac:dyDescent="0.45">
      <c r="B14620" s="39" t="s">
        <v>14154</v>
      </c>
      <c r="C14620" s="7" t="s">
        <v>15257</v>
      </c>
      <c r="D14620" s="4" t="s">
        <v>15514</v>
      </c>
      <c r="E14620" s="3" t="s">
        <v>2169</v>
      </c>
      <c r="G14620" s="12">
        <v>2186000610</v>
      </c>
    </row>
    <row r="14621" spans="2:7" x14ac:dyDescent="0.45">
      <c r="B14621" s="39" t="s">
        <v>14154</v>
      </c>
      <c r="C14621" s="7" t="s">
        <v>15257</v>
      </c>
      <c r="D14621" s="4" t="s">
        <v>15513</v>
      </c>
      <c r="E14621" s="3" t="s">
        <v>2169</v>
      </c>
      <c r="G14621" s="12">
        <v>2182000610</v>
      </c>
    </row>
    <row r="14622" spans="2:7" x14ac:dyDescent="0.45">
      <c r="B14622" s="39" t="s">
        <v>14154</v>
      </c>
      <c r="C14622" s="7" t="s">
        <v>15257</v>
      </c>
      <c r="D14622" s="4" t="s">
        <v>15516</v>
      </c>
      <c r="E14622" s="3" t="s">
        <v>2169</v>
      </c>
      <c r="G14622" s="12">
        <v>9176000610</v>
      </c>
    </row>
    <row r="14623" spans="2:7" x14ac:dyDescent="0.45">
      <c r="B14623" s="39" t="s">
        <v>14154</v>
      </c>
      <c r="C14623" s="7" t="s">
        <v>15257</v>
      </c>
      <c r="D14623" s="4" t="s">
        <v>15517</v>
      </c>
      <c r="E14623" s="3" t="s">
        <v>2169</v>
      </c>
      <c r="G14623" s="12">
        <v>9177000610</v>
      </c>
    </row>
    <row r="14624" spans="2:7" x14ac:dyDescent="0.45">
      <c r="B14624" s="39" t="s">
        <v>14154</v>
      </c>
      <c r="C14624" s="7" t="s">
        <v>15257</v>
      </c>
      <c r="D14624" s="4" t="s">
        <v>15518</v>
      </c>
      <c r="E14624" s="3" t="s">
        <v>2169</v>
      </c>
      <c r="G14624" s="12">
        <v>9179000610</v>
      </c>
    </row>
    <row r="14625" spans="2:7" x14ac:dyDescent="0.45">
      <c r="B14625" s="39" t="s">
        <v>14154</v>
      </c>
      <c r="C14625" s="7" t="s">
        <v>15257</v>
      </c>
      <c r="D14625" s="4" t="s">
        <v>15523</v>
      </c>
      <c r="E14625" s="3" t="s">
        <v>2169</v>
      </c>
      <c r="G14625" s="12">
        <v>9183000610</v>
      </c>
    </row>
    <row r="14626" spans="2:7" x14ac:dyDescent="0.45">
      <c r="B14626" s="39" t="s">
        <v>14154</v>
      </c>
      <c r="C14626" s="7" t="s">
        <v>15257</v>
      </c>
      <c r="D14626" s="4" t="s">
        <v>15529</v>
      </c>
      <c r="E14626" s="3" t="s">
        <v>2169</v>
      </c>
      <c r="G14626" s="12">
        <v>9189100610</v>
      </c>
    </row>
    <row r="14627" spans="2:7" x14ac:dyDescent="0.45">
      <c r="B14627" s="39" t="s">
        <v>14154</v>
      </c>
      <c r="C14627" s="7" t="s">
        <v>15257</v>
      </c>
      <c r="D14627" s="4" t="s">
        <v>15530</v>
      </c>
      <c r="E14627" s="3" t="s">
        <v>2169</v>
      </c>
      <c r="G14627" s="12">
        <v>9190200610</v>
      </c>
    </row>
    <row r="14628" spans="2:7" x14ac:dyDescent="0.45">
      <c r="B14628" s="39" t="s">
        <v>14154</v>
      </c>
      <c r="C14628" s="7" t="s">
        <v>15257</v>
      </c>
      <c r="D14628" s="4" t="s">
        <v>15525</v>
      </c>
      <c r="E14628" s="3" t="s">
        <v>2169</v>
      </c>
      <c r="G14628" s="12">
        <v>9184200610</v>
      </c>
    </row>
    <row r="14629" spans="2:7" x14ac:dyDescent="0.45">
      <c r="B14629" s="39" t="s">
        <v>14154</v>
      </c>
      <c r="C14629" s="7" t="s">
        <v>15257</v>
      </c>
      <c r="D14629" s="4" t="s">
        <v>15524</v>
      </c>
      <c r="E14629" s="3" t="s">
        <v>2169</v>
      </c>
      <c r="G14629" s="12">
        <v>9184000610</v>
      </c>
    </row>
    <row r="14630" spans="2:7" x14ac:dyDescent="0.45">
      <c r="B14630" s="39" t="s">
        <v>14154</v>
      </c>
      <c r="C14630" s="7" t="s">
        <v>15257</v>
      </c>
      <c r="D14630" s="4" t="s">
        <v>15526</v>
      </c>
      <c r="E14630" s="3" t="s">
        <v>2169</v>
      </c>
      <c r="G14630" s="12">
        <v>9185000610</v>
      </c>
    </row>
    <row r="14631" spans="2:7" x14ac:dyDescent="0.45">
      <c r="B14631" s="39" t="s">
        <v>14154</v>
      </c>
      <c r="C14631" s="7" t="s">
        <v>15257</v>
      </c>
      <c r="D14631" s="4" t="s">
        <v>15527</v>
      </c>
      <c r="E14631" s="3" t="s">
        <v>2169</v>
      </c>
      <c r="G14631" s="12">
        <v>9188000610</v>
      </c>
    </row>
    <row r="14632" spans="2:7" x14ac:dyDescent="0.45">
      <c r="B14632" s="39" t="s">
        <v>14154</v>
      </c>
      <c r="C14632" s="7" t="s">
        <v>15257</v>
      </c>
      <c r="D14632" s="4" t="s">
        <v>15528</v>
      </c>
      <c r="E14632" s="3" t="s">
        <v>2169</v>
      </c>
      <c r="G14632" s="12">
        <v>9189000610</v>
      </c>
    </row>
    <row r="14633" spans="2:7" x14ac:dyDescent="0.45">
      <c r="B14633" s="39" t="s">
        <v>14154</v>
      </c>
      <c r="C14633" s="7" t="s">
        <v>15257</v>
      </c>
      <c r="D14633" s="4" t="s">
        <v>15515</v>
      </c>
      <c r="E14633" s="3" t="s">
        <v>2169</v>
      </c>
      <c r="G14633" s="12">
        <v>9175000399</v>
      </c>
    </row>
    <row r="14634" spans="2:7" x14ac:dyDescent="0.45">
      <c r="B14634" s="39" t="s">
        <v>14154</v>
      </c>
      <c r="C14634" s="7" t="s">
        <v>15257</v>
      </c>
      <c r="D14634" s="4" t="s">
        <v>15519</v>
      </c>
      <c r="E14634" s="3" t="s">
        <v>2169</v>
      </c>
      <c r="G14634" s="12">
        <v>9180000610</v>
      </c>
    </row>
    <row r="14635" spans="2:7" x14ac:dyDescent="0.45">
      <c r="B14635" s="39" t="s">
        <v>14154</v>
      </c>
      <c r="C14635" s="7" t="s">
        <v>15257</v>
      </c>
      <c r="D14635" s="4" t="s">
        <v>15521</v>
      </c>
      <c r="E14635" s="3" t="s">
        <v>2169</v>
      </c>
      <c r="G14635" s="12">
        <v>9181500610</v>
      </c>
    </row>
    <row r="14636" spans="2:7" x14ac:dyDescent="0.45">
      <c r="B14636" s="39" t="s">
        <v>14154</v>
      </c>
      <c r="C14636" s="7" t="s">
        <v>15257</v>
      </c>
      <c r="D14636" s="4" t="s">
        <v>15522</v>
      </c>
      <c r="E14636" s="3" t="s">
        <v>2169</v>
      </c>
      <c r="G14636" s="12">
        <v>9182000610</v>
      </c>
    </row>
    <row r="14637" spans="2:7" x14ac:dyDescent="0.45">
      <c r="B14637" s="39" t="s">
        <v>14154</v>
      </c>
      <c r="C14637" s="7" t="s">
        <v>15257</v>
      </c>
      <c r="D14637" s="4" t="s">
        <v>15520</v>
      </c>
      <c r="E14637" s="3" t="s">
        <v>2169</v>
      </c>
      <c r="G14637" s="12">
        <v>9181200610</v>
      </c>
    </row>
    <row r="14638" spans="2:7" x14ac:dyDescent="0.45">
      <c r="B14638" s="39" t="s">
        <v>14154</v>
      </c>
      <c r="C14638" s="7" t="s">
        <v>15257</v>
      </c>
      <c r="D14638" s="4" t="s">
        <v>15531</v>
      </c>
      <c r="E14638" s="3" t="s">
        <v>2169</v>
      </c>
      <c r="G14638" s="12">
        <v>5175000610</v>
      </c>
    </row>
    <row r="14639" spans="2:7" x14ac:dyDescent="0.45">
      <c r="B14639" s="39" t="s">
        <v>14154</v>
      </c>
      <c r="C14639" s="4" t="s">
        <v>15256</v>
      </c>
      <c r="D14639" s="4" t="s">
        <v>15537</v>
      </c>
      <c r="E14639" s="3" t="s">
        <v>2169</v>
      </c>
      <c r="G14639" s="12">
        <v>9150000983</v>
      </c>
    </row>
    <row r="14640" spans="2:7" x14ac:dyDescent="0.45">
      <c r="B14640" s="39" t="s">
        <v>14154</v>
      </c>
      <c r="C14640" s="4" t="s">
        <v>15256</v>
      </c>
      <c r="D14640" s="4" t="s">
        <v>15538</v>
      </c>
      <c r="E14640" s="3" t="s">
        <v>2169</v>
      </c>
      <c r="G14640" s="12">
        <v>9155000983</v>
      </c>
    </row>
    <row r="14641" spans="2:7" x14ac:dyDescent="0.45">
      <c r="B14641" s="39" t="s">
        <v>14154</v>
      </c>
      <c r="C14641" s="4" t="s">
        <v>15256</v>
      </c>
      <c r="D14641" s="4" t="s">
        <v>15532</v>
      </c>
      <c r="E14641" s="3" t="s">
        <v>2169</v>
      </c>
      <c r="G14641" s="12">
        <v>9104000983</v>
      </c>
    </row>
    <row r="14642" spans="2:7" x14ac:dyDescent="0.45">
      <c r="B14642" s="39" t="s">
        <v>14154</v>
      </c>
      <c r="C14642" s="4" t="s">
        <v>15256</v>
      </c>
      <c r="D14642" s="4" t="s">
        <v>15533</v>
      </c>
      <c r="E14642" s="3" t="s">
        <v>2169</v>
      </c>
      <c r="G14642" s="12">
        <v>9123000983</v>
      </c>
    </row>
    <row r="14643" spans="2:7" x14ac:dyDescent="0.45">
      <c r="B14643" s="39" t="s">
        <v>14154</v>
      </c>
      <c r="C14643" s="4" t="s">
        <v>15256</v>
      </c>
      <c r="D14643" s="4" t="s">
        <v>15534</v>
      </c>
      <c r="E14643" s="3" t="s">
        <v>2169</v>
      </c>
      <c r="G14643" s="12">
        <v>9124000983</v>
      </c>
    </row>
    <row r="14644" spans="2:7" x14ac:dyDescent="0.45">
      <c r="B14644" s="39" t="s">
        <v>14154</v>
      </c>
      <c r="C14644" s="4" t="s">
        <v>15256</v>
      </c>
      <c r="D14644" s="4" t="s">
        <v>15535</v>
      </c>
      <c r="E14644" s="3" t="s">
        <v>2169</v>
      </c>
      <c r="G14644" s="12">
        <v>9140000983</v>
      </c>
    </row>
    <row r="14645" spans="2:7" x14ac:dyDescent="0.45">
      <c r="B14645" s="39" t="s">
        <v>14154</v>
      </c>
      <c r="C14645" s="4" t="s">
        <v>15256</v>
      </c>
      <c r="D14645" s="4" t="s">
        <v>15536</v>
      </c>
      <c r="E14645" s="3" t="s">
        <v>2169</v>
      </c>
      <c r="G14645" s="12">
        <v>9145000983</v>
      </c>
    </row>
    <row r="14646" spans="2:7" ht="28.5" x14ac:dyDescent="0.45">
      <c r="B14646" s="39" t="s">
        <v>14154</v>
      </c>
      <c r="C14646" s="7" t="s">
        <v>15253</v>
      </c>
      <c r="D14646" s="4" t="s">
        <v>15540</v>
      </c>
      <c r="E14646" s="3" t="s">
        <v>15249</v>
      </c>
      <c r="G14646" s="12">
        <v>6310000984</v>
      </c>
    </row>
    <row r="14647" spans="2:7" ht="28.5" x14ac:dyDescent="0.45">
      <c r="B14647" s="39" t="s">
        <v>14154</v>
      </c>
      <c r="C14647" s="7" t="s">
        <v>15253</v>
      </c>
      <c r="D14647" s="4" t="s">
        <v>15541</v>
      </c>
      <c r="E14647" s="3" t="s">
        <v>15249</v>
      </c>
      <c r="G14647" s="12">
        <v>6330000984</v>
      </c>
    </row>
    <row r="14648" spans="2:7" ht="28.5" x14ac:dyDescent="0.45">
      <c r="B14648" s="39" t="s">
        <v>14154</v>
      </c>
      <c r="C14648" s="7" t="s">
        <v>15253</v>
      </c>
      <c r="D14648" s="4" t="s">
        <v>15542</v>
      </c>
      <c r="E14648" s="3" t="s">
        <v>15249</v>
      </c>
      <c r="G14648" s="12">
        <v>6331000984</v>
      </c>
    </row>
    <row r="14649" spans="2:7" ht="28.5" x14ac:dyDescent="0.45">
      <c r="B14649" s="39" t="s">
        <v>14154</v>
      </c>
      <c r="C14649" s="7" t="s">
        <v>15253</v>
      </c>
      <c r="D14649" s="4" t="s">
        <v>15539</v>
      </c>
      <c r="E14649" s="3" t="s">
        <v>15247</v>
      </c>
      <c r="G14649" s="12">
        <v>2683100980</v>
      </c>
    </row>
    <row r="14650" spans="2:7" ht="28.5" x14ac:dyDescent="0.45">
      <c r="B14650" s="39" t="s">
        <v>14154</v>
      </c>
      <c r="C14650" s="7" t="s">
        <v>15253</v>
      </c>
      <c r="D14650" s="4" t="s">
        <v>15543</v>
      </c>
      <c r="E14650" s="3" t="s">
        <v>11481</v>
      </c>
      <c r="G14650" s="12">
        <v>6300000980</v>
      </c>
    </row>
    <row r="14651" spans="2:7" ht="28.5" x14ac:dyDescent="0.45">
      <c r="B14651" s="39" t="s">
        <v>14154</v>
      </c>
      <c r="C14651" s="7" t="s">
        <v>15253</v>
      </c>
      <c r="D14651" s="4" t="s">
        <v>15545</v>
      </c>
      <c r="E14651" s="3" t="s">
        <v>11481</v>
      </c>
      <c r="G14651" s="12">
        <v>6310000980</v>
      </c>
    </row>
    <row r="14652" spans="2:7" ht="28.5" x14ac:dyDescent="0.45">
      <c r="B14652" s="39" t="s">
        <v>14154</v>
      </c>
      <c r="C14652" s="7" t="s">
        <v>15253</v>
      </c>
      <c r="D14652" s="4" t="s">
        <v>15546</v>
      </c>
      <c r="E14652" s="3" t="s">
        <v>11405</v>
      </c>
      <c r="G14652" s="12">
        <v>9212000984</v>
      </c>
    </row>
    <row r="14653" spans="2:7" ht="28.5" x14ac:dyDescent="0.45">
      <c r="B14653" s="39" t="s">
        <v>14154</v>
      </c>
      <c r="C14653" s="7" t="s">
        <v>15253</v>
      </c>
      <c r="D14653" s="4" t="s">
        <v>15547</v>
      </c>
      <c r="E14653" s="3" t="s">
        <v>11405</v>
      </c>
      <c r="G14653" s="12">
        <v>9241100984</v>
      </c>
    </row>
    <row r="14654" spans="2:7" ht="28.5" x14ac:dyDescent="0.45">
      <c r="B14654" s="39" t="s">
        <v>14154</v>
      </c>
      <c r="C14654" s="7" t="s">
        <v>15253</v>
      </c>
      <c r="D14654" s="4" t="s">
        <v>15549</v>
      </c>
      <c r="E14654" s="3" t="s">
        <v>15247</v>
      </c>
      <c r="G14654" s="12">
        <v>5435100980</v>
      </c>
    </row>
    <row r="14655" spans="2:7" ht="28.5" x14ac:dyDescent="0.45">
      <c r="B14655" s="39" t="s">
        <v>14154</v>
      </c>
      <c r="C14655" s="7" t="s">
        <v>15253</v>
      </c>
      <c r="D14655" s="4" t="s">
        <v>15548</v>
      </c>
      <c r="E14655" s="3" t="s">
        <v>11405</v>
      </c>
      <c r="G14655" s="12">
        <v>5230100984</v>
      </c>
    </row>
    <row r="14656" spans="2:7" x14ac:dyDescent="0.45">
      <c r="B14656" s="39" t="s">
        <v>14154</v>
      </c>
      <c r="C14656" s="7" t="s">
        <v>15254</v>
      </c>
      <c r="D14656" s="4" t="s">
        <v>15550</v>
      </c>
      <c r="E14656" s="3" t="s">
        <v>11481</v>
      </c>
      <c r="G14656" s="12">
        <v>6300000385</v>
      </c>
    </row>
    <row r="14657" spans="2:7" x14ac:dyDescent="0.45">
      <c r="B14657" s="39" t="s">
        <v>14154</v>
      </c>
      <c r="C14657" s="7" t="s">
        <v>15254</v>
      </c>
      <c r="D14657" s="4" t="s">
        <v>15551</v>
      </c>
      <c r="E14657" s="3" t="s">
        <v>11481</v>
      </c>
      <c r="G14657" s="12">
        <v>6310000385</v>
      </c>
    </row>
    <row r="14658" spans="2:7" x14ac:dyDescent="0.45">
      <c r="B14658" s="39" t="s">
        <v>14154</v>
      </c>
      <c r="C14658" s="4" t="s">
        <v>15283</v>
      </c>
      <c r="D14658" s="4" t="s">
        <v>15331</v>
      </c>
      <c r="E14658" s="3" t="s">
        <v>15247</v>
      </c>
      <c r="G14658" s="12">
        <v>6302100643</v>
      </c>
    </row>
    <row r="14659" spans="2:7" ht="28.5" x14ac:dyDescent="0.45">
      <c r="B14659" s="39" t="s">
        <v>14154</v>
      </c>
      <c r="C14659" s="7" t="s">
        <v>15255</v>
      </c>
      <c r="D14659" s="4" t="s">
        <v>15544</v>
      </c>
      <c r="E14659" s="3" t="s">
        <v>15249</v>
      </c>
      <c r="G14659" s="12">
        <v>6300000984</v>
      </c>
    </row>
    <row r="14660" spans="2:7" x14ac:dyDescent="0.45">
      <c r="B14660" s="39" t="s">
        <v>13820</v>
      </c>
      <c r="C14660" s="4" t="s">
        <v>7870</v>
      </c>
      <c r="D14660" s="4" t="s">
        <v>7871</v>
      </c>
      <c r="E14660" s="3" t="s">
        <v>4352</v>
      </c>
      <c r="F14660" s="3" t="s">
        <v>1540</v>
      </c>
      <c r="G14660" s="12">
        <v>815154020138</v>
      </c>
    </row>
    <row r="14661" spans="2:7" x14ac:dyDescent="0.45">
      <c r="B14661" s="39" t="s">
        <v>13820</v>
      </c>
      <c r="C14661" s="4" t="s">
        <v>7870</v>
      </c>
      <c r="D14661" s="4" t="s">
        <v>7872</v>
      </c>
      <c r="E14661" s="3" t="s">
        <v>4352</v>
      </c>
      <c r="F14661" s="3" t="s">
        <v>1540</v>
      </c>
      <c r="G14661" s="12">
        <v>815154020114</v>
      </c>
    </row>
    <row r="14662" spans="2:7" x14ac:dyDescent="0.45">
      <c r="B14662" s="39" t="s">
        <v>13820</v>
      </c>
      <c r="C14662" s="4" t="s">
        <v>7870</v>
      </c>
      <c r="D14662" s="4" t="s">
        <v>3816</v>
      </c>
      <c r="F14662" s="3" t="s">
        <v>1970</v>
      </c>
      <c r="G14662" s="12">
        <v>80793803910</v>
      </c>
    </row>
    <row r="14663" spans="2:7" x14ac:dyDescent="0.45">
      <c r="B14663" s="39" t="s">
        <v>13820</v>
      </c>
      <c r="C14663" s="4" t="s">
        <v>7870</v>
      </c>
      <c r="D14663" s="4" t="s">
        <v>3816</v>
      </c>
      <c r="F14663" s="3" t="s">
        <v>1970</v>
      </c>
      <c r="G14663" s="12">
        <v>80793809240</v>
      </c>
    </row>
    <row r="14664" spans="2:7" x14ac:dyDescent="0.45">
      <c r="B14664" s="39" t="s">
        <v>13820</v>
      </c>
      <c r="C14664" s="4" t="s">
        <v>7870</v>
      </c>
      <c r="D14664" s="4" t="s">
        <v>3816</v>
      </c>
      <c r="F14664" s="3" t="s">
        <v>1970</v>
      </c>
      <c r="G14664" s="12">
        <v>80793809608</v>
      </c>
    </row>
    <row r="14665" spans="2:7" x14ac:dyDescent="0.45">
      <c r="B14665" s="39" t="s">
        <v>13820</v>
      </c>
      <c r="C14665" s="4" t="s">
        <v>7870</v>
      </c>
      <c r="D14665" s="4" t="s">
        <v>7873</v>
      </c>
      <c r="E14665" s="3" t="s">
        <v>4352</v>
      </c>
      <c r="F14665" s="3" t="s">
        <v>1540</v>
      </c>
      <c r="G14665" s="12">
        <v>815154020091</v>
      </c>
    </row>
    <row r="14666" spans="2:7" x14ac:dyDescent="0.45">
      <c r="B14666" s="39" t="s">
        <v>13820</v>
      </c>
      <c r="C14666" s="4" t="s">
        <v>7870</v>
      </c>
      <c r="D14666" s="4" t="s">
        <v>7874</v>
      </c>
      <c r="E14666" s="3" t="s">
        <v>2151</v>
      </c>
      <c r="F14666" s="3" t="s">
        <v>1540</v>
      </c>
      <c r="G14666" s="12">
        <v>815154020961</v>
      </c>
    </row>
    <row r="14667" spans="2:7" x14ac:dyDescent="0.45">
      <c r="B14667" s="39" t="s">
        <v>13820</v>
      </c>
      <c r="C14667" s="4" t="s">
        <v>7870</v>
      </c>
      <c r="D14667" s="4" t="s">
        <v>7875</v>
      </c>
      <c r="E14667" s="3" t="s">
        <v>4352</v>
      </c>
      <c r="F14667" s="3" t="s">
        <v>1540</v>
      </c>
      <c r="G14667" s="12">
        <v>815154020008</v>
      </c>
    </row>
    <row r="14668" spans="2:7" x14ac:dyDescent="0.45">
      <c r="B14668" s="39" t="s">
        <v>13820</v>
      </c>
      <c r="C14668" s="4" t="s">
        <v>7870</v>
      </c>
      <c r="D14668" s="4" t="s">
        <v>7875</v>
      </c>
      <c r="E14668" s="3" t="s">
        <v>1541</v>
      </c>
      <c r="F14668" s="3" t="s">
        <v>1540</v>
      </c>
      <c r="G14668" s="12">
        <v>815154020022</v>
      </c>
    </row>
    <row r="14669" spans="2:7" x14ac:dyDescent="0.45">
      <c r="B14669" s="39" t="s">
        <v>13820</v>
      </c>
      <c r="C14669" s="4" t="s">
        <v>7870</v>
      </c>
      <c r="D14669" s="4" t="s">
        <v>7875</v>
      </c>
      <c r="E14669" s="3" t="s">
        <v>4354</v>
      </c>
      <c r="F14669" s="3" t="s">
        <v>1540</v>
      </c>
      <c r="G14669" s="12">
        <v>815154020039</v>
      </c>
    </row>
    <row r="14670" spans="2:7" x14ac:dyDescent="0.45">
      <c r="B14670" s="39" t="s">
        <v>13820</v>
      </c>
      <c r="C14670" s="4" t="s">
        <v>7870</v>
      </c>
      <c r="D14670" s="4" t="s">
        <v>7875</v>
      </c>
      <c r="E14670" s="3" t="s">
        <v>7397</v>
      </c>
      <c r="F14670" s="3" t="s">
        <v>1540</v>
      </c>
      <c r="G14670" s="12">
        <v>815154020077</v>
      </c>
    </row>
    <row r="14671" spans="2:7" x14ac:dyDescent="0.45">
      <c r="B14671" s="39" t="s">
        <v>13820</v>
      </c>
      <c r="C14671" s="4" t="s">
        <v>7870</v>
      </c>
      <c r="D14671" s="4" t="s">
        <v>7875</v>
      </c>
      <c r="E14671" s="3" t="s">
        <v>7396</v>
      </c>
      <c r="F14671" s="3" t="s">
        <v>1540</v>
      </c>
      <c r="G14671" s="12">
        <v>815154020176</v>
      </c>
    </row>
    <row r="14672" spans="2:7" x14ac:dyDescent="0.45">
      <c r="B14672" s="39" t="s">
        <v>13820</v>
      </c>
      <c r="C14672" s="4" t="s">
        <v>7870</v>
      </c>
      <c r="D14672" s="4" t="s">
        <v>7875</v>
      </c>
      <c r="E14672" s="3" t="s">
        <v>4355</v>
      </c>
      <c r="F14672" s="3" t="s">
        <v>1540</v>
      </c>
      <c r="G14672" s="12">
        <v>815154020909</v>
      </c>
    </row>
    <row r="14673" spans="2:7" x14ac:dyDescent="0.45">
      <c r="B14673" s="39" t="s">
        <v>13820</v>
      </c>
      <c r="C14673" s="4" t="s">
        <v>7870</v>
      </c>
      <c r="D14673" s="4" t="s">
        <v>7876</v>
      </c>
      <c r="E14673" s="3" t="s">
        <v>4352</v>
      </c>
      <c r="F14673" s="3" t="s">
        <v>1540</v>
      </c>
      <c r="G14673" s="12">
        <v>815154020572</v>
      </c>
    </row>
    <row r="14674" spans="2:7" x14ac:dyDescent="0.45">
      <c r="B14674" s="39" t="s">
        <v>13820</v>
      </c>
      <c r="C14674" s="4" t="s">
        <v>7870</v>
      </c>
      <c r="D14674" s="4" t="s">
        <v>7877</v>
      </c>
      <c r="E14674" s="3" t="s">
        <v>4352</v>
      </c>
      <c r="F14674" s="3" t="s">
        <v>1540</v>
      </c>
      <c r="G14674" s="12">
        <v>815154020152</v>
      </c>
    </row>
    <row r="14675" spans="2:7" x14ac:dyDescent="0.45">
      <c r="B14675" s="39" t="s">
        <v>13820</v>
      </c>
      <c r="C14675" s="4" t="s">
        <v>7878</v>
      </c>
      <c r="D14675" s="4" t="s">
        <v>3816</v>
      </c>
      <c r="F14675" s="3" t="s">
        <v>1970</v>
      </c>
      <c r="G14675" s="12">
        <v>80793808007</v>
      </c>
    </row>
    <row r="14676" spans="2:7" x14ac:dyDescent="0.45">
      <c r="B14676" s="39" t="s">
        <v>13820</v>
      </c>
      <c r="C14676" s="4" t="s">
        <v>7878</v>
      </c>
      <c r="D14676" s="4" t="s">
        <v>3816</v>
      </c>
      <c r="F14676" s="3" t="s">
        <v>1970</v>
      </c>
      <c r="G14676" s="12">
        <v>80793810215</v>
      </c>
    </row>
    <row r="14677" spans="2:7" x14ac:dyDescent="0.45">
      <c r="B14677" s="39" t="s">
        <v>21198</v>
      </c>
      <c r="C14677" s="4" t="s">
        <v>7878</v>
      </c>
      <c r="E14677" s="3" t="s">
        <v>4352</v>
      </c>
      <c r="F14677" s="3" t="s">
        <v>1540</v>
      </c>
      <c r="G14677" s="12">
        <v>815154</v>
      </c>
    </row>
    <row r="14678" spans="2:7" x14ac:dyDescent="0.45">
      <c r="B14678" s="39" t="s">
        <v>13820</v>
      </c>
      <c r="C14678" s="4" t="s">
        <v>7879</v>
      </c>
      <c r="D14678" s="4" t="s">
        <v>3816</v>
      </c>
      <c r="F14678" s="3" t="s">
        <v>1970</v>
      </c>
      <c r="G14678" s="12">
        <v>80793809882</v>
      </c>
    </row>
    <row r="14679" spans="2:7" x14ac:dyDescent="0.45">
      <c r="B14679" s="39" t="s">
        <v>13820</v>
      </c>
      <c r="C14679" s="4" t="s">
        <v>7880</v>
      </c>
      <c r="D14679" s="4" t="s">
        <v>3816</v>
      </c>
      <c r="F14679" s="3" t="s">
        <v>1970</v>
      </c>
      <c r="G14679" s="12">
        <v>80793804313</v>
      </c>
    </row>
    <row r="14680" spans="2:7" x14ac:dyDescent="0.45">
      <c r="B14680" s="39" t="s">
        <v>13820</v>
      </c>
      <c r="C14680" s="4" t="s">
        <v>7880</v>
      </c>
      <c r="D14680" s="4" t="s">
        <v>3816</v>
      </c>
      <c r="F14680" s="3" t="s">
        <v>1970</v>
      </c>
      <c r="G14680" s="12">
        <v>80793809226</v>
      </c>
    </row>
    <row r="14681" spans="2:7" x14ac:dyDescent="0.45">
      <c r="B14681" s="39" t="s">
        <v>13820</v>
      </c>
      <c r="C14681" s="4" t="s">
        <v>7881</v>
      </c>
      <c r="D14681" s="4" t="s">
        <v>3816</v>
      </c>
      <c r="F14681" s="3" t="s">
        <v>1970</v>
      </c>
      <c r="G14681" s="12">
        <v>80793805129</v>
      </c>
    </row>
    <row r="14682" spans="2:7" x14ac:dyDescent="0.45">
      <c r="B14682" s="39" t="s">
        <v>13820</v>
      </c>
      <c r="C14682" s="4" t="s">
        <v>7882</v>
      </c>
      <c r="D14682" s="4" t="s">
        <v>3816</v>
      </c>
      <c r="F14682" s="3" t="s">
        <v>1970</v>
      </c>
      <c r="G14682" s="12">
        <v>80793805051</v>
      </c>
    </row>
    <row r="14683" spans="2:7" x14ac:dyDescent="0.45">
      <c r="B14683" s="39" t="s">
        <v>13820</v>
      </c>
      <c r="C14683" s="4" t="s">
        <v>7883</v>
      </c>
      <c r="D14683" s="4" t="s">
        <v>3816</v>
      </c>
      <c r="F14683" s="3" t="s">
        <v>1970</v>
      </c>
      <c r="G14683" s="12">
        <v>80793804788</v>
      </c>
    </row>
    <row r="14684" spans="2:7" x14ac:dyDescent="0.45">
      <c r="B14684" s="39" t="s">
        <v>13820</v>
      </c>
      <c r="C14684" s="4" t="s">
        <v>7884</v>
      </c>
      <c r="D14684" s="4" t="s">
        <v>3816</v>
      </c>
      <c r="F14684" s="3" t="s">
        <v>1970</v>
      </c>
      <c r="G14684" s="12">
        <v>80793807550</v>
      </c>
    </row>
    <row r="14685" spans="2:7" x14ac:dyDescent="0.45">
      <c r="B14685" s="39" t="s">
        <v>21198</v>
      </c>
      <c r="C14685" s="4" t="s">
        <v>21684</v>
      </c>
      <c r="E14685" s="3" t="s">
        <v>1541</v>
      </c>
      <c r="F14685" s="3" t="s">
        <v>1540</v>
      </c>
      <c r="G14685" s="12">
        <v>815154</v>
      </c>
    </row>
    <row r="14686" spans="2:7" x14ac:dyDescent="0.45">
      <c r="B14686" s="39" t="s">
        <v>21198</v>
      </c>
      <c r="C14686" s="4" t="s">
        <v>21684</v>
      </c>
      <c r="E14686" s="3" t="s">
        <v>4354</v>
      </c>
      <c r="F14686" s="3" t="s">
        <v>1540</v>
      </c>
      <c r="G14686" s="12">
        <v>815154</v>
      </c>
    </row>
    <row r="14687" spans="2:7" x14ac:dyDescent="0.45">
      <c r="B14687" s="39" t="s">
        <v>21198</v>
      </c>
      <c r="C14687" s="4" t="s">
        <v>21684</v>
      </c>
      <c r="E14687" s="3" t="s">
        <v>4355</v>
      </c>
      <c r="F14687" s="3" t="s">
        <v>1540</v>
      </c>
      <c r="G14687" s="12">
        <v>815154</v>
      </c>
    </row>
    <row r="14688" spans="2:7" x14ac:dyDescent="0.45">
      <c r="B14688" s="39" t="s">
        <v>21198</v>
      </c>
      <c r="C14688" s="4" t="s">
        <v>21684</v>
      </c>
      <c r="E14688" s="3" t="s">
        <v>7396</v>
      </c>
      <c r="F14688" s="3" t="s">
        <v>1540</v>
      </c>
      <c r="G14688" s="12">
        <v>815154</v>
      </c>
    </row>
    <row r="14689" spans="2:7" x14ac:dyDescent="0.45">
      <c r="B14689" s="39" t="s">
        <v>21198</v>
      </c>
      <c r="C14689" s="4" t="s">
        <v>21684</v>
      </c>
      <c r="E14689" s="3" t="s">
        <v>7397</v>
      </c>
      <c r="F14689" s="3" t="s">
        <v>1540</v>
      </c>
      <c r="G14689" s="12">
        <v>815154</v>
      </c>
    </row>
    <row r="14690" spans="2:7" x14ac:dyDescent="0.45">
      <c r="B14690" s="39" t="s">
        <v>13820</v>
      </c>
      <c r="C14690" s="4" t="s">
        <v>7885</v>
      </c>
      <c r="D14690" s="4" t="s">
        <v>3816</v>
      </c>
      <c r="F14690" s="3" t="s">
        <v>1970</v>
      </c>
      <c r="G14690" s="12">
        <v>80793804108</v>
      </c>
    </row>
    <row r="14691" spans="2:7" x14ac:dyDescent="0.45">
      <c r="B14691" s="39" t="s">
        <v>21198</v>
      </c>
      <c r="C14691" s="4" t="s">
        <v>7885</v>
      </c>
      <c r="E14691" s="3" t="s">
        <v>4352</v>
      </c>
      <c r="F14691" s="3" t="s">
        <v>1540</v>
      </c>
      <c r="G14691" s="12">
        <v>815154020152</v>
      </c>
    </row>
    <row r="14692" spans="2:7" x14ac:dyDescent="0.45">
      <c r="B14692" s="39" t="s">
        <v>13820</v>
      </c>
      <c r="C14692" s="4" t="s">
        <v>7886</v>
      </c>
      <c r="D14692" s="4" t="s">
        <v>3816</v>
      </c>
      <c r="F14692" s="3" t="s">
        <v>1970</v>
      </c>
      <c r="G14692" s="12">
        <v>80793809264</v>
      </c>
    </row>
    <row r="14693" spans="2:7" x14ac:dyDescent="0.45">
      <c r="B14693" s="39" t="s">
        <v>21198</v>
      </c>
      <c r="C14693" s="4" t="s">
        <v>7752</v>
      </c>
      <c r="D14693" s="4" t="s">
        <v>13400</v>
      </c>
      <c r="E14693" s="3" t="s">
        <v>2343</v>
      </c>
      <c r="G14693" s="12" t="s">
        <v>22529</v>
      </c>
    </row>
    <row r="14694" spans="2:7" x14ac:dyDescent="0.45">
      <c r="B14694" s="39" t="s">
        <v>24305</v>
      </c>
      <c r="C14694" s="18" t="s">
        <v>7752</v>
      </c>
      <c r="D14694" s="18" t="s">
        <v>13400</v>
      </c>
      <c r="E14694" s="18" t="s">
        <v>2343</v>
      </c>
      <c r="F14694" s="18" t="s">
        <v>2004</v>
      </c>
      <c r="G14694" s="28">
        <v>726284000184</v>
      </c>
    </row>
    <row r="14695" spans="2:7" x14ac:dyDescent="0.45">
      <c r="B14695" s="39" t="s">
        <v>21198</v>
      </c>
      <c r="C14695" s="4" t="s">
        <v>7753</v>
      </c>
      <c r="D14695" s="4" t="s">
        <v>13401</v>
      </c>
      <c r="E14695" s="3" t="s">
        <v>2343</v>
      </c>
      <c r="G14695" s="12" t="s">
        <v>22530</v>
      </c>
    </row>
    <row r="14696" spans="2:7" x14ac:dyDescent="0.45">
      <c r="B14696" s="39" t="s">
        <v>24305</v>
      </c>
      <c r="C14696" s="18" t="s">
        <v>7753</v>
      </c>
      <c r="D14696" s="18" t="s">
        <v>13401</v>
      </c>
      <c r="E14696" s="18" t="s">
        <v>2343</v>
      </c>
      <c r="F14696" s="18" t="s">
        <v>2004</v>
      </c>
      <c r="G14696" s="28">
        <v>726284000191</v>
      </c>
    </row>
    <row r="14697" spans="2:7" x14ac:dyDescent="0.45">
      <c r="B14697" s="39" t="s">
        <v>21198</v>
      </c>
      <c r="C14697" s="4" t="s">
        <v>7754</v>
      </c>
      <c r="D14697" s="4" t="s">
        <v>13402</v>
      </c>
      <c r="E14697" s="3" t="s">
        <v>2343</v>
      </c>
      <c r="G14697" s="12" t="s">
        <v>22531</v>
      </c>
    </row>
    <row r="14698" spans="2:7" x14ac:dyDescent="0.45">
      <c r="B14698" s="39" t="s">
        <v>24305</v>
      </c>
      <c r="C14698" s="18" t="s">
        <v>7754</v>
      </c>
      <c r="D14698" s="18" t="s">
        <v>13402</v>
      </c>
      <c r="E14698" s="18" t="s">
        <v>2343</v>
      </c>
      <c r="F14698" s="18" t="s">
        <v>2004</v>
      </c>
      <c r="G14698" s="28">
        <v>726284000207</v>
      </c>
    </row>
    <row r="14699" spans="2:7" x14ac:dyDescent="0.45">
      <c r="B14699" s="39" t="s">
        <v>21198</v>
      </c>
      <c r="C14699" s="4" t="s">
        <v>7755</v>
      </c>
      <c r="D14699" s="4" t="s">
        <v>13404</v>
      </c>
      <c r="E14699" s="3" t="s">
        <v>2343</v>
      </c>
      <c r="G14699" s="12" t="s">
        <v>22532</v>
      </c>
    </row>
    <row r="14700" spans="2:7" x14ac:dyDescent="0.45">
      <c r="B14700" s="39" t="s">
        <v>24305</v>
      </c>
      <c r="C14700" s="18" t="s">
        <v>7755</v>
      </c>
      <c r="D14700" s="18" t="s">
        <v>13404</v>
      </c>
      <c r="E14700" s="18" t="s">
        <v>2343</v>
      </c>
      <c r="F14700" s="18" t="s">
        <v>2004</v>
      </c>
      <c r="G14700" s="28">
        <v>726284000030</v>
      </c>
    </row>
    <row r="14701" spans="2:7" x14ac:dyDescent="0.45">
      <c r="B14701" s="39" t="s">
        <v>21198</v>
      </c>
      <c r="C14701" s="4" t="s">
        <v>7756</v>
      </c>
      <c r="D14701" s="4" t="s">
        <v>13403</v>
      </c>
      <c r="E14701" s="3" t="s">
        <v>2343</v>
      </c>
      <c r="G14701" s="12" t="s">
        <v>22533</v>
      </c>
    </row>
    <row r="14702" spans="2:7" x14ac:dyDescent="0.45">
      <c r="B14702" s="39" t="s">
        <v>24305</v>
      </c>
      <c r="C14702" s="18" t="s">
        <v>7756</v>
      </c>
      <c r="D14702" s="18" t="s">
        <v>13403</v>
      </c>
      <c r="E14702" s="18" t="s">
        <v>2343</v>
      </c>
      <c r="F14702" s="18" t="s">
        <v>2004</v>
      </c>
      <c r="G14702" s="28">
        <v>726284000153</v>
      </c>
    </row>
    <row r="14703" spans="2:7" x14ac:dyDescent="0.45">
      <c r="B14703" s="39" t="s">
        <v>21198</v>
      </c>
      <c r="C14703" s="4" t="s">
        <v>7741</v>
      </c>
      <c r="D14703" s="4" t="s">
        <v>13393</v>
      </c>
      <c r="E14703" s="3" t="s">
        <v>2343</v>
      </c>
      <c r="G14703" s="12" t="s">
        <v>22517</v>
      </c>
    </row>
    <row r="14704" spans="2:7" x14ac:dyDescent="0.45">
      <c r="B14704" s="39" t="s">
        <v>24305</v>
      </c>
      <c r="C14704" s="18" t="s">
        <v>7741</v>
      </c>
      <c r="D14704" s="18" t="s">
        <v>13393</v>
      </c>
      <c r="E14704" s="18" t="s">
        <v>2343</v>
      </c>
      <c r="F14704" s="18" t="s">
        <v>2004</v>
      </c>
      <c r="G14704" s="28">
        <v>726284000122</v>
      </c>
    </row>
    <row r="14705" spans="2:7" x14ac:dyDescent="0.45">
      <c r="B14705" s="39" t="s">
        <v>21198</v>
      </c>
      <c r="C14705" s="4" t="s">
        <v>21789</v>
      </c>
      <c r="D14705" s="4" t="s">
        <v>23653</v>
      </c>
      <c r="E14705" s="3" t="s">
        <v>2343</v>
      </c>
      <c r="G14705" s="12" t="s">
        <v>22518</v>
      </c>
    </row>
    <row r="14706" spans="2:7" x14ac:dyDescent="0.45">
      <c r="B14706" s="39" t="s">
        <v>21198</v>
      </c>
      <c r="C14706" s="4" t="s">
        <v>7742</v>
      </c>
      <c r="D14706" s="4" t="s">
        <v>13394</v>
      </c>
      <c r="E14706" s="3" t="s">
        <v>2343</v>
      </c>
      <c r="G14706" s="12" t="s">
        <v>22519</v>
      </c>
    </row>
    <row r="14707" spans="2:7" x14ac:dyDescent="0.45">
      <c r="B14707" s="39" t="s">
        <v>24305</v>
      </c>
      <c r="C14707" s="18" t="s">
        <v>7742</v>
      </c>
      <c r="D14707" s="18" t="s">
        <v>13394</v>
      </c>
      <c r="E14707" s="18" t="s">
        <v>2343</v>
      </c>
      <c r="F14707" s="18" t="s">
        <v>2004</v>
      </c>
      <c r="G14707" s="28">
        <v>726284000047</v>
      </c>
    </row>
    <row r="14708" spans="2:7" x14ac:dyDescent="0.45">
      <c r="B14708" s="39" t="s">
        <v>21198</v>
      </c>
      <c r="C14708" s="4" t="s">
        <v>7743</v>
      </c>
      <c r="D14708" s="4" t="s">
        <v>13390</v>
      </c>
      <c r="E14708" s="3" t="s">
        <v>2343</v>
      </c>
      <c r="G14708" s="12" t="s">
        <v>22520</v>
      </c>
    </row>
    <row r="14709" spans="2:7" x14ac:dyDescent="0.45">
      <c r="B14709" s="39" t="s">
        <v>24305</v>
      </c>
      <c r="C14709" s="18" t="s">
        <v>7743</v>
      </c>
      <c r="D14709" s="18" t="s">
        <v>13390</v>
      </c>
      <c r="E14709" s="18" t="s">
        <v>2343</v>
      </c>
      <c r="F14709" s="18" t="s">
        <v>2004</v>
      </c>
      <c r="G14709" s="28">
        <v>726284000177</v>
      </c>
    </row>
    <row r="14710" spans="2:7" x14ac:dyDescent="0.45">
      <c r="B14710" s="39" t="s">
        <v>21198</v>
      </c>
      <c r="C14710" s="4" t="s">
        <v>7744</v>
      </c>
      <c r="D14710" s="4" t="s">
        <v>13395</v>
      </c>
      <c r="E14710" s="3" t="s">
        <v>2343</v>
      </c>
      <c r="G14710" s="12" t="s">
        <v>22521</v>
      </c>
    </row>
    <row r="14711" spans="2:7" x14ac:dyDescent="0.45">
      <c r="B14711" s="39" t="s">
        <v>24305</v>
      </c>
      <c r="C14711" s="18" t="s">
        <v>7744</v>
      </c>
      <c r="D14711" s="18" t="s">
        <v>13395</v>
      </c>
      <c r="E14711" s="18" t="s">
        <v>2343</v>
      </c>
      <c r="F14711" s="18" t="s">
        <v>2004</v>
      </c>
      <c r="G14711" s="28">
        <v>726284000023</v>
      </c>
    </row>
    <row r="14712" spans="2:7" x14ac:dyDescent="0.45">
      <c r="B14712" s="39" t="s">
        <v>21198</v>
      </c>
      <c r="C14712" s="4" t="s">
        <v>7745</v>
      </c>
      <c r="D14712" s="4" t="s">
        <v>13396</v>
      </c>
      <c r="E14712" s="3" t="s">
        <v>2343</v>
      </c>
      <c r="G14712" s="12" t="s">
        <v>22522</v>
      </c>
    </row>
    <row r="14713" spans="2:7" x14ac:dyDescent="0.45">
      <c r="B14713" s="39" t="s">
        <v>24305</v>
      </c>
      <c r="C14713" s="18" t="s">
        <v>7745</v>
      </c>
      <c r="D14713" s="18" t="s">
        <v>13396</v>
      </c>
      <c r="E14713" s="18" t="s">
        <v>2343</v>
      </c>
      <c r="F14713" s="18" t="s">
        <v>2004</v>
      </c>
      <c r="G14713" s="28">
        <v>726284000115</v>
      </c>
    </row>
    <row r="14714" spans="2:7" x14ac:dyDescent="0.45">
      <c r="B14714" s="39" t="s">
        <v>21198</v>
      </c>
      <c r="C14714" s="4" t="s">
        <v>7746</v>
      </c>
      <c r="D14714" s="4" t="s">
        <v>13397</v>
      </c>
      <c r="E14714" s="3" t="s">
        <v>2343</v>
      </c>
      <c r="G14714" s="12" t="s">
        <v>22523</v>
      </c>
    </row>
    <row r="14715" spans="2:7" x14ac:dyDescent="0.45">
      <c r="B14715" s="39" t="s">
        <v>24305</v>
      </c>
      <c r="C14715" s="18" t="s">
        <v>7746</v>
      </c>
      <c r="D14715" s="18" t="s">
        <v>13397</v>
      </c>
      <c r="E14715" s="18" t="s">
        <v>2343</v>
      </c>
      <c r="F14715" s="18" t="s">
        <v>2004</v>
      </c>
      <c r="G14715" s="28">
        <v>726284000016</v>
      </c>
    </row>
    <row r="14716" spans="2:7" x14ac:dyDescent="0.45">
      <c r="B14716" s="39" t="s">
        <v>21198</v>
      </c>
      <c r="C14716" s="4" t="s">
        <v>7747</v>
      </c>
      <c r="D14716" s="4" t="s">
        <v>13391</v>
      </c>
      <c r="E14716" s="3" t="s">
        <v>2343</v>
      </c>
      <c r="G14716" s="12" t="s">
        <v>22524</v>
      </c>
    </row>
    <row r="14717" spans="2:7" x14ac:dyDescent="0.45">
      <c r="B14717" s="39" t="s">
        <v>24305</v>
      </c>
      <c r="C14717" s="18" t="s">
        <v>7747</v>
      </c>
      <c r="D14717" s="18" t="s">
        <v>13391</v>
      </c>
      <c r="E14717" s="18" t="s">
        <v>2343</v>
      </c>
      <c r="F14717" s="18" t="s">
        <v>2004</v>
      </c>
      <c r="G14717" s="28">
        <v>726284000146</v>
      </c>
    </row>
    <row r="14718" spans="2:7" x14ac:dyDescent="0.45">
      <c r="B14718" s="39" t="s">
        <v>21198</v>
      </c>
      <c r="C14718" s="4" t="s">
        <v>7748</v>
      </c>
      <c r="D14718" s="4" t="s">
        <v>13398</v>
      </c>
      <c r="E14718" s="3" t="s">
        <v>2343</v>
      </c>
      <c r="G14718" s="12" t="s">
        <v>22525</v>
      </c>
    </row>
    <row r="14719" spans="2:7" x14ac:dyDescent="0.45">
      <c r="B14719" s="39" t="s">
        <v>24305</v>
      </c>
      <c r="C14719" s="18" t="s">
        <v>7748</v>
      </c>
      <c r="D14719" s="18" t="s">
        <v>13398</v>
      </c>
      <c r="E14719" s="18" t="s">
        <v>2343</v>
      </c>
      <c r="F14719" s="18" t="s">
        <v>2862</v>
      </c>
      <c r="G14719" s="28">
        <v>726284000139</v>
      </c>
    </row>
    <row r="14720" spans="2:7" x14ac:dyDescent="0.45">
      <c r="B14720" s="39" t="s">
        <v>21198</v>
      </c>
      <c r="C14720" s="4" t="s">
        <v>7749</v>
      </c>
      <c r="D14720" s="4" t="s">
        <v>13392</v>
      </c>
      <c r="E14720" s="3" t="s">
        <v>2343</v>
      </c>
      <c r="G14720" s="12" t="s">
        <v>22526</v>
      </c>
    </row>
    <row r="14721" spans="2:8" x14ac:dyDescent="0.45">
      <c r="B14721" s="39" t="s">
        <v>24305</v>
      </c>
      <c r="C14721" s="18" t="s">
        <v>7749</v>
      </c>
      <c r="D14721" s="18" t="s">
        <v>13392</v>
      </c>
      <c r="E14721" s="18" t="s">
        <v>2343</v>
      </c>
      <c r="F14721" s="18" t="s">
        <v>2004</v>
      </c>
      <c r="G14721" s="28">
        <v>726284000160</v>
      </c>
    </row>
    <row r="14722" spans="2:8" x14ac:dyDescent="0.45">
      <c r="B14722" s="39" t="s">
        <v>21198</v>
      </c>
      <c r="C14722" s="4" t="s">
        <v>21790</v>
      </c>
      <c r="D14722" s="4" t="s">
        <v>23654</v>
      </c>
      <c r="E14722" s="3" t="s">
        <v>2343</v>
      </c>
      <c r="G14722" s="12" t="s">
        <v>22527</v>
      </c>
    </row>
    <row r="14723" spans="2:8" x14ac:dyDescent="0.45">
      <c r="B14723" s="39" t="s">
        <v>21198</v>
      </c>
      <c r="C14723" s="4" t="s">
        <v>7750</v>
      </c>
      <c r="D14723" s="4" t="s">
        <v>13399</v>
      </c>
      <c r="E14723" s="3" t="s">
        <v>2343</v>
      </c>
      <c r="G14723" s="12" t="s">
        <v>22528</v>
      </c>
    </row>
    <row r="14724" spans="2:8" x14ac:dyDescent="0.45">
      <c r="B14724" s="39" t="s">
        <v>24305</v>
      </c>
      <c r="C14724" s="18" t="s">
        <v>7750</v>
      </c>
      <c r="D14724" s="18" t="s">
        <v>13399</v>
      </c>
      <c r="E14724" s="18" t="s">
        <v>2343</v>
      </c>
      <c r="F14724" s="18" t="s">
        <v>2004</v>
      </c>
      <c r="G14724" s="28">
        <v>726284000108</v>
      </c>
    </row>
    <row r="14725" spans="2:8" x14ac:dyDescent="0.45">
      <c r="B14725" s="39" t="s">
        <v>13820</v>
      </c>
      <c r="C14725" s="4" t="s">
        <v>7887</v>
      </c>
      <c r="D14725" s="4" t="s">
        <v>7888</v>
      </c>
      <c r="E14725" s="3" t="s">
        <v>473</v>
      </c>
      <c r="F14725" s="3" t="s">
        <v>218</v>
      </c>
      <c r="G14725" s="12">
        <v>88177228083</v>
      </c>
    </row>
    <row r="14726" spans="2:8" x14ac:dyDescent="0.45">
      <c r="B14726" s="39" t="s">
        <v>13820</v>
      </c>
      <c r="C14726" s="4" t="s">
        <v>7887</v>
      </c>
      <c r="D14726" s="4" t="s">
        <v>7889</v>
      </c>
      <c r="E14726" s="3" t="s">
        <v>473</v>
      </c>
      <c r="F14726" s="3" t="s">
        <v>218</v>
      </c>
      <c r="G14726" s="12">
        <v>88177228069</v>
      </c>
    </row>
    <row r="14727" spans="2:8" x14ac:dyDescent="0.45">
      <c r="B14727" s="39" t="s">
        <v>13820</v>
      </c>
      <c r="C14727" s="4" t="s">
        <v>7887</v>
      </c>
      <c r="D14727" s="4" t="s">
        <v>7890</v>
      </c>
      <c r="E14727" s="3" t="s">
        <v>473</v>
      </c>
      <c r="F14727" s="3" t="s">
        <v>218</v>
      </c>
      <c r="G14727" s="12">
        <v>88177228076</v>
      </c>
    </row>
    <row r="14728" spans="2:8" x14ac:dyDescent="0.45">
      <c r="B14728" s="39" t="s">
        <v>13820</v>
      </c>
      <c r="C14728" s="4" t="s">
        <v>7891</v>
      </c>
      <c r="D14728" s="4" t="s">
        <v>173</v>
      </c>
      <c r="E14728" s="3" t="s">
        <v>727</v>
      </c>
      <c r="F14728" s="3" t="s">
        <v>175</v>
      </c>
      <c r="G14728" s="12">
        <v>44105000848</v>
      </c>
    </row>
    <row r="14729" spans="2:8" x14ac:dyDescent="0.45">
      <c r="B14729" s="39" t="s">
        <v>13820</v>
      </c>
      <c r="C14729" s="4" t="s">
        <v>7891</v>
      </c>
      <c r="D14729" s="4" t="s">
        <v>177</v>
      </c>
      <c r="E14729" s="3" t="s">
        <v>180</v>
      </c>
      <c r="F14729" s="3" t="s">
        <v>177</v>
      </c>
      <c r="G14729" s="12">
        <v>44105400310</v>
      </c>
    </row>
    <row r="14730" spans="2:8" x14ac:dyDescent="0.45">
      <c r="B14730" s="39" t="s">
        <v>13820</v>
      </c>
      <c r="C14730" s="4" t="s">
        <v>7892</v>
      </c>
      <c r="D14730" s="4" t="s">
        <v>3035</v>
      </c>
      <c r="E14730" s="3" t="s">
        <v>911</v>
      </c>
      <c r="F14730" s="3" t="s">
        <v>1278</v>
      </c>
      <c r="G14730" s="12">
        <v>44105027579</v>
      </c>
      <c r="H14730" s="45" t="s">
        <v>1281</v>
      </c>
    </row>
    <row r="14731" spans="2:8" x14ac:dyDescent="0.45">
      <c r="B14731" s="39" t="s">
        <v>13820</v>
      </c>
      <c r="C14731" s="4" t="s">
        <v>7892</v>
      </c>
      <c r="D14731" s="4" t="s">
        <v>1283</v>
      </c>
      <c r="E14731" s="3" t="s">
        <v>4942</v>
      </c>
      <c r="F14731" s="3" t="s">
        <v>1278</v>
      </c>
      <c r="G14731" s="12">
        <v>25250091</v>
      </c>
      <c r="H14731" s="45" t="s">
        <v>3037</v>
      </c>
    </row>
    <row r="14732" spans="2:8" x14ac:dyDescent="0.45">
      <c r="B14732" s="39" t="s">
        <v>13820</v>
      </c>
      <c r="C14732" s="4" t="s">
        <v>7892</v>
      </c>
      <c r="D14732" s="4" t="s">
        <v>1285</v>
      </c>
      <c r="E14732" s="3" t="s">
        <v>6522</v>
      </c>
      <c r="F14732" s="3" t="s">
        <v>1278</v>
      </c>
      <c r="G14732" s="12">
        <v>25250152</v>
      </c>
      <c r="H14732" s="45" t="s">
        <v>3037</v>
      </c>
    </row>
    <row r="14733" spans="2:8" x14ac:dyDescent="0.45">
      <c r="B14733" s="39" t="s">
        <v>13820</v>
      </c>
      <c r="C14733" s="4" t="s">
        <v>7891</v>
      </c>
      <c r="D14733" s="4" t="s">
        <v>715</v>
      </c>
      <c r="E14733" s="3" t="s">
        <v>716</v>
      </c>
      <c r="F14733" s="3" t="s">
        <v>691</v>
      </c>
      <c r="G14733" s="12">
        <v>44105400341</v>
      </c>
    </row>
    <row r="14734" spans="2:8" x14ac:dyDescent="0.45">
      <c r="B14734" s="39" t="s">
        <v>13820</v>
      </c>
      <c r="C14734" s="4" t="s">
        <v>7891</v>
      </c>
      <c r="D14734" s="4" t="s">
        <v>717</v>
      </c>
      <c r="E14734" s="3" t="s">
        <v>678</v>
      </c>
      <c r="F14734" s="3" t="s">
        <v>691</v>
      </c>
      <c r="G14734" s="12">
        <v>44105400815</v>
      </c>
    </row>
    <row r="14735" spans="2:8" x14ac:dyDescent="0.45">
      <c r="B14735" s="39" t="s">
        <v>13820</v>
      </c>
      <c r="C14735" s="4" t="s">
        <v>7891</v>
      </c>
      <c r="D14735" s="4" t="s">
        <v>190</v>
      </c>
      <c r="E14735" s="3" t="s">
        <v>690</v>
      </c>
      <c r="F14735" s="3" t="s">
        <v>177</v>
      </c>
      <c r="G14735" s="12">
        <v>44105027159</v>
      </c>
    </row>
    <row r="14736" spans="2:8" x14ac:dyDescent="0.45">
      <c r="B14736" s="39" t="s">
        <v>13820</v>
      </c>
      <c r="C14736" s="4" t="s">
        <v>7891</v>
      </c>
      <c r="D14736" s="4" t="s">
        <v>724</v>
      </c>
      <c r="E14736" s="3" t="s">
        <v>690</v>
      </c>
      <c r="F14736" s="3" t="s">
        <v>691</v>
      </c>
      <c r="G14736" s="12">
        <v>44105400839</v>
      </c>
    </row>
    <row r="14737" spans="2:8" x14ac:dyDescent="0.45">
      <c r="B14737" s="39" t="s">
        <v>13820</v>
      </c>
      <c r="C14737" s="4" t="s">
        <v>7893</v>
      </c>
      <c r="D14737" s="4" t="s">
        <v>7894</v>
      </c>
      <c r="E14737" s="3" t="s">
        <v>3966</v>
      </c>
      <c r="F14737" s="3" t="s">
        <v>1707</v>
      </c>
      <c r="G14737" s="12">
        <v>44105400235</v>
      </c>
    </row>
    <row r="14738" spans="2:8" x14ac:dyDescent="0.45">
      <c r="B14738" s="39" t="s">
        <v>13820</v>
      </c>
      <c r="C14738" s="4" t="s">
        <v>7893</v>
      </c>
      <c r="D14738" s="4" t="s">
        <v>3970</v>
      </c>
      <c r="E14738" s="3" t="s">
        <v>3975</v>
      </c>
      <c r="F14738" s="3" t="s">
        <v>1707</v>
      </c>
      <c r="G14738" s="12">
        <v>44105021720</v>
      </c>
    </row>
    <row r="14739" spans="2:8" x14ac:dyDescent="0.45">
      <c r="B14739" s="39" t="s">
        <v>13820</v>
      </c>
      <c r="C14739" s="4" t="s">
        <v>7893</v>
      </c>
      <c r="D14739" s="4" t="s">
        <v>7895</v>
      </c>
      <c r="E14739" s="3" t="s">
        <v>1706</v>
      </c>
      <c r="F14739" s="3" t="s">
        <v>1707</v>
      </c>
      <c r="G14739" s="12">
        <v>44105019123</v>
      </c>
    </row>
    <row r="14740" spans="2:8" x14ac:dyDescent="0.45">
      <c r="B14740" s="39" t="s">
        <v>13820</v>
      </c>
      <c r="C14740" s="4" t="s">
        <v>7893</v>
      </c>
      <c r="D14740" s="4" t="s">
        <v>7896</v>
      </c>
      <c r="E14740" s="3" t="s">
        <v>3971</v>
      </c>
      <c r="F14740" s="3" t="s">
        <v>1707</v>
      </c>
      <c r="G14740" s="12">
        <v>44105018867</v>
      </c>
    </row>
    <row r="14741" spans="2:8" x14ac:dyDescent="0.45">
      <c r="B14741" s="39" t="s">
        <v>13820</v>
      </c>
      <c r="C14741" s="4" t="s">
        <v>7893</v>
      </c>
      <c r="D14741" s="4" t="s">
        <v>4028</v>
      </c>
      <c r="E14741" s="3" t="s">
        <v>1706</v>
      </c>
      <c r="F14741" s="3" t="s">
        <v>1707</v>
      </c>
      <c r="G14741" s="12">
        <v>44105019192</v>
      </c>
    </row>
    <row r="14742" spans="2:8" x14ac:dyDescent="0.45">
      <c r="B14742" s="39" t="s">
        <v>13820</v>
      </c>
      <c r="C14742" s="4" t="s">
        <v>7893</v>
      </c>
      <c r="D14742" s="4" t="s">
        <v>7897</v>
      </c>
      <c r="E14742" s="3" t="s">
        <v>4022</v>
      </c>
      <c r="F14742" s="3" t="s">
        <v>1707</v>
      </c>
      <c r="G14742" s="12">
        <v>44105019284</v>
      </c>
    </row>
    <row r="14743" spans="2:8" x14ac:dyDescent="0.45">
      <c r="B14743" s="39" t="s">
        <v>13820</v>
      </c>
      <c r="C14743" s="4" t="s">
        <v>7893</v>
      </c>
      <c r="D14743" s="4" t="s">
        <v>7898</v>
      </c>
      <c r="E14743" s="3" t="s">
        <v>4022</v>
      </c>
      <c r="F14743" s="3" t="s">
        <v>1707</v>
      </c>
      <c r="G14743" s="12">
        <v>44105019291</v>
      </c>
    </row>
    <row r="14744" spans="2:8" x14ac:dyDescent="0.45">
      <c r="B14744" s="39" t="s">
        <v>13820</v>
      </c>
      <c r="C14744" s="4" t="s">
        <v>7893</v>
      </c>
      <c r="D14744" s="4" t="s">
        <v>4042</v>
      </c>
      <c r="E14744" s="3" t="s">
        <v>1706</v>
      </c>
      <c r="F14744" s="3" t="s">
        <v>1707</v>
      </c>
      <c r="G14744" s="12">
        <v>44105019147</v>
      </c>
    </row>
    <row r="14745" spans="2:8" x14ac:dyDescent="0.45">
      <c r="B14745" s="39" t="s">
        <v>13820</v>
      </c>
      <c r="C14745" s="4" t="s">
        <v>7893</v>
      </c>
      <c r="D14745" s="4" t="s">
        <v>3974</v>
      </c>
      <c r="E14745" s="3" t="s">
        <v>3975</v>
      </c>
      <c r="F14745" s="3" t="s">
        <v>1707</v>
      </c>
      <c r="G14745" s="12">
        <v>44105069937</v>
      </c>
    </row>
    <row r="14746" spans="2:8" x14ac:dyDescent="0.45">
      <c r="B14746" s="39" t="s">
        <v>13820</v>
      </c>
      <c r="C14746" s="4" t="s">
        <v>7893</v>
      </c>
      <c r="D14746" s="4" t="s">
        <v>7899</v>
      </c>
      <c r="E14746" s="3" t="s">
        <v>4027</v>
      </c>
      <c r="F14746" s="3" t="s">
        <v>1707</v>
      </c>
      <c r="G14746" s="12">
        <v>44105021799</v>
      </c>
    </row>
    <row r="14747" spans="2:8" x14ac:dyDescent="0.45">
      <c r="B14747" s="39" t="s">
        <v>13820</v>
      </c>
      <c r="C14747" s="4" t="s">
        <v>7901</v>
      </c>
      <c r="D14747" s="4" t="s">
        <v>478</v>
      </c>
      <c r="E14747" s="3" t="s">
        <v>479</v>
      </c>
      <c r="F14747" s="3" t="s">
        <v>195</v>
      </c>
      <c r="G14747" s="12">
        <v>44105027500</v>
      </c>
      <c r="H14747" s="45" t="s">
        <v>480</v>
      </c>
    </row>
    <row r="14748" spans="2:8" x14ac:dyDescent="0.45">
      <c r="B14748" s="39" t="s">
        <v>13820</v>
      </c>
      <c r="C14748" s="4" t="s">
        <v>7901</v>
      </c>
      <c r="D14748" s="4" t="s">
        <v>200</v>
      </c>
      <c r="E14748" s="3" t="s">
        <v>1350</v>
      </c>
      <c r="F14748" s="3" t="s">
        <v>195</v>
      </c>
      <c r="G14748" s="12">
        <v>44105027517</v>
      </c>
      <c r="H14748" s="45" t="s">
        <v>480</v>
      </c>
    </row>
    <row r="14749" spans="2:8" x14ac:dyDescent="0.45">
      <c r="B14749" s="39" t="s">
        <v>13820</v>
      </c>
      <c r="C14749" s="4" t="s">
        <v>7900</v>
      </c>
      <c r="D14749" s="4" t="s">
        <v>721</v>
      </c>
      <c r="E14749" s="3" t="s">
        <v>690</v>
      </c>
      <c r="F14749" s="3" t="s">
        <v>177</v>
      </c>
      <c r="G14749" s="12">
        <v>44105401126</v>
      </c>
    </row>
    <row r="14750" spans="2:8" x14ac:dyDescent="0.45">
      <c r="B14750" s="39" t="s">
        <v>13820</v>
      </c>
      <c r="C14750" s="4" t="s">
        <v>7902</v>
      </c>
      <c r="D14750" s="4" t="s">
        <v>7903</v>
      </c>
      <c r="E14750" s="3" t="s">
        <v>1468</v>
      </c>
      <c r="F14750" s="3" t="s">
        <v>106</v>
      </c>
      <c r="G14750" s="12">
        <v>71817303721</v>
      </c>
    </row>
    <row r="14751" spans="2:8" x14ac:dyDescent="0.45">
      <c r="B14751" s="39" t="s">
        <v>13820</v>
      </c>
      <c r="C14751" s="4" t="s">
        <v>7902</v>
      </c>
      <c r="D14751" s="4" t="s">
        <v>7904</v>
      </c>
      <c r="E14751" s="3" t="s">
        <v>1468</v>
      </c>
      <c r="F14751" s="3" t="s">
        <v>106</v>
      </c>
      <c r="G14751" s="12">
        <v>71817300010</v>
      </c>
    </row>
    <row r="14752" spans="2:8" x14ac:dyDescent="0.45">
      <c r="B14752" s="39" t="s">
        <v>13820</v>
      </c>
      <c r="C14752" s="4" t="s">
        <v>7905</v>
      </c>
      <c r="D14752" s="4" t="s">
        <v>7906</v>
      </c>
      <c r="E14752" s="3" t="s">
        <v>17</v>
      </c>
      <c r="F14752" s="3" t="s">
        <v>210</v>
      </c>
      <c r="G14752" s="12">
        <v>831041005880</v>
      </c>
    </row>
    <row r="14753" spans="2:7" x14ac:dyDescent="0.45">
      <c r="B14753" s="39" t="s">
        <v>13820</v>
      </c>
      <c r="C14753" s="4" t="s">
        <v>7907</v>
      </c>
      <c r="D14753" s="4" t="s">
        <v>7908</v>
      </c>
      <c r="E14753" s="3" t="s">
        <v>7909</v>
      </c>
      <c r="F14753" s="3" t="s">
        <v>44</v>
      </c>
      <c r="G14753" s="12">
        <v>7989329450</v>
      </c>
    </row>
    <row r="14754" spans="2:7" x14ac:dyDescent="0.45">
      <c r="B14754" s="39" t="s">
        <v>13820</v>
      </c>
      <c r="C14754" s="4" t="s">
        <v>7907</v>
      </c>
      <c r="D14754" s="4" t="s">
        <v>7910</v>
      </c>
      <c r="E14754" s="3" t="s">
        <v>7909</v>
      </c>
      <c r="F14754" s="3" t="s">
        <v>44</v>
      </c>
      <c r="G14754" s="12">
        <v>7989329451</v>
      </c>
    </row>
    <row r="14755" spans="2:7" x14ac:dyDescent="0.45">
      <c r="B14755" s="39" t="s">
        <v>13820</v>
      </c>
      <c r="C14755" s="4" t="s">
        <v>7907</v>
      </c>
      <c r="D14755" s="4" t="s">
        <v>7911</v>
      </c>
      <c r="E14755" s="3" t="s">
        <v>7912</v>
      </c>
      <c r="F14755" s="3" t="s">
        <v>216</v>
      </c>
      <c r="G14755" s="12">
        <v>7989340460</v>
      </c>
    </row>
    <row r="14756" spans="2:7" x14ac:dyDescent="0.45">
      <c r="B14756" s="39" t="s">
        <v>13820</v>
      </c>
      <c r="C14756" s="4" t="s">
        <v>7907</v>
      </c>
      <c r="D14756" s="4" t="s">
        <v>7913</v>
      </c>
      <c r="E14756" s="3" t="s">
        <v>7912</v>
      </c>
      <c r="F14756" s="3" t="s">
        <v>216</v>
      </c>
      <c r="G14756" s="12">
        <v>7989340462</v>
      </c>
    </row>
    <row r="14757" spans="2:7" x14ac:dyDescent="0.45">
      <c r="B14757" s="39" t="s">
        <v>13820</v>
      </c>
      <c r="C14757" s="4" t="s">
        <v>7907</v>
      </c>
      <c r="D14757" s="4" t="s">
        <v>7914</v>
      </c>
      <c r="E14757" s="3" t="s">
        <v>7912</v>
      </c>
      <c r="F14757" s="3" t="s">
        <v>216</v>
      </c>
      <c r="G14757" s="12">
        <v>7989340461</v>
      </c>
    </row>
    <row r="14758" spans="2:7" x14ac:dyDescent="0.45">
      <c r="B14758" s="39" t="s">
        <v>13820</v>
      </c>
      <c r="C14758" s="4" t="s">
        <v>7907</v>
      </c>
      <c r="D14758" s="4" t="s">
        <v>7915</v>
      </c>
      <c r="E14758" s="3" t="s">
        <v>7909</v>
      </c>
      <c r="F14758" s="3" t="s">
        <v>44</v>
      </c>
      <c r="G14758" s="12">
        <v>7989340412</v>
      </c>
    </row>
    <row r="14759" spans="2:7" x14ac:dyDescent="0.45">
      <c r="B14759" s="39" t="s">
        <v>13820</v>
      </c>
      <c r="C14759" s="4" t="s">
        <v>7916</v>
      </c>
      <c r="D14759" s="4" t="s">
        <v>7917</v>
      </c>
      <c r="E14759" s="3" t="s">
        <v>7919</v>
      </c>
      <c r="F14759" s="3" t="s">
        <v>5675</v>
      </c>
      <c r="G14759" s="12">
        <v>31200204520</v>
      </c>
    </row>
    <row r="14760" spans="2:7" x14ac:dyDescent="0.45">
      <c r="B14760" s="39" t="s">
        <v>13820</v>
      </c>
      <c r="C14760" s="4" t="s">
        <v>7916</v>
      </c>
      <c r="D14760" s="4" t="s">
        <v>7917</v>
      </c>
      <c r="E14760" s="3" t="s">
        <v>7918</v>
      </c>
      <c r="F14760" s="3" t="s">
        <v>5675</v>
      </c>
      <c r="G14760" s="12">
        <v>31200204523</v>
      </c>
    </row>
    <row r="14761" spans="2:7" x14ac:dyDescent="0.45">
      <c r="B14761" s="39" t="s">
        <v>13820</v>
      </c>
      <c r="C14761" s="4" t="s">
        <v>7916</v>
      </c>
      <c r="D14761" s="4" t="s">
        <v>7920</v>
      </c>
      <c r="E14761" s="3" t="s">
        <v>7918</v>
      </c>
      <c r="F14761" s="3" t="s">
        <v>5675</v>
      </c>
      <c r="G14761" s="12">
        <v>31200204530</v>
      </c>
    </row>
    <row r="14762" spans="2:7" x14ac:dyDescent="0.45">
      <c r="B14762" s="39" t="s">
        <v>13820</v>
      </c>
      <c r="C14762" s="4" t="s">
        <v>7916</v>
      </c>
      <c r="D14762" s="4" t="s">
        <v>7920</v>
      </c>
      <c r="E14762" s="3" t="s">
        <v>7919</v>
      </c>
      <c r="F14762" s="3" t="s">
        <v>5675</v>
      </c>
      <c r="G14762" s="12">
        <v>31200204537</v>
      </c>
    </row>
    <row r="14763" spans="2:7" x14ac:dyDescent="0.45">
      <c r="B14763" s="39" t="s">
        <v>13820</v>
      </c>
      <c r="C14763" s="4" t="s">
        <v>7916</v>
      </c>
      <c r="D14763" s="4" t="s">
        <v>7921</v>
      </c>
      <c r="E14763" s="3" t="s">
        <v>7919</v>
      </c>
      <c r="F14763" s="3" t="s">
        <v>5675</v>
      </c>
      <c r="G14763" s="12">
        <v>31200204544</v>
      </c>
    </row>
    <row r="14764" spans="2:7" x14ac:dyDescent="0.45">
      <c r="B14764" s="39" t="s">
        <v>13820</v>
      </c>
      <c r="C14764" s="4" t="s">
        <v>7916</v>
      </c>
      <c r="D14764" s="4" t="s">
        <v>7921</v>
      </c>
      <c r="E14764" s="3" t="s">
        <v>7918</v>
      </c>
      <c r="F14764" s="3" t="s">
        <v>5675</v>
      </c>
      <c r="G14764" s="12">
        <v>31200204547</v>
      </c>
    </row>
    <row r="14765" spans="2:7" x14ac:dyDescent="0.45">
      <c r="B14765" s="39" t="s">
        <v>13820</v>
      </c>
      <c r="C14765" s="4" t="s">
        <v>7916</v>
      </c>
      <c r="D14765" s="4" t="s">
        <v>7922</v>
      </c>
      <c r="E14765" s="3" t="s">
        <v>7919</v>
      </c>
      <c r="F14765" s="3" t="s">
        <v>5675</v>
      </c>
      <c r="G14765" s="12">
        <v>31200008661</v>
      </c>
    </row>
    <row r="14766" spans="2:7" x14ac:dyDescent="0.45">
      <c r="B14766" s="39" t="s">
        <v>13820</v>
      </c>
      <c r="C14766" s="4" t="s">
        <v>7916</v>
      </c>
      <c r="D14766" s="4" t="s">
        <v>7922</v>
      </c>
      <c r="E14766" s="3" t="s">
        <v>7918</v>
      </c>
      <c r="F14766" s="3" t="s">
        <v>5675</v>
      </c>
      <c r="G14766" s="12">
        <v>31200008664</v>
      </c>
    </row>
    <row r="14767" spans="2:7" x14ac:dyDescent="0.45">
      <c r="B14767" s="39" t="s">
        <v>13820</v>
      </c>
      <c r="C14767" s="4" t="s">
        <v>7916</v>
      </c>
      <c r="D14767" s="4" t="s">
        <v>7923</v>
      </c>
      <c r="E14767" s="3" t="s">
        <v>2859</v>
      </c>
      <c r="F14767" s="3" t="s">
        <v>5675</v>
      </c>
      <c r="G14767" s="12">
        <v>31200204452</v>
      </c>
    </row>
    <row r="14768" spans="2:7" x14ac:dyDescent="0.45">
      <c r="B14768" s="39" t="s">
        <v>13820</v>
      </c>
      <c r="C14768" s="4" t="s">
        <v>7916</v>
      </c>
      <c r="D14768" s="4" t="s">
        <v>7923</v>
      </c>
      <c r="E14768" s="3" t="s">
        <v>3972</v>
      </c>
      <c r="F14768" s="3" t="s">
        <v>5675</v>
      </c>
      <c r="G14768" s="12">
        <v>31200204455</v>
      </c>
    </row>
    <row r="14769" spans="2:7" x14ac:dyDescent="0.45">
      <c r="B14769" s="39" t="s">
        <v>13820</v>
      </c>
      <c r="C14769" s="4" t="s">
        <v>7916</v>
      </c>
      <c r="D14769" s="4" t="s">
        <v>7923</v>
      </c>
      <c r="E14769" s="3" t="s">
        <v>7919</v>
      </c>
      <c r="F14769" s="3" t="s">
        <v>5675</v>
      </c>
      <c r="G14769" s="12">
        <v>31200204509</v>
      </c>
    </row>
    <row r="14770" spans="2:7" x14ac:dyDescent="0.45">
      <c r="B14770" s="39" t="s">
        <v>13820</v>
      </c>
      <c r="C14770" s="4" t="s">
        <v>7916</v>
      </c>
      <c r="D14770" s="4" t="s">
        <v>7923</v>
      </c>
      <c r="E14770" s="3" t="s">
        <v>7918</v>
      </c>
      <c r="F14770" s="3" t="s">
        <v>5675</v>
      </c>
      <c r="G14770" s="12">
        <v>31200205506</v>
      </c>
    </row>
    <row r="14771" spans="2:7" x14ac:dyDescent="0.45">
      <c r="B14771" s="39" t="s">
        <v>13820</v>
      </c>
      <c r="C14771" s="4" t="s">
        <v>7916</v>
      </c>
      <c r="D14771" s="4" t="s">
        <v>7924</v>
      </c>
      <c r="E14771" s="3" t="s">
        <v>58</v>
      </c>
      <c r="F14771" s="3" t="s">
        <v>7925</v>
      </c>
      <c r="G14771" s="12">
        <v>31200016041</v>
      </c>
    </row>
    <row r="14772" spans="2:7" x14ac:dyDescent="0.45">
      <c r="B14772" s="39" t="s">
        <v>13820</v>
      </c>
      <c r="C14772" s="4" t="s">
        <v>7916</v>
      </c>
      <c r="D14772" s="4" t="s">
        <v>7924</v>
      </c>
      <c r="E14772" s="3" t="s">
        <v>3555</v>
      </c>
      <c r="F14772" s="3" t="s">
        <v>7925</v>
      </c>
      <c r="G14772" s="12">
        <v>31200016048</v>
      </c>
    </row>
    <row r="14773" spans="2:7" x14ac:dyDescent="0.45">
      <c r="B14773" s="39" t="s">
        <v>13820</v>
      </c>
      <c r="C14773" s="4" t="s">
        <v>7916</v>
      </c>
      <c r="D14773" s="4" t="s">
        <v>7926</v>
      </c>
      <c r="E14773" s="3" t="s">
        <v>116</v>
      </c>
      <c r="F14773" s="3" t="s">
        <v>7925</v>
      </c>
      <c r="G14773" s="12">
        <v>31200010056</v>
      </c>
    </row>
    <row r="14774" spans="2:7" x14ac:dyDescent="0.45">
      <c r="B14774" s="39" t="s">
        <v>13820</v>
      </c>
      <c r="C14774" s="4" t="s">
        <v>7916</v>
      </c>
      <c r="D14774" s="4" t="s">
        <v>7926</v>
      </c>
      <c r="E14774" s="3" t="s">
        <v>7927</v>
      </c>
      <c r="F14774" s="3" t="s">
        <v>7925</v>
      </c>
      <c r="G14774" s="12">
        <v>31200010063</v>
      </c>
    </row>
    <row r="14775" spans="2:7" x14ac:dyDescent="0.45">
      <c r="B14775" s="39" t="s">
        <v>13820</v>
      </c>
      <c r="C14775" s="4" t="s">
        <v>7916</v>
      </c>
      <c r="D14775" s="4" t="s">
        <v>7926</v>
      </c>
      <c r="E14775" s="3" t="s">
        <v>7928</v>
      </c>
      <c r="F14775" s="3" t="s">
        <v>7925</v>
      </c>
      <c r="G14775" s="12">
        <v>31200014006</v>
      </c>
    </row>
    <row r="14776" spans="2:7" x14ac:dyDescent="0.45">
      <c r="B14776" s="39" t="s">
        <v>13820</v>
      </c>
      <c r="C14776" s="4" t="s">
        <v>7916</v>
      </c>
      <c r="D14776" s="4" t="s">
        <v>7926</v>
      </c>
      <c r="E14776" s="3" t="s">
        <v>1530</v>
      </c>
      <c r="F14776" s="3" t="s">
        <v>7925</v>
      </c>
      <c r="G14776" s="12">
        <v>31200014009</v>
      </c>
    </row>
    <row r="14777" spans="2:7" x14ac:dyDescent="0.45">
      <c r="B14777" s="39" t="s">
        <v>13820</v>
      </c>
      <c r="C14777" s="4" t="s">
        <v>7916</v>
      </c>
      <c r="D14777" s="4" t="s">
        <v>7926</v>
      </c>
      <c r="E14777" s="3" t="s">
        <v>3555</v>
      </c>
      <c r="F14777" s="3" t="s">
        <v>7925</v>
      </c>
      <c r="G14777" s="12">
        <v>31200016055</v>
      </c>
    </row>
    <row r="14778" spans="2:7" x14ac:dyDescent="0.45">
      <c r="B14778" s="39" t="s">
        <v>13820</v>
      </c>
      <c r="C14778" s="4" t="s">
        <v>7916</v>
      </c>
      <c r="D14778" s="4" t="s">
        <v>7926</v>
      </c>
      <c r="E14778" s="3" t="s">
        <v>58</v>
      </c>
      <c r="F14778" s="3" t="s">
        <v>7925</v>
      </c>
      <c r="G14778" s="12">
        <v>31200016058</v>
      </c>
    </row>
    <row r="14779" spans="2:7" x14ac:dyDescent="0.45">
      <c r="B14779" s="39" t="s">
        <v>13820</v>
      </c>
      <c r="C14779" s="4" t="s">
        <v>7916</v>
      </c>
      <c r="D14779" s="4" t="s">
        <v>7929</v>
      </c>
      <c r="E14779" s="3" t="s">
        <v>5711</v>
      </c>
      <c r="F14779" s="3" t="s">
        <v>7931</v>
      </c>
      <c r="G14779" s="12">
        <v>31200026811</v>
      </c>
    </row>
    <row r="14780" spans="2:7" x14ac:dyDescent="0.45">
      <c r="B14780" s="39" t="s">
        <v>13820</v>
      </c>
      <c r="C14780" s="4" t="s">
        <v>7916</v>
      </c>
      <c r="D14780" s="4" t="s">
        <v>7929</v>
      </c>
      <c r="E14780" s="3" t="s">
        <v>7930</v>
      </c>
      <c r="F14780" s="3" t="s">
        <v>7931</v>
      </c>
      <c r="G14780" s="12">
        <v>31200226846</v>
      </c>
    </row>
    <row r="14781" spans="2:7" x14ac:dyDescent="0.45">
      <c r="B14781" s="39" t="s">
        <v>13820</v>
      </c>
      <c r="C14781" s="4" t="s">
        <v>7916</v>
      </c>
      <c r="D14781" s="4" t="s">
        <v>7932</v>
      </c>
      <c r="E14781" s="3" t="s">
        <v>5711</v>
      </c>
      <c r="F14781" s="3" t="s">
        <v>7931</v>
      </c>
      <c r="G14781" s="12">
        <v>31200026828</v>
      </c>
    </row>
    <row r="14782" spans="2:7" x14ac:dyDescent="0.45">
      <c r="B14782" s="39" t="s">
        <v>13820</v>
      </c>
      <c r="C14782" s="4" t="s">
        <v>7916</v>
      </c>
      <c r="D14782" s="4" t="s">
        <v>7932</v>
      </c>
      <c r="E14782" s="3" t="s">
        <v>7930</v>
      </c>
      <c r="F14782" s="3" t="s">
        <v>7931</v>
      </c>
      <c r="G14782" s="12">
        <v>31200226822</v>
      </c>
    </row>
    <row r="14783" spans="2:7" x14ac:dyDescent="0.45">
      <c r="B14783" s="39" t="s">
        <v>13820</v>
      </c>
      <c r="C14783" s="4" t="s">
        <v>7916</v>
      </c>
      <c r="D14783" s="4" t="s">
        <v>7933</v>
      </c>
      <c r="E14783" s="3" t="s">
        <v>5711</v>
      </c>
      <c r="F14783" s="3" t="s">
        <v>7931</v>
      </c>
      <c r="G14783" s="12">
        <v>31200026842</v>
      </c>
    </row>
    <row r="14784" spans="2:7" x14ac:dyDescent="0.45">
      <c r="B14784" s="39" t="s">
        <v>13820</v>
      </c>
      <c r="C14784" s="4" t="s">
        <v>7916</v>
      </c>
      <c r="D14784" s="4" t="s">
        <v>7933</v>
      </c>
      <c r="E14784" s="3" t="s">
        <v>7930</v>
      </c>
      <c r="F14784" s="3" t="s">
        <v>7931</v>
      </c>
      <c r="G14784" s="12">
        <v>31200226815</v>
      </c>
    </row>
    <row r="14785" spans="2:7" x14ac:dyDescent="0.45">
      <c r="B14785" s="39" t="s">
        <v>13820</v>
      </c>
      <c r="C14785" s="4" t="s">
        <v>7916</v>
      </c>
      <c r="D14785" s="4" t="s">
        <v>7934</v>
      </c>
      <c r="E14785" s="3" t="s">
        <v>7930</v>
      </c>
      <c r="F14785" s="3" t="s">
        <v>7931</v>
      </c>
      <c r="G14785" s="12">
        <v>31200221070</v>
      </c>
    </row>
    <row r="14786" spans="2:7" x14ac:dyDescent="0.45">
      <c r="B14786" s="39" t="s">
        <v>13820</v>
      </c>
      <c r="C14786" s="4" t="s">
        <v>7916</v>
      </c>
      <c r="D14786" s="4" t="s">
        <v>7935</v>
      </c>
      <c r="E14786" s="3" t="s">
        <v>5065</v>
      </c>
      <c r="F14786" s="3" t="s">
        <v>7931</v>
      </c>
      <c r="G14786" s="12">
        <v>31200227184</v>
      </c>
    </row>
    <row r="14787" spans="2:7" x14ac:dyDescent="0.45">
      <c r="B14787" s="39" t="s">
        <v>13820</v>
      </c>
      <c r="C14787" s="4" t="s">
        <v>7916</v>
      </c>
      <c r="D14787" s="4" t="s">
        <v>7935</v>
      </c>
      <c r="E14787" s="3" t="s">
        <v>7936</v>
      </c>
      <c r="F14787" s="3" t="s">
        <v>7931</v>
      </c>
      <c r="G14787" s="12">
        <v>31200227188</v>
      </c>
    </row>
    <row r="14788" spans="2:7" x14ac:dyDescent="0.45">
      <c r="B14788" s="39" t="s">
        <v>13820</v>
      </c>
      <c r="C14788" s="4" t="s">
        <v>7916</v>
      </c>
      <c r="D14788" s="4" t="s">
        <v>7937</v>
      </c>
      <c r="E14788" s="3" t="s">
        <v>5065</v>
      </c>
      <c r="F14788" s="3" t="s">
        <v>7931</v>
      </c>
      <c r="G14788" s="12">
        <v>31200027122</v>
      </c>
    </row>
    <row r="14789" spans="2:7" x14ac:dyDescent="0.45">
      <c r="B14789" s="39" t="s">
        <v>13820</v>
      </c>
      <c r="C14789" s="4" t="s">
        <v>7916</v>
      </c>
      <c r="D14789" s="4" t="s">
        <v>7937</v>
      </c>
      <c r="E14789" s="3" t="s">
        <v>7936</v>
      </c>
      <c r="F14789" s="3" t="s">
        <v>7931</v>
      </c>
      <c r="G14789" s="12">
        <v>31200227126</v>
      </c>
    </row>
    <row r="14790" spans="2:7" x14ac:dyDescent="0.45">
      <c r="B14790" s="39" t="s">
        <v>13820</v>
      </c>
      <c r="C14790" s="4" t="s">
        <v>7916</v>
      </c>
      <c r="D14790" s="4" t="s">
        <v>7938</v>
      </c>
      <c r="E14790" s="3" t="s">
        <v>5065</v>
      </c>
      <c r="F14790" s="3" t="s">
        <v>7931</v>
      </c>
      <c r="G14790" s="12">
        <v>31200227245</v>
      </c>
    </row>
    <row r="14791" spans="2:7" x14ac:dyDescent="0.45">
      <c r="B14791" s="39" t="s">
        <v>13820</v>
      </c>
      <c r="C14791" s="4" t="s">
        <v>7916</v>
      </c>
      <c r="D14791" s="4" t="s">
        <v>7938</v>
      </c>
      <c r="E14791" s="3" t="s">
        <v>7936</v>
      </c>
      <c r="F14791" s="3" t="s">
        <v>7931</v>
      </c>
      <c r="G14791" s="12">
        <v>31200227249</v>
      </c>
    </row>
    <row r="14792" spans="2:7" x14ac:dyDescent="0.45">
      <c r="B14792" s="39" t="s">
        <v>13820</v>
      </c>
      <c r="C14792" s="4" t="s">
        <v>7916</v>
      </c>
      <c r="D14792" s="4" t="s">
        <v>7939</v>
      </c>
      <c r="E14792" s="3" t="s">
        <v>5065</v>
      </c>
      <c r="F14792" s="3" t="s">
        <v>7931</v>
      </c>
      <c r="G14792" s="12">
        <v>31200227221</v>
      </c>
    </row>
    <row r="14793" spans="2:7" x14ac:dyDescent="0.45">
      <c r="B14793" s="39" t="s">
        <v>13820</v>
      </c>
      <c r="C14793" s="4" t="s">
        <v>7916</v>
      </c>
      <c r="D14793" s="4" t="s">
        <v>7939</v>
      </c>
      <c r="E14793" s="3" t="s">
        <v>7936</v>
      </c>
      <c r="F14793" s="3" t="s">
        <v>7931</v>
      </c>
      <c r="G14793" s="12">
        <v>31200227225</v>
      </c>
    </row>
    <row r="14794" spans="2:7" x14ac:dyDescent="0.45">
      <c r="B14794" s="39" t="s">
        <v>13820</v>
      </c>
      <c r="C14794" s="4" t="s">
        <v>7916</v>
      </c>
      <c r="D14794" s="4" t="s">
        <v>7940</v>
      </c>
      <c r="E14794" s="3" t="s">
        <v>7936</v>
      </c>
      <c r="F14794" s="3" t="s">
        <v>7931</v>
      </c>
      <c r="G14794" s="12">
        <v>31200227140</v>
      </c>
    </row>
    <row r="14795" spans="2:7" x14ac:dyDescent="0.45">
      <c r="B14795" s="39" t="s">
        <v>13820</v>
      </c>
      <c r="C14795" s="4" t="s">
        <v>7916</v>
      </c>
      <c r="D14795" s="4" t="s">
        <v>7940</v>
      </c>
      <c r="E14795" s="3" t="s">
        <v>5065</v>
      </c>
      <c r="F14795" s="3" t="s">
        <v>7931</v>
      </c>
      <c r="G14795" s="12">
        <v>31200227146</v>
      </c>
    </row>
    <row r="14796" spans="2:7" x14ac:dyDescent="0.45">
      <c r="B14796" s="39" t="s">
        <v>13820</v>
      </c>
      <c r="C14796" s="4" t="s">
        <v>7916</v>
      </c>
      <c r="D14796" s="4" t="s">
        <v>7941</v>
      </c>
      <c r="E14796" s="3" t="s">
        <v>5065</v>
      </c>
      <c r="F14796" s="3" t="s">
        <v>7931</v>
      </c>
      <c r="G14796" s="12">
        <v>31200227160</v>
      </c>
    </row>
    <row r="14797" spans="2:7" x14ac:dyDescent="0.45">
      <c r="B14797" s="39" t="s">
        <v>13820</v>
      </c>
      <c r="C14797" s="4" t="s">
        <v>7916</v>
      </c>
      <c r="D14797" s="4" t="s">
        <v>7941</v>
      </c>
      <c r="E14797" s="3" t="s">
        <v>7936</v>
      </c>
      <c r="F14797" s="3" t="s">
        <v>7931</v>
      </c>
      <c r="G14797" s="12">
        <v>31200227164</v>
      </c>
    </row>
    <row r="14798" spans="2:7" x14ac:dyDescent="0.45">
      <c r="B14798" s="39" t="s">
        <v>13820</v>
      </c>
      <c r="C14798" s="4" t="s">
        <v>7916</v>
      </c>
      <c r="D14798" s="4" t="s">
        <v>7942</v>
      </c>
      <c r="E14798" s="3" t="s">
        <v>1530</v>
      </c>
      <c r="F14798" s="3" t="s">
        <v>7925</v>
      </c>
      <c r="G14798" s="12">
        <v>31200014351</v>
      </c>
    </row>
    <row r="14799" spans="2:7" x14ac:dyDescent="0.45">
      <c r="B14799" s="39" t="s">
        <v>13820</v>
      </c>
      <c r="C14799" s="4" t="s">
        <v>7916</v>
      </c>
      <c r="D14799" s="4" t="s">
        <v>7942</v>
      </c>
      <c r="E14799" s="3" t="s">
        <v>7928</v>
      </c>
      <c r="F14799" s="3" t="s">
        <v>7925</v>
      </c>
      <c r="G14799" s="12">
        <v>31200014358</v>
      </c>
    </row>
    <row r="14800" spans="2:7" x14ac:dyDescent="0.45">
      <c r="B14800" s="39" t="s">
        <v>13820</v>
      </c>
      <c r="C14800" s="4" t="s">
        <v>7916</v>
      </c>
      <c r="D14800" s="4" t="s">
        <v>7942</v>
      </c>
      <c r="E14800" s="3" t="s">
        <v>3555</v>
      </c>
      <c r="F14800" s="3" t="s">
        <v>7925</v>
      </c>
      <c r="G14800" s="12">
        <v>31200016031</v>
      </c>
    </row>
    <row r="14801" spans="2:7" x14ac:dyDescent="0.45">
      <c r="B14801" s="39" t="s">
        <v>13820</v>
      </c>
      <c r="C14801" s="4" t="s">
        <v>7916</v>
      </c>
      <c r="D14801" s="4" t="s">
        <v>7942</v>
      </c>
      <c r="E14801" s="3" t="s">
        <v>58</v>
      </c>
      <c r="F14801" s="3" t="s">
        <v>7925</v>
      </c>
      <c r="G14801" s="12">
        <v>31200016034</v>
      </c>
    </row>
    <row r="14802" spans="2:7" x14ac:dyDescent="0.45">
      <c r="B14802" s="39" t="s">
        <v>13820</v>
      </c>
      <c r="C14802" s="4" t="s">
        <v>7943</v>
      </c>
      <c r="D14802" s="4" t="s">
        <v>7944</v>
      </c>
      <c r="E14802" s="3" t="s">
        <v>17</v>
      </c>
      <c r="F14802" s="3" t="s">
        <v>210</v>
      </c>
      <c r="G14802" s="12">
        <v>737605325336</v>
      </c>
    </row>
    <row r="14803" spans="2:7" x14ac:dyDescent="0.45">
      <c r="B14803" s="39" t="s">
        <v>13820</v>
      </c>
      <c r="C14803" s="4" t="s">
        <v>7945</v>
      </c>
      <c r="D14803" s="4" t="s">
        <v>4</v>
      </c>
      <c r="E14803" s="3" t="s">
        <v>473</v>
      </c>
      <c r="F14803" s="3" t="s">
        <v>6</v>
      </c>
      <c r="G14803" s="12">
        <v>18200140006</v>
      </c>
    </row>
    <row r="14804" spans="2:7" x14ac:dyDescent="0.45">
      <c r="B14804" s="39" t="s">
        <v>13820</v>
      </c>
      <c r="C14804" s="4" t="s">
        <v>7945</v>
      </c>
      <c r="D14804" s="4" t="s">
        <v>4</v>
      </c>
      <c r="E14804" s="3" t="s">
        <v>1243</v>
      </c>
      <c r="F14804" s="3" t="s">
        <v>6</v>
      </c>
      <c r="G14804" s="12">
        <v>18200140037</v>
      </c>
    </row>
    <row r="14805" spans="2:7" x14ac:dyDescent="0.45">
      <c r="B14805" s="39" t="s">
        <v>13820</v>
      </c>
      <c r="C14805" s="4" t="s">
        <v>7945</v>
      </c>
      <c r="D14805" s="4" t="s">
        <v>4</v>
      </c>
      <c r="E14805" s="3" t="s">
        <v>473</v>
      </c>
      <c r="F14805" s="3" t="s">
        <v>6</v>
      </c>
      <c r="G14805" s="12">
        <v>18200969096</v>
      </c>
    </row>
    <row r="14806" spans="2:7" x14ac:dyDescent="0.45">
      <c r="B14806" s="39" t="s">
        <v>13820</v>
      </c>
      <c r="C14806" s="4" t="s">
        <v>7945</v>
      </c>
      <c r="D14806" s="4" t="s">
        <v>4</v>
      </c>
      <c r="E14806" s="3" t="s">
        <v>1243</v>
      </c>
      <c r="F14806" s="3" t="s">
        <v>6</v>
      </c>
      <c r="G14806" s="12">
        <v>18200969102</v>
      </c>
    </row>
    <row r="14807" spans="2:7" x14ac:dyDescent="0.45">
      <c r="B14807" s="39" t="s">
        <v>13820</v>
      </c>
      <c r="C14807" s="4" t="s">
        <v>7946</v>
      </c>
      <c r="D14807" s="4" t="s">
        <v>7947</v>
      </c>
      <c r="E14807" s="3" t="s">
        <v>282</v>
      </c>
      <c r="F14807" s="3" t="s">
        <v>106</v>
      </c>
      <c r="G14807" s="12">
        <v>851001004319</v>
      </c>
    </row>
    <row r="14808" spans="2:7" x14ac:dyDescent="0.45">
      <c r="B14808" s="39" t="s">
        <v>13820</v>
      </c>
      <c r="C14808" s="4" t="s">
        <v>7948</v>
      </c>
      <c r="D14808" s="4" t="s">
        <v>7949</v>
      </c>
      <c r="E14808" s="3" t="s">
        <v>1634</v>
      </c>
      <c r="F14808" s="3" t="s">
        <v>18</v>
      </c>
    </row>
    <row r="14809" spans="2:7" x14ac:dyDescent="0.45">
      <c r="B14809" s="39" t="s">
        <v>13820</v>
      </c>
      <c r="C14809" s="4" t="s">
        <v>7948</v>
      </c>
      <c r="D14809" s="4" t="s">
        <v>7950</v>
      </c>
      <c r="E14809" s="3" t="s">
        <v>1634</v>
      </c>
      <c r="F14809" s="3" t="s">
        <v>18</v>
      </c>
    </row>
    <row r="14810" spans="2:7" x14ac:dyDescent="0.45">
      <c r="B14810" s="39" t="s">
        <v>13820</v>
      </c>
      <c r="C14810" s="4" t="s">
        <v>7948</v>
      </c>
      <c r="D14810" s="4" t="s">
        <v>128</v>
      </c>
      <c r="E14810" s="3" t="s">
        <v>189</v>
      </c>
      <c r="F14810" s="3" t="s">
        <v>18</v>
      </c>
    </row>
    <row r="14811" spans="2:7" x14ac:dyDescent="0.45">
      <c r="B14811" s="39" t="s">
        <v>13820</v>
      </c>
      <c r="C14811" s="4" t="s">
        <v>7948</v>
      </c>
      <c r="D14811" s="4" t="s">
        <v>7951</v>
      </c>
      <c r="E14811" s="3" t="s">
        <v>2634</v>
      </c>
      <c r="F14811" s="3" t="s">
        <v>18</v>
      </c>
    </row>
    <row r="14812" spans="2:7" x14ac:dyDescent="0.45">
      <c r="B14812" s="39" t="s">
        <v>13820</v>
      </c>
      <c r="C14812" s="4" t="s">
        <v>7948</v>
      </c>
      <c r="D14812" s="4" t="s">
        <v>7952</v>
      </c>
      <c r="E14812" s="3" t="s">
        <v>1356</v>
      </c>
      <c r="F14812" s="3" t="s">
        <v>18</v>
      </c>
    </row>
    <row r="14813" spans="2:7" x14ac:dyDescent="0.45">
      <c r="B14813" s="39" t="s">
        <v>13820</v>
      </c>
      <c r="C14813" s="4" t="s">
        <v>7948</v>
      </c>
      <c r="D14813" s="4" t="s">
        <v>7953</v>
      </c>
      <c r="E14813" s="3" t="s">
        <v>7954</v>
      </c>
      <c r="F14813" s="3" t="s">
        <v>18</v>
      </c>
    </row>
    <row r="14814" spans="2:7" x14ac:dyDescent="0.45">
      <c r="B14814" s="39" t="s">
        <v>13820</v>
      </c>
      <c r="C14814" s="4" t="s">
        <v>7948</v>
      </c>
      <c r="D14814" s="4" t="s">
        <v>7955</v>
      </c>
      <c r="E14814" s="3" t="s">
        <v>1357</v>
      </c>
      <c r="F14814" s="3" t="s">
        <v>18</v>
      </c>
    </row>
    <row r="14815" spans="2:7" x14ac:dyDescent="0.45">
      <c r="B14815" s="39" t="s">
        <v>13820</v>
      </c>
      <c r="C14815" s="4" t="s">
        <v>7948</v>
      </c>
      <c r="D14815" s="4" t="s">
        <v>7956</v>
      </c>
      <c r="E14815" s="3" t="s">
        <v>7957</v>
      </c>
      <c r="F14815" s="3" t="s">
        <v>18</v>
      </c>
    </row>
    <row r="14816" spans="2:7" x14ac:dyDescent="0.45">
      <c r="B14816" s="39" t="s">
        <v>13820</v>
      </c>
      <c r="C14816" s="4" t="s">
        <v>7948</v>
      </c>
      <c r="D14816" s="4" t="s">
        <v>7958</v>
      </c>
      <c r="E14816" s="3" t="s">
        <v>7959</v>
      </c>
      <c r="F14816" s="3" t="s">
        <v>18</v>
      </c>
    </row>
    <row r="14817" spans="2:7" x14ac:dyDescent="0.45">
      <c r="B14817" s="39" t="s">
        <v>13820</v>
      </c>
      <c r="C14817" s="4" t="s">
        <v>7948</v>
      </c>
      <c r="D14817" s="4" t="s">
        <v>7958</v>
      </c>
      <c r="E14817" s="3" t="s">
        <v>1634</v>
      </c>
      <c r="F14817" s="3" t="s">
        <v>18</v>
      </c>
    </row>
    <row r="14818" spans="2:7" x14ac:dyDescent="0.45">
      <c r="B14818" s="39" t="s">
        <v>13820</v>
      </c>
      <c r="C14818" s="4" t="s">
        <v>7948</v>
      </c>
      <c r="D14818" s="4" t="s">
        <v>7960</v>
      </c>
      <c r="E14818" s="3" t="s">
        <v>1634</v>
      </c>
      <c r="F14818" s="3" t="s">
        <v>18</v>
      </c>
    </row>
    <row r="14819" spans="2:7" x14ac:dyDescent="0.45">
      <c r="B14819" s="39" t="s">
        <v>13820</v>
      </c>
      <c r="C14819" s="4" t="s">
        <v>7948</v>
      </c>
      <c r="D14819" s="4" t="s">
        <v>7961</v>
      </c>
      <c r="E14819" s="3" t="s">
        <v>1634</v>
      </c>
      <c r="F14819" s="3" t="s">
        <v>18</v>
      </c>
    </row>
    <row r="14820" spans="2:7" x14ac:dyDescent="0.45">
      <c r="B14820" s="39" t="s">
        <v>13820</v>
      </c>
      <c r="C14820" s="4" t="s">
        <v>7948</v>
      </c>
      <c r="D14820" s="4" t="s">
        <v>7962</v>
      </c>
      <c r="E14820" s="3" t="s">
        <v>1634</v>
      </c>
      <c r="F14820" s="3" t="s">
        <v>18</v>
      </c>
    </row>
    <row r="14821" spans="2:7" x14ac:dyDescent="0.45">
      <c r="B14821" s="39" t="s">
        <v>13820</v>
      </c>
      <c r="C14821" s="4" t="s">
        <v>7948</v>
      </c>
      <c r="D14821" s="4" t="s">
        <v>7963</v>
      </c>
      <c r="E14821" s="3" t="s">
        <v>1634</v>
      </c>
      <c r="F14821" s="3" t="s">
        <v>18</v>
      </c>
    </row>
    <row r="14822" spans="2:7" x14ac:dyDescent="0.45">
      <c r="B14822" s="39" t="s">
        <v>13820</v>
      </c>
      <c r="C14822" s="4" t="s">
        <v>7948</v>
      </c>
      <c r="D14822" s="4" t="s">
        <v>7964</v>
      </c>
      <c r="E14822" s="3" t="s">
        <v>1634</v>
      </c>
      <c r="F14822" s="3" t="s">
        <v>18</v>
      </c>
    </row>
    <row r="14823" spans="2:7" x14ac:dyDescent="0.45">
      <c r="B14823" s="39" t="s">
        <v>13820</v>
      </c>
      <c r="C14823" s="4" t="s">
        <v>7948</v>
      </c>
      <c r="D14823" s="4" t="s">
        <v>7965</v>
      </c>
      <c r="E14823" s="3" t="s">
        <v>1634</v>
      </c>
      <c r="F14823" s="3" t="s">
        <v>18</v>
      </c>
    </row>
    <row r="14824" spans="2:7" x14ac:dyDescent="0.45">
      <c r="B14824" s="39" t="s">
        <v>13820</v>
      </c>
      <c r="C14824" s="4" t="s">
        <v>7948</v>
      </c>
      <c r="D14824" s="4" t="s">
        <v>7966</v>
      </c>
      <c r="E14824" s="3" t="s">
        <v>1634</v>
      </c>
      <c r="F14824" s="3" t="s">
        <v>18</v>
      </c>
    </row>
    <row r="14825" spans="2:7" x14ac:dyDescent="0.45">
      <c r="B14825" s="39" t="s">
        <v>14154</v>
      </c>
      <c r="C14825" s="4" t="s">
        <v>14255</v>
      </c>
      <c r="D14825" s="4" t="s">
        <v>14264</v>
      </c>
      <c r="E14825" s="3" t="s">
        <v>1530</v>
      </c>
      <c r="G14825" s="14">
        <v>855615002150</v>
      </c>
    </row>
    <row r="14826" spans="2:7" x14ac:dyDescent="0.45">
      <c r="B14826" s="39" t="s">
        <v>14154</v>
      </c>
      <c r="C14826" s="4" t="s">
        <v>14255</v>
      </c>
      <c r="D14826" s="4" t="s">
        <v>14265</v>
      </c>
      <c r="E14826" s="3" t="s">
        <v>1530</v>
      </c>
      <c r="G14826" s="14">
        <v>855615002037</v>
      </c>
    </row>
    <row r="14827" spans="2:7" x14ac:dyDescent="0.45">
      <c r="B14827" s="39" t="s">
        <v>14154</v>
      </c>
      <c r="C14827" s="4" t="s">
        <v>14255</v>
      </c>
      <c r="D14827" s="4" t="s">
        <v>14304</v>
      </c>
      <c r="E14827" s="3" t="s">
        <v>1530</v>
      </c>
      <c r="G14827" s="14">
        <v>732936223023</v>
      </c>
    </row>
    <row r="14828" spans="2:7" x14ac:dyDescent="0.45">
      <c r="B14828" s="39" t="s">
        <v>14154</v>
      </c>
      <c r="C14828" s="4" t="s">
        <v>14255</v>
      </c>
      <c r="D14828" s="4" t="s">
        <v>14305</v>
      </c>
      <c r="E14828" s="3" t="s">
        <v>1530</v>
      </c>
      <c r="G14828" s="14">
        <v>732936223009</v>
      </c>
    </row>
    <row r="14829" spans="2:7" x14ac:dyDescent="0.45">
      <c r="B14829" s="39" t="s">
        <v>14154</v>
      </c>
      <c r="C14829" s="4" t="s">
        <v>14255</v>
      </c>
      <c r="D14829" s="4" t="s">
        <v>14306</v>
      </c>
      <c r="E14829" s="3" t="s">
        <v>1530</v>
      </c>
      <c r="G14829" s="14">
        <v>732936223009</v>
      </c>
    </row>
    <row r="14830" spans="2:7" x14ac:dyDescent="0.45">
      <c r="B14830" s="39" t="s">
        <v>14154</v>
      </c>
      <c r="C14830" s="4" t="s">
        <v>14255</v>
      </c>
      <c r="D14830" s="4" t="s">
        <v>14307</v>
      </c>
      <c r="E14830" s="3" t="s">
        <v>1530</v>
      </c>
      <c r="G14830" s="14">
        <v>732936243014</v>
      </c>
    </row>
    <row r="14831" spans="2:7" x14ac:dyDescent="0.45">
      <c r="B14831" s="39" t="s">
        <v>14154</v>
      </c>
      <c r="C14831" s="4" t="s">
        <v>14255</v>
      </c>
      <c r="D14831" s="4" t="s">
        <v>14308</v>
      </c>
      <c r="E14831" s="3" t="s">
        <v>1530</v>
      </c>
      <c r="G14831" s="14">
        <v>732936243007</v>
      </c>
    </row>
    <row r="14832" spans="2:7" x14ac:dyDescent="0.45">
      <c r="B14832" s="39" t="s">
        <v>14154</v>
      </c>
      <c r="C14832" s="4" t="s">
        <v>14255</v>
      </c>
      <c r="D14832" s="4" t="s">
        <v>14309</v>
      </c>
      <c r="E14832" s="3" t="s">
        <v>1530</v>
      </c>
      <c r="G14832" s="14">
        <v>732936233053</v>
      </c>
    </row>
    <row r="14833" spans="2:7" x14ac:dyDescent="0.45">
      <c r="B14833" s="39" t="s">
        <v>14154</v>
      </c>
      <c r="C14833" s="4" t="s">
        <v>14255</v>
      </c>
      <c r="D14833" s="4" t="s">
        <v>14310</v>
      </c>
      <c r="E14833" s="3" t="s">
        <v>1530</v>
      </c>
      <c r="G14833" s="14">
        <v>732936233053</v>
      </c>
    </row>
    <row r="14834" spans="2:7" x14ac:dyDescent="0.45">
      <c r="B14834" s="39" t="s">
        <v>14154</v>
      </c>
      <c r="C14834" s="4" t="s">
        <v>14255</v>
      </c>
      <c r="D14834" s="4" t="s">
        <v>14311</v>
      </c>
      <c r="E14834" s="3" t="s">
        <v>1530</v>
      </c>
      <c r="G14834" s="14">
        <v>732936213109</v>
      </c>
    </row>
    <row r="14835" spans="2:7" x14ac:dyDescent="0.45">
      <c r="B14835" s="39" t="s">
        <v>14154</v>
      </c>
      <c r="C14835" s="4" t="s">
        <v>14255</v>
      </c>
      <c r="D14835" s="4" t="s">
        <v>14312</v>
      </c>
      <c r="E14835" s="3" t="s">
        <v>1530</v>
      </c>
      <c r="G14835" s="14">
        <v>732936213109</v>
      </c>
    </row>
    <row r="14836" spans="2:7" x14ac:dyDescent="0.45">
      <c r="B14836" s="39" t="s">
        <v>14154</v>
      </c>
      <c r="C14836" s="4" t="s">
        <v>14255</v>
      </c>
      <c r="D14836" s="4" t="s">
        <v>14313</v>
      </c>
      <c r="E14836" s="3" t="s">
        <v>1530</v>
      </c>
      <c r="G14836" s="14">
        <v>732936233008</v>
      </c>
    </row>
    <row r="14837" spans="2:7" x14ac:dyDescent="0.45">
      <c r="B14837" s="39" t="s">
        <v>14154</v>
      </c>
      <c r="C14837" s="4" t="s">
        <v>14255</v>
      </c>
      <c r="D14837" s="4" t="s">
        <v>14314</v>
      </c>
      <c r="E14837" s="3" t="s">
        <v>1530</v>
      </c>
      <c r="G14837" s="14">
        <v>732936213031</v>
      </c>
    </row>
    <row r="14838" spans="2:7" x14ac:dyDescent="0.45">
      <c r="B14838" s="39" t="s">
        <v>14154</v>
      </c>
      <c r="C14838" s="4" t="s">
        <v>14255</v>
      </c>
      <c r="D14838" s="4" t="s">
        <v>14315</v>
      </c>
      <c r="E14838" s="3" t="s">
        <v>1530</v>
      </c>
      <c r="G14838" s="14">
        <v>732936213031</v>
      </c>
    </row>
    <row r="14839" spans="2:7" x14ac:dyDescent="0.45">
      <c r="B14839" s="39" t="s">
        <v>14154</v>
      </c>
      <c r="C14839" s="4" t="s">
        <v>14255</v>
      </c>
      <c r="D14839" s="4" t="s">
        <v>14316</v>
      </c>
      <c r="E14839" s="3" t="s">
        <v>1530</v>
      </c>
      <c r="G14839" s="14">
        <v>732936213000</v>
      </c>
    </row>
    <row r="14840" spans="2:7" x14ac:dyDescent="0.45">
      <c r="B14840" s="39" t="s">
        <v>14154</v>
      </c>
      <c r="C14840" s="4" t="s">
        <v>14255</v>
      </c>
      <c r="D14840" s="4" t="s">
        <v>14317</v>
      </c>
      <c r="E14840" s="3" t="s">
        <v>1530</v>
      </c>
      <c r="G14840" s="14">
        <v>732936234005</v>
      </c>
    </row>
    <row r="14841" spans="2:7" x14ac:dyDescent="0.45">
      <c r="B14841" s="39" t="s">
        <v>14154</v>
      </c>
      <c r="C14841" s="4" t="s">
        <v>14255</v>
      </c>
      <c r="D14841" s="4" t="s">
        <v>14318</v>
      </c>
      <c r="E14841" s="3" t="s">
        <v>1530</v>
      </c>
      <c r="G14841" s="14">
        <v>732936213024</v>
      </c>
    </row>
    <row r="14842" spans="2:7" x14ac:dyDescent="0.45">
      <c r="B14842" s="39" t="s">
        <v>14154</v>
      </c>
      <c r="C14842" s="4" t="s">
        <v>14255</v>
      </c>
      <c r="D14842" s="4" t="s">
        <v>14319</v>
      </c>
      <c r="E14842" s="3" t="s">
        <v>1530</v>
      </c>
      <c r="G14842" s="14">
        <v>732936213017</v>
      </c>
    </row>
    <row r="14843" spans="2:7" x14ac:dyDescent="0.45">
      <c r="B14843" s="39" t="s">
        <v>14154</v>
      </c>
      <c r="C14843" s="4" t="s">
        <v>14255</v>
      </c>
      <c r="D14843" s="4" t="s">
        <v>14320</v>
      </c>
      <c r="E14843" s="3" t="s">
        <v>1530</v>
      </c>
      <c r="G14843" s="14">
        <v>732936213017</v>
      </c>
    </row>
    <row r="14844" spans="2:7" x14ac:dyDescent="0.45">
      <c r="B14844" s="39" t="s">
        <v>14154</v>
      </c>
      <c r="C14844" s="4" t="s">
        <v>14255</v>
      </c>
      <c r="D14844" s="4" t="s">
        <v>14321</v>
      </c>
      <c r="E14844" s="3" t="s">
        <v>1530</v>
      </c>
      <c r="G14844" s="14">
        <v>732936223054</v>
      </c>
    </row>
    <row r="14845" spans="2:7" x14ac:dyDescent="0.45">
      <c r="B14845" s="39" t="s">
        <v>14154</v>
      </c>
      <c r="C14845" s="4" t="s">
        <v>14255</v>
      </c>
      <c r="D14845" s="4" t="s">
        <v>14275</v>
      </c>
      <c r="E14845" s="3" t="s">
        <v>1530</v>
      </c>
      <c r="G14845" s="14">
        <v>760695003099</v>
      </c>
    </row>
    <row r="14846" spans="2:7" x14ac:dyDescent="0.45">
      <c r="B14846" s="39" t="s">
        <v>14154</v>
      </c>
      <c r="C14846" s="4" t="s">
        <v>14255</v>
      </c>
      <c r="D14846" s="4" t="s">
        <v>14322</v>
      </c>
      <c r="E14846" s="3" t="s">
        <v>1530</v>
      </c>
      <c r="G14846" s="14" t="e">
        <v>#N/A</v>
      </c>
    </row>
    <row r="14847" spans="2:7" x14ac:dyDescent="0.45">
      <c r="B14847" s="39" t="s">
        <v>14154</v>
      </c>
      <c r="C14847" s="4" t="s">
        <v>14255</v>
      </c>
      <c r="D14847" s="4" t="s">
        <v>14323</v>
      </c>
      <c r="E14847" s="3" t="s">
        <v>1530</v>
      </c>
      <c r="G14847" s="14" t="s">
        <v>14454</v>
      </c>
    </row>
    <row r="14848" spans="2:7" x14ac:dyDescent="0.45">
      <c r="B14848" s="39" t="s">
        <v>14154</v>
      </c>
      <c r="C14848" s="4" t="s">
        <v>14255</v>
      </c>
      <c r="D14848" s="4" t="s">
        <v>14324</v>
      </c>
      <c r="E14848" s="3" t="s">
        <v>1530</v>
      </c>
      <c r="G14848" s="14">
        <v>732936223771</v>
      </c>
    </row>
    <row r="14849" spans="2:7" x14ac:dyDescent="0.45">
      <c r="B14849" s="39" t="s">
        <v>14154</v>
      </c>
      <c r="C14849" s="4" t="s">
        <v>14255</v>
      </c>
      <c r="D14849" s="4" t="s">
        <v>14325</v>
      </c>
      <c r="E14849" s="3" t="s">
        <v>1530</v>
      </c>
      <c r="G14849" s="14">
        <v>732936223894</v>
      </c>
    </row>
    <row r="14850" spans="2:7" x14ac:dyDescent="0.45">
      <c r="B14850" s="39" t="s">
        <v>14154</v>
      </c>
      <c r="C14850" s="4" t="s">
        <v>14255</v>
      </c>
      <c r="D14850" s="4" t="s">
        <v>14276</v>
      </c>
      <c r="E14850" s="3" t="s">
        <v>1530</v>
      </c>
      <c r="G14850" s="14">
        <v>760695002573</v>
      </c>
    </row>
    <row r="14851" spans="2:7" x14ac:dyDescent="0.45">
      <c r="B14851" s="39" t="s">
        <v>14154</v>
      </c>
      <c r="C14851" s="4" t="s">
        <v>14255</v>
      </c>
      <c r="D14851" s="4" t="s">
        <v>14277</v>
      </c>
      <c r="E14851" s="3" t="s">
        <v>1530</v>
      </c>
      <c r="G14851" s="14">
        <v>760695016990</v>
      </c>
    </row>
    <row r="14852" spans="2:7" x14ac:dyDescent="0.45">
      <c r="B14852" s="39" t="s">
        <v>14154</v>
      </c>
      <c r="C14852" s="4" t="s">
        <v>14255</v>
      </c>
      <c r="D14852" s="4" t="s">
        <v>14278</v>
      </c>
      <c r="E14852" s="3" t="s">
        <v>1530</v>
      </c>
      <c r="G14852" s="14">
        <v>760695001668</v>
      </c>
    </row>
    <row r="14853" spans="2:7" x14ac:dyDescent="0.45">
      <c r="B14853" s="39" t="s">
        <v>14154</v>
      </c>
      <c r="C14853" s="4" t="s">
        <v>14255</v>
      </c>
      <c r="D14853" s="4" t="s">
        <v>14279</v>
      </c>
      <c r="E14853" s="3" t="s">
        <v>1530</v>
      </c>
      <c r="G14853" s="14">
        <v>760695002146</v>
      </c>
    </row>
    <row r="14854" spans="2:7" x14ac:dyDescent="0.45">
      <c r="B14854" s="39" t="s">
        <v>14154</v>
      </c>
      <c r="C14854" s="4" t="s">
        <v>14255</v>
      </c>
      <c r="D14854" s="4" t="s">
        <v>14280</v>
      </c>
      <c r="E14854" s="3" t="s">
        <v>1530</v>
      </c>
      <c r="G14854" s="14">
        <v>760695001774</v>
      </c>
    </row>
    <row r="14855" spans="2:7" x14ac:dyDescent="0.45">
      <c r="B14855" s="39" t="s">
        <v>14154</v>
      </c>
      <c r="C14855" s="4" t="s">
        <v>14255</v>
      </c>
      <c r="D14855" s="4" t="s">
        <v>14281</v>
      </c>
      <c r="E14855" s="3" t="s">
        <v>1530</v>
      </c>
      <c r="G14855" s="14">
        <v>760695002559</v>
      </c>
    </row>
    <row r="14856" spans="2:7" x14ac:dyDescent="0.45">
      <c r="B14856" s="39" t="s">
        <v>14154</v>
      </c>
      <c r="C14856" s="4" t="s">
        <v>14255</v>
      </c>
      <c r="D14856" s="4" t="s">
        <v>14326</v>
      </c>
      <c r="E14856" s="3" t="s">
        <v>1530</v>
      </c>
      <c r="G14856" s="14" t="s">
        <v>14454</v>
      </c>
    </row>
    <row r="14857" spans="2:7" x14ac:dyDescent="0.45">
      <c r="B14857" s="39" t="s">
        <v>14154</v>
      </c>
      <c r="C14857" s="4" t="s">
        <v>14255</v>
      </c>
      <c r="D14857" s="4" t="s">
        <v>14327</v>
      </c>
      <c r="E14857" s="3" t="s">
        <v>1530</v>
      </c>
      <c r="G14857" s="14" t="s">
        <v>14454</v>
      </c>
    </row>
    <row r="14858" spans="2:7" x14ac:dyDescent="0.45">
      <c r="B14858" s="39" t="s">
        <v>14154</v>
      </c>
      <c r="C14858" s="4" t="s">
        <v>14255</v>
      </c>
      <c r="D14858" s="4" t="s">
        <v>14328</v>
      </c>
      <c r="E14858" s="3" t="s">
        <v>1530</v>
      </c>
      <c r="G14858" s="14">
        <v>732936113102</v>
      </c>
    </row>
    <row r="14859" spans="2:7" x14ac:dyDescent="0.45">
      <c r="B14859" s="39" t="s">
        <v>14154</v>
      </c>
      <c r="C14859" s="4" t="s">
        <v>14255</v>
      </c>
      <c r="D14859" s="4" t="s">
        <v>14329</v>
      </c>
      <c r="E14859" s="3" t="s">
        <v>1530</v>
      </c>
      <c r="G14859" s="14">
        <v>732936123026</v>
      </c>
    </row>
    <row r="14860" spans="2:7" x14ac:dyDescent="0.45">
      <c r="B14860" s="39" t="s">
        <v>14154</v>
      </c>
      <c r="C14860" s="4" t="s">
        <v>14255</v>
      </c>
      <c r="D14860" s="4" t="s">
        <v>14330</v>
      </c>
      <c r="E14860" s="3" t="s">
        <v>1530</v>
      </c>
      <c r="G14860" s="14">
        <v>732936123002</v>
      </c>
    </row>
    <row r="14861" spans="2:7" x14ac:dyDescent="0.45">
      <c r="B14861" s="39" t="s">
        <v>14154</v>
      </c>
      <c r="C14861" s="4" t="s">
        <v>14255</v>
      </c>
      <c r="D14861" s="4" t="s">
        <v>14331</v>
      </c>
      <c r="E14861" s="3" t="s">
        <v>1530</v>
      </c>
      <c r="G14861" s="14">
        <v>732936143017</v>
      </c>
    </row>
    <row r="14862" spans="2:7" x14ac:dyDescent="0.45">
      <c r="B14862" s="39" t="s">
        <v>14154</v>
      </c>
      <c r="C14862" s="4" t="s">
        <v>14255</v>
      </c>
      <c r="D14862" s="4" t="s">
        <v>14332</v>
      </c>
      <c r="E14862" s="3" t="s">
        <v>1530</v>
      </c>
      <c r="G14862" s="14">
        <v>732936143000</v>
      </c>
    </row>
    <row r="14863" spans="2:7" x14ac:dyDescent="0.45">
      <c r="B14863" s="39" t="s">
        <v>14154</v>
      </c>
      <c r="C14863" s="4" t="s">
        <v>14255</v>
      </c>
      <c r="D14863" s="4" t="s">
        <v>14333</v>
      </c>
      <c r="E14863" s="3" t="s">
        <v>1530</v>
      </c>
      <c r="G14863" s="14">
        <v>732936133056</v>
      </c>
    </row>
    <row r="14864" spans="2:7" x14ac:dyDescent="0.45">
      <c r="B14864" s="39" t="s">
        <v>14154</v>
      </c>
      <c r="C14864" s="4" t="s">
        <v>14255</v>
      </c>
      <c r="D14864" s="4" t="s">
        <v>14334</v>
      </c>
      <c r="E14864" s="3" t="s">
        <v>1530</v>
      </c>
      <c r="G14864" s="14">
        <v>732936133001</v>
      </c>
    </row>
    <row r="14865" spans="2:7" x14ac:dyDescent="0.45">
      <c r="B14865" s="39" t="s">
        <v>14154</v>
      </c>
      <c r="C14865" s="4" t="s">
        <v>14255</v>
      </c>
      <c r="D14865" s="4" t="s">
        <v>14335</v>
      </c>
      <c r="E14865" s="3" t="s">
        <v>1530</v>
      </c>
      <c r="G14865" s="14">
        <v>732936113034</v>
      </c>
    </row>
    <row r="14866" spans="2:7" x14ac:dyDescent="0.45">
      <c r="B14866" s="39" t="s">
        <v>14154</v>
      </c>
      <c r="C14866" s="4" t="s">
        <v>14255</v>
      </c>
      <c r="D14866" s="4" t="s">
        <v>14336</v>
      </c>
      <c r="E14866" s="3" t="s">
        <v>1530</v>
      </c>
      <c r="G14866" s="14">
        <v>732936113003</v>
      </c>
    </row>
    <row r="14867" spans="2:7" x14ac:dyDescent="0.45">
      <c r="B14867" s="39" t="s">
        <v>14154</v>
      </c>
      <c r="C14867" s="4" t="s">
        <v>14255</v>
      </c>
      <c r="D14867" s="4" t="s">
        <v>14337</v>
      </c>
      <c r="E14867" s="3" t="s">
        <v>1530</v>
      </c>
      <c r="G14867" s="14">
        <v>732936113010</v>
      </c>
    </row>
    <row r="14868" spans="2:7" x14ac:dyDescent="0.45">
      <c r="B14868" s="39" t="s">
        <v>14154</v>
      </c>
      <c r="C14868" s="4" t="s">
        <v>14255</v>
      </c>
      <c r="D14868" s="4" t="s">
        <v>14338</v>
      </c>
      <c r="E14868" s="3" t="s">
        <v>1530</v>
      </c>
      <c r="G14868" s="14">
        <v>732936123057</v>
      </c>
    </row>
    <row r="14869" spans="2:7" x14ac:dyDescent="0.45">
      <c r="B14869" s="39" t="s">
        <v>14154</v>
      </c>
      <c r="C14869" s="4" t="s">
        <v>14255</v>
      </c>
      <c r="D14869" s="4" t="s">
        <v>14406</v>
      </c>
      <c r="E14869" s="3" t="s">
        <v>14424</v>
      </c>
      <c r="G14869" s="14">
        <v>7210101215</v>
      </c>
    </row>
    <row r="14870" spans="2:7" x14ac:dyDescent="0.45">
      <c r="B14870" s="39" t="s">
        <v>14154</v>
      </c>
      <c r="C14870" s="4" t="s">
        <v>14255</v>
      </c>
      <c r="D14870" s="4" t="s">
        <v>14256</v>
      </c>
      <c r="E14870" s="3" t="s">
        <v>5761</v>
      </c>
      <c r="G14870" s="14" t="s">
        <v>14429</v>
      </c>
    </row>
    <row r="14871" spans="2:7" x14ac:dyDescent="0.45">
      <c r="B14871" s="39" t="s">
        <v>14154</v>
      </c>
      <c r="C14871" s="4" t="s">
        <v>14255</v>
      </c>
      <c r="D14871" s="4" t="s">
        <v>14339</v>
      </c>
      <c r="E14871" s="3" t="s">
        <v>5761</v>
      </c>
      <c r="G14871" s="14">
        <v>732936220015</v>
      </c>
    </row>
    <row r="14872" spans="2:7" x14ac:dyDescent="0.45">
      <c r="B14872" s="39" t="s">
        <v>14154</v>
      </c>
      <c r="C14872" s="4" t="s">
        <v>14255</v>
      </c>
      <c r="D14872" s="4" t="s">
        <v>14282</v>
      </c>
      <c r="E14872" s="3" t="s">
        <v>5761</v>
      </c>
      <c r="G14872" s="14" t="s">
        <v>14432</v>
      </c>
    </row>
    <row r="14873" spans="2:7" x14ac:dyDescent="0.45">
      <c r="B14873" s="39" t="s">
        <v>14154</v>
      </c>
      <c r="C14873" s="4" t="s">
        <v>14255</v>
      </c>
      <c r="D14873" s="4" t="s">
        <v>14283</v>
      </c>
      <c r="E14873" s="3" t="s">
        <v>5761</v>
      </c>
      <c r="G14873" s="14" t="s">
        <v>14433</v>
      </c>
    </row>
    <row r="14874" spans="2:7" x14ac:dyDescent="0.45">
      <c r="B14874" s="39" t="s">
        <v>14154</v>
      </c>
      <c r="C14874" s="4" t="s">
        <v>14255</v>
      </c>
      <c r="D14874" s="4" t="s">
        <v>14284</v>
      </c>
      <c r="E14874" s="3" t="s">
        <v>5761</v>
      </c>
      <c r="G14874" s="14" t="s">
        <v>14434</v>
      </c>
    </row>
    <row r="14875" spans="2:7" x14ac:dyDescent="0.45">
      <c r="B14875" s="39" t="s">
        <v>14154</v>
      </c>
      <c r="C14875" s="4" t="s">
        <v>14255</v>
      </c>
      <c r="D14875" s="4" t="s">
        <v>14403</v>
      </c>
      <c r="E14875" s="3" t="s">
        <v>499</v>
      </c>
      <c r="G14875" s="14">
        <v>7210156008</v>
      </c>
    </row>
    <row r="14876" spans="2:7" x14ac:dyDescent="0.45">
      <c r="B14876" s="39" t="s">
        <v>14154</v>
      </c>
      <c r="C14876" s="4" t="s">
        <v>14255</v>
      </c>
      <c r="D14876" s="4" t="s">
        <v>14402</v>
      </c>
      <c r="E14876" s="3" t="s">
        <v>499</v>
      </c>
      <c r="G14876" s="14">
        <v>7210156007</v>
      </c>
    </row>
    <row r="14877" spans="2:7" x14ac:dyDescent="0.45">
      <c r="B14877" s="39" t="s">
        <v>14154</v>
      </c>
      <c r="C14877" s="4" t="s">
        <v>14255</v>
      </c>
      <c r="D14877" s="4" t="s">
        <v>14400</v>
      </c>
      <c r="E14877" s="3" t="s">
        <v>499</v>
      </c>
      <c r="G14877" s="14">
        <v>7210101136</v>
      </c>
    </row>
    <row r="14878" spans="2:7" x14ac:dyDescent="0.45">
      <c r="B14878" s="39" t="s">
        <v>14154</v>
      </c>
      <c r="C14878" s="4" t="s">
        <v>14255</v>
      </c>
      <c r="D14878" s="4" t="s">
        <v>14399</v>
      </c>
      <c r="E14878" s="3" t="s">
        <v>499</v>
      </c>
      <c r="G14878" s="14">
        <v>7210101133</v>
      </c>
    </row>
    <row r="14879" spans="2:7" x14ac:dyDescent="0.45">
      <c r="B14879" s="39" t="s">
        <v>14154</v>
      </c>
      <c r="C14879" s="4" t="s">
        <v>14255</v>
      </c>
      <c r="D14879" s="4" t="s">
        <v>14398</v>
      </c>
      <c r="E14879" s="3" t="s">
        <v>499</v>
      </c>
      <c r="G14879" s="14">
        <v>7210101116</v>
      </c>
    </row>
    <row r="14880" spans="2:7" x14ac:dyDescent="0.45">
      <c r="B14880" s="39" t="s">
        <v>14154</v>
      </c>
      <c r="C14880" s="4" t="s">
        <v>14255</v>
      </c>
      <c r="D14880" s="4" t="s">
        <v>14401</v>
      </c>
      <c r="E14880" s="3" t="s">
        <v>499</v>
      </c>
      <c r="G14880" s="14">
        <v>7210101143</v>
      </c>
    </row>
    <row r="14881" spans="2:7" x14ac:dyDescent="0.45">
      <c r="B14881" s="39" t="s">
        <v>14154</v>
      </c>
      <c r="C14881" s="4" t="s">
        <v>14255</v>
      </c>
      <c r="D14881" s="4" t="s">
        <v>14350</v>
      </c>
      <c r="E14881" s="3" t="s">
        <v>4641</v>
      </c>
      <c r="G14881" s="14">
        <v>732936991298</v>
      </c>
    </row>
    <row r="14882" spans="2:7" x14ac:dyDescent="0.45">
      <c r="B14882" s="39" t="s">
        <v>14154</v>
      </c>
      <c r="C14882" s="4" t="s">
        <v>14255</v>
      </c>
      <c r="D14882" s="4" t="s">
        <v>14414</v>
      </c>
      <c r="E14882" s="3" t="s">
        <v>14427</v>
      </c>
      <c r="G14882" s="14">
        <v>9661958187</v>
      </c>
    </row>
    <row r="14883" spans="2:7" x14ac:dyDescent="0.45">
      <c r="B14883" s="39" t="s">
        <v>14154</v>
      </c>
      <c r="C14883" s="4" t="s">
        <v>14255</v>
      </c>
      <c r="D14883" s="4" t="s">
        <v>14367</v>
      </c>
      <c r="E14883" s="3" t="s">
        <v>839</v>
      </c>
      <c r="G14883" s="14">
        <v>7210101146</v>
      </c>
    </row>
    <row r="14884" spans="2:7" x14ac:dyDescent="0.45">
      <c r="B14884" s="39" t="s">
        <v>14154</v>
      </c>
      <c r="C14884" s="4" t="s">
        <v>14255</v>
      </c>
      <c r="D14884" s="4" t="s">
        <v>14363</v>
      </c>
      <c r="E14884" s="3" t="s">
        <v>839</v>
      </c>
      <c r="G14884" s="14">
        <v>7210101124</v>
      </c>
    </row>
    <row r="14885" spans="2:7" x14ac:dyDescent="0.45">
      <c r="B14885" s="39" t="s">
        <v>14154</v>
      </c>
      <c r="C14885" s="4" t="s">
        <v>14255</v>
      </c>
      <c r="D14885" s="4" t="s">
        <v>14364</v>
      </c>
      <c r="E14885" s="3" t="s">
        <v>839</v>
      </c>
      <c r="G14885" s="14">
        <v>7210101183</v>
      </c>
    </row>
    <row r="14886" spans="2:7" x14ac:dyDescent="0.45">
      <c r="B14886" s="39" t="s">
        <v>14154</v>
      </c>
      <c r="C14886" s="4" t="s">
        <v>14255</v>
      </c>
      <c r="D14886" s="4" t="s">
        <v>14366</v>
      </c>
      <c r="E14886" s="3" t="s">
        <v>839</v>
      </c>
      <c r="G14886" s="14">
        <v>7210101141</v>
      </c>
    </row>
    <row r="14887" spans="2:7" x14ac:dyDescent="0.45">
      <c r="B14887" s="39" t="s">
        <v>14154</v>
      </c>
      <c r="C14887" s="4" t="s">
        <v>14255</v>
      </c>
      <c r="D14887" s="4" t="s">
        <v>14365</v>
      </c>
      <c r="E14887" s="3" t="s">
        <v>839</v>
      </c>
      <c r="G14887" s="14">
        <v>7210101135</v>
      </c>
    </row>
    <row r="14888" spans="2:7" x14ac:dyDescent="0.45">
      <c r="B14888" s="39" t="s">
        <v>14154</v>
      </c>
      <c r="C14888" s="4" t="s">
        <v>14255</v>
      </c>
      <c r="D14888" s="4" t="s">
        <v>14372</v>
      </c>
      <c r="E14888" s="3" t="s">
        <v>839</v>
      </c>
      <c r="G14888" s="14">
        <v>7210101176</v>
      </c>
    </row>
    <row r="14889" spans="2:7" x14ac:dyDescent="0.45">
      <c r="B14889" s="39" t="s">
        <v>14154</v>
      </c>
      <c r="C14889" s="4" t="s">
        <v>14255</v>
      </c>
      <c r="D14889" s="4" t="s">
        <v>14371</v>
      </c>
      <c r="E14889" s="3" t="s">
        <v>839</v>
      </c>
      <c r="G14889" s="14">
        <v>7210101166</v>
      </c>
    </row>
    <row r="14890" spans="2:7" x14ac:dyDescent="0.45">
      <c r="B14890" s="39" t="s">
        <v>14154</v>
      </c>
      <c r="C14890" s="4" t="s">
        <v>14255</v>
      </c>
      <c r="D14890" s="4" t="s">
        <v>14362</v>
      </c>
      <c r="E14890" s="3" t="s">
        <v>839</v>
      </c>
      <c r="G14890" s="14">
        <v>7210101121</v>
      </c>
    </row>
    <row r="14891" spans="2:7" x14ac:dyDescent="0.45">
      <c r="B14891" s="39" t="s">
        <v>14154</v>
      </c>
      <c r="C14891" s="4" t="s">
        <v>14255</v>
      </c>
      <c r="D14891" s="4" t="s">
        <v>14361</v>
      </c>
      <c r="E14891" s="3" t="s">
        <v>839</v>
      </c>
      <c r="G14891" s="14">
        <v>7210101115</v>
      </c>
    </row>
    <row r="14892" spans="2:7" x14ac:dyDescent="0.45">
      <c r="B14892" s="39" t="s">
        <v>14154</v>
      </c>
      <c r="C14892" s="4" t="s">
        <v>14255</v>
      </c>
      <c r="D14892" s="4" t="s">
        <v>14387</v>
      </c>
      <c r="E14892" s="3" t="s">
        <v>14423</v>
      </c>
      <c r="G14892" s="14">
        <v>7210107161</v>
      </c>
    </row>
    <row r="14893" spans="2:7" x14ac:dyDescent="0.45">
      <c r="B14893" s="39" t="s">
        <v>14154</v>
      </c>
      <c r="C14893" s="4" t="s">
        <v>14255</v>
      </c>
      <c r="D14893" s="4" t="s">
        <v>14386</v>
      </c>
      <c r="E14893" s="3" t="s">
        <v>505</v>
      </c>
      <c r="G14893" s="14">
        <v>7210139943</v>
      </c>
    </row>
    <row r="14894" spans="2:7" x14ac:dyDescent="0.45">
      <c r="B14894" s="39" t="s">
        <v>14154</v>
      </c>
      <c r="C14894" s="4" t="s">
        <v>14255</v>
      </c>
      <c r="D14894" s="4" t="s">
        <v>14376</v>
      </c>
      <c r="E14894" s="3" t="s">
        <v>512</v>
      </c>
      <c r="G14894" s="14">
        <v>7210101190</v>
      </c>
    </row>
    <row r="14895" spans="2:7" x14ac:dyDescent="0.45">
      <c r="B14895" s="39" t="s">
        <v>14154</v>
      </c>
      <c r="C14895" s="4" t="s">
        <v>14255</v>
      </c>
      <c r="D14895" s="4" t="s">
        <v>14384</v>
      </c>
      <c r="E14895" s="3" t="s">
        <v>512</v>
      </c>
      <c r="G14895" s="14">
        <v>7210128528</v>
      </c>
    </row>
    <row r="14896" spans="2:7" x14ac:dyDescent="0.45">
      <c r="B14896" s="39" t="s">
        <v>14154</v>
      </c>
      <c r="C14896" s="4" t="s">
        <v>14255</v>
      </c>
      <c r="D14896" s="4" t="s">
        <v>14385</v>
      </c>
      <c r="E14896" s="3" t="s">
        <v>512</v>
      </c>
      <c r="G14896" s="14">
        <v>7210128543</v>
      </c>
    </row>
    <row r="14897" spans="2:7" x14ac:dyDescent="0.45">
      <c r="B14897" s="39" t="s">
        <v>14154</v>
      </c>
      <c r="C14897" s="4" t="s">
        <v>14255</v>
      </c>
      <c r="D14897" s="4" t="s">
        <v>14380</v>
      </c>
      <c r="E14897" s="3" t="s">
        <v>512</v>
      </c>
      <c r="G14897" s="14">
        <v>7210101231</v>
      </c>
    </row>
    <row r="14898" spans="2:7" x14ac:dyDescent="0.45">
      <c r="B14898" s="39" t="s">
        <v>14154</v>
      </c>
      <c r="C14898" s="4" t="s">
        <v>14255</v>
      </c>
      <c r="D14898" s="4" t="s">
        <v>14377</v>
      </c>
      <c r="E14898" s="3" t="s">
        <v>512</v>
      </c>
      <c r="G14898" s="14">
        <v>7210101196</v>
      </c>
    </row>
    <row r="14899" spans="2:7" x14ac:dyDescent="0.45">
      <c r="B14899" s="39" t="s">
        <v>14154</v>
      </c>
      <c r="C14899" s="4" t="s">
        <v>14255</v>
      </c>
      <c r="D14899" s="4" t="s">
        <v>14375</v>
      </c>
      <c r="E14899" s="3" t="s">
        <v>512</v>
      </c>
      <c r="G14899" s="14">
        <v>7210101156</v>
      </c>
    </row>
    <row r="14900" spans="2:7" x14ac:dyDescent="0.45">
      <c r="B14900" s="39" t="s">
        <v>14154</v>
      </c>
      <c r="C14900" s="4" t="s">
        <v>14255</v>
      </c>
      <c r="D14900" s="4" t="s">
        <v>14374</v>
      </c>
      <c r="E14900" s="3" t="s">
        <v>512</v>
      </c>
      <c r="G14900" s="14">
        <v>7210101151</v>
      </c>
    </row>
    <row r="14901" spans="2:7" x14ac:dyDescent="0.45">
      <c r="B14901" s="39" t="s">
        <v>14154</v>
      </c>
      <c r="C14901" s="4" t="s">
        <v>14255</v>
      </c>
      <c r="D14901" s="4" t="s">
        <v>14373</v>
      </c>
      <c r="E14901" s="3" t="s">
        <v>512</v>
      </c>
      <c r="G14901" s="14">
        <v>7210101148</v>
      </c>
    </row>
    <row r="14902" spans="2:7" x14ac:dyDescent="0.45">
      <c r="B14902" s="39" t="s">
        <v>14154</v>
      </c>
      <c r="C14902" s="4" t="s">
        <v>14255</v>
      </c>
      <c r="D14902" s="4" t="s">
        <v>14381</v>
      </c>
      <c r="E14902" s="3" t="s">
        <v>512</v>
      </c>
      <c r="G14902" s="14">
        <v>7210101240</v>
      </c>
    </row>
    <row r="14903" spans="2:7" x14ac:dyDescent="0.45">
      <c r="B14903" s="39" t="s">
        <v>14154</v>
      </c>
      <c r="C14903" s="4" t="s">
        <v>14255</v>
      </c>
      <c r="D14903" s="4" t="s">
        <v>14379</v>
      </c>
      <c r="E14903" s="3" t="s">
        <v>512</v>
      </c>
      <c r="G14903" s="14">
        <v>7210101230</v>
      </c>
    </row>
    <row r="14904" spans="2:7" x14ac:dyDescent="0.45">
      <c r="B14904" s="39" t="s">
        <v>14154</v>
      </c>
      <c r="C14904" s="4" t="s">
        <v>14255</v>
      </c>
      <c r="D14904" s="4" t="s">
        <v>14378</v>
      </c>
      <c r="E14904" s="3" t="s">
        <v>512</v>
      </c>
      <c r="G14904" s="14">
        <v>7210101220</v>
      </c>
    </row>
    <row r="14905" spans="2:7" x14ac:dyDescent="0.45">
      <c r="B14905" s="39" t="s">
        <v>14154</v>
      </c>
      <c r="C14905" s="4" t="s">
        <v>14255</v>
      </c>
      <c r="D14905" s="4" t="s">
        <v>14382</v>
      </c>
      <c r="E14905" s="3" t="s">
        <v>512</v>
      </c>
      <c r="G14905" s="14">
        <v>7210101260</v>
      </c>
    </row>
    <row r="14906" spans="2:7" x14ac:dyDescent="0.45">
      <c r="B14906" s="39" t="s">
        <v>14154</v>
      </c>
      <c r="C14906" s="4" t="s">
        <v>14255</v>
      </c>
      <c r="D14906" s="4" t="s">
        <v>14383</v>
      </c>
      <c r="E14906" s="3" t="s">
        <v>512</v>
      </c>
      <c r="G14906" s="14">
        <v>7210101265</v>
      </c>
    </row>
    <row r="14907" spans="2:7" x14ac:dyDescent="0.45">
      <c r="B14907" s="39" t="s">
        <v>14154</v>
      </c>
      <c r="C14907" s="4" t="s">
        <v>14255</v>
      </c>
      <c r="D14907" s="4" t="s">
        <v>14392</v>
      </c>
      <c r="E14907" s="3" t="s">
        <v>838</v>
      </c>
      <c r="G14907" s="14">
        <v>7210101180</v>
      </c>
    </row>
    <row r="14908" spans="2:7" x14ac:dyDescent="0.45">
      <c r="B14908" s="39" t="s">
        <v>14154</v>
      </c>
      <c r="C14908" s="4" t="s">
        <v>14255</v>
      </c>
      <c r="D14908" s="4" t="s">
        <v>14393</v>
      </c>
      <c r="E14908" s="3" t="s">
        <v>838</v>
      </c>
      <c r="G14908" s="14">
        <v>7210101180</v>
      </c>
    </row>
    <row r="14909" spans="2:7" x14ac:dyDescent="0.45">
      <c r="B14909" s="39" t="s">
        <v>14154</v>
      </c>
      <c r="C14909" s="4" t="s">
        <v>14255</v>
      </c>
      <c r="D14909" s="4" t="s">
        <v>14391</v>
      </c>
      <c r="E14909" s="3" t="s">
        <v>838</v>
      </c>
      <c r="G14909" s="14">
        <v>7210101152</v>
      </c>
    </row>
    <row r="14910" spans="2:7" x14ac:dyDescent="0.45">
      <c r="B14910" s="39" t="s">
        <v>14154</v>
      </c>
      <c r="C14910" s="4" t="s">
        <v>14255</v>
      </c>
      <c r="D14910" s="4" t="s">
        <v>14390</v>
      </c>
      <c r="E14910" s="3" t="s">
        <v>838</v>
      </c>
      <c r="G14910" s="14">
        <v>7210101152</v>
      </c>
    </row>
    <row r="14911" spans="2:7" x14ac:dyDescent="0.45">
      <c r="B14911" s="39" t="s">
        <v>14154</v>
      </c>
      <c r="C14911" s="4" t="s">
        <v>14255</v>
      </c>
      <c r="D14911" s="4" t="s">
        <v>14388</v>
      </c>
      <c r="E14911" s="3" t="s">
        <v>838</v>
      </c>
      <c r="G14911" s="14">
        <v>7210101149</v>
      </c>
    </row>
    <row r="14912" spans="2:7" x14ac:dyDescent="0.45">
      <c r="B14912" s="39" t="s">
        <v>14154</v>
      </c>
      <c r="C14912" s="4" t="s">
        <v>14255</v>
      </c>
      <c r="D14912" s="4" t="s">
        <v>14389</v>
      </c>
      <c r="E14912" s="3" t="s">
        <v>838</v>
      </c>
      <c r="G14912" s="14">
        <v>7210101149</v>
      </c>
    </row>
    <row r="14913" spans="2:7" x14ac:dyDescent="0.45">
      <c r="B14913" s="39" t="s">
        <v>14154</v>
      </c>
      <c r="C14913" s="4" t="s">
        <v>14255</v>
      </c>
      <c r="D14913" s="4" t="s">
        <v>14396</v>
      </c>
      <c r="E14913" s="3" t="s">
        <v>838</v>
      </c>
      <c r="G14913" s="14">
        <v>7210101233</v>
      </c>
    </row>
    <row r="14914" spans="2:7" x14ac:dyDescent="0.45">
      <c r="B14914" s="39" t="s">
        <v>14154</v>
      </c>
      <c r="C14914" s="4" t="s">
        <v>14255</v>
      </c>
      <c r="D14914" s="4" t="s">
        <v>14394</v>
      </c>
      <c r="E14914" s="3" t="s">
        <v>838</v>
      </c>
      <c r="G14914" s="14">
        <v>7210101223</v>
      </c>
    </row>
    <row r="14915" spans="2:7" x14ac:dyDescent="0.45">
      <c r="B14915" s="39" t="s">
        <v>14154</v>
      </c>
      <c r="C14915" s="4" t="s">
        <v>14255</v>
      </c>
      <c r="D14915" s="4" t="s">
        <v>14395</v>
      </c>
      <c r="E14915" s="3" t="s">
        <v>838</v>
      </c>
      <c r="G14915" s="14">
        <v>7210101223</v>
      </c>
    </row>
    <row r="14916" spans="2:7" x14ac:dyDescent="0.45">
      <c r="B14916" s="39" t="s">
        <v>14154</v>
      </c>
      <c r="C14916" s="4" t="s">
        <v>14255</v>
      </c>
      <c r="D14916" s="4" t="s">
        <v>14397</v>
      </c>
      <c r="E14916" s="3" t="s">
        <v>838</v>
      </c>
      <c r="G14916" s="14">
        <v>7210101263</v>
      </c>
    </row>
    <row r="14917" spans="2:7" x14ac:dyDescent="0.45">
      <c r="B14917" s="39" t="s">
        <v>14154</v>
      </c>
      <c r="C14917" s="4" t="s">
        <v>14255</v>
      </c>
      <c r="D14917" s="4" t="s">
        <v>14359</v>
      </c>
      <c r="E14917" s="3" t="s">
        <v>14422</v>
      </c>
      <c r="G14917" s="14">
        <v>7210156001</v>
      </c>
    </row>
    <row r="14918" spans="2:7" x14ac:dyDescent="0.45">
      <c r="B14918" s="39" t="s">
        <v>14154</v>
      </c>
      <c r="C14918" s="4" t="s">
        <v>14255</v>
      </c>
      <c r="D14918" s="4" t="s">
        <v>14360</v>
      </c>
      <c r="E14918" s="3" t="s">
        <v>14422</v>
      </c>
      <c r="G14918" s="14">
        <v>7210156002</v>
      </c>
    </row>
    <row r="14919" spans="2:7" x14ac:dyDescent="0.45">
      <c r="B14919" s="39" t="s">
        <v>14154</v>
      </c>
      <c r="C14919" s="4" t="s">
        <v>14255</v>
      </c>
      <c r="D14919" s="4" t="s">
        <v>14358</v>
      </c>
      <c r="E14919" s="3" t="s">
        <v>14422</v>
      </c>
      <c r="G14919" s="14">
        <v>7210156000</v>
      </c>
    </row>
    <row r="14920" spans="2:7" x14ac:dyDescent="0.45">
      <c r="B14920" s="39" t="s">
        <v>14154</v>
      </c>
      <c r="C14920" s="4" t="s">
        <v>14255</v>
      </c>
      <c r="D14920" s="4" t="s">
        <v>14368</v>
      </c>
      <c r="E14920" s="3" t="s">
        <v>4617</v>
      </c>
      <c r="G14920" s="14">
        <v>7210156337</v>
      </c>
    </row>
    <row r="14921" spans="2:7" x14ac:dyDescent="0.45">
      <c r="B14921" s="39" t="s">
        <v>14154</v>
      </c>
      <c r="C14921" s="4" t="s">
        <v>14255</v>
      </c>
      <c r="D14921" s="4" t="s">
        <v>14356</v>
      </c>
      <c r="E14921" s="3" t="s">
        <v>14422</v>
      </c>
      <c r="G14921" s="14">
        <v>7210101125</v>
      </c>
    </row>
    <row r="14922" spans="2:7" x14ac:dyDescent="0.45">
      <c r="B14922" s="39" t="s">
        <v>14154</v>
      </c>
      <c r="C14922" s="4" t="s">
        <v>14255</v>
      </c>
      <c r="D14922" s="4" t="s">
        <v>14370</v>
      </c>
      <c r="E14922" s="3" t="s">
        <v>4617</v>
      </c>
      <c r="G14922" s="14">
        <v>7210156339</v>
      </c>
    </row>
    <row r="14923" spans="2:7" x14ac:dyDescent="0.45">
      <c r="B14923" s="39" t="s">
        <v>14154</v>
      </c>
      <c r="C14923" s="4" t="s">
        <v>14255</v>
      </c>
      <c r="D14923" s="4" t="s">
        <v>14355</v>
      </c>
      <c r="E14923" s="3" t="s">
        <v>14422</v>
      </c>
      <c r="G14923" s="14">
        <v>7210101105</v>
      </c>
    </row>
    <row r="14924" spans="2:7" x14ac:dyDescent="0.45">
      <c r="B14924" s="39" t="s">
        <v>14154</v>
      </c>
      <c r="C14924" s="4" t="s">
        <v>14255</v>
      </c>
      <c r="D14924" s="4" t="s">
        <v>14357</v>
      </c>
      <c r="E14924" s="3" t="s">
        <v>14422</v>
      </c>
      <c r="G14924" s="14">
        <v>7210101145</v>
      </c>
    </row>
    <row r="14925" spans="2:7" x14ac:dyDescent="0.45">
      <c r="B14925" s="39" t="s">
        <v>14154</v>
      </c>
      <c r="C14925" s="4" t="s">
        <v>14255</v>
      </c>
      <c r="D14925" s="4" t="s">
        <v>14369</v>
      </c>
      <c r="E14925" s="3" t="s">
        <v>4617</v>
      </c>
      <c r="G14925" s="14">
        <v>7210156338</v>
      </c>
    </row>
    <row r="14926" spans="2:7" x14ac:dyDescent="0.45">
      <c r="B14926" s="39" t="s">
        <v>14154</v>
      </c>
      <c r="C14926" s="4" t="s">
        <v>14255</v>
      </c>
      <c r="D14926" s="4" t="s">
        <v>14268</v>
      </c>
      <c r="E14926" s="3" t="s">
        <v>2217</v>
      </c>
      <c r="G14926" s="14">
        <v>639277010025</v>
      </c>
    </row>
    <row r="14927" spans="2:7" x14ac:dyDescent="0.45">
      <c r="B14927" s="39" t="s">
        <v>14154</v>
      </c>
      <c r="C14927" s="4" t="s">
        <v>14255</v>
      </c>
      <c r="D14927" s="4" t="s">
        <v>14257</v>
      </c>
      <c r="E14927" s="3" t="s">
        <v>499</v>
      </c>
      <c r="G14927" s="14">
        <v>647878247429</v>
      </c>
    </row>
    <row r="14928" spans="2:7" x14ac:dyDescent="0.45">
      <c r="B14928" s="39" t="s">
        <v>14154</v>
      </c>
      <c r="C14928" s="4" t="s">
        <v>14255</v>
      </c>
      <c r="D14928" s="4" t="s">
        <v>14258</v>
      </c>
      <c r="E14928" s="3" t="s">
        <v>499</v>
      </c>
      <c r="G14928" s="14">
        <v>647878123341</v>
      </c>
    </row>
    <row r="14929" spans="2:7" x14ac:dyDescent="0.45">
      <c r="B14929" s="39" t="s">
        <v>14154</v>
      </c>
      <c r="C14929" s="4" t="s">
        <v>14255</v>
      </c>
      <c r="D14929" s="4" t="s">
        <v>14259</v>
      </c>
      <c r="E14929" s="3" t="s">
        <v>499</v>
      </c>
      <c r="G14929" s="14">
        <v>647878248594</v>
      </c>
    </row>
    <row r="14930" spans="2:7" x14ac:dyDescent="0.45">
      <c r="B14930" s="39" t="s">
        <v>14154</v>
      </c>
      <c r="C14930" s="4" t="s">
        <v>14255</v>
      </c>
      <c r="D14930" s="4" t="s">
        <v>14260</v>
      </c>
      <c r="E14930" s="3" t="s">
        <v>499</v>
      </c>
      <c r="G14930" s="14">
        <v>647878247382</v>
      </c>
    </row>
    <row r="14931" spans="2:7" x14ac:dyDescent="0.45">
      <c r="B14931" s="39" t="s">
        <v>14154</v>
      </c>
      <c r="C14931" s="4" t="s">
        <v>14255</v>
      </c>
      <c r="D14931" s="4" t="s">
        <v>14340</v>
      </c>
      <c r="E14931" s="3" t="s">
        <v>5761</v>
      </c>
      <c r="G14931" s="14">
        <v>732936220015</v>
      </c>
    </row>
    <row r="14932" spans="2:7" x14ac:dyDescent="0.45">
      <c r="B14932" s="39" t="s">
        <v>14154</v>
      </c>
      <c r="C14932" s="4" t="s">
        <v>14255</v>
      </c>
      <c r="D14932" s="4" t="s">
        <v>14351</v>
      </c>
      <c r="E14932" s="3" t="s">
        <v>499</v>
      </c>
      <c r="G14932" s="14">
        <v>732936991151</v>
      </c>
    </row>
    <row r="14933" spans="2:7" x14ac:dyDescent="0.45">
      <c r="B14933" s="39" t="s">
        <v>14154</v>
      </c>
      <c r="C14933" s="4" t="s">
        <v>14255</v>
      </c>
      <c r="D14933" s="4" t="s">
        <v>14341</v>
      </c>
      <c r="E14933" s="3" t="s">
        <v>499</v>
      </c>
      <c r="G14933" s="14">
        <v>732936211013</v>
      </c>
    </row>
    <row r="14934" spans="2:7" x14ac:dyDescent="0.45">
      <c r="B14934" s="39" t="s">
        <v>14154</v>
      </c>
      <c r="C14934" s="4" t="s">
        <v>14255</v>
      </c>
      <c r="D14934" s="4" t="s">
        <v>14342</v>
      </c>
      <c r="E14934" s="3" t="s">
        <v>499</v>
      </c>
      <c r="G14934" s="14">
        <v>732936211020</v>
      </c>
    </row>
    <row r="14935" spans="2:7" x14ac:dyDescent="0.45">
      <c r="B14935" s="39" t="s">
        <v>14154</v>
      </c>
      <c r="C14935" s="4" t="s">
        <v>14255</v>
      </c>
      <c r="D14935" s="4" t="s">
        <v>14352</v>
      </c>
      <c r="E14935" s="3" t="s">
        <v>14422</v>
      </c>
      <c r="G14935" s="14" t="s">
        <v>14460</v>
      </c>
    </row>
    <row r="14936" spans="2:7" x14ac:dyDescent="0.45">
      <c r="B14936" s="39" t="s">
        <v>14154</v>
      </c>
      <c r="C14936" s="4" t="s">
        <v>14255</v>
      </c>
      <c r="D14936" s="4" t="s">
        <v>14269</v>
      </c>
      <c r="E14936" s="3" t="s">
        <v>2641</v>
      </c>
      <c r="G14936" s="14" t="s">
        <v>14430</v>
      </c>
    </row>
    <row r="14937" spans="2:7" x14ac:dyDescent="0.45">
      <c r="B14937" s="39" t="s">
        <v>14154</v>
      </c>
      <c r="C14937" s="4" t="s">
        <v>14255</v>
      </c>
      <c r="D14937" s="4" t="s">
        <v>14270</v>
      </c>
      <c r="E14937" s="3" t="s">
        <v>2641</v>
      </c>
      <c r="G14937" s="14">
        <v>639277692801</v>
      </c>
    </row>
    <row r="14938" spans="2:7" x14ac:dyDescent="0.45">
      <c r="B14938" s="39" t="s">
        <v>14154</v>
      </c>
      <c r="C14938" s="4" t="s">
        <v>14255</v>
      </c>
      <c r="D14938" s="4" t="s">
        <v>14271</v>
      </c>
      <c r="E14938" s="3" t="s">
        <v>2641</v>
      </c>
      <c r="G14938" s="14">
        <v>639277692795</v>
      </c>
    </row>
    <row r="14939" spans="2:7" x14ac:dyDescent="0.45">
      <c r="B14939" s="39" t="s">
        <v>14154</v>
      </c>
      <c r="C14939" s="4" t="s">
        <v>14255</v>
      </c>
      <c r="D14939" s="4" t="s">
        <v>14272</v>
      </c>
      <c r="E14939" s="3" t="s">
        <v>2641</v>
      </c>
      <c r="G14939" s="14">
        <v>639277692818</v>
      </c>
    </row>
    <row r="14940" spans="2:7" x14ac:dyDescent="0.45">
      <c r="B14940" s="39" t="s">
        <v>14154</v>
      </c>
      <c r="C14940" s="4" t="s">
        <v>14255</v>
      </c>
      <c r="D14940" s="4" t="s">
        <v>14273</v>
      </c>
      <c r="E14940" s="3" t="s">
        <v>2641</v>
      </c>
      <c r="G14940" s="14">
        <v>639277692825</v>
      </c>
    </row>
    <row r="14941" spans="2:7" x14ac:dyDescent="0.45">
      <c r="B14941" s="39" t="s">
        <v>14154</v>
      </c>
      <c r="C14941" s="4" t="s">
        <v>14255</v>
      </c>
      <c r="D14941" s="4" t="s">
        <v>14353</v>
      </c>
      <c r="E14941" s="3" t="s">
        <v>14422</v>
      </c>
      <c r="G14941" s="14" t="s">
        <v>14461</v>
      </c>
    </row>
    <row r="14942" spans="2:7" x14ac:dyDescent="0.45">
      <c r="B14942" s="39" t="s">
        <v>14154</v>
      </c>
      <c r="C14942" s="4" t="s">
        <v>14255</v>
      </c>
      <c r="D14942" s="4" t="s">
        <v>14354</v>
      </c>
      <c r="E14942" s="3" t="s">
        <v>14422</v>
      </c>
      <c r="G14942" s="14" t="s">
        <v>14462</v>
      </c>
    </row>
    <row r="14943" spans="2:7" x14ac:dyDescent="0.45">
      <c r="B14943" s="39" t="s">
        <v>14154</v>
      </c>
      <c r="C14943" s="4" t="s">
        <v>14255</v>
      </c>
      <c r="D14943" s="4" t="s">
        <v>14408</v>
      </c>
      <c r="E14943" s="3" t="s">
        <v>14424</v>
      </c>
      <c r="G14943" s="14">
        <v>7210101154</v>
      </c>
    </row>
    <row r="14944" spans="2:7" x14ac:dyDescent="0.45">
      <c r="B14944" s="39" t="s">
        <v>14154</v>
      </c>
      <c r="C14944" s="4" t="s">
        <v>14255</v>
      </c>
      <c r="D14944" s="4" t="s">
        <v>14409</v>
      </c>
      <c r="E14944" s="3" t="s">
        <v>14425</v>
      </c>
      <c r="G14944" s="14">
        <v>7287862145</v>
      </c>
    </row>
    <row r="14945" spans="2:7" x14ac:dyDescent="0.45">
      <c r="B14945" s="39" t="s">
        <v>14154</v>
      </c>
      <c r="C14945" s="4" t="s">
        <v>14255</v>
      </c>
      <c r="D14945" s="4" t="s">
        <v>14410</v>
      </c>
      <c r="E14945" s="3" t="s">
        <v>14425</v>
      </c>
      <c r="G14945" s="14">
        <v>7287862146</v>
      </c>
    </row>
    <row r="14946" spans="2:7" x14ac:dyDescent="0.45">
      <c r="B14946" s="39" t="s">
        <v>14154</v>
      </c>
      <c r="C14946" s="4" t="s">
        <v>14255</v>
      </c>
      <c r="D14946" s="4" t="s">
        <v>14411</v>
      </c>
      <c r="E14946" s="3" t="s">
        <v>14426</v>
      </c>
      <c r="G14946" s="14">
        <v>7287852725</v>
      </c>
    </row>
    <row r="14947" spans="2:7" x14ac:dyDescent="0.45">
      <c r="B14947" s="39" t="s">
        <v>14154</v>
      </c>
      <c r="C14947" s="4" t="s">
        <v>14255</v>
      </c>
      <c r="D14947" s="4" t="s">
        <v>14413</v>
      </c>
      <c r="E14947" s="3" t="s">
        <v>14426</v>
      </c>
      <c r="G14947" s="14">
        <v>7287856576</v>
      </c>
    </row>
    <row r="14948" spans="2:7" x14ac:dyDescent="0.45">
      <c r="B14948" s="39" t="s">
        <v>14154</v>
      </c>
      <c r="C14948" s="4" t="s">
        <v>14255</v>
      </c>
      <c r="D14948" s="4" t="s">
        <v>14412</v>
      </c>
      <c r="E14948" s="3" t="s">
        <v>14426</v>
      </c>
      <c r="G14948" s="14">
        <v>7287864136</v>
      </c>
    </row>
    <row r="14949" spans="2:7" x14ac:dyDescent="0.45">
      <c r="B14949" s="39" t="s">
        <v>14154</v>
      </c>
      <c r="C14949" s="4" t="s">
        <v>14255</v>
      </c>
      <c r="D14949" s="4" t="s">
        <v>14416</v>
      </c>
      <c r="E14949" s="3" t="s">
        <v>14428</v>
      </c>
      <c r="G14949" s="14">
        <v>4850550727</v>
      </c>
    </row>
    <row r="14950" spans="2:7" x14ac:dyDescent="0.45">
      <c r="B14950" s="39" t="s">
        <v>14154</v>
      </c>
      <c r="C14950" s="4" t="s">
        <v>14255</v>
      </c>
      <c r="D14950" s="4" t="s">
        <v>14417</v>
      </c>
      <c r="E14950" s="3" t="s">
        <v>14428</v>
      </c>
      <c r="G14950" s="14">
        <v>4850550721</v>
      </c>
    </row>
    <row r="14951" spans="2:7" x14ac:dyDescent="0.45">
      <c r="B14951" s="39" t="s">
        <v>14154</v>
      </c>
      <c r="C14951" s="4" t="s">
        <v>14255</v>
      </c>
      <c r="D14951" s="4" t="s">
        <v>14415</v>
      </c>
      <c r="E14951" s="3" t="s">
        <v>14428</v>
      </c>
      <c r="G14951" s="14">
        <v>4850550723</v>
      </c>
    </row>
    <row r="14952" spans="2:7" x14ac:dyDescent="0.45">
      <c r="B14952" s="39" t="s">
        <v>14154</v>
      </c>
      <c r="C14952" s="4" t="s">
        <v>14255</v>
      </c>
      <c r="D14952" s="4" t="s">
        <v>14418</v>
      </c>
      <c r="E14952" s="3" t="s">
        <v>14428</v>
      </c>
      <c r="G14952" s="14">
        <v>4850550722</v>
      </c>
    </row>
    <row r="14953" spans="2:7" x14ac:dyDescent="0.45">
      <c r="B14953" s="39" t="s">
        <v>14154</v>
      </c>
      <c r="C14953" s="4" t="s">
        <v>14255</v>
      </c>
      <c r="D14953" s="4" t="s">
        <v>14404</v>
      </c>
      <c r="E14953" s="3" t="s">
        <v>14424</v>
      </c>
      <c r="G14953" s="14">
        <v>7210101153</v>
      </c>
    </row>
    <row r="14954" spans="2:7" x14ac:dyDescent="0.45">
      <c r="B14954" s="39" t="s">
        <v>14154</v>
      </c>
      <c r="C14954" s="4" t="s">
        <v>14255</v>
      </c>
      <c r="D14954" s="4" t="s">
        <v>14407</v>
      </c>
      <c r="E14954" s="3" t="s">
        <v>14424</v>
      </c>
      <c r="G14954" s="14">
        <v>7210101225</v>
      </c>
    </row>
    <row r="14955" spans="2:7" x14ac:dyDescent="0.45">
      <c r="B14955" s="39" t="s">
        <v>14154</v>
      </c>
      <c r="C14955" s="4" t="s">
        <v>14255</v>
      </c>
      <c r="D14955" s="4" t="s">
        <v>14405</v>
      </c>
      <c r="E14955" s="3" t="s">
        <v>14424</v>
      </c>
      <c r="G14955" s="14">
        <v>7210101215</v>
      </c>
    </row>
    <row r="14956" spans="2:7" x14ac:dyDescent="0.45">
      <c r="B14956" s="39" t="s">
        <v>14154</v>
      </c>
      <c r="C14956" s="4" t="s">
        <v>14255</v>
      </c>
      <c r="D14956" s="4" t="s">
        <v>14261</v>
      </c>
      <c r="E14956" s="3" t="s">
        <v>1530</v>
      </c>
      <c r="G14956" s="14">
        <v>647878250207</v>
      </c>
    </row>
    <row r="14957" spans="2:7" x14ac:dyDescent="0.45">
      <c r="B14957" s="39" t="s">
        <v>14154</v>
      </c>
      <c r="C14957" s="4" t="s">
        <v>14255</v>
      </c>
      <c r="D14957" s="4" t="s">
        <v>14262</v>
      </c>
      <c r="E14957" s="3" t="s">
        <v>1530</v>
      </c>
      <c r="G14957" s="14">
        <v>647878250184</v>
      </c>
    </row>
    <row r="14958" spans="2:7" x14ac:dyDescent="0.45">
      <c r="B14958" s="39" t="s">
        <v>14154</v>
      </c>
      <c r="C14958" s="4" t="s">
        <v>14255</v>
      </c>
      <c r="D14958" s="4" t="s">
        <v>14263</v>
      </c>
      <c r="E14958" s="3" t="s">
        <v>1530</v>
      </c>
      <c r="G14958" s="14">
        <v>647878250191</v>
      </c>
    </row>
    <row r="14959" spans="2:7" x14ac:dyDescent="0.45">
      <c r="B14959" s="39" t="s">
        <v>14154</v>
      </c>
      <c r="C14959" s="4" t="s">
        <v>14255</v>
      </c>
      <c r="D14959" s="4" t="s">
        <v>14266</v>
      </c>
      <c r="E14959" s="3" t="s">
        <v>2641</v>
      </c>
      <c r="G14959" s="14">
        <v>855615002068</v>
      </c>
    </row>
    <row r="14960" spans="2:7" x14ac:dyDescent="0.45">
      <c r="B14960" s="39" t="s">
        <v>14154</v>
      </c>
      <c r="C14960" s="4" t="s">
        <v>14255</v>
      </c>
      <c r="D14960" s="4" t="s">
        <v>14267</v>
      </c>
      <c r="E14960" s="3" t="s">
        <v>2641</v>
      </c>
      <c r="G14960" s="14">
        <v>855615002075</v>
      </c>
    </row>
    <row r="14961" spans="2:7" x14ac:dyDescent="0.45">
      <c r="B14961" s="39" t="s">
        <v>14154</v>
      </c>
      <c r="C14961" s="4" t="s">
        <v>14255</v>
      </c>
      <c r="D14961" s="4" t="s">
        <v>14285</v>
      </c>
      <c r="E14961" s="3" t="s">
        <v>1530</v>
      </c>
      <c r="G14961" s="14" t="s">
        <v>14435</v>
      </c>
    </row>
    <row r="14962" spans="2:7" x14ac:dyDescent="0.45">
      <c r="B14962" s="39" t="s">
        <v>14154</v>
      </c>
      <c r="C14962" s="4" t="s">
        <v>14255</v>
      </c>
      <c r="D14962" s="4" t="s">
        <v>14286</v>
      </c>
      <c r="E14962" s="3" t="s">
        <v>14419</v>
      </c>
      <c r="G14962" s="14" t="s">
        <v>14436</v>
      </c>
    </row>
    <row r="14963" spans="2:7" x14ac:dyDescent="0.45">
      <c r="B14963" s="39" t="s">
        <v>14154</v>
      </c>
      <c r="C14963" s="4" t="s">
        <v>14255</v>
      </c>
      <c r="D14963" s="4" t="s">
        <v>14287</v>
      </c>
      <c r="E14963" s="3" t="s">
        <v>14419</v>
      </c>
      <c r="G14963" s="14" t="s">
        <v>14437</v>
      </c>
    </row>
    <row r="14964" spans="2:7" x14ac:dyDescent="0.45">
      <c r="B14964" s="39" t="s">
        <v>14154</v>
      </c>
      <c r="C14964" s="4" t="s">
        <v>14255</v>
      </c>
      <c r="D14964" s="4" t="s">
        <v>14288</v>
      </c>
      <c r="E14964" s="3" t="s">
        <v>5761</v>
      </c>
      <c r="G14964" s="14" t="s">
        <v>14438</v>
      </c>
    </row>
    <row r="14965" spans="2:7" x14ac:dyDescent="0.45">
      <c r="B14965" s="39" t="s">
        <v>14154</v>
      </c>
      <c r="C14965" s="4" t="s">
        <v>14255</v>
      </c>
      <c r="D14965" s="4" t="s">
        <v>14289</v>
      </c>
      <c r="E14965" s="3" t="s">
        <v>5761</v>
      </c>
      <c r="G14965" s="14" t="s">
        <v>14439</v>
      </c>
    </row>
    <row r="14966" spans="2:7" x14ac:dyDescent="0.45">
      <c r="B14966" s="39" t="s">
        <v>14154</v>
      </c>
      <c r="C14966" s="4" t="s">
        <v>14255</v>
      </c>
      <c r="D14966" s="4" t="s">
        <v>14290</v>
      </c>
      <c r="E14966" s="3" t="s">
        <v>2641</v>
      </c>
      <c r="G14966" s="14" t="s">
        <v>14440</v>
      </c>
    </row>
    <row r="14967" spans="2:7" x14ac:dyDescent="0.45">
      <c r="B14967" s="39" t="s">
        <v>14154</v>
      </c>
      <c r="C14967" s="4" t="s">
        <v>14255</v>
      </c>
      <c r="D14967" s="4" t="s">
        <v>14291</v>
      </c>
      <c r="E14967" s="3" t="s">
        <v>2641</v>
      </c>
      <c r="G14967" s="14" t="s">
        <v>14441</v>
      </c>
    </row>
    <row r="14968" spans="2:7" x14ac:dyDescent="0.45">
      <c r="B14968" s="39" t="s">
        <v>14154</v>
      </c>
      <c r="C14968" s="4" t="s">
        <v>14255</v>
      </c>
      <c r="D14968" s="4" t="s">
        <v>14292</v>
      </c>
      <c r="E14968" s="3" t="s">
        <v>1530</v>
      </c>
      <c r="G14968" s="14" t="s">
        <v>14442</v>
      </c>
    </row>
    <row r="14969" spans="2:7" x14ac:dyDescent="0.45">
      <c r="B14969" s="39" t="s">
        <v>14154</v>
      </c>
      <c r="C14969" s="4" t="s">
        <v>14255</v>
      </c>
      <c r="D14969" s="4" t="s">
        <v>14293</v>
      </c>
      <c r="E14969" s="3" t="s">
        <v>1530</v>
      </c>
      <c r="G14969" s="14" t="s">
        <v>14443</v>
      </c>
    </row>
    <row r="14970" spans="2:7" x14ac:dyDescent="0.45">
      <c r="B14970" s="39" t="s">
        <v>14154</v>
      </c>
      <c r="C14970" s="4" t="s">
        <v>14255</v>
      </c>
      <c r="D14970" s="4" t="s">
        <v>14294</v>
      </c>
      <c r="E14970" s="3" t="s">
        <v>1530</v>
      </c>
      <c r="G14970" s="14" t="s">
        <v>14444</v>
      </c>
    </row>
    <row r="14971" spans="2:7" x14ac:dyDescent="0.45">
      <c r="B14971" s="39" t="s">
        <v>14154</v>
      </c>
      <c r="C14971" s="4" t="s">
        <v>14255</v>
      </c>
      <c r="D14971" s="4" t="s">
        <v>14295</v>
      </c>
      <c r="E14971" s="3" t="s">
        <v>5761</v>
      </c>
      <c r="G14971" s="14" t="s">
        <v>14445</v>
      </c>
    </row>
    <row r="14972" spans="2:7" x14ac:dyDescent="0.45">
      <c r="B14972" s="39" t="s">
        <v>14154</v>
      </c>
      <c r="C14972" s="4" t="s">
        <v>14255</v>
      </c>
      <c r="D14972" s="4" t="s">
        <v>14296</v>
      </c>
      <c r="E14972" s="3" t="s">
        <v>5761</v>
      </c>
      <c r="G14972" s="14" t="s">
        <v>14446</v>
      </c>
    </row>
    <row r="14973" spans="2:7" x14ac:dyDescent="0.45">
      <c r="B14973" s="39" t="s">
        <v>14154</v>
      </c>
      <c r="C14973" s="4" t="s">
        <v>14255</v>
      </c>
      <c r="D14973" s="4" t="s">
        <v>14297</v>
      </c>
      <c r="E14973" s="3" t="s">
        <v>5761</v>
      </c>
      <c r="G14973" s="14" t="s">
        <v>14447</v>
      </c>
    </row>
    <row r="14974" spans="2:7" x14ac:dyDescent="0.45">
      <c r="B14974" s="39" t="s">
        <v>14154</v>
      </c>
      <c r="C14974" s="4" t="s">
        <v>14255</v>
      </c>
      <c r="D14974" s="4" t="s">
        <v>14298</v>
      </c>
      <c r="E14974" s="3" t="s">
        <v>14420</v>
      </c>
      <c r="G14974" s="14" t="s">
        <v>14448</v>
      </c>
    </row>
    <row r="14975" spans="2:7" x14ac:dyDescent="0.45">
      <c r="B14975" s="39" t="s">
        <v>14154</v>
      </c>
      <c r="C14975" s="4" t="s">
        <v>14255</v>
      </c>
      <c r="D14975" s="4" t="s">
        <v>14299</v>
      </c>
      <c r="E14975" s="3" t="s">
        <v>14420</v>
      </c>
      <c r="G14975" s="14" t="s">
        <v>14449</v>
      </c>
    </row>
    <row r="14976" spans="2:7" x14ac:dyDescent="0.45">
      <c r="B14976" s="39" t="s">
        <v>14154</v>
      </c>
      <c r="C14976" s="4" t="s">
        <v>14255</v>
      </c>
      <c r="D14976" s="4" t="s">
        <v>14300</v>
      </c>
      <c r="E14976" s="3" t="s">
        <v>2641</v>
      </c>
      <c r="G14976" s="14" t="s">
        <v>14450</v>
      </c>
    </row>
    <row r="14977" spans="2:7" x14ac:dyDescent="0.45">
      <c r="B14977" s="39" t="s">
        <v>14154</v>
      </c>
      <c r="C14977" s="4" t="s">
        <v>14255</v>
      </c>
      <c r="D14977" s="4" t="s">
        <v>14301</v>
      </c>
      <c r="E14977" s="3" t="s">
        <v>2641</v>
      </c>
      <c r="G14977" s="14" t="s">
        <v>14451</v>
      </c>
    </row>
    <row r="14978" spans="2:7" x14ac:dyDescent="0.45">
      <c r="B14978" s="39" t="s">
        <v>14154</v>
      </c>
      <c r="C14978" s="4" t="s">
        <v>14255</v>
      </c>
      <c r="D14978" s="4" t="s">
        <v>14302</v>
      </c>
      <c r="E14978" s="3" t="s">
        <v>2641</v>
      </c>
      <c r="G14978" s="14" t="s">
        <v>14452</v>
      </c>
    </row>
    <row r="14979" spans="2:7" x14ac:dyDescent="0.45">
      <c r="B14979" s="39" t="s">
        <v>14154</v>
      </c>
      <c r="C14979" s="4" t="s">
        <v>14255</v>
      </c>
      <c r="D14979" s="4" t="s">
        <v>14303</v>
      </c>
      <c r="E14979" s="3" t="s">
        <v>2641</v>
      </c>
      <c r="G14979" s="14" t="s">
        <v>14453</v>
      </c>
    </row>
    <row r="14980" spans="2:7" x14ac:dyDescent="0.45">
      <c r="B14980" s="39" t="s">
        <v>14154</v>
      </c>
      <c r="C14980" s="4" t="s">
        <v>14255</v>
      </c>
      <c r="D14980" s="4" t="s">
        <v>14274</v>
      </c>
      <c r="E14980" s="3" t="s">
        <v>2641</v>
      </c>
      <c r="G14980" s="14" t="s">
        <v>14431</v>
      </c>
    </row>
    <row r="14981" spans="2:7" x14ac:dyDescent="0.45">
      <c r="B14981" s="39" t="s">
        <v>14154</v>
      </c>
      <c r="C14981" s="4" t="s">
        <v>14255</v>
      </c>
      <c r="D14981" s="4" t="s">
        <v>14349</v>
      </c>
      <c r="E14981" s="3" t="s">
        <v>1530</v>
      </c>
      <c r="G14981" s="14">
        <v>758108088740</v>
      </c>
    </row>
    <row r="14982" spans="2:7" x14ac:dyDescent="0.45">
      <c r="B14982" s="39" t="s">
        <v>14154</v>
      </c>
      <c r="C14982" s="4" t="s">
        <v>14255</v>
      </c>
      <c r="D14982" s="4" t="s">
        <v>14343</v>
      </c>
      <c r="E14982" s="3" t="s">
        <v>839</v>
      </c>
      <c r="G14982" s="14" t="s">
        <v>14455</v>
      </c>
    </row>
    <row r="14983" spans="2:7" x14ac:dyDescent="0.45">
      <c r="B14983" s="39" t="s">
        <v>14154</v>
      </c>
      <c r="C14983" s="4" t="s">
        <v>14255</v>
      </c>
      <c r="D14983" s="4" t="s">
        <v>14344</v>
      </c>
      <c r="E14983" s="3" t="s">
        <v>2486</v>
      </c>
      <c r="G14983" s="14" t="s">
        <v>14456</v>
      </c>
    </row>
    <row r="14984" spans="2:7" x14ac:dyDescent="0.45">
      <c r="B14984" s="39" t="s">
        <v>14154</v>
      </c>
      <c r="C14984" s="4" t="s">
        <v>14255</v>
      </c>
      <c r="D14984" s="4" t="s">
        <v>14345</v>
      </c>
      <c r="E14984" s="3" t="s">
        <v>2641</v>
      </c>
      <c r="G14984" s="14" t="s">
        <v>14457</v>
      </c>
    </row>
    <row r="14985" spans="2:7" x14ac:dyDescent="0.45">
      <c r="B14985" s="39" t="s">
        <v>14154</v>
      </c>
      <c r="C14985" s="4" t="s">
        <v>14255</v>
      </c>
      <c r="D14985" s="4" t="s">
        <v>14346</v>
      </c>
      <c r="E14985" s="3" t="s">
        <v>2641</v>
      </c>
      <c r="G14985" s="14" t="s">
        <v>14458</v>
      </c>
    </row>
    <row r="14986" spans="2:7" x14ac:dyDescent="0.45">
      <c r="B14986" s="39" t="s">
        <v>14154</v>
      </c>
      <c r="C14986" s="4" t="s">
        <v>14255</v>
      </c>
      <c r="D14986" s="4" t="s">
        <v>14347</v>
      </c>
      <c r="E14986" s="3" t="s">
        <v>2641</v>
      </c>
      <c r="G14986" s="14" t="s">
        <v>14459</v>
      </c>
    </row>
    <row r="14987" spans="2:7" x14ac:dyDescent="0.45">
      <c r="B14987" s="39" t="s">
        <v>14154</v>
      </c>
      <c r="C14987" s="4" t="s">
        <v>14255</v>
      </c>
      <c r="D14987" s="4" t="s">
        <v>14348</v>
      </c>
      <c r="E14987" s="3" t="s">
        <v>14421</v>
      </c>
      <c r="G14987" s="14" t="s">
        <v>14456</v>
      </c>
    </row>
    <row r="14988" spans="2:7" x14ac:dyDescent="0.45">
      <c r="B14988" s="39" t="s">
        <v>13820</v>
      </c>
      <c r="C14988" s="4" t="s">
        <v>7967</v>
      </c>
      <c r="D14988" s="4" t="s">
        <v>2855</v>
      </c>
      <c r="E14988" s="3" t="s">
        <v>7968</v>
      </c>
      <c r="F14988" s="3" t="s">
        <v>8</v>
      </c>
      <c r="G14988" s="12">
        <v>754527007744</v>
      </c>
    </row>
    <row r="14989" spans="2:7" x14ac:dyDescent="0.45">
      <c r="B14989" s="39" t="s">
        <v>13820</v>
      </c>
      <c r="C14989" s="4" t="s">
        <v>7967</v>
      </c>
      <c r="D14989" s="4" t="s">
        <v>2855</v>
      </c>
      <c r="E14989" s="3" t="s">
        <v>7968</v>
      </c>
      <c r="F14989" s="3" t="s">
        <v>8</v>
      </c>
      <c r="G14989" s="12">
        <v>754527007775</v>
      </c>
    </row>
    <row r="14990" spans="2:7" x14ac:dyDescent="0.45">
      <c r="B14990" s="39" t="s">
        <v>13820</v>
      </c>
      <c r="C14990" s="4" t="s">
        <v>7967</v>
      </c>
      <c r="D14990" s="4" t="s">
        <v>1451</v>
      </c>
      <c r="E14990" s="3" t="s">
        <v>1451</v>
      </c>
      <c r="F14990" s="3" t="s">
        <v>8</v>
      </c>
      <c r="G14990" s="12">
        <v>754527007751</v>
      </c>
    </row>
    <row r="14991" spans="2:7" x14ac:dyDescent="0.45">
      <c r="B14991" s="39" t="s">
        <v>13820</v>
      </c>
      <c r="C14991" s="4" t="s">
        <v>7967</v>
      </c>
      <c r="D14991" s="4" t="s">
        <v>1451</v>
      </c>
      <c r="E14991" s="3" t="s">
        <v>7969</v>
      </c>
      <c r="F14991" s="3" t="s">
        <v>8</v>
      </c>
      <c r="G14991" s="12">
        <v>754527007782</v>
      </c>
    </row>
    <row r="14992" spans="2:7" x14ac:dyDescent="0.45">
      <c r="B14992" s="39" t="s">
        <v>13820</v>
      </c>
      <c r="C14992" s="4" t="s">
        <v>7970</v>
      </c>
      <c r="D14992" s="4" t="s">
        <v>1087</v>
      </c>
      <c r="E14992" s="3" t="s">
        <v>17</v>
      </c>
      <c r="F14992" s="3" t="s">
        <v>106</v>
      </c>
      <c r="G14992" s="12">
        <v>819942000067</v>
      </c>
    </row>
    <row r="14993" spans="2:7" x14ac:dyDescent="0.45">
      <c r="B14993" s="39" t="s">
        <v>21198</v>
      </c>
      <c r="C14993" s="4" t="s">
        <v>7972</v>
      </c>
      <c r="D14993" s="4" t="s">
        <v>23677</v>
      </c>
      <c r="E14993" s="3" t="s">
        <v>7973</v>
      </c>
      <c r="G14993" s="12" t="s">
        <v>22557</v>
      </c>
    </row>
    <row r="14994" spans="2:7" x14ac:dyDescent="0.45">
      <c r="B14994" s="39" t="s">
        <v>21198</v>
      </c>
      <c r="C14994" s="4" t="s">
        <v>7972</v>
      </c>
      <c r="D14994" s="4" t="s">
        <v>23678</v>
      </c>
      <c r="E14994" s="3" t="s">
        <v>99</v>
      </c>
      <c r="G14994" s="12" t="s">
        <v>22558</v>
      </c>
    </row>
    <row r="14995" spans="2:7" x14ac:dyDescent="0.45">
      <c r="B14995" s="39" t="s">
        <v>21198</v>
      </c>
      <c r="C14995" s="4" t="s">
        <v>7972</v>
      </c>
      <c r="D14995" s="4" t="s">
        <v>23681</v>
      </c>
      <c r="E14995" s="3" t="s">
        <v>99</v>
      </c>
      <c r="G14995" s="12" t="s">
        <v>22561</v>
      </c>
    </row>
    <row r="14996" spans="2:7" x14ac:dyDescent="0.45">
      <c r="B14996" s="39" t="s">
        <v>21198</v>
      </c>
      <c r="C14996" s="4" t="s">
        <v>7972</v>
      </c>
      <c r="D14996" s="4" t="s">
        <v>23679</v>
      </c>
      <c r="E14996" s="3" t="s">
        <v>99</v>
      </c>
      <c r="G14996" s="12" t="s">
        <v>22559</v>
      </c>
    </row>
    <row r="14997" spans="2:7" x14ac:dyDescent="0.45">
      <c r="B14997" s="39" t="s">
        <v>21198</v>
      </c>
      <c r="C14997" s="4" t="s">
        <v>7972</v>
      </c>
      <c r="D14997" s="4" t="s">
        <v>23680</v>
      </c>
      <c r="E14997" s="3" t="s">
        <v>99</v>
      </c>
      <c r="G14997" s="12" t="s">
        <v>22560</v>
      </c>
    </row>
    <row r="14998" spans="2:7" x14ac:dyDescent="0.45">
      <c r="B14998" s="39" t="s">
        <v>21198</v>
      </c>
      <c r="C14998" s="4" t="s">
        <v>7972</v>
      </c>
      <c r="D14998" s="4" t="s">
        <v>23683</v>
      </c>
      <c r="E14998" s="3" t="s">
        <v>97</v>
      </c>
      <c r="G14998" s="12" t="s">
        <v>22563</v>
      </c>
    </row>
    <row r="14999" spans="2:7" x14ac:dyDescent="0.45">
      <c r="B14999" s="39" t="s">
        <v>21198</v>
      </c>
      <c r="C14999" s="4" t="s">
        <v>7972</v>
      </c>
      <c r="D14999" s="4" t="s">
        <v>23682</v>
      </c>
      <c r="E14999" s="3" t="s">
        <v>97</v>
      </c>
      <c r="G14999" s="12" t="s">
        <v>22562</v>
      </c>
    </row>
    <row r="15000" spans="2:7" x14ac:dyDescent="0.45">
      <c r="B15000" s="39" t="s">
        <v>21198</v>
      </c>
      <c r="C15000" s="4" t="s">
        <v>7972</v>
      </c>
      <c r="D15000" s="4" t="s">
        <v>23685</v>
      </c>
      <c r="E15000" s="3" t="s">
        <v>100</v>
      </c>
      <c r="G15000" s="12" t="s">
        <v>22565</v>
      </c>
    </row>
    <row r="15001" spans="2:7" x14ac:dyDescent="0.45">
      <c r="B15001" s="39" t="s">
        <v>21198</v>
      </c>
      <c r="C15001" s="4" t="s">
        <v>7972</v>
      </c>
      <c r="D15001" s="4" t="s">
        <v>23684</v>
      </c>
      <c r="E15001" s="3" t="s">
        <v>100</v>
      </c>
      <c r="G15001" s="12" t="s">
        <v>22564</v>
      </c>
    </row>
    <row r="15002" spans="2:7" x14ac:dyDescent="0.45">
      <c r="B15002" s="39" t="s">
        <v>21198</v>
      </c>
      <c r="C15002" s="4" t="s">
        <v>7974</v>
      </c>
      <c r="D15002" s="4" t="s">
        <v>23688</v>
      </c>
      <c r="E15002" s="3" t="s">
        <v>99</v>
      </c>
      <c r="G15002" s="12" t="s">
        <v>22568</v>
      </c>
    </row>
    <row r="15003" spans="2:7" x14ac:dyDescent="0.45">
      <c r="B15003" s="39" t="s">
        <v>21198</v>
      </c>
      <c r="C15003" s="4" t="s">
        <v>7974</v>
      </c>
      <c r="D15003" s="4" t="s">
        <v>23686</v>
      </c>
      <c r="E15003" s="3" t="s">
        <v>7973</v>
      </c>
      <c r="G15003" s="12" t="s">
        <v>22566</v>
      </c>
    </row>
    <row r="15004" spans="2:7" x14ac:dyDescent="0.45">
      <c r="B15004" s="39" t="s">
        <v>21198</v>
      </c>
      <c r="C15004" s="4" t="s">
        <v>7974</v>
      </c>
      <c r="D15004" s="4" t="s">
        <v>23687</v>
      </c>
      <c r="E15004" s="3" t="s">
        <v>99</v>
      </c>
      <c r="G15004" s="12" t="s">
        <v>22567</v>
      </c>
    </row>
    <row r="15005" spans="2:7" x14ac:dyDescent="0.45">
      <c r="B15005" s="39" t="s">
        <v>21198</v>
      </c>
      <c r="C15005" s="4" t="s">
        <v>7974</v>
      </c>
      <c r="D15005" s="4" t="s">
        <v>23690</v>
      </c>
      <c r="E15005" s="3" t="s">
        <v>99</v>
      </c>
      <c r="G15005" s="12" t="s">
        <v>22570</v>
      </c>
    </row>
    <row r="15006" spans="2:7" x14ac:dyDescent="0.45">
      <c r="B15006" s="39" t="s">
        <v>21198</v>
      </c>
      <c r="C15006" s="4" t="s">
        <v>7974</v>
      </c>
      <c r="D15006" s="4" t="s">
        <v>23689</v>
      </c>
      <c r="E15006" s="3" t="s">
        <v>99</v>
      </c>
      <c r="G15006" s="12" t="s">
        <v>22569</v>
      </c>
    </row>
    <row r="15007" spans="2:7" x14ac:dyDescent="0.45">
      <c r="B15007" s="39" t="s">
        <v>21198</v>
      </c>
      <c r="C15007" s="4" t="s">
        <v>7974</v>
      </c>
      <c r="D15007" s="4" t="s">
        <v>23692</v>
      </c>
      <c r="E15007" s="3" t="s">
        <v>100</v>
      </c>
      <c r="G15007" s="12" t="s">
        <v>22572</v>
      </c>
    </row>
    <row r="15008" spans="2:7" x14ac:dyDescent="0.45">
      <c r="B15008" s="39" t="s">
        <v>21198</v>
      </c>
      <c r="C15008" s="4" t="s">
        <v>7974</v>
      </c>
      <c r="D15008" s="4" t="s">
        <v>23691</v>
      </c>
      <c r="E15008" s="3" t="s">
        <v>100</v>
      </c>
      <c r="G15008" s="12" t="s">
        <v>22571</v>
      </c>
    </row>
    <row r="15009" spans="2:7" x14ac:dyDescent="0.45">
      <c r="B15009" s="39" t="s">
        <v>13820</v>
      </c>
      <c r="C15009" s="4" t="s">
        <v>7975</v>
      </c>
      <c r="D15009" s="4" t="s">
        <v>13126</v>
      </c>
      <c r="E15009" s="3" t="s">
        <v>282</v>
      </c>
      <c r="F15009" s="3" t="s">
        <v>1794</v>
      </c>
      <c r="G15009" s="12">
        <v>182011000</v>
      </c>
    </row>
    <row r="15010" spans="2:7" x14ac:dyDescent="0.45">
      <c r="B15010" s="39" t="s">
        <v>13820</v>
      </c>
      <c r="C15010" s="4" t="s">
        <v>7975</v>
      </c>
      <c r="D15010" s="4" t="s">
        <v>13123</v>
      </c>
      <c r="E15010" s="3" t="s">
        <v>282</v>
      </c>
      <c r="F15010" s="3" t="s">
        <v>1794</v>
      </c>
      <c r="G15010" s="12">
        <v>182111000</v>
      </c>
    </row>
    <row r="15011" spans="2:7" x14ac:dyDescent="0.45">
      <c r="B15011" s="39" t="s">
        <v>13820</v>
      </c>
      <c r="C15011" s="4" t="s">
        <v>7975</v>
      </c>
      <c r="D15011" s="4" t="s">
        <v>13125</v>
      </c>
      <c r="E15011" s="3" t="s">
        <v>282</v>
      </c>
      <c r="F15011" s="3" t="s">
        <v>1794</v>
      </c>
      <c r="G15011" s="12">
        <v>184341000</v>
      </c>
    </row>
    <row r="15012" spans="2:7" x14ac:dyDescent="0.45">
      <c r="B15012" s="39" t="s">
        <v>13820</v>
      </c>
      <c r="C15012" s="4" t="s">
        <v>7975</v>
      </c>
      <c r="D15012" s="4" t="s">
        <v>13120</v>
      </c>
      <c r="E15012" s="3" t="s">
        <v>282</v>
      </c>
      <c r="F15012" s="3" t="s">
        <v>1794</v>
      </c>
      <c r="G15012" s="12">
        <v>184351000</v>
      </c>
    </row>
    <row r="15013" spans="2:7" x14ac:dyDescent="0.45">
      <c r="B15013" s="39" t="s">
        <v>13820</v>
      </c>
      <c r="C15013" s="4" t="s">
        <v>7975</v>
      </c>
      <c r="D15013" s="4" t="s">
        <v>13121</v>
      </c>
      <c r="E15013" s="3" t="s">
        <v>282</v>
      </c>
      <c r="F15013" s="3" t="s">
        <v>1794</v>
      </c>
      <c r="G15013" s="12">
        <v>182151000</v>
      </c>
    </row>
    <row r="15014" spans="2:7" x14ac:dyDescent="0.45">
      <c r="B15014" s="39" t="s">
        <v>13820</v>
      </c>
      <c r="C15014" s="4" t="s">
        <v>7975</v>
      </c>
      <c r="D15014" s="4" t="s">
        <v>13127</v>
      </c>
      <c r="E15014" s="3" t="s">
        <v>282</v>
      </c>
      <c r="F15014" s="3" t="s">
        <v>1794</v>
      </c>
      <c r="G15014" s="12">
        <v>141359000</v>
      </c>
    </row>
    <row r="15015" spans="2:7" x14ac:dyDescent="0.45">
      <c r="B15015" s="39" t="s">
        <v>13820</v>
      </c>
      <c r="C15015" s="4" t="s">
        <v>7975</v>
      </c>
      <c r="D15015" s="4" t="s">
        <v>7976</v>
      </c>
      <c r="E15015" s="3" t="s">
        <v>954</v>
      </c>
      <c r="F15015" s="3" t="s">
        <v>7977</v>
      </c>
      <c r="G15015" s="12">
        <v>10046000833313</v>
      </c>
    </row>
    <row r="15016" spans="2:7" x14ac:dyDescent="0.45">
      <c r="B15016" s="39" t="s">
        <v>13820</v>
      </c>
      <c r="C15016" s="4" t="s">
        <v>7975</v>
      </c>
      <c r="D15016" s="4" t="s">
        <v>3585</v>
      </c>
      <c r="E15016" s="3" t="s">
        <v>930</v>
      </c>
      <c r="F15016" s="3" t="s">
        <v>218</v>
      </c>
      <c r="G15016" s="12">
        <v>10046000861217</v>
      </c>
    </row>
    <row r="15017" spans="2:7" x14ac:dyDescent="0.45">
      <c r="B15017" s="39" t="s">
        <v>13820</v>
      </c>
      <c r="C15017" s="4" t="s">
        <v>7975</v>
      </c>
      <c r="D15017" s="4" t="s">
        <v>7978</v>
      </c>
      <c r="E15017" s="3" t="s">
        <v>7979</v>
      </c>
      <c r="F15017" s="3" t="s">
        <v>7977</v>
      </c>
      <c r="G15017" s="12">
        <v>10046000832545</v>
      </c>
    </row>
    <row r="15018" spans="2:7" x14ac:dyDescent="0.45">
      <c r="B15018" s="39" t="s">
        <v>13820</v>
      </c>
      <c r="C15018" s="4" t="s">
        <v>7975</v>
      </c>
      <c r="D15018" s="4" t="s">
        <v>217</v>
      </c>
      <c r="E15018" s="3" t="s">
        <v>514</v>
      </c>
      <c r="F15018" s="3" t="s">
        <v>218</v>
      </c>
      <c r="G15018" s="12">
        <v>10046000721825</v>
      </c>
    </row>
    <row r="15019" spans="2:7" x14ac:dyDescent="0.45">
      <c r="B15019" s="39" t="s">
        <v>13820</v>
      </c>
      <c r="C15019" s="4" t="s">
        <v>7975</v>
      </c>
      <c r="D15019" s="4" t="s">
        <v>217</v>
      </c>
      <c r="E15019" s="3" t="s">
        <v>930</v>
      </c>
      <c r="F15019" s="3" t="s">
        <v>218</v>
      </c>
      <c r="G15019" s="12">
        <v>10046000861019</v>
      </c>
    </row>
    <row r="15020" spans="2:7" x14ac:dyDescent="0.45">
      <c r="B15020" s="39" t="s">
        <v>13820</v>
      </c>
      <c r="C15020" s="4" t="s">
        <v>7975</v>
      </c>
      <c r="D15020" s="4" t="s">
        <v>7980</v>
      </c>
      <c r="E15020" s="3" t="s">
        <v>930</v>
      </c>
      <c r="F15020" s="3" t="s">
        <v>218</v>
      </c>
      <c r="G15020" s="12">
        <v>10046000860517</v>
      </c>
    </row>
    <row r="15021" spans="2:7" x14ac:dyDescent="0.45">
      <c r="B15021" s="39" t="s">
        <v>13820</v>
      </c>
      <c r="C15021" s="4" t="s">
        <v>7975</v>
      </c>
      <c r="D15021" s="4" t="s">
        <v>2226</v>
      </c>
      <c r="E15021" s="3" t="s">
        <v>282</v>
      </c>
      <c r="F15021" s="3" t="s">
        <v>1015</v>
      </c>
      <c r="G15021" s="12">
        <v>10046000853410</v>
      </c>
    </row>
    <row r="15022" spans="2:7" x14ac:dyDescent="0.45">
      <c r="B15022" s="39" t="s">
        <v>13820</v>
      </c>
      <c r="C15022" s="4" t="s">
        <v>7975</v>
      </c>
      <c r="D15022" s="4" t="s">
        <v>7981</v>
      </c>
      <c r="E15022" s="3" t="s">
        <v>116</v>
      </c>
      <c r="F15022" s="3" t="s">
        <v>218</v>
      </c>
      <c r="G15022" s="12">
        <v>10046000851317</v>
      </c>
    </row>
    <row r="15023" spans="2:7" x14ac:dyDescent="0.45">
      <c r="B15023" s="39" t="s">
        <v>13820</v>
      </c>
      <c r="C15023" s="4" t="s">
        <v>7975</v>
      </c>
      <c r="D15023" s="4" t="s">
        <v>7981</v>
      </c>
      <c r="E15023" s="3" t="s">
        <v>282</v>
      </c>
      <c r="F15023" s="3" t="s">
        <v>218</v>
      </c>
      <c r="G15023" s="12">
        <v>10046000851416</v>
      </c>
    </row>
    <row r="15024" spans="2:7" x14ac:dyDescent="0.45">
      <c r="B15024" s="39" t="s">
        <v>13820</v>
      </c>
      <c r="C15024" s="4" t="s">
        <v>7975</v>
      </c>
      <c r="D15024" s="4" t="s">
        <v>2227</v>
      </c>
      <c r="E15024" s="3" t="s">
        <v>282</v>
      </c>
      <c r="F15024" s="3" t="s">
        <v>1015</v>
      </c>
      <c r="G15024" s="12">
        <v>10046000853311</v>
      </c>
    </row>
    <row r="15025" spans="2:7" x14ac:dyDescent="0.45">
      <c r="B15025" s="39" t="s">
        <v>13820</v>
      </c>
      <c r="C15025" s="4" t="s">
        <v>7975</v>
      </c>
      <c r="D15025" s="4" t="s">
        <v>2227</v>
      </c>
      <c r="E15025" s="3" t="s">
        <v>972</v>
      </c>
      <c r="F15025" s="3" t="s">
        <v>1015</v>
      </c>
      <c r="G15025" s="12">
        <v>10046000855414</v>
      </c>
    </row>
    <row r="15026" spans="2:7" x14ac:dyDescent="0.45">
      <c r="B15026" s="39" t="s">
        <v>13820</v>
      </c>
      <c r="C15026" s="4" t="s">
        <v>7975</v>
      </c>
      <c r="D15026" s="4" t="s">
        <v>2228</v>
      </c>
      <c r="E15026" s="3" t="s">
        <v>282</v>
      </c>
      <c r="F15026" s="3" t="s">
        <v>1015</v>
      </c>
      <c r="G15026" s="12">
        <v>10046000853212</v>
      </c>
    </row>
    <row r="15027" spans="2:7" x14ac:dyDescent="0.45">
      <c r="B15027" s="39" t="s">
        <v>13820</v>
      </c>
      <c r="C15027" s="4" t="s">
        <v>7975</v>
      </c>
      <c r="D15027" s="4" t="s">
        <v>2228</v>
      </c>
      <c r="E15027" s="3" t="s">
        <v>972</v>
      </c>
      <c r="F15027" s="3" t="s">
        <v>1015</v>
      </c>
      <c r="G15027" s="12">
        <v>10046000855315</v>
      </c>
    </row>
    <row r="15028" spans="2:7" x14ac:dyDescent="0.45">
      <c r="B15028" s="39" t="s">
        <v>13820</v>
      </c>
      <c r="C15028" s="4" t="s">
        <v>7975</v>
      </c>
      <c r="D15028" s="4" t="s">
        <v>7982</v>
      </c>
      <c r="E15028" s="3" t="s">
        <v>282</v>
      </c>
      <c r="F15028" s="3" t="s">
        <v>218</v>
      </c>
      <c r="G15028" s="12">
        <v>10046000850211</v>
      </c>
    </row>
    <row r="15029" spans="2:7" x14ac:dyDescent="0.45">
      <c r="B15029" s="39" t="s">
        <v>13820</v>
      </c>
      <c r="C15029" s="4" t="s">
        <v>7975</v>
      </c>
      <c r="D15029" s="4" t="s">
        <v>7982</v>
      </c>
      <c r="E15029" s="3" t="s">
        <v>7983</v>
      </c>
      <c r="F15029" s="3" t="s">
        <v>218</v>
      </c>
      <c r="G15029" s="12">
        <v>10058300000210</v>
      </c>
    </row>
    <row r="15030" spans="2:7" x14ac:dyDescent="0.45">
      <c r="B15030" s="39" t="s">
        <v>13820</v>
      </c>
      <c r="C15030" s="4" t="s">
        <v>7975</v>
      </c>
      <c r="D15030" s="4" t="s">
        <v>219</v>
      </c>
      <c r="E15030" s="3" t="s">
        <v>514</v>
      </c>
      <c r="F15030" s="3" t="s">
        <v>218</v>
      </c>
      <c r="G15030" s="12">
        <v>10046000721832</v>
      </c>
    </row>
    <row r="15031" spans="2:7" x14ac:dyDescent="0.45">
      <c r="B15031" s="39" t="s">
        <v>13820</v>
      </c>
      <c r="C15031" s="4" t="s">
        <v>7975</v>
      </c>
      <c r="D15031" s="4" t="s">
        <v>219</v>
      </c>
      <c r="E15031" s="3" t="s">
        <v>58</v>
      </c>
      <c r="F15031" s="3" t="s">
        <v>218</v>
      </c>
      <c r="G15031" s="12">
        <v>10046000850112</v>
      </c>
    </row>
    <row r="15032" spans="2:7" x14ac:dyDescent="0.45">
      <c r="B15032" s="39" t="s">
        <v>13820</v>
      </c>
      <c r="C15032" s="4" t="s">
        <v>7975</v>
      </c>
      <c r="D15032" s="4" t="s">
        <v>219</v>
      </c>
      <c r="E15032" s="3" t="s">
        <v>930</v>
      </c>
      <c r="F15032" s="3" t="s">
        <v>218</v>
      </c>
      <c r="G15032" s="12">
        <v>10046000860111</v>
      </c>
    </row>
    <row r="15033" spans="2:7" x14ac:dyDescent="0.45">
      <c r="B15033" s="39" t="s">
        <v>13820</v>
      </c>
      <c r="C15033" s="4" t="s">
        <v>7975</v>
      </c>
      <c r="D15033" s="4" t="s">
        <v>219</v>
      </c>
      <c r="E15033" s="3" t="s">
        <v>58</v>
      </c>
      <c r="F15033" s="3" t="s">
        <v>218</v>
      </c>
      <c r="G15033" s="12">
        <v>10046000860319</v>
      </c>
    </row>
    <row r="15034" spans="2:7" x14ac:dyDescent="0.45">
      <c r="B15034" s="39" t="s">
        <v>13820</v>
      </c>
      <c r="C15034" s="4" t="s">
        <v>7975</v>
      </c>
      <c r="D15034" s="4" t="s">
        <v>2162</v>
      </c>
      <c r="E15034" s="3" t="s">
        <v>2109</v>
      </c>
      <c r="F15034" s="3" t="s">
        <v>1794</v>
      </c>
      <c r="G15034" s="12">
        <v>46000821412</v>
      </c>
    </row>
    <row r="15035" spans="2:7" x14ac:dyDescent="0.45">
      <c r="B15035" s="39" t="s">
        <v>13820</v>
      </c>
      <c r="C15035" s="4" t="s">
        <v>7975</v>
      </c>
      <c r="D15035" s="4" t="s">
        <v>13124</v>
      </c>
      <c r="E15035" s="3" t="s">
        <v>282</v>
      </c>
      <c r="F15035" s="3" t="s">
        <v>1794</v>
      </c>
      <c r="G15035" s="12">
        <v>130753000</v>
      </c>
    </row>
    <row r="15036" spans="2:7" x14ac:dyDescent="0.45">
      <c r="B15036" s="39" t="s">
        <v>13820</v>
      </c>
      <c r="C15036" s="4" t="s">
        <v>7975</v>
      </c>
      <c r="D15036" s="4" t="s">
        <v>8031</v>
      </c>
      <c r="E15036" s="3" t="s">
        <v>282</v>
      </c>
      <c r="F15036" s="3" t="s">
        <v>1794</v>
      </c>
      <c r="G15036" s="12">
        <v>182121000</v>
      </c>
    </row>
    <row r="15037" spans="2:7" x14ac:dyDescent="0.45">
      <c r="B15037" s="39" t="s">
        <v>13820</v>
      </c>
      <c r="C15037" s="4" t="s">
        <v>7975</v>
      </c>
      <c r="D15037" s="4" t="s">
        <v>13122</v>
      </c>
      <c r="E15037" s="3" t="s">
        <v>2109</v>
      </c>
      <c r="F15037" s="3" t="s">
        <v>1794</v>
      </c>
      <c r="G15037" s="12">
        <v>182141000</v>
      </c>
    </row>
    <row r="15038" spans="2:7" x14ac:dyDescent="0.45">
      <c r="B15038" s="40" t="s">
        <v>14076</v>
      </c>
      <c r="C15038" s="4" t="s">
        <v>14123</v>
      </c>
      <c r="G15038" s="12">
        <v>418</v>
      </c>
    </row>
    <row r="15039" spans="2:7" x14ac:dyDescent="0.45">
      <c r="B15039" s="40" t="s">
        <v>14076</v>
      </c>
      <c r="C15039" s="4" t="s">
        <v>14124</v>
      </c>
      <c r="G15039" s="12">
        <v>1676</v>
      </c>
    </row>
    <row r="15040" spans="2:7" x14ac:dyDescent="0.45">
      <c r="B15040" s="40" t="s">
        <v>14076</v>
      </c>
      <c r="C15040" s="4" t="s">
        <v>14122</v>
      </c>
      <c r="G15040" s="12">
        <v>975</v>
      </c>
    </row>
    <row r="15041" spans="2:7" x14ac:dyDescent="0.45">
      <c r="B15041" s="39" t="s">
        <v>13820</v>
      </c>
      <c r="C15041" s="4" t="s">
        <v>7984</v>
      </c>
      <c r="D15041" s="4" t="s">
        <v>7985</v>
      </c>
      <c r="E15041" s="3" t="s">
        <v>1356</v>
      </c>
      <c r="F15041" s="3" t="s">
        <v>7986</v>
      </c>
    </row>
    <row r="15042" spans="2:7" x14ac:dyDescent="0.45">
      <c r="B15042" s="39" t="s">
        <v>13820</v>
      </c>
      <c r="C15042" s="4" t="s">
        <v>7984</v>
      </c>
      <c r="D15042" s="4" t="s">
        <v>7987</v>
      </c>
      <c r="E15042" s="3" t="s">
        <v>1357</v>
      </c>
      <c r="F15042" s="3" t="s">
        <v>7986</v>
      </c>
    </row>
    <row r="15043" spans="2:7" x14ac:dyDescent="0.45">
      <c r="B15043" s="40" t="s">
        <v>14076</v>
      </c>
      <c r="C15043" s="4" t="s">
        <v>14092</v>
      </c>
      <c r="G15043" s="12">
        <v>1742</v>
      </c>
    </row>
    <row r="15044" spans="2:7" x14ac:dyDescent="0.45">
      <c r="B15044" s="40" t="s">
        <v>14076</v>
      </c>
      <c r="C15044" s="4" t="s">
        <v>14094</v>
      </c>
      <c r="G15044" s="12">
        <v>1746</v>
      </c>
    </row>
    <row r="15045" spans="2:7" x14ac:dyDescent="0.45">
      <c r="B15045" s="40" t="s">
        <v>14076</v>
      </c>
      <c r="C15045" s="4" t="s">
        <v>14093</v>
      </c>
      <c r="G15045" s="12">
        <v>1745</v>
      </c>
    </row>
    <row r="15046" spans="2:7" x14ac:dyDescent="0.45">
      <c r="B15046" s="40" t="s">
        <v>14076</v>
      </c>
      <c r="C15046" s="4" t="s">
        <v>14103</v>
      </c>
      <c r="G15046" s="12">
        <v>690</v>
      </c>
    </row>
    <row r="15047" spans="2:7" x14ac:dyDescent="0.45">
      <c r="B15047" s="40" t="s">
        <v>14076</v>
      </c>
      <c r="C15047" s="4" t="s">
        <v>14107</v>
      </c>
      <c r="G15047" s="12">
        <v>1605</v>
      </c>
    </row>
    <row r="15048" spans="2:7" x14ac:dyDescent="0.45">
      <c r="B15048" s="40" t="s">
        <v>14076</v>
      </c>
      <c r="C15048" s="4" t="s">
        <v>14105</v>
      </c>
      <c r="G15048" s="12">
        <v>1626</v>
      </c>
    </row>
    <row r="15049" spans="2:7" x14ac:dyDescent="0.45">
      <c r="B15049" s="40" t="s">
        <v>14076</v>
      </c>
      <c r="C15049" s="4" t="s">
        <v>14104</v>
      </c>
      <c r="G15049" s="12">
        <v>693</v>
      </c>
    </row>
    <row r="15050" spans="2:7" x14ac:dyDescent="0.45">
      <c r="B15050" s="40" t="s">
        <v>14076</v>
      </c>
      <c r="C15050" s="4" t="s">
        <v>14106</v>
      </c>
      <c r="G15050" s="12">
        <v>692</v>
      </c>
    </row>
    <row r="15051" spans="2:7" x14ac:dyDescent="0.45">
      <c r="B15051" s="39" t="s">
        <v>17037</v>
      </c>
      <c r="C15051" s="4" t="s">
        <v>7988</v>
      </c>
      <c r="D15051" s="4" t="s">
        <v>2156</v>
      </c>
      <c r="E15051" s="3" t="s">
        <v>514</v>
      </c>
      <c r="F15051" s="3" t="s">
        <v>515</v>
      </c>
      <c r="G15051" s="12" t="s">
        <v>17184</v>
      </c>
    </row>
    <row r="15052" spans="2:7" x14ac:dyDescent="0.45">
      <c r="B15052" s="39" t="s">
        <v>13820</v>
      </c>
      <c r="C15052" s="4" t="s">
        <v>7989</v>
      </c>
      <c r="D15052" s="4" t="s">
        <v>7990</v>
      </c>
      <c r="E15052" s="3" t="s">
        <v>17</v>
      </c>
      <c r="F15052" s="3" t="s">
        <v>7991</v>
      </c>
      <c r="G15052" s="12">
        <v>85450500640</v>
      </c>
    </row>
    <row r="15053" spans="2:7" x14ac:dyDescent="0.45">
      <c r="B15053" s="39" t="s">
        <v>13820</v>
      </c>
      <c r="C15053" s="4" t="s">
        <v>7989</v>
      </c>
      <c r="D15053" s="4" t="s">
        <v>7992</v>
      </c>
      <c r="E15053" s="3" t="s">
        <v>17</v>
      </c>
      <c r="F15053" s="3" t="s">
        <v>7991</v>
      </c>
      <c r="G15053" s="12">
        <v>85450500641</v>
      </c>
    </row>
    <row r="15054" spans="2:7" x14ac:dyDescent="0.45">
      <c r="B15054" s="39" t="s">
        <v>13820</v>
      </c>
      <c r="C15054" s="4" t="s">
        <v>7989</v>
      </c>
      <c r="D15054" s="4" t="s">
        <v>7993</v>
      </c>
      <c r="E15054" s="3" t="s">
        <v>17</v>
      </c>
      <c r="F15054" s="3" t="s">
        <v>7991</v>
      </c>
      <c r="G15054" s="12">
        <v>85450500639</v>
      </c>
    </row>
    <row r="15055" spans="2:7" x14ac:dyDescent="0.45">
      <c r="B15055" s="39" t="s">
        <v>13820</v>
      </c>
      <c r="C15055" s="4" t="s">
        <v>7989</v>
      </c>
      <c r="D15055" s="4" t="s">
        <v>7994</v>
      </c>
      <c r="E15055" s="3" t="s">
        <v>17</v>
      </c>
      <c r="F15055" s="3" t="s">
        <v>7991</v>
      </c>
      <c r="G15055" s="12">
        <v>85450500642</v>
      </c>
    </row>
    <row r="15056" spans="2:7" x14ac:dyDescent="0.45">
      <c r="B15056" s="40" t="s">
        <v>13848</v>
      </c>
      <c r="C15056" s="4" t="s">
        <v>13855</v>
      </c>
      <c r="G15056" s="12" t="s">
        <v>13865</v>
      </c>
    </row>
    <row r="15057" spans="1:8" x14ac:dyDescent="0.45">
      <c r="B15057" s="39" t="s">
        <v>21198</v>
      </c>
      <c r="C15057" s="4" t="s">
        <v>7995</v>
      </c>
      <c r="D15057" s="4" t="s">
        <v>13406</v>
      </c>
      <c r="E15057" s="3" t="s">
        <v>97</v>
      </c>
      <c r="G15057" s="12" t="s">
        <v>22573</v>
      </c>
    </row>
    <row r="15058" spans="1:8" x14ac:dyDescent="0.45">
      <c r="B15058" s="39" t="s">
        <v>21198</v>
      </c>
      <c r="C15058" s="4" t="s">
        <v>7995</v>
      </c>
      <c r="D15058" s="4" t="s">
        <v>13407</v>
      </c>
      <c r="E15058" s="3" t="s">
        <v>2343</v>
      </c>
      <c r="G15058" s="12" t="s">
        <v>22574</v>
      </c>
    </row>
    <row r="15059" spans="1:8" x14ac:dyDescent="0.45">
      <c r="B15059" s="39" t="s">
        <v>21198</v>
      </c>
      <c r="C15059" s="4" t="s">
        <v>7995</v>
      </c>
      <c r="D15059" s="4" t="s">
        <v>13408</v>
      </c>
      <c r="E15059" s="3" t="s">
        <v>24153</v>
      </c>
      <c r="G15059" s="12" t="s">
        <v>22575</v>
      </c>
    </row>
    <row r="15060" spans="1:8" x14ac:dyDescent="0.45">
      <c r="B15060" s="39" t="s">
        <v>24305</v>
      </c>
      <c r="C15060" s="18" t="s">
        <v>7995</v>
      </c>
      <c r="D15060" s="18" t="s">
        <v>13409</v>
      </c>
      <c r="E15060" s="18" t="s">
        <v>24153</v>
      </c>
      <c r="F15060" s="18" t="s">
        <v>98</v>
      </c>
      <c r="G15060" s="28">
        <v>50968121330</v>
      </c>
    </row>
    <row r="15061" spans="1:8" x14ac:dyDescent="0.45">
      <c r="B15061" s="39" t="s">
        <v>13820</v>
      </c>
      <c r="C15061" s="4" t="s">
        <v>7995</v>
      </c>
      <c r="D15061" s="4" t="s">
        <v>7995</v>
      </c>
      <c r="E15061" s="3" t="s">
        <v>13406</v>
      </c>
      <c r="F15061" s="3" t="s">
        <v>98</v>
      </c>
      <c r="G15061" s="12">
        <v>50968000123</v>
      </c>
    </row>
    <row r="15062" spans="1:8" x14ac:dyDescent="0.45">
      <c r="B15062" s="39" t="s">
        <v>13820</v>
      </c>
      <c r="C15062" s="4" t="s">
        <v>7995</v>
      </c>
      <c r="D15062" s="4" t="s">
        <v>7995</v>
      </c>
      <c r="E15062" s="3" t="s">
        <v>13407</v>
      </c>
      <c r="F15062" s="3" t="s">
        <v>98</v>
      </c>
      <c r="G15062" s="12">
        <v>50968100090</v>
      </c>
    </row>
    <row r="15063" spans="1:8" x14ac:dyDescent="0.45">
      <c r="B15063" s="39" t="s">
        <v>13820</v>
      </c>
      <c r="C15063" s="4" t="s">
        <v>7995</v>
      </c>
      <c r="D15063" s="4" t="s">
        <v>7995</v>
      </c>
      <c r="E15063" s="3" t="s">
        <v>13409</v>
      </c>
      <c r="F15063" s="3" t="s">
        <v>98</v>
      </c>
      <c r="G15063" s="12">
        <v>50968121330</v>
      </c>
    </row>
    <row r="15064" spans="1:8" x14ac:dyDescent="0.45">
      <c r="B15064" s="39" t="s">
        <v>13820</v>
      </c>
      <c r="C15064" s="4" t="s">
        <v>7995</v>
      </c>
      <c r="D15064" s="4" t="s">
        <v>7995</v>
      </c>
      <c r="E15064" s="3" t="s">
        <v>13408</v>
      </c>
      <c r="F15064" s="3" t="s">
        <v>98</v>
      </c>
      <c r="G15064" s="12">
        <v>50968330015</v>
      </c>
    </row>
    <row r="15065" spans="1:8" x14ac:dyDescent="0.45">
      <c r="A15065" s="38">
        <v>43361</v>
      </c>
      <c r="B15065" s="40" t="s">
        <v>8934</v>
      </c>
      <c r="C15065" s="17" t="s">
        <v>8968</v>
      </c>
      <c r="D15065" s="17" t="s">
        <v>1697</v>
      </c>
      <c r="E15065" s="15" t="s">
        <v>132</v>
      </c>
      <c r="F15065" s="17" t="s">
        <v>106</v>
      </c>
      <c r="G15065" s="34">
        <v>95301144201</v>
      </c>
      <c r="H15065" s="47"/>
    </row>
    <row r="15066" spans="1:8" x14ac:dyDescent="0.45">
      <c r="A15066" s="38">
        <v>45260</v>
      </c>
      <c r="B15066" s="39" t="s">
        <v>8934</v>
      </c>
      <c r="C15066" s="4" t="s">
        <v>8968</v>
      </c>
      <c r="D15066" s="4" t="s">
        <v>1697</v>
      </c>
      <c r="E15066" s="3" t="s">
        <v>132</v>
      </c>
      <c r="F15066" s="3" t="s">
        <v>106</v>
      </c>
      <c r="G15066" s="12">
        <v>95301144225</v>
      </c>
    </row>
    <row r="15067" spans="1:8" x14ac:dyDescent="0.45">
      <c r="A15067" s="38">
        <v>43361</v>
      </c>
      <c r="B15067" s="40" t="s">
        <v>8934</v>
      </c>
      <c r="C15067" s="17" t="s">
        <v>8969</v>
      </c>
      <c r="D15067" s="17" t="s">
        <v>1697</v>
      </c>
      <c r="E15067" s="15" t="s">
        <v>132</v>
      </c>
      <c r="F15067" s="17" t="s">
        <v>106</v>
      </c>
      <c r="G15067" s="34">
        <v>95301144119</v>
      </c>
      <c r="H15067" s="47"/>
    </row>
    <row r="15068" spans="1:8" x14ac:dyDescent="0.45">
      <c r="A15068" s="38">
        <v>45260</v>
      </c>
      <c r="B15068" s="39" t="s">
        <v>8934</v>
      </c>
      <c r="C15068" s="4" t="s">
        <v>8969</v>
      </c>
      <c r="D15068" s="4" t="s">
        <v>1697</v>
      </c>
      <c r="E15068" s="3" t="s">
        <v>132</v>
      </c>
      <c r="F15068" s="3" t="s">
        <v>106</v>
      </c>
      <c r="G15068" s="12">
        <v>95301144201</v>
      </c>
    </row>
    <row r="15069" spans="1:8" x14ac:dyDescent="0.45">
      <c r="A15069" s="51">
        <v>43796</v>
      </c>
      <c r="B15069" s="40" t="s">
        <v>8934</v>
      </c>
      <c r="C15069" t="s">
        <v>8970</v>
      </c>
      <c r="D15069" t="s">
        <v>1697</v>
      </c>
      <c r="E15069" s="50" t="s">
        <v>132</v>
      </c>
      <c r="F15069" t="s">
        <v>106</v>
      </c>
      <c r="G15069" s="62">
        <v>95301144119</v>
      </c>
      <c r="H15069" s="49"/>
    </row>
    <row r="15070" spans="1:8" x14ac:dyDescent="0.45">
      <c r="A15070" s="38">
        <v>45260</v>
      </c>
      <c r="B15070" s="39" t="s">
        <v>8934</v>
      </c>
      <c r="C15070" s="4" t="s">
        <v>8970</v>
      </c>
      <c r="D15070" s="4" t="s">
        <v>1697</v>
      </c>
      <c r="E15070" s="3" t="s">
        <v>132</v>
      </c>
      <c r="F15070" s="3" t="s">
        <v>106</v>
      </c>
      <c r="G15070" s="12">
        <v>95301144119</v>
      </c>
    </row>
    <row r="15071" spans="1:8" x14ac:dyDescent="0.45">
      <c r="B15071" s="39" t="s">
        <v>13820</v>
      </c>
      <c r="C15071" s="4" t="s">
        <v>7996</v>
      </c>
      <c r="D15071" s="4" t="s">
        <v>3873</v>
      </c>
      <c r="E15071" s="3" t="s">
        <v>1339</v>
      </c>
      <c r="F15071" s="3" t="s">
        <v>218</v>
      </c>
      <c r="G15071" s="12">
        <v>835373106000</v>
      </c>
    </row>
    <row r="15072" spans="1:8" x14ac:dyDescent="0.45">
      <c r="B15072" s="39" t="s">
        <v>13820</v>
      </c>
      <c r="C15072" s="4" t="s">
        <v>7996</v>
      </c>
      <c r="D15072" s="4" t="s">
        <v>7997</v>
      </c>
      <c r="E15072" s="3" t="s">
        <v>1339</v>
      </c>
      <c r="F15072" s="3" t="s">
        <v>218</v>
      </c>
      <c r="G15072" s="12">
        <v>835373109001</v>
      </c>
    </row>
    <row r="15073" spans="2:7" x14ac:dyDescent="0.45">
      <c r="B15073" s="39" t="s">
        <v>13820</v>
      </c>
      <c r="C15073" s="4" t="s">
        <v>7996</v>
      </c>
      <c r="D15073" s="4" t="s">
        <v>541</v>
      </c>
      <c r="E15073" s="3" t="s">
        <v>1339</v>
      </c>
      <c r="F15073" s="3" t="s">
        <v>218</v>
      </c>
      <c r="G15073" s="12">
        <v>835373107007</v>
      </c>
    </row>
    <row r="15074" spans="2:7" x14ac:dyDescent="0.45">
      <c r="B15074" s="39" t="s">
        <v>13820</v>
      </c>
      <c r="C15074" s="4" t="s">
        <v>7996</v>
      </c>
      <c r="D15074" s="4" t="s">
        <v>7998</v>
      </c>
      <c r="E15074" s="3" t="s">
        <v>1339</v>
      </c>
      <c r="F15074" s="3" t="s">
        <v>218</v>
      </c>
      <c r="G15074" s="12">
        <v>835373108004</v>
      </c>
    </row>
    <row r="15075" spans="2:7" x14ac:dyDescent="0.45">
      <c r="B15075" s="39" t="s">
        <v>13820</v>
      </c>
      <c r="C15075" s="4" t="s">
        <v>7999</v>
      </c>
      <c r="D15075" s="4" t="s">
        <v>1069</v>
      </c>
      <c r="E15075" s="3" t="s">
        <v>519</v>
      </c>
      <c r="F15075" s="3" t="s">
        <v>218</v>
      </c>
      <c r="G15075" s="12">
        <v>677294998087</v>
      </c>
    </row>
    <row r="15076" spans="2:7" x14ac:dyDescent="0.45">
      <c r="B15076" s="39" t="s">
        <v>13820</v>
      </c>
      <c r="C15076" s="4" t="s">
        <v>7999</v>
      </c>
      <c r="D15076" s="4" t="s">
        <v>8000</v>
      </c>
      <c r="E15076" s="3" t="s">
        <v>1243</v>
      </c>
      <c r="F15076" s="3" t="s">
        <v>218</v>
      </c>
      <c r="G15076" s="12">
        <v>677294998049</v>
      </c>
    </row>
    <row r="15077" spans="2:7" x14ac:dyDescent="0.45">
      <c r="B15077" s="39" t="s">
        <v>13820</v>
      </c>
      <c r="C15077" s="4" t="s">
        <v>7999</v>
      </c>
      <c r="D15077" s="4" t="s">
        <v>8000</v>
      </c>
      <c r="E15077" s="3" t="s">
        <v>8001</v>
      </c>
      <c r="F15077" s="3" t="s">
        <v>218</v>
      </c>
      <c r="G15077" s="12">
        <v>677294998179</v>
      </c>
    </row>
    <row r="15078" spans="2:7" x14ac:dyDescent="0.45">
      <c r="B15078" s="39" t="s">
        <v>13820</v>
      </c>
      <c r="C15078" s="4" t="s">
        <v>7999</v>
      </c>
      <c r="D15078" s="4" t="s">
        <v>540</v>
      </c>
      <c r="E15078" s="3" t="s">
        <v>1243</v>
      </c>
      <c r="F15078" s="3" t="s">
        <v>218</v>
      </c>
      <c r="G15078" s="12">
        <v>677294998025</v>
      </c>
    </row>
    <row r="15079" spans="2:7" x14ac:dyDescent="0.45">
      <c r="B15079" s="39" t="s">
        <v>13820</v>
      </c>
      <c r="C15079" s="4" t="s">
        <v>7999</v>
      </c>
      <c r="D15079" s="4" t="s">
        <v>540</v>
      </c>
      <c r="E15079" s="3" t="s">
        <v>8001</v>
      </c>
      <c r="F15079" s="3" t="s">
        <v>218</v>
      </c>
      <c r="G15079" s="12">
        <v>677294998155</v>
      </c>
    </row>
    <row r="15080" spans="2:7" x14ac:dyDescent="0.45">
      <c r="B15080" s="39" t="s">
        <v>13820</v>
      </c>
      <c r="C15080" s="4" t="s">
        <v>7999</v>
      </c>
      <c r="D15080" s="4" t="s">
        <v>1071</v>
      </c>
      <c r="E15080" s="3" t="s">
        <v>519</v>
      </c>
      <c r="F15080" s="3" t="s">
        <v>218</v>
      </c>
      <c r="G15080" s="12">
        <v>677294998070</v>
      </c>
    </row>
    <row r="15081" spans="2:7" x14ac:dyDescent="0.45">
      <c r="B15081" s="39" t="s">
        <v>13820</v>
      </c>
      <c r="C15081" s="4" t="s">
        <v>7999</v>
      </c>
      <c r="D15081" s="4" t="s">
        <v>1722</v>
      </c>
      <c r="E15081" s="3" t="s">
        <v>519</v>
      </c>
      <c r="F15081" s="3" t="s">
        <v>218</v>
      </c>
      <c r="G15081" s="12">
        <v>677294998063</v>
      </c>
    </row>
    <row r="15082" spans="2:7" x14ac:dyDescent="0.45">
      <c r="B15082" s="39" t="s">
        <v>13820</v>
      </c>
      <c r="C15082" s="4" t="s">
        <v>7999</v>
      </c>
      <c r="D15082" s="4" t="s">
        <v>8002</v>
      </c>
      <c r="E15082" s="3" t="s">
        <v>473</v>
      </c>
      <c r="F15082" s="3" t="s">
        <v>218</v>
      </c>
      <c r="G15082" s="12">
        <v>677294998056</v>
      </c>
    </row>
    <row r="15083" spans="2:7" x14ac:dyDescent="0.45">
      <c r="B15083" s="39" t="s">
        <v>13820</v>
      </c>
      <c r="C15083" s="4" t="s">
        <v>7999</v>
      </c>
      <c r="D15083" s="4" t="s">
        <v>8003</v>
      </c>
      <c r="E15083" s="3" t="s">
        <v>1243</v>
      </c>
      <c r="F15083" s="3" t="s">
        <v>218</v>
      </c>
      <c r="G15083" s="12">
        <v>677294998032</v>
      </c>
    </row>
    <row r="15084" spans="2:7" x14ac:dyDescent="0.45">
      <c r="B15084" s="39" t="s">
        <v>13820</v>
      </c>
      <c r="C15084" s="4" t="s">
        <v>7999</v>
      </c>
      <c r="D15084" s="4" t="s">
        <v>8003</v>
      </c>
      <c r="E15084" s="3" t="s">
        <v>8001</v>
      </c>
      <c r="F15084" s="3" t="s">
        <v>218</v>
      </c>
      <c r="G15084" s="12">
        <v>677294998162</v>
      </c>
    </row>
    <row r="15085" spans="2:7" x14ac:dyDescent="0.45">
      <c r="B15085" s="39" t="s">
        <v>13820</v>
      </c>
      <c r="C15085" s="4" t="s">
        <v>7999</v>
      </c>
      <c r="D15085" s="4" t="s">
        <v>542</v>
      </c>
      <c r="E15085" s="3" t="s">
        <v>1243</v>
      </c>
      <c r="F15085" s="3" t="s">
        <v>218</v>
      </c>
      <c r="G15085" s="12">
        <v>677294998018</v>
      </c>
    </row>
    <row r="15086" spans="2:7" x14ac:dyDescent="0.45">
      <c r="B15086" s="39" t="s">
        <v>13820</v>
      </c>
      <c r="C15086" s="4" t="s">
        <v>7999</v>
      </c>
      <c r="D15086" s="4" t="s">
        <v>542</v>
      </c>
      <c r="E15086" s="3" t="s">
        <v>8001</v>
      </c>
      <c r="F15086" s="3" t="s">
        <v>218</v>
      </c>
      <c r="G15086" s="12">
        <v>677294998148</v>
      </c>
    </row>
    <row r="15087" spans="2:7" x14ac:dyDescent="0.45">
      <c r="B15087" s="39" t="s">
        <v>13820</v>
      </c>
      <c r="C15087" s="4" t="s">
        <v>8004</v>
      </c>
      <c r="D15087" s="4" t="s">
        <v>1342</v>
      </c>
      <c r="E15087" s="3" t="s">
        <v>178</v>
      </c>
      <c r="F15087" s="3" t="s">
        <v>218</v>
      </c>
      <c r="G15087" s="12">
        <v>896859000601</v>
      </c>
    </row>
    <row r="15088" spans="2:7" x14ac:dyDescent="0.45">
      <c r="B15088" s="39" t="s">
        <v>13820</v>
      </c>
      <c r="C15088" s="4" t="s">
        <v>8005</v>
      </c>
      <c r="D15088" s="4" t="s">
        <v>682</v>
      </c>
      <c r="E15088" s="3" t="s">
        <v>166</v>
      </c>
      <c r="F15088" s="3" t="s">
        <v>167</v>
      </c>
      <c r="G15088" s="12">
        <v>6281063600015</v>
      </c>
    </row>
    <row r="15089" spans="2:7" x14ac:dyDescent="0.45">
      <c r="B15089" s="39" t="s">
        <v>13820</v>
      </c>
      <c r="C15089" s="4" t="s">
        <v>8005</v>
      </c>
      <c r="D15089" s="4" t="s">
        <v>165</v>
      </c>
      <c r="E15089" s="3" t="s">
        <v>166</v>
      </c>
      <c r="F15089" s="3" t="s">
        <v>167</v>
      </c>
      <c r="G15089" s="12">
        <v>6281063600022</v>
      </c>
    </row>
    <row r="15090" spans="2:7" x14ac:dyDescent="0.45">
      <c r="B15090" s="39" t="s">
        <v>13820</v>
      </c>
      <c r="C15090" s="4" t="s">
        <v>8005</v>
      </c>
      <c r="D15090" s="4" t="s">
        <v>168</v>
      </c>
      <c r="E15090" s="3" t="s">
        <v>166</v>
      </c>
      <c r="F15090" s="3" t="s">
        <v>167</v>
      </c>
      <c r="G15090" s="12">
        <v>6281063600039</v>
      </c>
    </row>
    <row r="15091" spans="2:7" x14ac:dyDescent="0.45">
      <c r="B15091" s="39" t="s">
        <v>13820</v>
      </c>
      <c r="C15091" s="4" t="s">
        <v>8005</v>
      </c>
      <c r="D15091" s="4" t="s">
        <v>712</v>
      </c>
      <c r="E15091" s="3" t="s">
        <v>166</v>
      </c>
      <c r="F15091" s="3" t="s">
        <v>167</v>
      </c>
      <c r="G15091" s="12">
        <v>6281063222545</v>
      </c>
    </row>
    <row r="15092" spans="2:7" x14ac:dyDescent="0.45">
      <c r="B15092" s="39" t="s">
        <v>13820</v>
      </c>
      <c r="C15092" s="4" t="s">
        <v>8005</v>
      </c>
      <c r="D15092" s="4" t="s">
        <v>170</v>
      </c>
      <c r="E15092" s="3" t="s">
        <v>166</v>
      </c>
      <c r="F15092" s="3" t="s">
        <v>167</v>
      </c>
      <c r="G15092" s="12">
        <v>6281063222538</v>
      </c>
    </row>
    <row r="15093" spans="2:7" x14ac:dyDescent="0.45">
      <c r="B15093" s="39" t="s">
        <v>13820</v>
      </c>
      <c r="C15093" s="4" t="s">
        <v>8005</v>
      </c>
      <c r="D15093" s="4" t="s">
        <v>171</v>
      </c>
      <c r="E15093" s="3" t="s">
        <v>166</v>
      </c>
      <c r="F15093" s="3" t="s">
        <v>167</v>
      </c>
      <c r="G15093" s="12">
        <v>628106360046</v>
      </c>
    </row>
    <row r="15094" spans="2:7" x14ac:dyDescent="0.45">
      <c r="B15094" s="39" t="s">
        <v>13820</v>
      </c>
      <c r="C15094" s="4" t="s">
        <v>8006</v>
      </c>
      <c r="D15094" s="4" t="s">
        <v>8007</v>
      </c>
      <c r="E15094" s="3" t="s">
        <v>282</v>
      </c>
      <c r="F15094" s="3" t="s">
        <v>3619</v>
      </c>
      <c r="G15094" s="12">
        <v>39000477567</v>
      </c>
    </row>
    <row r="15095" spans="2:7" x14ac:dyDescent="0.45">
      <c r="B15095" s="39" t="s">
        <v>13820</v>
      </c>
      <c r="C15095" s="4" t="s">
        <v>8006</v>
      </c>
      <c r="D15095" s="4" t="s">
        <v>1412</v>
      </c>
      <c r="E15095" s="3" t="s">
        <v>55</v>
      </c>
      <c r="F15095" s="3" t="s">
        <v>1018</v>
      </c>
      <c r="G15095" s="12">
        <v>41501017005</v>
      </c>
    </row>
    <row r="15096" spans="2:7" x14ac:dyDescent="0.45">
      <c r="B15096" s="39" t="s">
        <v>13820</v>
      </c>
      <c r="C15096" s="4" t="s">
        <v>8006</v>
      </c>
      <c r="D15096" s="4" t="s">
        <v>8008</v>
      </c>
      <c r="E15096" s="3" t="s">
        <v>55</v>
      </c>
      <c r="F15096" s="3" t="s">
        <v>1018</v>
      </c>
      <c r="G15096" s="12">
        <v>41501017012</v>
      </c>
    </row>
    <row r="15097" spans="2:7" x14ac:dyDescent="0.45">
      <c r="B15097" s="39" t="s">
        <v>13820</v>
      </c>
      <c r="C15097" s="4" t="s">
        <v>8006</v>
      </c>
      <c r="D15097" s="4" t="s">
        <v>8009</v>
      </c>
      <c r="E15097" s="3" t="s">
        <v>1423</v>
      </c>
      <c r="F15097" s="3" t="s">
        <v>287</v>
      </c>
      <c r="G15097" s="12">
        <v>39000010399</v>
      </c>
    </row>
    <row r="15098" spans="2:7" x14ac:dyDescent="0.45">
      <c r="B15098" s="39" t="s">
        <v>13820</v>
      </c>
      <c r="C15098" s="4" t="s">
        <v>8006</v>
      </c>
      <c r="D15098" s="4" t="s">
        <v>3585</v>
      </c>
      <c r="E15098" s="3" t="s">
        <v>930</v>
      </c>
      <c r="F15098" s="3" t="s">
        <v>3279</v>
      </c>
      <c r="G15098" s="12">
        <v>39000013413</v>
      </c>
    </row>
    <row r="15099" spans="2:7" x14ac:dyDescent="0.45">
      <c r="B15099" s="39" t="s">
        <v>13820</v>
      </c>
      <c r="C15099" s="4" t="s">
        <v>8006</v>
      </c>
      <c r="D15099" s="4" t="s">
        <v>6225</v>
      </c>
      <c r="E15099" s="3" t="s">
        <v>116</v>
      </c>
      <c r="F15099" s="3" t="s">
        <v>3279</v>
      </c>
      <c r="G15099" s="12">
        <v>41501008980</v>
      </c>
    </row>
    <row r="15100" spans="2:7" x14ac:dyDescent="0.45">
      <c r="B15100" s="39" t="s">
        <v>13820</v>
      </c>
      <c r="C15100" s="4" t="s">
        <v>8006</v>
      </c>
      <c r="D15100" s="4" t="s">
        <v>8010</v>
      </c>
      <c r="E15100" s="3" t="s">
        <v>954</v>
      </c>
      <c r="F15100" s="3" t="s">
        <v>6218</v>
      </c>
      <c r="G15100" s="12">
        <v>39000010108</v>
      </c>
    </row>
    <row r="15101" spans="2:7" x14ac:dyDescent="0.45">
      <c r="B15101" s="39" t="s">
        <v>13820</v>
      </c>
      <c r="C15101" s="4" t="s">
        <v>8006</v>
      </c>
      <c r="D15101" s="4" t="s">
        <v>8010</v>
      </c>
      <c r="E15101" s="3" t="s">
        <v>1423</v>
      </c>
      <c r="F15101" s="3" t="s">
        <v>6218</v>
      </c>
      <c r="G15101" s="12">
        <v>39000010214</v>
      </c>
    </row>
    <row r="15102" spans="2:7" x14ac:dyDescent="0.45">
      <c r="B15102" s="39" t="s">
        <v>13820</v>
      </c>
      <c r="C15102" s="4" t="s">
        <v>8006</v>
      </c>
      <c r="D15102" s="4" t="s">
        <v>8010</v>
      </c>
      <c r="E15102" s="3" t="s">
        <v>2076</v>
      </c>
      <c r="F15102" s="3" t="s">
        <v>6218</v>
      </c>
      <c r="G15102" s="12">
        <v>39000013093</v>
      </c>
    </row>
    <row r="15103" spans="2:7" x14ac:dyDescent="0.45">
      <c r="B15103" s="39" t="s">
        <v>13820</v>
      </c>
      <c r="C15103" s="4" t="s">
        <v>8006</v>
      </c>
      <c r="D15103" s="4" t="s">
        <v>8011</v>
      </c>
      <c r="E15103" s="3" t="s">
        <v>1423</v>
      </c>
      <c r="F15103" s="3" t="s">
        <v>6218</v>
      </c>
      <c r="G15103" s="12">
        <v>41501010068</v>
      </c>
    </row>
    <row r="15104" spans="2:7" x14ac:dyDescent="0.45">
      <c r="B15104" s="39" t="s">
        <v>13820</v>
      </c>
      <c r="C15104" s="4" t="s">
        <v>8006</v>
      </c>
      <c r="D15104" s="4" t="s">
        <v>8012</v>
      </c>
      <c r="E15104" s="3" t="s">
        <v>2076</v>
      </c>
      <c r="F15104" s="3" t="s">
        <v>287</v>
      </c>
      <c r="G15104" s="12">
        <v>39000013376</v>
      </c>
    </row>
    <row r="15105" spans="2:7" x14ac:dyDescent="0.45">
      <c r="B15105" s="39" t="s">
        <v>13820</v>
      </c>
      <c r="C15105" s="4" t="s">
        <v>8006</v>
      </c>
      <c r="D15105" s="4" t="s">
        <v>8013</v>
      </c>
      <c r="E15105" s="3" t="s">
        <v>954</v>
      </c>
      <c r="F15105" s="3" t="s">
        <v>6218</v>
      </c>
      <c r="G15105" s="12">
        <v>39000010115</v>
      </c>
    </row>
    <row r="15106" spans="2:7" x14ac:dyDescent="0.45">
      <c r="B15106" s="39" t="s">
        <v>13820</v>
      </c>
      <c r="C15106" s="4" t="s">
        <v>8006</v>
      </c>
      <c r="D15106" s="4" t="s">
        <v>8014</v>
      </c>
      <c r="E15106" s="3" t="s">
        <v>1423</v>
      </c>
      <c r="F15106" s="3" t="s">
        <v>6218</v>
      </c>
      <c r="G15106" s="12">
        <v>39000010016</v>
      </c>
    </row>
    <row r="15107" spans="2:7" x14ac:dyDescent="0.45">
      <c r="B15107" s="39" t="s">
        <v>13820</v>
      </c>
      <c r="C15107" s="4" t="s">
        <v>8006</v>
      </c>
      <c r="D15107" s="4" t="s">
        <v>8014</v>
      </c>
      <c r="E15107" s="3" t="s">
        <v>988</v>
      </c>
      <c r="F15107" s="3" t="s">
        <v>6218</v>
      </c>
      <c r="G15107" s="12">
        <v>39000010139</v>
      </c>
    </row>
    <row r="15108" spans="2:7" x14ac:dyDescent="0.45">
      <c r="B15108" s="39" t="s">
        <v>13820</v>
      </c>
      <c r="C15108" s="4" t="s">
        <v>8006</v>
      </c>
      <c r="D15108" s="4" t="s">
        <v>8015</v>
      </c>
      <c r="E15108" s="3" t="s">
        <v>2076</v>
      </c>
      <c r="F15108" s="3" t="s">
        <v>287</v>
      </c>
      <c r="G15108" s="12">
        <v>39000013352</v>
      </c>
    </row>
    <row r="15109" spans="2:7" x14ac:dyDescent="0.45">
      <c r="B15109" s="39" t="s">
        <v>13820</v>
      </c>
      <c r="C15109" s="4" t="s">
        <v>8006</v>
      </c>
      <c r="D15109" s="4" t="s">
        <v>8016</v>
      </c>
      <c r="E15109" s="3" t="s">
        <v>282</v>
      </c>
      <c r="F15109" s="3" t="s">
        <v>3619</v>
      </c>
      <c r="G15109" s="12">
        <v>39000011907</v>
      </c>
    </row>
    <row r="15110" spans="2:7" x14ac:dyDescent="0.45">
      <c r="B15110" s="39" t="s">
        <v>13820</v>
      </c>
      <c r="C15110" s="4" t="s">
        <v>8006</v>
      </c>
      <c r="D15110" s="4" t="s">
        <v>8017</v>
      </c>
      <c r="E15110" s="3" t="s">
        <v>282</v>
      </c>
      <c r="F15110" s="3" t="s">
        <v>3619</v>
      </c>
      <c r="G15110" s="12">
        <v>39000445887</v>
      </c>
    </row>
    <row r="15111" spans="2:7" x14ac:dyDescent="0.45">
      <c r="B15111" s="39" t="s">
        <v>13820</v>
      </c>
      <c r="C15111" s="4" t="s">
        <v>8006</v>
      </c>
      <c r="D15111" s="4" t="s">
        <v>8018</v>
      </c>
      <c r="E15111" s="3" t="s">
        <v>282</v>
      </c>
      <c r="F15111" s="3" t="s">
        <v>8019</v>
      </c>
      <c r="G15111" s="12">
        <v>41501009079</v>
      </c>
    </row>
    <row r="15112" spans="2:7" x14ac:dyDescent="0.45">
      <c r="B15112" s="39" t="s">
        <v>13820</v>
      </c>
      <c r="C15112" s="4" t="s">
        <v>8006</v>
      </c>
      <c r="D15112" s="4" t="s">
        <v>8020</v>
      </c>
      <c r="E15112" s="3" t="s">
        <v>5711</v>
      </c>
      <c r="F15112" s="3" t="s">
        <v>3619</v>
      </c>
      <c r="G15112" s="12">
        <v>41501315000</v>
      </c>
    </row>
    <row r="15113" spans="2:7" x14ac:dyDescent="0.45">
      <c r="B15113" s="39" t="s">
        <v>13820</v>
      </c>
      <c r="C15113" s="4" t="s">
        <v>8006</v>
      </c>
      <c r="D15113" s="4" t="s">
        <v>8021</v>
      </c>
      <c r="E15113" s="3" t="s">
        <v>514</v>
      </c>
      <c r="F15113" s="3" t="s">
        <v>3279</v>
      </c>
      <c r="G15113" s="12">
        <v>41501083314</v>
      </c>
    </row>
    <row r="15114" spans="2:7" x14ac:dyDescent="0.45">
      <c r="B15114" s="39" t="s">
        <v>13820</v>
      </c>
      <c r="C15114" s="4" t="s">
        <v>8006</v>
      </c>
      <c r="D15114" s="4" t="s">
        <v>8022</v>
      </c>
      <c r="E15114" s="3" t="s">
        <v>116</v>
      </c>
      <c r="F15114" s="3" t="s">
        <v>8019</v>
      </c>
      <c r="G15114" s="12">
        <v>41501008973</v>
      </c>
    </row>
    <row r="15115" spans="2:7" x14ac:dyDescent="0.45">
      <c r="B15115" s="39" t="s">
        <v>13820</v>
      </c>
      <c r="C15115" s="4" t="s">
        <v>8006</v>
      </c>
      <c r="D15115" s="4" t="s">
        <v>8023</v>
      </c>
      <c r="E15115" s="3" t="s">
        <v>514</v>
      </c>
      <c r="F15115" s="3" t="s">
        <v>3279</v>
      </c>
      <c r="G15115" s="12">
        <v>41501083307</v>
      </c>
    </row>
    <row r="15116" spans="2:7" x14ac:dyDescent="0.45">
      <c r="B15116" s="39" t="s">
        <v>13820</v>
      </c>
      <c r="C15116" s="4" t="s">
        <v>8006</v>
      </c>
      <c r="D15116" s="4" t="s">
        <v>5157</v>
      </c>
      <c r="E15116" s="3" t="s">
        <v>2057</v>
      </c>
      <c r="F15116" s="3" t="s">
        <v>8024</v>
      </c>
      <c r="G15116" s="12">
        <v>41501061688</v>
      </c>
    </row>
    <row r="15117" spans="2:7" x14ac:dyDescent="0.45">
      <c r="B15117" s="39" t="s">
        <v>13820</v>
      </c>
      <c r="C15117" s="4" t="s">
        <v>8006</v>
      </c>
      <c r="D15117" s="4" t="s">
        <v>8025</v>
      </c>
      <c r="E15117" s="3" t="s">
        <v>282</v>
      </c>
      <c r="F15117" s="3" t="s">
        <v>3619</v>
      </c>
      <c r="G15117" s="12">
        <v>39000567749</v>
      </c>
    </row>
    <row r="15118" spans="2:7" x14ac:dyDescent="0.45">
      <c r="B15118" s="39" t="s">
        <v>13820</v>
      </c>
      <c r="C15118" s="4" t="s">
        <v>8006</v>
      </c>
      <c r="D15118" s="4" t="s">
        <v>8026</v>
      </c>
      <c r="E15118" s="3" t="s">
        <v>282</v>
      </c>
      <c r="F15118" s="3" t="s">
        <v>3619</v>
      </c>
      <c r="G15118" s="12">
        <v>39000565660</v>
      </c>
    </row>
    <row r="15119" spans="2:7" x14ac:dyDescent="0.45">
      <c r="B15119" s="39" t="s">
        <v>13820</v>
      </c>
      <c r="C15119" s="4" t="s">
        <v>8006</v>
      </c>
      <c r="D15119" s="4" t="s">
        <v>8027</v>
      </c>
      <c r="E15119" s="3" t="s">
        <v>116</v>
      </c>
      <c r="F15119" s="3" t="s">
        <v>8019</v>
      </c>
      <c r="G15119" s="12">
        <v>39000008914</v>
      </c>
    </row>
    <row r="15120" spans="2:7" x14ac:dyDescent="0.45">
      <c r="B15120" s="39" t="s">
        <v>13820</v>
      </c>
      <c r="C15120" s="4" t="s">
        <v>8006</v>
      </c>
      <c r="D15120" s="4" t="s">
        <v>8028</v>
      </c>
      <c r="E15120" s="3" t="s">
        <v>282</v>
      </c>
      <c r="F15120" s="3" t="s">
        <v>1018</v>
      </c>
      <c r="G15120" s="12">
        <v>39000010924</v>
      </c>
    </row>
    <row r="15121" spans="2:7" x14ac:dyDescent="0.45">
      <c r="B15121" s="39" t="s">
        <v>13820</v>
      </c>
      <c r="C15121" s="4" t="s">
        <v>8006</v>
      </c>
      <c r="D15121" s="4" t="s">
        <v>8028</v>
      </c>
      <c r="E15121" s="3" t="s">
        <v>8029</v>
      </c>
      <c r="F15121" s="3" t="s">
        <v>1018</v>
      </c>
      <c r="G15121" s="12">
        <v>141501017036</v>
      </c>
    </row>
    <row r="15122" spans="2:7" x14ac:dyDescent="0.45">
      <c r="B15122" s="39" t="s">
        <v>13820</v>
      </c>
      <c r="C15122" s="4" t="s">
        <v>8006</v>
      </c>
      <c r="D15122" s="4" t="s">
        <v>8030</v>
      </c>
      <c r="E15122" s="3" t="s">
        <v>282</v>
      </c>
      <c r="F15122" s="3" t="s">
        <v>1018</v>
      </c>
      <c r="G15122" s="12">
        <v>41501011027</v>
      </c>
    </row>
    <row r="15123" spans="2:7" x14ac:dyDescent="0.45">
      <c r="B15123" s="39" t="s">
        <v>13820</v>
      </c>
      <c r="C15123" s="4" t="s">
        <v>8006</v>
      </c>
      <c r="D15123" s="4" t="s">
        <v>8031</v>
      </c>
      <c r="E15123" s="3" t="s">
        <v>282</v>
      </c>
      <c r="F15123" s="3" t="s">
        <v>1018</v>
      </c>
      <c r="G15123" s="12">
        <v>39000010955</v>
      </c>
    </row>
    <row r="15124" spans="2:7" x14ac:dyDescent="0.45">
      <c r="B15124" s="39" t="s">
        <v>13820</v>
      </c>
      <c r="C15124" s="4" t="s">
        <v>8006</v>
      </c>
      <c r="D15124" s="4" t="s">
        <v>8032</v>
      </c>
      <c r="E15124" s="3" t="s">
        <v>282</v>
      </c>
      <c r="F15124" s="3" t="s">
        <v>1018</v>
      </c>
      <c r="G15124" s="12">
        <v>41501011003</v>
      </c>
    </row>
    <row r="15125" spans="2:7" x14ac:dyDescent="0.45">
      <c r="B15125" s="39" t="s">
        <v>13820</v>
      </c>
      <c r="C15125" s="4" t="s">
        <v>8006</v>
      </c>
      <c r="D15125" s="4" t="s">
        <v>8033</v>
      </c>
      <c r="E15125" s="3" t="s">
        <v>972</v>
      </c>
      <c r="F15125" s="3" t="s">
        <v>3619</v>
      </c>
      <c r="G15125" s="12">
        <v>41501807590</v>
      </c>
    </row>
    <row r="15126" spans="2:7" x14ac:dyDescent="0.45">
      <c r="B15126" s="39" t="s">
        <v>13820</v>
      </c>
      <c r="C15126" s="4" t="s">
        <v>8006</v>
      </c>
      <c r="D15126" s="4" t="s">
        <v>8034</v>
      </c>
      <c r="E15126" s="3" t="s">
        <v>972</v>
      </c>
      <c r="F15126" s="3" t="s">
        <v>3619</v>
      </c>
      <c r="G15126" s="12">
        <v>41501807583</v>
      </c>
    </row>
    <row r="15127" spans="2:7" x14ac:dyDescent="0.45">
      <c r="B15127" s="39" t="s">
        <v>13820</v>
      </c>
      <c r="C15127" s="4" t="s">
        <v>8006</v>
      </c>
      <c r="D15127" s="4" t="s">
        <v>8035</v>
      </c>
      <c r="E15127" s="3" t="s">
        <v>282</v>
      </c>
      <c r="F15127" s="3" t="s">
        <v>3619</v>
      </c>
      <c r="G15127" s="12">
        <v>39000015622</v>
      </c>
    </row>
    <row r="15128" spans="2:7" x14ac:dyDescent="0.45">
      <c r="B15128" s="39" t="s">
        <v>13820</v>
      </c>
      <c r="C15128" s="4" t="s">
        <v>8006</v>
      </c>
      <c r="D15128" s="4" t="s">
        <v>8036</v>
      </c>
      <c r="E15128" s="3" t="s">
        <v>282</v>
      </c>
      <c r="F15128" s="3" t="s">
        <v>3619</v>
      </c>
      <c r="G15128" s="12">
        <v>39000015677</v>
      </c>
    </row>
    <row r="15129" spans="2:7" x14ac:dyDescent="0.45">
      <c r="B15129" s="39" t="s">
        <v>13820</v>
      </c>
      <c r="C15129" s="4" t="s">
        <v>8006</v>
      </c>
      <c r="D15129" s="4" t="s">
        <v>8037</v>
      </c>
      <c r="E15129" s="3" t="s">
        <v>972</v>
      </c>
      <c r="F15129" s="3" t="s">
        <v>3619</v>
      </c>
      <c r="G15129" s="12">
        <v>41501807613</v>
      </c>
    </row>
    <row r="15130" spans="2:7" x14ac:dyDescent="0.45">
      <c r="B15130" s="39" t="s">
        <v>13820</v>
      </c>
      <c r="C15130" s="4" t="s">
        <v>8006</v>
      </c>
      <c r="D15130" s="4" t="s">
        <v>8038</v>
      </c>
      <c r="E15130" s="3" t="s">
        <v>972</v>
      </c>
      <c r="F15130" s="3" t="s">
        <v>3619</v>
      </c>
      <c r="G15130" s="12">
        <v>41501807606</v>
      </c>
    </row>
    <row r="15131" spans="2:7" x14ac:dyDescent="0.45">
      <c r="B15131" s="39" t="s">
        <v>13820</v>
      </c>
      <c r="C15131" s="4" t="s">
        <v>8006</v>
      </c>
      <c r="D15131" s="4" t="s">
        <v>8039</v>
      </c>
      <c r="E15131" s="3" t="s">
        <v>282</v>
      </c>
      <c r="F15131" s="3" t="s">
        <v>3619</v>
      </c>
      <c r="G15131" s="12">
        <v>41501015711</v>
      </c>
    </row>
    <row r="15132" spans="2:7" x14ac:dyDescent="0.45">
      <c r="B15132" s="39" t="s">
        <v>13820</v>
      </c>
      <c r="C15132" s="4" t="s">
        <v>8006</v>
      </c>
      <c r="D15132" s="4" t="s">
        <v>2987</v>
      </c>
      <c r="E15132" s="3" t="s">
        <v>570</v>
      </c>
      <c r="F15132" s="3" t="s">
        <v>287</v>
      </c>
      <c r="G15132" s="12">
        <v>39000010351</v>
      </c>
    </row>
    <row r="15133" spans="2:7" x14ac:dyDescent="0.45">
      <c r="B15133" s="39" t="s">
        <v>13820</v>
      </c>
      <c r="C15133" s="4" t="s">
        <v>8006</v>
      </c>
      <c r="D15133" s="4" t="s">
        <v>8040</v>
      </c>
      <c r="E15133" s="3" t="s">
        <v>6234</v>
      </c>
      <c r="F15133" s="3" t="s">
        <v>287</v>
      </c>
      <c r="G15133" s="12">
        <v>39000013369</v>
      </c>
    </row>
    <row r="15134" spans="2:7" x14ac:dyDescent="0.45">
      <c r="B15134" s="39" t="s">
        <v>13820</v>
      </c>
      <c r="C15134" s="4" t="s">
        <v>8006</v>
      </c>
      <c r="D15134" s="4" t="s">
        <v>8041</v>
      </c>
      <c r="E15134" s="3" t="s">
        <v>282</v>
      </c>
      <c r="F15134" s="3" t="s">
        <v>8019</v>
      </c>
      <c r="G15134" s="12">
        <v>41501008997</v>
      </c>
    </row>
    <row r="15135" spans="2:7" x14ac:dyDescent="0.45">
      <c r="B15135" s="39" t="s">
        <v>13820</v>
      </c>
      <c r="C15135" s="4" t="s">
        <v>8006</v>
      </c>
      <c r="D15135" s="4" t="s">
        <v>8042</v>
      </c>
      <c r="E15135" s="3" t="s">
        <v>5586</v>
      </c>
      <c r="F15135" s="3" t="s">
        <v>3277</v>
      </c>
      <c r="G15135" s="12">
        <v>41501083406</v>
      </c>
    </row>
    <row r="15136" spans="2:7" x14ac:dyDescent="0.45">
      <c r="B15136" s="39" t="s">
        <v>13820</v>
      </c>
      <c r="C15136" s="4" t="s">
        <v>8006</v>
      </c>
      <c r="D15136" s="4" t="s">
        <v>8043</v>
      </c>
      <c r="E15136" s="3" t="s">
        <v>5882</v>
      </c>
      <c r="F15136" s="3" t="s">
        <v>8019</v>
      </c>
      <c r="G15136" s="12">
        <v>41501009055</v>
      </c>
    </row>
    <row r="15137" spans="2:8" x14ac:dyDescent="0.45">
      <c r="B15137" s="39" t="s">
        <v>13820</v>
      </c>
      <c r="C15137" s="4" t="s">
        <v>8006</v>
      </c>
      <c r="D15137" s="4" t="s">
        <v>8043</v>
      </c>
      <c r="E15137" s="3" t="s">
        <v>2151</v>
      </c>
      <c r="F15137" s="3" t="s">
        <v>8019</v>
      </c>
      <c r="G15137" s="12">
        <v>1415012009000</v>
      </c>
    </row>
    <row r="15138" spans="2:8" x14ac:dyDescent="0.45">
      <c r="B15138" s="39" t="s">
        <v>13820</v>
      </c>
      <c r="C15138" s="4" t="s">
        <v>8006</v>
      </c>
      <c r="D15138" s="4" t="s">
        <v>8044</v>
      </c>
      <c r="E15138" s="3" t="s">
        <v>282</v>
      </c>
      <c r="F15138" s="3" t="s">
        <v>8019</v>
      </c>
      <c r="G15138" s="12">
        <v>41501018958</v>
      </c>
    </row>
    <row r="15139" spans="2:8" x14ac:dyDescent="0.45">
      <c r="B15139" s="39" t="s">
        <v>13820</v>
      </c>
      <c r="C15139" s="4" t="s">
        <v>8006</v>
      </c>
      <c r="D15139" s="4" t="s">
        <v>8045</v>
      </c>
      <c r="E15139" s="3" t="s">
        <v>116</v>
      </c>
      <c r="F15139" s="3" t="s">
        <v>8019</v>
      </c>
      <c r="G15139" s="12">
        <v>39000018920</v>
      </c>
    </row>
    <row r="15140" spans="2:8" x14ac:dyDescent="0.45">
      <c r="B15140" s="39" t="s">
        <v>13820</v>
      </c>
      <c r="C15140" s="4" t="s">
        <v>8006</v>
      </c>
      <c r="D15140" s="4" t="s">
        <v>8045</v>
      </c>
      <c r="E15140" s="3" t="s">
        <v>282</v>
      </c>
      <c r="F15140" s="3" t="s">
        <v>8019</v>
      </c>
      <c r="G15140" s="12">
        <v>39000018944</v>
      </c>
    </row>
    <row r="15141" spans="2:8" x14ac:dyDescent="0.45">
      <c r="B15141" s="39" t="s">
        <v>13820</v>
      </c>
      <c r="C15141" s="4" t="s">
        <v>8006</v>
      </c>
      <c r="D15141" s="4" t="s">
        <v>8046</v>
      </c>
      <c r="E15141" s="3" t="s">
        <v>116</v>
      </c>
      <c r="F15141" s="3" t="s">
        <v>8019</v>
      </c>
      <c r="G15141" s="12">
        <v>39000008907</v>
      </c>
    </row>
    <row r="15142" spans="2:8" x14ac:dyDescent="0.45">
      <c r="B15142" s="39" t="s">
        <v>13820</v>
      </c>
      <c r="C15142" s="4" t="s">
        <v>8006</v>
      </c>
      <c r="D15142" s="4" t="s">
        <v>8046</v>
      </c>
      <c r="E15142" s="3" t="s">
        <v>282</v>
      </c>
      <c r="F15142" s="3" t="s">
        <v>8019</v>
      </c>
      <c r="G15142" s="12">
        <v>39000018937</v>
      </c>
    </row>
    <row r="15143" spans="2:8" x14ac:dyDescent="0.45">
      <c r="B15143" s="39" t="s">
        <v>13820</v>
      </c>
      <c r="C15143" s="4" t="s">
        <v>8047</v>
      </c>
      <c r="D15143" s="4" t="s">
        <v>8048</v>
      </c>
      <c r="E15143" s="3" t="s">
        <v>8049</v>
      </c>
      <c r="F15143" s="3" t="s">
        <v>1421</v>
      </c>
      <c r="G15143" s="12">
        <v>23709003134</v>
      </c>
      <c r="H15143" s="45" t="s">
        <v>8050</v>
      </c>
    </row>
    <row r="15144" spans="2:8" x14ac:dyDescent="0.45">
      <c r="B15144" s="39" t="s">
        <v>13820</v>
      </c>
      <c r="C15144" s="4" t="s">
        <v>8047</v>
      </c>
      <c r="D15144" s="4" t="s">
        <v>1425</v>
      </c>
      <c r="E15144" s="3" t="s">
        <v>1420</v>
      </c>
      <c r="F15144" s="3" t="s">
        <v>1421</v>
      </c>
      <c r="G15144" s="12">
        <v>23709003011</v>
      </c>
      <c r="H15144" s="45" t="s">
        <v>8051</v>
      </c>
    </row>
    <row r="15145" spans="2:8" x14ac:dyDescent="0.45">
      <c r="B15145" s="39" t="s">
        <v>13820</v>
      </c>
      <c r="C15145" s="4" t="s">
        <v>8047</v>
      </c>
      <c r="D15145" s="4" t="s">
        <v>1425</v>
      </c>
      <c r="E15145" s="3" t="s">
        <v>1423</v>
      </c>
      <c r="F15145" s="3" t="s">
        <v>1421</v>
      </c>
      <c r="G15145" s="12">
        <v>23709003066</v>
      </c>
      <c r="H15145" s="45" t="s">
        <v>8051</v>
      </c>
    </row>
    <row r="15146" spans="2:8" x14ac:dyDescent="0.45">
      <c r="B15146" s="39" t="s">
        <v>13820</v>
      </c>
      <c r="C15146" s="4" t="s">
        <v>8052</v>
      </c>
      <c r="D15146" s="4" t="s">
        <v>2370</v>
      </c>
      <c r="E15146" s="3" t="s">
        <v>2371</v>
      </c>
      <c r="F15146" s="3" t="s">
        <v>2032</v>
      </c>
      <c r="G15146" s="12">
        <v>734730003542</v>
      </c>
    </row>
    <row r="15147" spans="2:8" x14ac:dyDescent="0.45">
      <c r="B15147" s="39" t="s">
        <v>13820</v>
      </c>
      <c r="C15147" s="4" t="s">
        <v>8052</v>
      </c>
      <c r="D15147" s="4" t="s">
        <v>5331</v>
      </c>
      <c r="E15147" s="3" t="s">
        <v>2371</v>
      </c>
      <c r="F15147" s="3" t="s">
        <v>2032</v>
      </c>
      <c r="G15147" s="12">
        <v>734730003559</v>
      </c>
    </row>
    <row r="15148" spans="2:8" x14ac:dyDescent="0.45">
      <c r="B15148" s="39" t="s">
        <v>17037</v>
      </c>
      <c r="C15148" s="4" t="s">
        <v>8053</v>
      </c>
      <c r="D15148" s="4" t="s">
        <v>2791</v>
      </c>
      <c r="E15148" s="3" t="s">
        <v>1815</v>
      </c>
      <c r="F15148" s="3" t="s">
        <v>515</v>
      </c>
      <c r="G15148" s="12" t="s">
        <v>17185</v>
      </c>
    </row>
    <row r="15149" spans="2:8" x14ac:dyDescent="0.45">
      <c r="B15149" s="39" t="s">
        <v>17037</v>
      </c>
      <c r="C15149" s="4" t="s">
        <v>8053</v>
      </c>
      <c r="D15149" s="4" t="s">
        <v>2143</v>
      </c>
      <c r="E15149" s="3" t="s">
        <v>3903</v>
      </c>
      <c r="F15149" s="3" t="s">
        <v>508</v>
      </c>
      <c r="G15149" s="12" t="s">
        <v>17188</v>
      </c>
    </row>
    <row r="15150" spans="2:8" x14ac:dyDescent="0.45">
      <c r="B15150" s="39" t="s">
        <v>13820</v>
      </c>
      <c r="C15150" s="4" t="s">
        <v>8052</v>
      </c>
      <c r="D15150" s="4" t="s">
        <v>2377</v>
      </c>
      <c r="E15150" s="3" t="s">
        <v>2378</v>
      </c>
      <c r="F15150" s="3" t="s">
        <v>2032</v>
      </c>
      <c r="G15150" s="12">
        <v>734730003566</v>
      </c>
    </row>
    <row r="15151" spans="2:8" x14ac:dyDescent="0.45">
      <c r="B15151" s="39" t="s">
        <v>17037</v>
      </c>
      <c r="C15151" s="4" t="s">
        <v>8053</v>
      </c>
      <c r="D15151" s="4" t="s">
        <v>510</v>
      </c>
      <c r="E15151" s="3" t="s">
        <v>2057</v>
      </c>
      <c r="F15151" s="3" t="s">
        <v>508</v>
      </c>
      <c r="G15151" s="12" t="s">
        <v>17187</v>
      </c>
    </row>
    <row r="15152" spans="2:8" x14ac:dyDescent="0.45">
      <c r="B15152" s="39" t="s">
        <v>17037</v>
      </c>
      <c r="C15152" s="4" t="s">
        <v>8053</v>
      </c>
      <c r="D15152" s="4" t="s">
        <v>8054</v>
      </c>
      <c r="E15152" s="3" t="s">
        <v>3903</v>
      </c>
      <c r="F15152" s="3" t="s">
        <v>1924</v>
      </c>
      <c r="G15152" s="12" t="s">
        <v>17186</v>
      </c>
    </row>
    <row r="15153" spans="1:8" x14ac:dyDescent="0.45">
      <c r="B15153" s="39" t="s">
        <v>13820</v>
      </c>
      <c r="C15153" s="4" t="s">
        <v>8055</v>
      </c>
      <c r="D15153" s="4" t="s">
        <v>8056</v>
      </c>
      <c r="E15153" s="3" t="s">
        <v>466</v>
      </c>
      <c r="F15153" s="3" t="s">
        <v>18</v>
      </c>
      <c r="G15153" s="12">
        <v>852275005033</v>
      </c>
    </row>
    <row r="15154" spans="1:8" x14ac:dyDescent="0.45">
      <c r="B15154" s="39" t="s">
        <v>13820</v>
      </c>
      <c r="C15154" s="4" t="s">
        <v>8055</v>
      </c>
      <c r="D15154" s="4" t="s">
        <v>8057</v>
      </c>
      <c r="E15154" s="3" t="s">
        <v>466</v>
      </c>
      <c r="F15154" s="3" t="s">
        <v>18</v>
      </c>
      <c r="G15154" s="12">
        <v>852275005071</v>
      </c>
    </row>
    <row r="15155" spans="1:8" x14ac:dyDescent="0.45">
      <c r="B15155" s="39" t="s">
        <v>13820</v>
      </c>
      <c r="C15155" s="4" t="s">
        <v>8055</v>
      </c>
      <c r="D15155" s="4" t="s">
        <v>8058</v>
      </c>
      <c r="E15155" s="3" t="s">
        <v>466</v>
      </c>
      <c r="F15155" s="3" t="s">
        <v>18</v>
      </c>
      <c r="G15155" s="12">
        <v>852275005200</v>
      </c>
    </row>
    <row r="15156" spans="1:8" x14ac:dyDescent="0.45">
      <c r="B15156" s="39" t="s">
        <v>13820</v>
      </c>
      <c r="C15156" s="4" t="s">
        <v>8055</v>
      </c>
      <c r="D15156" s="4" t="s">
        <v>8059</v>
      </c>
      <c r="E15156" s="3" t="s">
        <v>466</v>
      </c>
      <c r="F15156" s="3" t="s">
        <v>18</v>
      </c>
      <c r="G15156" s="12">
        <v>852275005088</v>
      </c>
    </row>
    <row r="15157" spans="1:8" x14ac:dyDescent="0.45">
      <c r="B15157" s="39" t="s">
        <v>13820</v>
      </c>
      <c r="C15157" s="4" t="s">
        <v>8055</v>
      </c>
      <c r="D15157" s="4" t="s">
        <v>8060</v>
      </c>
      <c r="E15157" s="3" t="s">
        <v>466</v>
      </c>
      <c r="F15157" s="3" t="s">
        <v>18</v>
      </c>
      <c r="G15157" s="12">
        <v>852275005187</v>
      </c>
    </row>
    <row r="15158" spans="1:8" x14ac:dyDescent="0.45">
      <c r="B15158" s="39" t="s">
        <v>13820</v>
      </c>
      <c r="C15158" s="4" t="s">
        <v>8055</v>
      </c>
      <c r="D15158" s="4" t="s">
        <v>8061</v>
      </c>
      <c r="E15158" s="3" t="s">
        <v>466</v>
      </c>
      <c r="F15158" s="3" t="s">
        <v>18</v>
      </c>
      <c r="G15158" s="12">
        <v>852275005149</v>
      </c>
    </row>
    <row r="15159" spans="1:8" x14ac:dyDescent="0.45">
      <c r="B15159" s="39" t="s">
        <v>24220</v>
      </c>
      <c r="C15159" s="19" t="s">
        <v>24202</v>
      </c>
      <c r="D15159" s="20" t="s">
        <v>24213</v>
      </c>
      <c r="E15159" s="21" t="s">
        <v>123</v>
      </c>
      <c r="F15159" s="19" t="s">
        <v>18</v>
      </c>
      <c r="G15159" s="22">
        <v>852892003269</v>
      </c>
    </row>
    <row r="15160" spans="1:8" x14ac:dyDescent="0.45">
      <c r="B15160" s="39" t="s">
        <v>24220</v>
      </c>
      <c r="C15160" s="19" t="s">
        <v>24202</v>
      </c>
      <c r="D15160" s="20" t="s">
        <v>24209</v>
      </c>
      <c r="E15160" s="21" t="s">
        <v>123</v>
      </c>
      <c r="F15160" s="19" t="s">
        <v>18</v>
      </c>
      <c r="G15160" s="25">
        <v>852892003368</v>
      </c>
    </row>
    <row r="15161" spans="1:8" x14ac:dyDescent="0.45">
      <c r="A15161" s="38">
        <v>43361</v>
      </c>
      <c r="B15161" s="40" t="s">
        <v>8934</v>
      </c>
      <c r="C15161" s="17" t="s">
        <v>24615</v>
      </c>
      <c r="D15161" s="17" t="s">
        <v>1697</v>
      </c>
      <c r="E15161" s="15" t="s">
        <v>123</v>
      </c>
      <c r="F15161" s="17" t="s">
        <v>106</v>
      </c>
      <c r="G15161" s="34">
        <v>876529000421</v>
      </c>
      <c r="H15161" s="47"/>
    </row>
    <row r="15162" spans="1:8" x14ac:dyDescent="0.45">
      <c r="A15162" s="38">
        <v>43361</v>
      </c>
      <c r="B15162" s="40" t="s">
        <v>8934</v>
      </c>
      <c r="C15162" s="17" t="s">
        <v>24615</v>
      </c>
      <c r="D15162" s="17" t="s">
        <v>1697</v>
      </c>
      <c r="E15162" s="15" t="s">
        <v>123</v>
      </c>
      <c r="F15162" s="17" t="s">
        <v>106</v>
      </c>
      <c r="G15162" s="34">
        <v>876529000445</v>
      </c>
      <c r="H15162" s="47"/>
    </row>
    <row r="15163" spans="1:8" x14ac:dyDescent="0.45">
      <c r="A15163" s="38">
        <v>45260</v>
      </c>
      <c r="B15163" s="39" t="s">
        <v>8934</v>
      </c>
      <c r="C15163" s="4" t="s">
        <v>24615</v>
      </c>
      <c r="D15163" s="4" t="s">
        <v>1697</v>
      </c>
      <c r="E15163" s="3" t="s">
        <v>123</v>
      </c>
      <c r="F15163" s="3" t="s">
        <v>106</v>
      </c>
      <c r="G15163" s="12">
        <v>876529000421</v>
      </c>
    </row>
    <row r="15164" spans="1:8" x14ac:dyDescent="0.45">
      <c r="A15164" s="38">
        <v>45260</v>
      </c>
      <c r="B15164" s="39" t="s">
        <v>8934</v>
      </c>
      <c r="C15164" s="4" t="s">
        <v>24615</v>
      </c>
      <c r="D15164" s="4" t="s">
        <v>1697</v>
      </c>
      <c r="E15164" s="3" t="s">
        <v>123</v>
      </c>
      <c r="F15164" s="3" t="s">
        <v>106</v>
      </c>
      <c r="G15164" s="12">
        <v>876529000445</v>
      </c>
    </row>
    <row r="15165" spans="1:8" x14ac:dyDescent="0.45">
      <c r="B15165" s="39" t="s">
        <v>17037</v>
      </c>
      <c r="C15165" s="4" t="s">
        <v>19008</v>
      </c>
      <c r="E15165" s="3" t="s">
        <v>19046</v>
      </c>
      <c r="F15165" s="3" t="s">
        <v>20067</v>
      </c>
      <c r="G15165" s="12" t="s">
        <v>18435</v>
      </c>
    </row>
    <row r="15166" spans="1:8" x14ac:dyDescent="0.45">
      <c r="B15166" s="39" t="s">
        <v>17037</v>
      </c>
      <c r="C15166" s="4" t="s">
        <v>19008</v>
      </c>
      <c r="E15166" s="3" t="s">
        <v>19031</v>
      </c>
      <c r="F15166" s="3" t="s">
        <v>20068</v>
      </c>
      <c r="G15166" s="12" t="s">
        <v>18436</v>
      </c>
    </row>
    <row r="15167" spans="1:8" x14ac:dyDescent="0.45">
      <c r="B15167" s="39" t="s">
        <v>17037</v>
      </c>
      <c r="C15167" s="4" t="s">
        <v>19008</v>
      </c>
      <c r="E15167" s="3" t="s">
        <v>19031</v>
      </c>
      <c r="F15167" s="3" t="s">
        <v>20069</v>
      </c>
      <c r="G15167" s="12" t="s">
        <v>18437</v>
      </c>
    </row>
    <row r="15168" spans="1:8" x14ac:dyDescent="0.45">
      <c r="B15168" s="39" t="s">
        <v>17037</v>
      </c>
      <c r="C15168" s="4" t="s">
        <v>19008</v>
      </c>
      <c r="E15168" s="3" t="s">
        <v>19031</v>
      </c>
      <c r="F15168" s="3" t="s">
        <v>20070</v>
      </c>
      <c r="G15168" s="12" t="s">
        <v>18438</v>
      </c>
    </row>
    <row r="15169" spans="2:7" x14ac:dyDescent="0.45">
      <c r="B15169" s="39" t="s">
        <v>17037</v>
      </c>
      <c r="C15169" s="4" t="s">
        <v>19008</v>
      </c>
      <c r="E15169" s="3" t="s">
        <v>19031</v>
      </c>
      <c r="F15169" s="3" t="s">
        <v>20071</v>
      </c>
      <c r="G15169" s="12" t="s">
        <v>18439</v>
      </c>
    </row>
    <row r="15170" spans="2:7" x14ac:dyDescent="0.45">
      <c r="B15170" s="39" t="s">
        <v>17037</v>
      </c>
      <c r="C15170" s="4" t="s">
        <v>19008</v>
      </c>
      <c r="E15170" s="3" t="s">
        <v>19032</v>
      </c>
      <c r="F15170" s="3" t="s">
        <v>20072</v>
      </c>
      <c r="G15170" s="12" t="s">
        <v>18440</v>
      </c>
    </row>
    <row r="15171" spans="2:7" x14ac:dyDescent="0.45">
      <c r="B15171" s="39" t="s">
        <v>17037</v>
      </c>
      <c r="C15171" s="4" t="s">
        <v>19008</v>
      </c>
      <c r="E15171" s="3" t="s">
        <v>19031</v>
      </c>
      <c r="F15171" s="3" t="s">
        <v>20073</v>
      </c>
      <c r="G15171" s="12" t="s">
        <v>18441</v>
      </c>
    </row>
    <row r="15172" spans="2:7" x14ac:dyDescent="0.45">
      <c r="B15172" s="40" t="s">
        <v>14076</v>
      </c>
      <c r="C15172" s="4" t="s">
        <v>14077</v>
      </c>
      <c r="G15172" s="12">
        <v>696</v>
      </c>
    </row>
    <row r="15173" spans="2:7" x14ac:dyDescent="0.45">
      <c r="B15173" s="40" t="s">
        <v>14076</v>
      </c>
      <c r="C15173" s="4" t="s">
        <v>14080</v>
      </c>
      <c r="G15173" s="12">
        <v>728</v>
      </c>
    </row>
    <row r="15174" spans="2:7" x14ac:dyDescent="0.45">
      <c r="B15174" s="40" t="s">
        <v>14076</v>
      </c>
      <c r="C15174" s="4" t="s">
        <v>14082</v>
      </c>
      <c r="G15174" s="12">
        <v>139</v>
      </c>
    </row>
    <row r="15175" spans="2:7" x14ac:dyDescent="0.45">
      <c r="B15175" s="40" t="s">
        <v>14076</v>
      </c>
      <c r="C15175" s="4" t="s">
        <v>14083</v>
      </c>
      <c r="G15175" s="12">
        <v>212</v>
      </c>
    </row>
    <row r="15176" spans="2:7" x14ac:dyDescent="0.45">
      <c r="B15176" s="40" t="s">
        <v>14076</v>
      </c>
      <c r="C15176" s="4" t="s">
        <v>14079</v>
      </c>
      <c r="G15176" s="12">
        <v>724</v>
      </c>
    </row>
    <row r="15177" spans="2:7" x14ac:dyDescent="0.45">
      <c r="B15177" s="40" t="s">
        <v>14076</v>
      </c>
      <c r="C15177" s="4" t="s">
        <v>14087</v>
      </c>
      <c r="G15177" s="12">
        <v>1042</v>
      </c>
    </row>
    <row r="15178" spans="2:7" x14ac:dyDescent="0.45">
      <c r="B15178" s="40" t="s">
        <v>14076</v>
      </c>
      <c r="C15178" s="4" t="s">
        <v>14086</v>
      </c>
      <c r="G15178" s="12">
        <v>1726</v>
      </c>
    </row>
    <row r="15179" spans="2:7" x14ac:dyDescent="0.45">
      <c r="B15179" s="40" t="s">
        <v>14076</v>
      </c>
      <c r="C15179" s="4" t="s">
        <v>14081</v>
      </c>
      <c r="G15179" s="12">
        <v>730</v>
      </c>
    </row>
    <row r="15180" spans="2:7" x14ac:dyDescent="0.45">
      <c r="B15180" s="40" t="s">
        <v>14076</v>
      </c>
      <c r="C15180" s="4" t="s">
        <v>14085</v>
      </c>
      <c r="G15180" s="12">
        <v>216</v>
      </c>
    </row>
    <row r="15181" spans="2:7" x14ac:dyDescent="0.45">
      <c r="B15181" s="40" t="s">
        <v>14076</v>
      </c>
      <c r="C15181" s="4" t="s">
        <v>14084</v>
      </c>
      <c r="G15181" s="12">
        <v>1722</v>
      </c>
    </row>
    <row r="15182" spans="2:7" x14ac:dyDescent="0.45">
      <c r="B15182" s="40" t="s">
        <v>14076</v>
      </c>
      <c r="C15182" s="4" t="s">
        <v>14091</v>
      </c>
      <c r="G15182" s="12">
        <v>700</v>
      </c>
    </row>
    <row r="15183" spans="2:7" x14ac:dyDescent="0.45">
      <c r="B15183" s="40" t="s">
        <v>14076</v>
      </c>
      <c r="C15183" s="4" t="s">
        <v>14090</v>
      </c>
      <c r="G15183" s="12">
        <v>1724</v>
      </c>
    </row>
    <row r="15184" spans="2:7" x14ac:dyDescent="0.45">
      <c r="B15184" s="40" t="s">
        <v>14076</v>
      </c>
      <c r="C15184" s="4" t="s">
        <v>14078</v>
      </c>
      <c r="G15184" s="12">
        <v>722</v>
      </c>
    </row>
    <row r="15185" spans="2:7" x14ac:dyDescent="0.45">
      <c r="B15185" s="40" t="s">
        <v>14076</v>
      </c>
      <c r="C15185" s="4" t="s">
        <v>14089</v>
      </c>
      <c r="G15185" s="12">
        <v>716</v>
      </c>
    </row>
    <row r="15186" spans="2:7" x14ac:dyDescent="0.45">
      <c r="B15186" s="40" t="s">
        <v>14076</v>
      </c>
      <c r="C15186" s="4" t="s">
        <v>14088</v>
      </c>
      <c r="G15186" s="12">
        <v>1618</v>
      </c>
    </row>
    <row r="15187" spans="2:7" x14ac:dyDescent="0.45">
      <c r="B15187" s="39" t="s">
        <v>24345</v>
      </c>
      <c r="C15187" s="17" t="s">
        <v>24364</v>
      </c>
      <c r="D15187" s="17" t="s">
        <v>24377</v>
      </c>
      <c r="E15187" s="17" t="s">
        <v>585</v>
      </c>
      <c r="F15187" s="17" t="s">
        <v>1238</v>
      </c>
      <c r="G15187" s="34">
        <v>4156521395</v>
      </c>
    </row>
    <row r="15188" spans="2:7" x14ac:dyDescent="0.45">
      <c r="B15188" s="39" t="s">
        <v>24345</v>
      </c>
      <c r="C15188" s="17" t="s">
        <v>24364</v>
      </c>
      <c r="D15188" s="17" t="s">
        <v>24376</v>
      </c>
      <c r="E15188" s="17" t="s">
        <v>585</v>
      </c>
      <c r="F15188" s="17" t="s">
        <v>1238</v>
      </c>
      <c r="G15188" s="34">
        <v>4156519878</v>
      </c>
    </row>
    <row r="15189" spans="2:7" x14ac:dyDescent="0.45">
      <c r="B15189" s="39" t="s">
        <v>24345</v>
      </c>
      <c r="C15189" s="17" t="s">
        <v>24364</v>
      </c>
      <c r="D15189" s="17" t="s">
        <v>24375</v>
      </c>
      <c r="E15189" s="17" t="s">
        <v>585</v>
      </c>
      <c r="F15189" s="17" t="s">
        <v>1238</v>
      </c>
      <c r="G15189" s="34">
        <v>4156519311</v>
      </c>
    </row>
    <row r="15190" spans="2:7" x14ac:dyDescent="0.45">
      <c r="B15190" s="39" t="s">
        <v>24345</v>
      </c>
      <c r="C15190" s="17" t="s">
        <v>24364</v>
      </c>
      <c r="D15190" s="17" t="s">
        <v>24378</v>
      </c>
      <c r="E15190" s="17" t="s">
        <v>585</v>
      </c>
      <c r="F15190" s="17" t="s">
        <v>1238</v>
      </c>
      <c r="G15190" s="34">
        <v>4156522741</v>
      </c>
    </row>
    <row r="15191" spans="2:7" x14ac:dyDescent="0.45">
      <c r="B15191" s="39" t="s">
        <v>14154</v>
      </c>
      <c r="C15191" s="4" t="s">
        <v>15219</v>
      </c>
      <c r="D15191" s="4" t="s">
        <v>10363</v>
      </c>
      <c r="E15191" s="3" t="s">
        <v>15241</v>
      </c>
    </row>
    <row r="15192" spans="2:7" x14ac:dyDescent="0.45">
      <c r="B15192" s="39" t="s">
        <v>14154</v>
      </c>
      <c r="C15192" s="4" t="s">
        <v>15219</v>
      </c>
      <c r="D15192" s="4" t="s">
        <v>10363</v>
      </c>
      <c r="E15192" s="3" t="s">
        <v>15245</v>
      </c>
    </row>
    <row r="15193" spans="2:7" x14ac:dyDescent="0.45">
      <c r="B15193" s="39" t="s">
        <v>14154</v>
      </c>
      <c r="C15193" s="4" t="s">
        <v>15219</v>
      </c>
      <c r="D15193" s="4" t="s">
        <v>2871</v>
      </c>
      <c r="E15193" s="3" t="s">
        <v>15240</v>
      </c>
    </row>
    <row r="15194" spans="2:7" x14ac:dyDescent="0.45">
      <c r="B15194" s="39" t="s">
        <v>14154</v>
      </c>
      <c r="C15194" s="4" t="s">
        <v>15219</v>
      </c>
      <c r="D15194" s="4" t="s">
        <v>2871</v>
      </c>
      <c r="E15194" s="3" t="s">
        <v>15244</v>
      </c>
    </row>
    <row r="15195" spans="2:7" x14ac:dyDescent="0.45">
      <c r="B15195" s="39" t="s">
        <v>14154</v>
      </c>
      <c r="C15195" s="4" t="s">
        <v>15219</v>
      </c>
      <c r="D15195" s="4" t="s">
        <v>15221</v>
      </c>
      <c r="E15195" s="3" t="s">
        <v>6048</v>
      </c>
    </row>
    <row r="15196" spans="2:7" x14ac:dyDescent="0.45">
      <c r="B15196" s="39" t="s">
        <v>14154</v>
      </c>
      <c r="C15196" s="4" t="s">
        <v>15219</v>
      </c>
      <c r="D15196" s="4" t="s">
        <v>15228</v>
      </c>
      <c r="E15196" s="3" t="s">
        <v>15242</v>
      </c>
    </row>
    <row r="15197" spans="2:7" x14ac:dyDescent="0.45">
      <c r="B15197" s="39" t="s">
        <v>14154</v>
      </c>
      <c r="C15197" s="4" t="s">
        <v>15219</v>
      </c>
      <c r="D15197" s="4" t="s">
        <v>15225</v>
      </c>
      <c r="E15197" s="3" t="s">
        <v>15240</v>
      </c>
    </row>
    <row r="15198" spans="2:7" x14ac:dyDescent="0.45">
      <c r="B15198" s="39" t="s">
        <v>14154</v>
      </c>
      <c r="C15198" s="4" t="s">
        <v>15219</v>
      </c>
      <c r="D15198" s="4" t="s">
        <v>15234</v>
      </c>
      <c r="E15198" s="3" t="s">
        <v>15244</v>
      </c>
    </row>
    <row r="15199" spans="2:7" x14ac:dyDescent="0.45">
      <c r="B15199" s="39" t="s">
        <v>14154</v>
      </c>
      <c r="C15199" s="4" t="s">
        <v>15219</v>
      </c>
      <c r="D15199" s="4" t="s">
        <v>15235</v>
      </c>
      <c r="E15199" s="3" t="s">
        <v>15246</v>
      </c>
    </row>
    <row r="15200" spans="2:7" x14ac:dyDescent="0.45">
      <c r="B15200" s="39" t="s">
        <v>14154</v>
      </c>
      <c r="C15200" s="4" t="s">
        <v>15219</v>
      </c>
      <c r="D15200" s="4" t="s">
        <v>1800</v>
      </c>
      <c r="E15200" s="3" t="s">
        <v>1815</v>
      </c>
    </row>
    <row r="15201" spans="2:5" x14ac:dyDescent="0.45">
      <c r="B15201" s="39" t="s">
        <v>14154</v>
      </c>
      <c r="C15201" s="4" t="s">
        <v>15219</v>
      </c>
      <c r="D15201" s="4" t="s">
        <v>15222</v>
      </c>
      <c r="E15201" s="3" t="s">
        <v>772</v>
      </c>
    </row>
    <row r="15202" spans="2:5" x14ac:dyDescent="0.45">
      <c r="B15202" s="39" t="s">
        <v>14154</v>
      </c>
      <c r="C15202" s="4" t="s">
        <v>15219</v>
      </c>
      <c r="D15202" s="4" t="s">
        <v>2922</v>
      </c>
      <c r="E15202" s="3" t="s">
        <v>15240</v>
      </c>
    </row>
    <row r="15203" spans="2:5" x14ac:dyDescent="0.45">
      <c r="B15203" s="39" t="s">
        <v>14154</v>
      </c>
      <c r="C15203" s="4" t="s">
        <v>15219</v>
      </c>
      <c r="D15203" s="4" t="s">
        <v>2922</v>
      </c>
      <c r="E15203" s="3" t="s">
        <v>15244</v>
      </c>
    </row>
    <row r="15204" spans="2:5" x14ac:dyDescent="0.45">
      <c r="B15204" s="39" t="s">
        <v>14154</v>
      </c>
      <c r="C15204" s="4" t="s">
        <v>15219</v>
      </c>
      <c r="D15204" s="4" t="s">
        <v>15232</v>
      </c>
      <c r="E15204" s="3" t="s">
        <v>55</v>
      </c>
    </row>
    <row r="15205" spans="2:5" x14ac:dyDescent="0.45">
      <c r="B15205" s="39" t="s">
        <v>14154</v>
      </c>
      <c r="C15205" s="4" t="s">
        <v>15219</v>
      </c>
      <c r="D15205" s="4" t="s">
        <v>15223</v>
      </c>
      <c r="E15205" s="3" t="s">
        <v>15240</v>
      </c>
    </row>
    <row r="15206" spans="2:5" x14ac:dyDescent="0.45">
      <c r="B15206" s="39" t="s">
        <v>14154</v>
      </c>
      <c r="C15206" s="4" t="s">
        <v>15219</v>
      </c>
      <c r="D15206" s="4" t="s">
        <v>15223</v>
      </c>
      <c r="E15206" s="3" t="s">
        <v>15244</v>
      </c>
    </row>
    <row r="15207" spans="2:5" x14ac:dyDescent="0.45">
      <c r="B15207" s="39" t="s">
        <v>14154</v>
      </c>
      <c r="C15207" s="4" t="s">
        <v>15219</v>
      </c>
      <c r="D15207" s="4" t="s">
        <v>15233</v>
      </c>
      <c r="E15207" s="3" t="s">
        <v>55</v>
      </c>
    </row>
    <row r="15208" spans="2:5" x14ac:dyDescent="0.45">
      <c r="B15208" s="39" t="s">
        <v>14154</v>
      </c>
      <c r="C15208" s="4" t="s">
        <v>15219</v>
      </c>
      <c r="D15208" s="4" t="s">
        <v>2966</v>
      </c>
      <c r="E15208" s="3" t="s">
        <v>15240</v>
      </c>
    </row>
    <row r="15209" spans="2:5" x14ac:dyDescent="0.45">
      <c r="B15209" s="39" t="s">
        <v>14154</v>
      </c>
      <c r="C15209" s="4" t="s">
        <v>15219</v>
      </c>
      <c r="D15209" s="4" t="s">
        <v>2966</v>
      </c>
      <c r="E15209" s="3" t="s">
        <v>15244</v>
      </c>
    </row>
    <row r="15210" spans="2:5" x14ac:dyDescent="0.45">
      <c r="B15210" s="39" t="s">
        <v>14154</v>
      </c>
      <c r="C15210" s="4" t="s">
        <v>15219</v>
      </c>
      <c r="D15210" s="4" t="s">
        <v>15231</v>
      </c>
      <c r="E15210" s="3" t="s">
        <v>55</v>
      </c>
    </row>
    <row r="15211" spans="2:5" x14ac:dyDescent="0.45">
      <c r="B15211" s="39" t="s">
        <v>14154</v>
      </c>
      <c r="C15211" s="4" t="s">
        <v>15219</v>
      </c>
      <c r="D15211" s="4" t="s">
        <v>15226</v>
      </c>
      <c r="E15211" s="3" t="s">
        <v>116</v>
      </c>
    </row>
    <row r="15212" spans="2:5" x14ac:dyDescent="0.45">
      <c r="B15212" s="39" t="s">
        <v>14154</v>
      </c>
      <c r="C15212" s="4" t="s">
        <v>15219</v>
      </c>
      <c r="D15212" s="4" t="s">
        <v>15226</v>
      </c>
      <c r="E15212" s="3" t="s">
        <v>1776</v>
      </c>
    </row>
    <row r="15213" spans="2:5" x14ac:dyDescent="0.45">
      <c r="B15213" s="39" t="s">
        <v>14154</v>
      </c>
      <c r="C15213" s="4" t="s">
        <v>15219</v>
      </c>
      <c r="D15213" s="4" t="s">
        <v>15227</v>
      </c>
      <c r="E15213" s="3" t="s">
        <v>15241</v>
      </c>
    </row>
    <row r="15214" spans="2:5" x14ac:dyDescent="0.45">
      <c r="B15214" s="39" t="s">
        <v>14154</v>
      </c>
      <c r="C15214" s="4" t="s">
        <v>15219</v>
      </c>
      <c r="D15214" s="4" t="s">
        <v>15224</v>
      </c>
      <c r="E15214" s="3" t="s">
        <v>15240</v>
      </c>
    </row>
    <row r="15215" spans="2:5" x14ac:dyDescent="0.45">
      <c r="B15215" s="39" t="s">
        <v>14154</v>
      </c>
      <c r="C15215" s="4" t="s">
        <v>15219</v>
      </c>
      <c r="D15215" s="4" t="s">
        <v>15224</v>
      </c>
      <c r="E15215" s="3" t="s">
        <v>15244</v>
      </c>
    </row>
    <row r="15216" spans="2:5" x14ac:dyDescent="0.45">
      <c r="B15216" s="39" t="s">
        <v>14154</v>
      </c>
      <c r="C15216" s="4" t="s">
        <v>15219</v>
      </c>
      <c r="D15216" s="4" t="s">
        <v>15229</v>
      </c>
      <c r="E15216" s="3" t="s">
        <v>15243</v>
      </c>
    </row>
    <row r="15217" spans="2:8" x14ac:dyDescent="0.45">
      <c r="B15217" s="39" t="s">
        <v>14154</v>
      </c>
      <c r="C15217" s="4" t="s">
        <v>15219</v>
      </c>
      <c r="D15217" s="4" t="s">
        <v>2991</v>
      </c>
      <c r="E15217" s="3" t="s">
        <v>15240</v>
      </c>
    </row>
    <row r="15218" spans="2:8" x14ac:dyDescent="0.45">
      <c r="B15218" s="39" t="s">
        <v>14154</v>
      </c>
      <c r="C15218" s="4" t="s">
        <v>15219</v>
      </c>
      <c r="D15218" s="4" t="s">
        <v>2991</v>
      </c>
      <c r="E15218" s="3" t="s">
        <v>15244</v>
      </c>
    </row>
    <row r="15219" spans="2:8" x14ac:dyDescent="0.45">
      <c r="B15219" s="39" t="s">
        <v>14154</v>
      </c>
      <c r="C15219" s="4" t="s">
        <v>15219</v>
      </c>
      <c r="D15219" s="4" t="s">
        <v>15230</v>
      </c>
      <c r="E15219" s="3" t="s">
        <v>55</v>
      </c>
    </row>
    <row r="15220" spans="2:8" x14ac:dyDescent="0.45">
      <c r="B15220" s="39" t="s">
        <v>14154</v>
      </c>
      <c r="C15220" s="4" t="s">
        <v>15219</v>
      </c>
      <c r="D15220" s="4" t="s">
        <v>3012</v>
      </c>
      <c r="E15220" s="3" t="s">
        <v>6048</v>
      </c>
    </row>
    <row r="15221" spans="2:8" x14ac:dyDescent="0.45">
      <c r="B15221" s="39" t="s">
        <v>14154</v>
      </c>
      <c r="C15221" s="4" t="s">
        <v>15219</v>
      </c>
      <c r="D15221" s="4" t="s">
        <v>2145</v>
      </c>
      <c r="E15221" s="3" t="s">
        <v>2074</v>
      </c>
    </row>
    <row r="15222" spans="2:8" x14ac:dyDescent="0.45">
      <c r="B15222" s="39" t="s">
        <v>14154</v>
      </c>
      <c r="C15222" s="4" t="s">
        <v>15219</v>
      </c>
      <c r="D15222" s="4" t="s">
        <v>15239</v>
      </c>
      <c r="E15222" s="3" t="s">
        <v>3903</v>
      </c>
    </row>
    <row r="15223" spans="2:8" x14ac:dyDescent="0.45">
      <c r="B15223" s="39" t="s">
        <v>14154</v>
      </c>
      <c r="C15223" s="4" t="s">
        <v>15219</v>
      </c>
      <c r="D15223" s="4" t="s">
        <v>15238</v>
      </c>
      <c r="E15223" s="3" t="s">
        <v>2057</v>
      </c>
    </row>
    <row r="15224" spans="2:8" x14ac:dyDescent="0.45">
      <c r="B15224" s="39" t="s">
        <v>14154</v>
      </c>
      <c r="C15224" s="4" t="s">
        <v>15219</v>
      </c>
      <c r="D15224" s="4" t="s">
        <v>1801</v>
      </c>
      <c r="E15224" s="3" t="s">
        <v>2057</v>
      </c>
    </row>
    <row r="15225" spans="2:8" x14ac:dyDescent="0.45">
      <c r="B15225" s="39" t="s">
        <v>14154</v>
      </c>
      <c r="C15225" s="4" t="s">
        <v>15219</v>
      </c>
      <c r="D15225" s="4" t="s">
        <v>15236</v>
      </c>
      <c r="E15225" s="3" t="s">
        <v>1815</v>
      </c>
    </row>
    <row r="15226" spans="2:8" x14ac:dyDescent="0.45">
      <c r="B15226" s="39" t="s">
        <v>14154</v>
      </c>
      <c r="C15226" s="4" t="s">
        <v>15219</v>
      </c>
      <c r="D15226" s="4" t="s">
        <v>15220</v>
      </c>
      <c r="E15226" s="3" t="s">
        <v>6048</v>
      </c>
    </row>
    <row r="15227" spans="2:8" x14ac:dyDescent="0.45">
      <c r="B15227" s="39" t="s">
        <v>14154</v>
      </c>
      <c r="C15227" s="4" t="s">
        <v>15219</v>
      </c>
      <c r="D15227" s="4" t="s">
        <v>15237</v>
      </c>
      <c r="E15227" s="3" t="s">
        <v>1815</v>
      </c>
    </row>
    <row r="15228" spans="2:8" x14ac:dyDescent="0.45">
      <c r="B15228" s="39" t="s">
        <v>13820</v>
      </c>
      <c r="C15228" s="4" t="s">
        <v>8062</v>
      </c>
      <c r="D15228" s="4" t="s">
        <v>2322</v>
      </c>
      <c r="E15228" s="3" t="s">
        <v>116</v>
      </c>
      <c r="F15228" s="3" t="s">
        <v>2307</v>
      </c>
      <c r="G15228" s="12">
        <v>7175902112</v>
      </c>
      <c r="H15228" s="45" t="s">
        <v>2323</v>
      </c>
    </row>
    <row r="15229" spans="2:8" x14ac:dyDescent="0.45">
      <c r="B15229" s="39" t="s">
        <v>24220</v>
      </c>
      <c r="C15229" s="19" t="s">
        <v>24210</v>
      </c>
      <c r="D15229" s="20" t="s">
        <v>24217</v>
      </c>
      <c r="E15229" s="21" t="s">
        <v>123</v>
      </c>
      <c r="F15229" s="19" t="s">
        <v>18</v>
      </c>
      <c r="G15229" s="22">
        <v>852892003559</v>
      </c>
    </row>
    <row r="15230" spans="2:8" x14ac:dyDescent="0.45">
      <c r="B15230" s="39" t="s">
        <v>24220</v>
      </c>
      <c r="C15230" s="19" t="s">
        <v>24210</v>
      </c>
      <c r="D15230" s="20" t="s">
        <v>24211</v>
      </c>
      <c r="E15230" s="21" t="s">
        <v>123</v>
      </c>
      <c r="F15230" s="19" t="s">
        <v>18</v>
      </c>
      <c r="G15230" s="25">
        <v>852892003566</v>
      </c>
    </row>
    <row r="15231" spans="2:8" x14ac:dyDescent="0.45">
      <c r="B15231" s="39" t="s">
        <v>13820</v>
      </c>
      <c r="C15231" s="4" t="s">
        <v>8063</v>
      </c>
      <c r="D15231" s="4" t="s">
        <v>8064</v>
      </c>
      <c r="E15231" s="3" t="s">
        <v>4057</v>
      </c>
      <c r="F15231" s="3" t="s">
        <v>4058</v>
      </c>
      <c r="G15231" s="12">
        <v>83120003786</v>
      </c>
    </row>
    <row r="15232" spans="2:8" x14ac:dyDescent="0.45">
      <c r="B15232" s="39" t="s">
        <v>13820</v>
      </c>
      <c r="C15232" s="4" t="s">
        <v>8063</v>
      </c>
      <c r="D15232" s="4" t="s">
        <v>7712</v>
      </c>
      <c r="E15232" s="3" t="s">
        <v>4057</v>
      </c>
      <c r="F15232" s="3" t="s">
        <v>4058</v>
      </c>
      <c r="G15232" s="12">
        <v>83120003809</v>
      </c>
    </row>
    <row r="15233" spans="2:7" x14ac:dyDescent="0.45">
      <c r="B15233" s="39" t="s">
        <v>13820</v>
      </c>
      <c r="C15233" s="4" t="s">
        <v>8063</v>
      </c>
      <c r="D15233" s="4" t="s">
        <v>5648</v>
      </c>
      <c r="E15233" s="3" t="s">
        <v>4057</v>
      </c>
      <c r="F15233" s="3" t="s">
        <v>4058</v>
      </c>
      <c r="G15233" s="12">
        <v>83120003793</v>
      </c>
    </row>
    <row r="15234" spans="2:7" x14ac:dyDescent="0.45">
      <c r="B15234" s="39" t="s">
        <v>13820</v>
      </c>
      <c r="C15234" s="4" t="s">
        <v>8065</v>
      </c>
      <c r="D15234" s="4" t="s">
        <v>8066</v>
      </c>
      <c r="E15234" s="3" t="s">
        <v>17</v>
      </c>
      <c r="F15234" s="3" t="s">
        <v>210</v>
      </c>
      <c r="G15234" s="12">
        <v>635168300800</v>
      </c>
    </row>
    <row r="15235" spans="2:7" x14ac:dyDescent="0.45">
      <c r="B15235" s="39" t="s">
        <v>13820</v>
      </c>
      <c r="C15235" s="4" t="s">
        <v>8065</v>
      </c>
      <c r="D15235" s="4" t="s">
        <v>8067</v>
      </c>
      <c r="E15235" s="3" t="s">
        <v>767</v>
      </c>
      <c r="F15235" s="3" t="s">
        <v>210</v>
      </c>
      <c r="G15235" s="12">
        <v>635168300688</v>
      </c>
    </row>
    <row r="15236" spans="2:7" x14ac:dyDescent="0.45">
      <c r="B15236" s="39" t="s">
        <v>13820</v>
      </c>
      <c r="C15236" s="4" t="s">
        <v>8068</v>
      </c>
      <c r="D15236" s="4" t="s">
        <v>8069</v>
      </c>
      <c r="E15236" s="3" t="s">
        <v>17</v>
      </c>
      <c r="F15236" s="3" t="s">
        <v>2196</v>
      </c>
      <c r="G15236" s="12">
        <v>635985270034</v>
      </c>
    </row>
    <row r="15237" spans="2:7" x14ac:dyDescent="0.45">
      <c r="B15237" s="39" t="s">
        <v>13820</v>
      </c>
      <c r="C15237" s="4" t="s">
        <v>8068</v>
      </c>
      <c r="D15237" s="4" t="s">
        <v>8070</v>
      </c>
      <c r="E15237" s="3" t="s">
        <v>17</v>
      </c>
      <c r="F15237" s="3" t="s">
        <v>2196</v>
      </c>
      <c r="G15237" s="12">
        <v>635985260066</v>
      </c>
    </row>
    <row r="15238" spans="2:7" x14ac:dyDescent="0.45">
      <c r="B15238" s="39" t="s">
        <v>13820</v>
      </c>
      <c r="C15238" s="4" t="s">
        <v>8068</v>
      </c>
      <c r="D15238" s="4" t="s">
        <v>8070</v>
      </c>
      <c r="E15238" s="3" t="s">
        <v>17</v>
      </c>
      <c r="F15238" s="3" t="s">
        <v>2196</v>
      </c>
      <c r="G15238" s="12">
        <v>635985260073</v>
      </c>
    </row>
    <row r="15239" spans="2:7" x14ac:dyDescent="0.45">
      <c r="B15239" s="39" t="s">
        <v>13820</v>
      </c>
      <c r="C15239" s="4" t="s">
        <v>8068</v>
      </c>
      <c r="D15239" s="4" t="s">
        <v>8071</v>
      </c>
      <c r="E15239" s="3" t="s">
        <v>17</v>
      </c>
      <c r="F15239" s="3" t="s">
        <v>2196</v>
      </c>
      <c r="G15239" s="12">
        <v>635985260097</v>
      </c>
    </row>
    <row r="15240" spans="2:7" x14ac:dyDescent="0.45">
      <c r="B15240" s="39" t="s">
        <v>13820</v>
      </c>
      <c r="C15240" s="4" t="s">
        <v>8068</v>
      </c>
      <c r="D15240" s="4" t="s">
        <v>8071</v>
      </c>
      <c r="E15240" s="3" t="s">
        <v>17</v>
      </c>
      <c r="F15240" s="3" t="s">
        <v>2196</v>
      </c>
      <c r="G15240" s="12">
        <v>635985260103</v>
      </c>
    </row>
    <row r="15241" spans="2:7" x14ac:dyDescent="0.45">
      <c r="B15241" s="39" t="s">
        <v>13820</v>
      </c>
      <c r="C15241" s="4" t="s">
        <v>8068</v>
      </c>
      <c r="D15241" s="4" t="s">
        <v>8072</v>
      </c>
      <c r="E15241" s="3" t="s">
        <v>17</v>
      </c>
      <c r="F15241" s="3" t="s">
        <v>2196</v>
      </c>
      <c r="G15241" s="12">
        <v>635985260097</v>
      </c>
    </row>
    <row r="15242" spans="2:7" x14ac:dyDescent="0.45">
      <c r="B15242" s="39" t="s">
        <v>13820</v>
      </c>
      <c r="C15242" s="4" t="s">
        <v>8068</v>
      </c>
      <c r="D15242" s="4" t="s">
        <v>7289</v>
      </c>
      <c r="E15242" s="3" t="s">
        <v>17</v>
      </c>
      <c r="F15242" s="3" t="s">
        <v>2196</v>
      </c>
      <c r="G15242" s="12">
        <v>635985180012</v>
      </c>
    </row>
    <row r="15243" spans="2:7" x14ac:dyDescent="0.45">
      <c r="B15243" s="39" t="s">
        <v>13820</v>
      </c>
      <c r="C15243" s="4" t="s">
        <v>8068</v>
      </c>
      <c r="D15243" s="4" t="s">
        <v>7289</v>
      </c>
      <c r="E15243" s="3" t="s">
        <v>17</v>
      </c>
      <c r="F15243" s="3" t="s">
        <v>2196</v>
      </c>
      <c r="G15243" s="12">
        <v>635985180029</v>
      </c>
    </row>
    <row r="15244" spans="2:7" x14ac:dyDescent="0.45">
      <c r="B15244" s="39" t="s">
        <v>13820</v>
      </c>
      <c r="C15244" s="4" t="s">
        <v>8073</v>
      </c>
      <c r="D15244" s="4" t="s">
        <v>165</v>
      </c>
      <c r="E15244" s="3" t="s">
        <v>166</v>
      </c>
      <c r="F15244" s="3" t="s">
        <v>167</v>
      </c>
      <c r="G15244" s="12">
        <v>831564009969</v>
      </c>
    </row>
    <row r="15245" spans="2:7" x14ac:dyDescent="0.45">
      <c r="B15245" s="39" t="s">
        <v>13820</v>
      </c>
      <c r="C15245" s="4" t="s">
        <v>8073</v>
      </c>
      <c r="D15245" s="4" t="s">
        <v>168</v>
      </c>
      <c r="E15245" s="3" t="s">
        <v>166</v>
      </c>
      <c r="F15245" s="3" t="s">
        <v>167</v>
      </c>
      <c r="G15245" s="12">
        <v>831564009976</v>
      </c>
    </row>
    <row r="15246" spans="2:7" x14ac:dyDescent="0.45">
      <c r="B15246" s="39" t="s">
        <v>13820</v>
      </c>
      <c r="C15246" s="4" t="s">
        <v>8073</v>
      </c>
      <c r="D15246" s="4" t="s">
        <v>170</v>
      </c>
      <c r="E15246" s="3" t="s">
        <v>166</v>
      </c>
      <c r="F15246" s="3" t="s">
        <v>167</v>
      </c>
      <c r="G15246" s="12">
        <v>831564009945</v>
      </c>
    </row>
    <row r="15247" spans="2:7" x14ac:dyDescent="0.45">
      <c r="B15247" s="39" t="s">
        <v>13820</v>
      </c>
      <c r="C15247" s="4" t="s">
        <v>8073</v>
      </c>
      <c r="D15247" s="4" t="s">
        <v>171</v>
      </c>
      <c r="E15247" s="3" t="s">
        <v>166</v>
      </c>
      <c r="F15247" s="3" t="s">
        <v>167</v>
      </c>
      <c r="G15247" s="12">
        <v>831564009952</v>
      </c>
    </row>
    <row r="15248" spans="2:7" x14ac:dyDescent="0.45">
      <c r="B15248" s="39" t="s">
        <v>13820</v>
      </c>
      <c r="C15248" s="4" t="s">
        <v>8074</v>
      </c>
      <c r="D15248" s="4" t="s">
        <v>8075</v>
      </c>
      <c r="E15248" s="3" t="s">
        <v>17</v>
      </c>
      <c r="F15248" s="3" t="s">
        <v>210</v>
      </c>
      <c r="G15248" s="12">
        <v>5505150076</v>
      </c>
    </row>
    <row r="15249" spans="2:8" x14ac:dyDescent="0.45">
      <c r="B15249" s="39" t="s">
        <v>13820</v>
      </c>
      <c r="C15249" s="4" t="s">
        <v>8074</v>
      </c>
      <c r="D15249" s="4" t="s">
        <v>8076</v>
      </c>
      <c r="E15249" s="3" t="s">
        <v>17</v>
      </c>
      <c r="F15249" s="3" t="s">
        <v>210</v>
      </c>
      <c r="G15249" s="12">
        <v>795981220188</v>
      </c>
    </row>
    <row r="15250" spans="2:8" x14ac:dyDescent="0.45">
      <c r="B15250" s="39" t="s">
        <v>13820</v>
      </c>
      <c r="C15250" s="4" t="s">
        <v>8077</v>
      </c>
      <c r="D15250" s="4" t="s">
        <v>4881</v>
      </c>
      <c r="E15250" s="3" t="s">
        <v>17</v>
      </c>
      <c r="F15250" s="3" t="s">
        <v>1805</v>
      </c>
      <c r="G15250" s="12">
        <v>876941007916</v>
      </c>
      <c r="H15250" s="45" t="s">
        <v>8078</v>
      </c>
    </row>
    <row r="15251" spans="2:8" x14ac:dyDescent="0.45">
      <c r="B15251" s="39" t="s">
        <v>13820</v>
      </c>
      <c r="C15251" s="4" t="s">
        <v>8077</v>
      </c>
      <c r="D15251" s="4" t="s">
        <v>2847</v>
      </c>
      <c r="E15251" s="3" t="s">
        <v>116</v>
      </c>
      <c r="F15251" s="3" t="s">
        <v>2307</v>
      </c>
      <c r="G15251" s="12">
        <v>876941002546</v>
      </c>
    </row>
    <row r="15252" spans="2:8" x14ac:dyDescent="0.45">
      <c r="B15252" s="39" t="s">
        <v>13820</v>
      </c>
      <c r="C15252" s="4" t="s">
        <v>8077</v>
      </c>
      <c r="D15252" s="4" t="s">
        <v>8079</v>
      </c>
      <c r="E15252" s="3" t="s">
        <v>58</v>
      </c>
      <c r="F15252" s="3" t="s">
        <v>8080</v>
      </c>
      <c r="G15252" s="12">
        <v>876941006513</v>
      </c>
    </row>
    <row r="15253" spans="2:8" x14ac:dyDescent="0.45">
      <c r="B15253" s="39" t="s">
        <v>13820</v>
      </c>
      <c r="C15253" s="4" t="s">
        <v>8077</v>
      </c>
      <c r="D15253" s="4" t="s">
        <v>2924</v>
      </c>
      <c r="E15253" s="3" t="s">
        <v>55</v>
      </c>
      <c r="F15253" s="3" t="s">
        <v>4393</v>
      </c>
      <c r="G15253" s="12">
        <v>876941004113</v>
      </c>
    </row>
    <row r="15254" spans="2:8" x14ac:dyDescent="0.45">
      <c r="B15254" s="39" t="s">
        <v>13820</v>
      </c>
      <c r="C15254" s="4" t="s">
        <v>8077</v>
      </c>
      <c r="D15254" s="4" t="s">
        <v>8081</v>
      </c>
      <c r="E15254" s="3" t="s">
        <v>2715</v>
      </c>
      <c r="F15254" s="3" t="s">
        <v>2307</v>
      </c>
      <c r="G15254" s="12">
        <v>876941005844</v>
      </c>
    </row>
    <row r="15255" spans="2:8" x14ac:dyDescent="0.45">
      <c r="B15255" s="39" t="s">
        <v>13820</v>
      </c>
      <c r="C15255" s="4" t="s">
        <v>8077</v>
      </c>
      <c r="D15255" s="4" t="s">
        <v>8082</v>
      </c>
      <c r="E15255" s="3" t="s">
        <v>2715</v>
      </c>
      <c r="F15255" s="3" t="s">
        <v>2307</v>
      </c>
      <c r="G15255" s="12">
        <v>876941005806</v>
      </c>
    </row>
    <row r="15256" spans="2:8" x14ac:dyDescent="0.45">
      <c r="B15256" s="39" t="s">
        <v>13820</v>
      </c>
      <c r="C15256" s="4" t="s">
        <v>8077</v>
      </c>
      <c r="D15256" s="4" t="s">
        <v>199</v>
      </c>
      <c r="E15256" s="3" t="s">
        <v>978</v>
      </c>
      <c r="F15256" s="3" t="s">
        <v>6836</v>
      </c>
      <c r="G15256" s="12">
        <v>876941002447</v>
      </c>
    </row>
    <row r="15257" spans="2:8" x14ac:dyDescent="0.45">
      <c r="B15257" s="39" t="s">
        <v>13820</v>
      </c>
      <c r="C15257" s="4" t="s">
        <v>8077</v>
      </c>
      <c r="D15257" s="4" t="s">
        <v>8083</v>
      </c>
      <c r="E15257" s="3" t="s">
        <v>1508</v>
      </c>
      <c r="F15257" s="3" t="s">
        <v>2307</v>
      </c>
      <c r="G15257" s="12">
        <v>876941004304</v>
      </c>
    </row>
    <row r="15258" spans="2:8" x14ac:dyDescent="0.45">
      <c r="B15258" s="39" t="s">
        <v>13820</v>
      </c>
      <c r="C15258" s="4" t="s">
        <v>8077</v>
      </c>
      <c r="D15258" s="4" t="s">
        <v>8084</v>
      </c>
      <c r="E15258" s="3" t="s">
        <v>55</v>
      </c>
      <c r="F15258" s="3" t="s">
        <v>2307</v>
      </c>
      <c r="G15258" s="12">
        <v>876941003154</v>
      </c>
    </row>
    <row r="15259" spans="2:8" x14ac:dyDescent="0.45">
      <c r="B15259" s="39" t="s">
        <v>13820</v>
      </c>
      <c r="C15259" s="4" t="s">
        <v>8077</v>
      </c>
      <c r="D15259" s="4" t="s">
        <v>8084</v>
      </c>
      <c r="E15259" s="3" t="s">
        <v>930</v>
      </c>
      <c r="F15259" s="3" t="s">
        <v>2307</v>
      </c>
      <c r="G15259" s="12">
        <v>876941004410</v>
      </c>
    </row>
    <row r="15260" spans="2:8" x14ac:dyDescent="0.45">
      <c r="B15260" s="39" t="s">
        <v>13820</v>
      </c>
      <c r="C15260" s="4" t="s">
        <v>8077</v>
      </c>
      <c r="D15260" s="4" t="s">
        <v>8085</v>
      </c>
      <c r="E15260" s="3" t="s">
        <v>55</v>
      </c>
      <c r="F15260" s="3" t="s">
        <v>4393</v>
      </c>
      <c r="G15260" s="12">
        <v>876941007534</v>
      </c>
    </row>
    <row r="15261" spans="2:8" x14ac:dyDescent="0.45">
      <c r="B15261" s="39" t="s">
        <v>13820</v>
      </c>
      <c r="C15261" s="4" t="s">
        <v>8077</v>
      </c>
      <c r="D15261" s="4" t="s">
        <v>8086</v>
      </c>
      <c r="E15261" s="3" t="s">
        <v>55</v>
      </c>
      <c r="F15261" s="3" t="s">
        <v>4393</v>
      </c>
      <c r="G15261" s="12">
        <v>876941005059</v>
      </c>
    </row>
    <row r="15262" spans="2:8" x14ac:dyDescent="0.45">
      <c r="B15262" s="39" t="s">
        <v>13820</v>
      </c>
      <c r="C15262" s="4" t="s">
        <v>8077</v>
      </c>
      <c r="D15262" s="4" t="s">
        <v>8087</v>
      </c>
      <c r="E15262" s="3" t="s">
        <v>55</v>
      </c>
      <c r="F15262" s="3" t="s">
        <v>4393</v>
      </c>
      <c r="G15262" s="12">
        <v>876941006650</v>
      </c>
    </row>
    <row r="15263" spans="2:8" x14ac:dyDescent="0.45">
      <c r="B15263" s="39" t="s">
        <v>13820</v>
      </c>
      <c r="C15263" s="4" t="s">
        <v>8077</v>
      </c>
      <c r="D15263" s="4" t="s">
        <v>8088</v>
      </c>
      <c r="E15263" s="3" t="s">
        <v>55</v>
      </c>
      <c r="F15263" s="3" t="s">
        <v>4393</v>
      </c>
      <c r="G15263" s="12">
        <v>876941004106</v>
      </c>
    </row>
    <row r="15264" spans="2:8" x14ac:dyDescent="0.45">
      <c r="B15264" s="39" t="s">
        <v>13820</v>
      </c>
      <c r="C15264" s="4" t="s">
        <v>8077</v>
      </c>
      <c r="D15264" s="4" t="s">
        <v>8089</v>
      </c>
      <c r="E15264" s="3" t="s">
        <v>978</v>
      </c>
      <c r="F15264" s="3" t="s">
        <v>6836</v>
      </c>
      <c r="G15264" s="12">
        <v>876941003543</v>
      </c>
    </row>
    <row r="15265" spans="1:8" x14ac:dyDescent="0.45">
      <c r="B15265" s="39" t="s">
        <v>13820</v>
      </c>
      <c r="C15265" s="4" t="s">
        <v>8077</v>
      </c>
      <c r="D15265" s="4" t="s">
        <v>8090</v>
      </c>
      <c r="E15265" s="3" t="s">
        <v>8091</v>
      </c>
      <c r="F15265" s="3" t="s">
        <v>2307</v>
      </c>
      <c r="G15265" s="12">
        <v>876941004397</v>
      </c>
    </row>
    <row r="15266" spans="1:8" x14ac:dyDescent="0.45">
      <c r="B15266" s="39" t="s">
        <v>13820</v>
      </c>
      <c r="C15266" s="4" t="s">
        <v>8077</v>
      </c>
      <c r="D15266" s="4" t="s">
        <v>8092</v>
      </c>
      <c r="E15266" s="3" t="s">
        <v>8093</v>
      </c>
      <c r="F15266" s="3" t="s">
        <v>2307</v>
      </c>
      <c r="G15266" s="12">
        <v>876941005714</v>
      </c>
    </row>
    <row r="15267" spans="1:8" x14ac:dyDescent="0.45">
      <c r="B15267" s="39" t="s">
        <v>13820</v>
      </c>
      <c r="C15267" s="4" t="s">
        <v>8077</v>
      </c>
      <c r="D15267" s="4" t="s">
        <v>8094</v>
      </c>
      <c r="E15267" s="3" t="s">
        <v>2715</v>
      </c>
      <c r="F15267" s="3" t="s">
        <v>2307</v>
      </c>
      <c r="G15267" s="12">
        <v>876941007275</v>
      </c>
    </row>
    <row r="15268" spans="1:8" x14ac:dyDescent="0.45">
      <c r="B15268" s="39" t="s">
        <v>13820</v>
      </c>
      <c r="C15268" s="4" t="s">
        <v>8077</v>
      </c>
      <c r="D15268" s="4" t="s">
        <v>8095</v>
      </c>
      <c r="E15268" s="3" t="s">
        <v>2715</v>
      </c>
      <c r="F15268" s="3" t="s">
        <v>2307</v>
      </c>
      <c r="G15268" s="12">
        <v>876941007282</v>
      </c>
    </row>
    <row r="15269" spans="1:8" x14ac:dyDescent="0.45">
      <c r="B15269" s="39" t="s">
        <v>13820</v>
      </c>
      <c r="C15269" s="4" t="s">
        <v>8077</v>
      </c>
      <c r="D15269" s="4" t="s">
        <v>8096</v>
      </c>
      <c r="E15269" s="3" t="s">
        <v>55</v>
      </c>
      <c r="F15269" s="3" t="s">
        <v>4393</v>
      </c>
      <c r="G15269" s="12">
        <v>876941004144</v>
      </c>
    </row>
    <row r="15270" spans="1:8" x14ac:dyDescent="0.45">
      <c r="B15270" s="39" t="s">
        <v>13820</v>
      </c>
      <c r="C15270" s="4" t="s">
        <v>8077</v>
      </c>
      <c r="D15270" s="4" t="s">
        <v>8097</v>
      </c>
      <c r="E15270" s="3" t="s">
        <v>55</v>
      </c>
      <c r="F15270" s="3" t="s">
        <v>4393</v>
      </c>
      <c r="G15270" s="12">
        <v>876941005875</v>
      </c>
    </row>
    <row r="15271" spans="1:8" x14ac:dyDescent="0.45">
      <c r="A15271" s="52">
        <v>44193</v>
      </c>
      <c r="B15271" s="39" t="s">
        <v>8934</v>
      </c>
      <c r="C15271" t="s">
        <v>24842</v>
      </c>
      <c r="D15271" t="s">
        <v>1697</v>
      </c>
      <c r="E15271" t="s">
        <v>123</v>
      </c>
      <c r="F15271" t="s">
        <v>106</v>
      </c>
      <c r="G15271" s="62">
        <v>876529000780</v>
      </c>
      <c r="H15271" s="49"/>
    </row>
    <row r="15272" spans="1:8" x14ac:dyDescent="0.45">
      <c r="A15272" s="52">
        <v>44404</v>
      </c>
      <c r="B15272" s="39" t="s">
        <v>8934</v>
      </c>
      <c r="C15272" s="69" t="s">
        <v>24842</v>
      </c>
      <c r="D15272" s="69" t="s">
        <v>1697</v>
      </c>
      <c r="E15272" s="70" t="s">
        <v>123</v>
      </c>
      <c r="F15272" s="69" t="s">
        <v>106</v>
      </c>
      <c r="G15272" s="75">
        <v>876529000780</v>
      </c>
      <c r="H15272" s="49"/>
    </row>
    <row r="15273" spans="1:8" x14ac:dyDescent="0.45">
      <c r="A15273" s="76" t="s">
        <v>24890</v>
      </c>
      <c r="B15273" s="39" t="s">
        <v>8934</v>
      </c>
      <c r="C15273" s="77" t="s">
        <v>24842</v>
      </c>
      <c r="D15273" s="77" t="s">
        <v>1697</v>
      </c>
      <c r="E15273" s="77" t="s">
        <v>123</v>
      </c>
      <c r="F15273" s="77" t="s">
        <v>106</v>
      </c>
      <c r="G15273" s="82">
        <v>876529000780</v>
      </c>
      <c r="H15273" s="49"/>
    </row>
    <row r="15274" spans="1:8" x14ac:dyDescent="0.45">
      <c r="A15274" s="38">
        <v>45260</v>
      </c>
      <c r="B15274" s="39" t="s">
        <v>8934</v>
      </c>
      <c r="C15274" s="4" t="s">
        <v>24842</v>
      </c>
      <c r="D15274" s="4" t="s">
        <v>1697</v>
      </c>
      <c r="E15274" s="3" t="s">
        <v>123</v>
      </c>
      <c r="F15274" s="3" t="s">
        <v>106</v>
      </c>
      <c r="G15274" s="12">
        <v>876529000780</v>
      </c>
    </row>
    <row r="15275" spans="1:8" x14ac:dyDescent="0.45">
      <c r="B15275" s="39" t="s">
        <v>13820</v>
      </c>
      <c r="C15275" s="4" t="s">
        <v>8098</v>
      </c>
      <c r="D15275" s="4" t="s">
        <v>478</v>
      </c>
      <c r="E15275" s="3" t="s">
        <v>479</v>
      </c>
      <c r="F15275" s="3" t="s">
        <v>195</v>
      </c>
      <c r="G15275" s="12">
        <v>5520862</v>
      </c>
      <c r="H15275" s="45" t="s">
        <v>480</v>
      </c>
    </row>
    <row r="15276" spans="1:8" x14ac:dyDescent="0.45">
      <c r="B15276" s="39" t="s">
        <v>13820</v>
      </c>
      <c r="C15276" s="4" t="s">
        <v>8099</v>
      </c>
      <c r="D15276" s="4" t="s">
        <v>177</v>
      </c>
      <c r="E15276" s="3" t="s">
        <v>178</v>
      </c>
      <c r="F15276" s="3" t="s">
        <v>177</v>
      </c>
      <c r="G15276" s="12">
        <v>50700562458</v>
      </c>
    </row>
    <row r="15277" spans="1:8" x14ac:dyDescent="0.45">
      <c r="B15277" s="39" t="s">
        <v>13820</v>
      </c>
      <c r="C15277" s="4" t="s">
        <v>8099</v>
      </c>
      <c r="D15277" s="4" t="s">
        <v>221</v>
      </c>
      <c r="E15277" s="3" t="s">
        <v>237</v>
      </c>
      <c r="F15277" s="3" t="s">
        <v>223</v>
      </c>
      <c r="G15277" s="12">
        <v>50700300207</v>
      </c>
    </row>
    <row r="15278" spans="1:8" x14ac:dyDescent="0.45">
      <c r="B15278" s="39" t="s">
        <v>13820</v>
      </c>
      <c r="C15278" s="4" t="s">
        <v>8099</v>
      </c>
      <c r="D15278" s="4" t="s">
        <v>221</v>
      </c>
      <c r="E15278" s="3" t="s">
        <v>236</v>
      </c>
      <c r="F15278" s="3" t="s">
        <v>223</v>
      </c>
      <c r="G15278" s="12">
        <v>50700739199</v>
      </c>
    </row>
    <row r="15279" spans="1:8" x14ac:dyDescent="0.45">
      <c r="B15279" s="39" t="s">
        <v>13820</v>
      </c>
      <c r="C15279" s="4" t="s">
        <v>8099</v>
      </c>
      <c r="D15279" s="4" t="s">
        <v>1418</v>
      </c>
      <c r="E15279" s="3" t="s">
        <v>237</v>
      </c>
      <c r="F15279" s="3" t="s">
        <v>223</v>
      </c>
      <c r="G15279" s="12">
        <v>50700304250</v>
      </c>
    </row>
    <row r="15280" spans="1:8" x14ac:dyDescent="0.45">
      <c r="B15280" s="39" t="s">
        <v>13820</v>
      </c>
      <c r="C15280" s="4" t="s">
        <v>8100</v>
      </c>
      <c r="D15280" s="4" t="s">
        <v>2226</v>
      </c>
      <c r="E15280" s="3" t="s">
        <v>178</v>
      </c>
      <c r="F15280" s="3" t="s">
        <v>218</v>
      </c>
      <c r="G15280" s="12">
        <v>50700088839</v>
      </c>
    </row>
    <row r="15281" spans="2:8" x14ac:dyDescent="0.45">
      <c r="B15281" s="39" t="s">
        <v>13820</v>
      </c>
      <c r="C15281" s="4" t="s">
        <v>8100</v>
      </c>
      <c r="D15281" s="4" t="s">
        <v>1282</v>
      </c>
      <c r="E15281" s="3" t="s">
        <v>911</v>
      </c>
      <c r="F15281" s="3" t="s">
        <v>1278</v>
      </c>
      <c r="G15281" s="12">
        <v>50700302010</v>
      </c>
      <c r="H15281" s="45" t="s">
        <v>1281</v>
      </c>
    </row>
    <row r="15282" spans="2:8" x14ac:dyDescent="0.45">
      <c r="B15282" s="39" t="s">
        <v>13820</v>
      </c>
      <c r="C15282" s="4" t="s">
        <v>8100</v>
      </c>
      <c r="D15282" s="4" t="s">
        <v>2227</v>
      </c>
      <c r="E15282" s="3" t="s">
        <v>178</v>
      </c>
      <c r="F15282" s="3" t="s">
        <v>218</v>
      </c>
      <c r="G15282" s="12">
        <v>50700088761</v>
      </c>
    </row>
    <row r="15283" spans="2:8" x14ac:dyDescent="0.45">
      <c r="B15283" s="39" t="s">
        <v>13820</v>
      </c>
      <c r="C15283" s="4" t="s">
        <v>8100</v>
      </c>
      <c r="D15283" s="4" t="s">
        <v>2228</v>
      </c>
      <c r="E15283" s="3" t="s">
        <v>178</v>
      </c>
      <c r="F15283" s="3" t="s">
        <v>218</v>
      </c>
      <c r="G15283" s="12">
        <v>50700084213</v>
      </c>
    </row>
    <row r="15284" spans="2:8" x14ac:dyDescent="0.45">
      <c r="B15284" s="39" t="s">
        <v>13820</v>
      </c>
      <c r="C15284" s="4" t="s">
        <v>8100</v>
      </c>
      <c r="D15284" s="4" t="s">
        <v>671</v>
      </c>
      <c r="E15284" s="3" t="s">
        <v>507</v>
      </c>
      <c r="F15284" s="3" t="s">
        <v>508</v>
      </c>
      <c r="G15284" s="12">
        <v>50700561086</v>
      </c>
    </row>
    <row r="15285" spans="2:8" x14ac:dyDescent="0.45">
      <c r="B15285" s="39" t="s">
        <v>13820</v>
      </c>
      <c r="C15285" s="4" t="s">
        <v>8100</v>
      </c>
      <c r="D15285" s="4" t="s">
        <v>671</v>
      </c>
      <c r="E15285" s="3" t="s">
        <v>507</v>
      </c>
      <c r="F15285" s="3" t="s">
        <v>508</v>
      </c>
      <c r="G15285" s="12">
        <v>50700561093</v>
      </c>
    </row>
    <row r="15286" spans="2:8" x14ac:dyDescent="0.45">
      <c r="B15286" s="39" t="s">
        <v>13820</v>
      </c>
      <c r="C15286" s="4" t="s">
        <v>8100</v>
      </c>
      <c r="D15286" s="4" t="s">
        <v>671</v>
      </c>
      <c r="E15286" s="3" t="s">
        <v>507</v>
      </c>
      <c r="F15286" s="3" t="s">
        <v>508</v>
      </c>
      <c r="G15286" s="12">
        <v>50700561107</v>
      </c>
    </row>
    <row r="15287" spans="2:8" x14ac:dyDescent="0.45">
      <c r="B15287" s="39" t="s">
        <v>17037</v>
      </c>
      <c r="C15287" s="4" t="s">
        <v>8100</v>
      </c>
      <c r="D15287" s="4" t="s">
        <v>671</v>
      </c>
      <c r="E15287" s="3" t="s">
        <v>507</v>
      </c>
      <c r="F15287" s="3" t="s">
        <v>508</v>
      </c>
      <c r="G15287" s="12" t="s">
        <v>17191</v>
      </c>
    </row>
    <row r="15288" spans="2:8" x14ac:dyDescent="0.45">
      <c r="B15288" s="39" t="s">
        <v>17037</v>
      </c>
      <c r="C15288" s="4" t="s">
        <v>8100</v>
      </c>
      <c r="D15288" s="4" t="s">
        <v>671</v>
      </c>
      <c r="E15288" s="3" t="s">
        <v>507</v>
      </c>
      <c r="F15288" s="3" t="s">
        <v>508</v>
      </c>
      <c r="G15288" s="12" t="s">
        <v>17190</v>
      </c>
    </row>
    <row r="15289" spans="2:8" x14ac:dyDescent="0.45">
      <c r="B15289" s="39" t="s">
        <v>17037</v>
      </c>
      <c r="C15289" s="4" t="s">
        <v>8100</v>
      </c>
      <c r="D15289" s="4" t="s">
        <v>671</v>
      </c>
      <c r="E15289" s="3" t="s">
        <v>507</v>
      </c>
      <c r="F15289" s="3" t="s">
        <v>508</v>
      </c>
      <c r="G15289" s="12" t="s">
        <v>17192</v>
      </c>
    </row>
    <row r="15290" spans="2:8" x14ac:dyDescent="0.45">
      <c r="B15290" s="39" t="s">
        <v>17037</v>
      </c>
      <c r="C15290" s="4" t="s">
        <v>8100</v>
      </c>
      <c r="D15290" s="4" t="s">
        <v>8101</v>
      </c>
      <c r="E15290" s="3" t="s">
        <v>55</v>
      </c>
      <c r="F15290" s="3" t="s">
        <v>1503</v>
      </c>
      <c r="G15290" s="12" t="s">
        <v>17189</v>
      </c>
    </row>
    <row r="15291" spans="2:8" x14ac:dyDescent="0.45">
      <c r="B15291" s="39" t="s">
        <v>13820</v>
      </c>
      <c r="C15291" s="4" t="s">
        <v>8100</v>
      </c>
      <c r="D15291" s="4" t="s">
        <v>1288</v>
      </c>
      <c r="E15291" s="3" t="s">
        <v>911</v>
      </c>
      <c r="F15291" s="3" t="s">
        <v>1278</v>
      </c>
      <c r="G15291" s="12">
        <v>50700302249</v>
      </c>
      <c r="H15291" s="45" t="s">
        <v>1281</v>
      </c>
    </row>
    <row r="15292" spans="2:8" x14ac:dyDescent="0.45">
      <c r="B15292" s="39" t="s">
        <v>13820</v>
      </c>
      <c r="C15292" s="4" t="s">
        <v>8100</v>
      </c>
      <c r="D15292" s="4" t="s">
        <v>186</v>
      </c>
      <c r="E15292" s="3" t="s">
        <v>55</v>
      </c>
      <c r="F15292" s="3" t="s">
        <v>187</v>
      </c>
      <c r="G15292" s="12">
        <v>50700085203</v>
      </c>
      <c r="H15292" s="45" t="s">
        <v>188</v>
      </c>
    </row>
    <row r="15293" spans="2:8" x14ac:dyDescent="0.45">
      <c r="B15293" s="39" t="s">
        <v>13820</v>
      </c>
      <c r="C15293" s="4" t="s">
        <v>8100</v>
      </c>
      <c r="D15293" s="4" t="s">
        <v>186</v>
      </c>
      <c r="E15293" s="3" t="s">
        <v>189</v>
      </c>
      <c r="F15293" s="3" t="s">
        <v>187</v>
      </c>
      <c r="G15293" s="12">
        <v>50700301600</v>
      </c>
      <c r="H15293" s="45" t="s">
        <v>188</v>
      </c>
    </row>
    <row r="15294" spans="2:8" x14ac:dyDescent="0.45">
      <c r="B15294" s="39" t="s">
        <v>13820</v>
      </c>
      <c r="C15294" s="4" t="s">
        <v>8099</v>
      </c>
      <c r="D15294" s="4" t="s">
        <v>224</v>
      </c>
      <c r="E15294" s="3" t="s">
        <v>238</v>
      </c>
      <c r="F15294" s="3" t="s">
        <v>223</v>
      </c>
      <c r="G15294" s="12">
        <v>50700032290</v>
      </c>
    </row>
    <row r="15295" spans="2:8" x14ac:dyDescent="0.45">
      <c r="B15295" s="39" t="s">
        <v>17037</v>
      </c>
      <c r="C15295" s="4" t="s">
        <v>8100</v>
      </c>
      <c r="D15295" s="4" t="s">
        <v>2145</v>
      </c>
      <c r="E15295" s="3" t="s">
        <v>978</v>
      </c>
      <c r="F15295" s="3" t="s">
        <v>1501</v>
      </c>
      <c r="G15295" s="12" t="s">
        <v>17193</v>
      </c>
    </row>
    <row r="15296" spans="2:8" x14ac:dyDescent="0.45">
      <c r="B15296" s="39" t="s">
        <v>17037</v>
      </c>
      <c r="C15296" s="4" t="s">
        <v>8099</v>
      </c>
      <c r="E15296" s="3" t="s">
        <v>19029</v>
      </c>
      <c r="F15296" s="3" t="s">
        <v>20074</v>
      </c>
      <c r="G15296" s="12" t="s">
        <v>18442</v>
      </c>
    </row>
    <row r="15297" spans="1:8" x14ac:dyDescent="0.45">
      <c r="B15297" s="39" t="s">
        <v>17037</v>
      </c>
      <c r="C15297" s="4" t="s">
        <v>8099</v>
      </c>
      <c r="E15297" s="3" t="s">
        <v>19029</v>
      </c>
      <c r="F15297" s="3" t="s">
        <v>20075</v>
      </c>
      <c r="G15297" s="12" t="s">
        <v>18443</v>
      </c>
    </row>
    <row r="15298" spans="1:8" x14ac:dyDescent="0.45">
      <c r="B15298" s="39" t="s">
        <v>17037</v>
      </c>
      <c r="C15298" s="4" t="s">
        <v>8099</v>
      </c>
      <c r="E15298" s="3" t="s">
        <v>19029</v>
      </c>
      <c r="F15298" s="3" t="s">
        <v>20076</v>
      </c>
      <c r="G15298" s="12" t="s">
        <v>18444</v>
      </c>
    </row>
    <row r="15299" spans="1:8" x14ac:dyDescent="0.45">
      <c r="B15299" s="39" t="s">
        <v>17037</v>
      </c>
      <c r="C15299" s="4" t="s">
        <v>8099</v>
      </c>
      <c r="E15299" s="3" t="s">
        <v>19031</v>
      </c>
      <c r="F15299" s="3" t="s">
        <v>20077</v>
      </c>
      <c r="G15299" s="12" t="s">
        <v>18445</v>
      </c>
    </row>
    <row r="15300" spans="1:8" x14ac:dyDescent="0.45">
      <c r="B15300" s="39" t="s">
        <v>17037</v>
      </c>
      <c r="C15300" s="4" t="s">
        <v>8099</v>
      </c>
      <c r="E15300" s="3" t="s">
        <v>19028</v>
      </c>
      <c r="F15300" s="3" t="s">
        <v>20078</v>
      </c>
      <c r="G15300" s="12" t="s">
        <v>18446</v>
      </c>
    </row>
    <row r="15301" spans="1:8" x14ac:dyDescent="0.45">
      <c r="B15301" s="39" t="s">
        <v>17037</v>
      </c>
      <c r="C15301" s="4" t="s">
        <v>8099</v>
      </c>
      <c r="E15301" s="3" t="s">
        <v>19031</v>
      </c>
      <c r="F15301" s="3" t="s">
        <v>20079</v>
      </c>
      <c r="G15301" s="12" t="s">
        <v>18447</v>
      </c>
    </row>
    <row r="15302" spans="1:8" x14ac:dyDescent="0.45">
      <c r="B15302" s="39" t="s">
        <v>17037</v>
      </c>
      <c r="C15302" s="4" t="s">
        <v>8099</v>
      </c>
      <c r="E15302" s="3" t="s">
        <v>19031</v>
      </c>
      <c r="F15302" s="3" t="s">
        <v>20080</v>
      </c>
      <c r="G15302" s="12" t="s">
        <v>18448</v>
      </c>
    </row>
    <row r="15303" spans="1:8" x14ac:dyDescent="0.45">
      <c r="B15303" s="39" t="s">
        <v>17037</v>
      </c>
      <c r="C15303" s="4" t="s">
        <v>8099</v>
      </c>
      <c r="E15303" s="3" t="s">
        <v>19031</v>
      </c>
      <c r="F15303" s="3" t="s">
        <v>20081</v>
      </c>
      <c r="G15303" s="12" t="s">
        <v>18449</v>
      </c>
    </row>
    <row r="15304" spans="1:8" x14ac:dyDescent="0.45">
      <c r="B15304" s="39" t="s">
        <v>17037</v>
      </c>
      <c r="C15304" s="4" t="s">
        <v>8099</v>
      </c>
      <c r="E15304" s="3" t="s">
        <v>19031</v>
      </c>
      <c r="F15304" s="3" t="s">
        <v>20082</v>
      </c>
      <c r="G15304" s="12" t="s">
        <v>18450</v>
      </c>
    </row>
    <row r="15305" spans="1:8" x14ac:dyDescent="0.45">
      <c r="B15305" s="39" t="s">
        <v>17037</v>
      </c>
      <c r="C15305" s="4" t="s">
        <v>8099</v>
      </c>
      <c r="E15305" s="3" t="s">
        <v>19032</v>
      </c>
      <c r="F15305" s="3" t="s">
        <v>20083</v>
      </c>
      <c r="G15305" s="12" t="s">
        <v>18451</v>
      </c>
    </row>
    <row r="15306" spans="1:8" x14ac:dyDescent="0.45">
      <c r="B15306" s="39" t="s">
        <v>17037</v>
      </c>
      <c r="C15306" s="4" t="s">
        <v>8099</v>
      </c>
      <c r="E15306" s="3" t="s">
        <v>19032</v>
      </c>
      <c r="F15306" s="3" t="s">
        <v>20084</v>
      </c>
      <c r="G15306" s="12" t="s">
        <v>18452</v>
      </c>
    </row>
    <row r="15307" spans="1:8" x14ac:dyDescent="0.45">
      <c r="B15307" s="39" t="s">
        <v>17037</v>
      </c>
      <c r="C15307" s="4" t="s">
        <v>8099</v>
      </c>
      <c r="E15307" s="3" t="s">
        <v>19027</v>
      </c>
      <c r="F15307" s="3" t="s">
        <v>20085</v>
      </c>
      <c r="G15307" s="12" t="s">
        <v>18453</v>
      </c>
    </row>
    <row r="15308" spans="1:8" x14ac:dyDescent="0.45">
      <c r="B15308" s="39" t="s">
        <v>17037</v>
      </c>
      <c r="C15308" s="4" t="s">
        <v>8099</v>
      </c>
      <c r="E15308" s="3" t="s">
        <v>19039</v>
      </c>
      <c r="F15308" s="3" t="s">
        <v>20086</v>
      </c>
      <c r="G15308" s="12" t="s">
        <v>18454</v>
      </c>
    </row>
    <row r="15309" spans="1:8" x14ac:dyDescent="0.45">
      <c r="B15309" s="39" t="s">
        <v>17037</v>
      </c>
      <c r="C15309" s="4" t="s">
        <v>8099</v>
      </c>
      <c r="E15309" s="3" t="s">
        <v>19068</v>
      </c>
      <c r="F15309" s="3" t="s">
        <v>20087</v>
      </c>
      <c r="G15309" s="12" t="s">
        <v>18455</v>
      </c>
    </row>
    <row r="15310" spans="1:8" x14ac:dyDescent="0.45">
      <c r="B15310" s="39" t="s">
        <v>17037</v>
      </c>
      <c r="C15310" s="4" t="s">
        <v>8102</v>
      </c>
      <c r="D15310" s="4" t="s">
        <v>1502</v>
      </c>
      <c r="E15310" s="3" t="s">
        <v>4809</v>
      </c>
      <c r="F15310" s="3" t="s">
        <v>1503</v>
      </c>
      <c r="G15310" s="12" t="s">
        <v>17194</v>
      </c>
    </row>
    <row r="15311" spans="1:8" x14ac:dyDescent="0.45">
      <c r="A15311" s="51">
        <v>43796</v>
      </c>
      <c r="B15311" s="40" t="s">
        <v>8934</v>
      </c>
      <c r="C15311" t="s">
        <v>8971</v>
      </c>
      <c r="D15311" t="s">
        <v>1697</v>
      </c>
      <c r="E15311" s="50" t="s">
        <v>119</v>
      </c>
      <c r="F15311" t="s">
        <v>106</v>
      </c>
      <c r="G15311" s="65">
        <v>95301130150</v>
      </c>
      <c r="H15311" s="49"/>
    </row>
    <row r="15312" spans="1:8" x14ac:dyDescent="0.45">
      <c r="A15312" s="52">
        <v>44193</v>
      </c>
      <c r="B15312" s="39" t="s">
        <v>8934</v>
      </c>
      <c r="C15312" t="s">
        <v>8971</v>
      </c>
      <c r="D15312" t="s">
        <v>1697</v>
      </c>
      <c r="E15312" t="s">
        <v>119</v>
      </c>
      <c r="F15312" t="s">
        <v>106</v>
      </c>
      <c r="G15312" s="62">
        <v>95301130150</v>
      </c>
      <c r="H15312" s="49"/>
    </row>
    <row r="15313" spans="1:8" x14ac:dyDescent="0.45">
      <c r="A15313" s="52">
        <v>44404</v>
      </c>
      <c r="B15313" s="39" t="s">
        <v>8934</v>
      </c>
      <c r="C15313" s="69" t="s">
        <v>8971</v>
      </c>
      <c r="D15313" s="69" t="s">
        <v>1697</v>
      </c>
      <c r="E15313" s="70" t="s">
        <v>119</v>
      </c>
      <c r="F15313" s="69" t="s">
        <v>106</v>
      </c>
      <c r="G15313" s="75">
        <v>95301130150</v>
      </c>
      <c r="H15313" s="49"/>
    </row>
    <row r="15314" spans="1:8" x14ac:dyDescent="0.45">
      <c r="A15314" s="76" t="s">
        <v>24890</v>
      </c>
      <c r="B15314" s="39" t="s">
        <v>8934</v>
      </c>
      <c r="C15314" s="77" t="s">
        <v>8971</v>
      </c>
      <c r="D15314" s="77" t="s">
        <v>1697</v>
      </c>
      <c r="E15314" s="77" t="s">
        <v>119</v>
      </c>
      <c r="F15314" s="77" t="s">
        <v>106</v>
      </c>
      <c r="G15314" s="82">
        <v>95301130150</v>
      </c>
      <c r="H15314" s="49"/>
    </row>
    <row r="15315" spans="1:8" x14ac:dyDescent="0.45">
      <c r="A15315" s="38">
        <v>45260</v>
      </c>
      <c r="B15315" s="39" t="s">
        <v>8934</v>
      </c>
      <c r="C15315" s="4" t="s">
        <v>8971</v>
      </c>
      <c r="D15315" s="4" t="s">
        <v>1697</v>
      </c>
      <c r="E15315" s="3" t="s">
        <v>119</v>
      </c>
      <c r="F15315" s="3" t="s">
        <v>106</v>
      </c>
      <c r="G15315" s="12">
        <v>95301130150</v>
      </c>
    </row>
    <row r="15316" spans="1:8" x14ac:dyDescent="0.45">
      <c r="B15316" s="39" t="s">
        <v>13820</v>
      </c>
      <c r="C15316" s="4" t="s">
        <v>8103</v>
      </c>
      <c r="D15316" s="4" t="s">
        <v>8104</v>
      </c>
      <c r="E15316" s="3" t="s">
        <v>17</v>
      </c>
      <c r="F15316" s="3" t="s">
        <v>210</v>
      </c>
      <c r="G15316" s="12">
        <v>22652180411</v>
      </c>
    </row>
    <row r="15317" spans="1:8" x14ac:dyDescent="0.45">
      <c r="B15317" s="39" t="s">
        <v>13820</v>
      </c>
      <c r="C15317" s="4" t="s">
        <v>8105</v>
      </c>
      <c r="D15317" s="4" t="s">
        <v>224</v>
      </c>
      <c r="E15317" s="3" t="s">
        <v>238</v>
      </c>
      <c r="F15317" s="3" t="s">
        <v>223</v>
      </c>
      <c r="G15317" s="12">
        <v>22652161038</v>
      </c>
    </row>
    <row r="15318" spans="1:8" x14ac:dyDescent="0.45">
      <c r="B15318" s="39" t="s">
        <v>13820</v>
      </c>
      <c r="C15318" s="4" t="s">
        <v>8106</v>
      </c>
      <c r="D15318" s="4" t="s">
        <v>8107</v>
      </c>
      <c r="E15318" s="3" t="s">
        <v>8108</v>
      </c>
      <c r="F15318" s="3" t="s">
        <v>18</v>
      </c>
      <c r="G15318" s="12">
        <v>82000766421</v>
      </c>
    </row>
    <row r="15319" spans="1:8" x14ac:dyDescent="0.45">
      <c r="B15319" s="39" t="s">
        <v>13820</v>
      </c>
      <c r="C15319" s="4" t="s">
        <v>8106</v>
      </c>
      <c r="D15319" s="4" t="s">
        <v>8109</v>
      </c>
      <c r="E15319" s="3" t="s">
        <v>581</v>
      </c>
      <c r="F15319" s="3" t="s">
        <v>18</v>
      </c>
      <c r="G15319" s="12">
        <v>82000767527</v>
      </c>
    </row>
    <row r="15320" spans="1:8" x14ac:dyDescent="0.45">
      <c r="B15320" s="39" t="s">
        <v>13820</v>
      </c>
      <c r="C15320" s="4" t="s">
        <v>8106</v>
      </c>
      <c r="D15320" s="4" t="s">
        <v>8109</v>
      </c>
      <c r="E15320" s="3" t="s">
        <v>8110</v>
      </c>
      <c r="F15320" s="3" t="s">
        <v>18</v>
      </c>
      <c r="G15320" s="12">
        <v>82000771265</v>
      </c>
    </row>
    <row r="15321" spans="1:8" x14ac:dyDescent="0.45">
      <c r="B15321" s="39" t="s">
        <v>13820</v>
      </c>
      <c r="C15321" s="4" t="s">
        <v>8106</v>
      </c>
      <c r="D15321" s="4" t="s">
        <v>8111</v>
      </c>
      <c r="E15321" s="3" t="s">
        <v>8110</v>
      </c>
      <c r="F15321" s="3" t="s">
        <v>18</v>
      </c>
      <c r="G15321" s="12">
        <v>82000767800</v>
      </c>
    </row>
    <row r="15322" spans="1:8" x14ac:dyDescent="0.45">
      <c r="A15322" s="38">
        <v>45260</v>
      </c>
      <c r="B15322" s="39" t="s">
        <v>8934</v>
      </c>
      <c r="C15322" s="4" t="s">
        <v>25470</v>
      </c>
      <c r="D15322" s="4" t="s">
        <v>1538</v>
      </c>
      <c r="E15322" s="3" t="s">
        <v>2151</v>
      </c>
      <c r="F15322" s="3" t="s">
        <v>106</v>
      </c>
      <c r="G15322" s="12">
        <v>876529001817</v>
      </c>
    </row>
    <row r="15323" spans="1:8" x14ac:dyDescent="0.45">
      <c r="B15323" s="39" t="s">
        <v>13820</v>
      </c>
      <c r="C15323" s="4" t="s">
        <v>8112</v>
      </c>
      <c r="D15323" s="4" t="s">
        <v>1087</v>
      </c>
      <c r="E15323" s="3" t="s">
        <v>17</v>
      </c>
      <c r="F15323" s="3" t="s">
        <v>106</v>
      </c>
      <c r="G15323" s="12">
        <v>819942000456</v>
      </c>
    </row>
    <row r="15324" spans="1:8" x14ac:dyDescent="0.45">
      <c r="B15324" s="39" t="s">
        <v>13820</v>
      </c>
      <c r="C15324" s="4" t="s">
        <v>8113</v>
      </c>
      <c r="D15324" s="4" t="s">
        <v>1614</v>
      </c>
      <c r="E15324" s="3" t="s">
        <v>55</v>
      </c>
      <c r="F15324" s="3" t="s">
        <v>1617</v>
      </c>
      <c r="G15324" s="12">
        <v>72273468085</v>
      </c>
    </row>
    <row r="15325" spans="1:8" x14ac:dyDescent="0.45">
      <c r="B15325" s="39" t="s">
        <v>13820</v>
      </c>
      <c r="C15325" s="4" t="s">
        <v>8113</v>
      </c>
      <c r="D15325" s="4" t="s">
        <v>1614</v>
      </c>
      <c r="E15325" s="3" t="s">
        <v>55</v>
      </c>
      <c r="F15325" s="3" t="s">
        <v>1617</v>
      </c>
      <c r="G15325" s="12">
        <v>72273713000</v>
      </c>
    </row>
    <row r="15326" spans="1:8" x14ac:dyDescent="0.45">
      <c r="B15326" s="39" t="s">
        <v>13820</v>
      </c>
      <c r="C15326" s="4" t="s">
        <v>8113</v>
      </c>
      <c r="D15326" s="4" t="s">
        <v>1620</v>
      </c>
      <c r="E15326" s="3" t="s">
        <v>55</v>
      </c>
      <c r="F15326" s="3" t="s">
        <v>1617</v>
      </c>
      <c r="G15326" s="12">
        <v>72273443129</v>
      </c>
    </row>
    <row r="15327" spans="1:8" x14ac:dyDescent="0.45">
      <c r="B15327" s="39" t="s">
        <v>13820</v>
      </c>
      <c r="C15327" s="4" t="s">
        <v>8113</v>
      </c>
      <c r="D15327" s="4" t="s">
        <v>1621</v>
      </c>
      <c r="E15327" s="3" t="s">
        <v>55</v>
      </c>
      <c r="F15327" s="3" t="s">
        <v>1617</v>
      </c>
      <c r="G15327" s="12">
        <v>72273440203</v>
      </c>
    </row>
    <row r="15328" spans="1:8" x14ac:dyDescent="0.45">
      <c r="B15328" s="39" t="s">
        <v>13820</v>
      </c>
      <c r="C15328" s="4" t="s">
        <v>8113</v>
      </c>
      <c r="D15328" s="4" t="s">
        <v>8114</v>
      </c>
      <c r="E15328" s="3" t="s">
        <v>55</v>
      </c>
      <c r="F15328" s="3" t="s">
        <v>1617</v>
      </c>
      <c r="G15328" s="12">
        <v>72273713024</v>
      </c>
    </row>
    <row r="15329" spans="2:7" x14ac:dyDescent="0.45">
      <c r="B15329" s="39" t="s">
        <v>13820</v>
      </c>
      <c r="C15329" s="4" t="s">
        <v>13071</v>
      </c>
      <c r="D15329" s="4" t="s">
        <v>13078</v>
      </c>
      <c r="E15329" s="3" t="s">
        <v>13099</v>
      </c>
      <c r="F15329" s="3" t="s">
        <v>3553</v>
      </c>
      <c r="G15329" s="12">
        <v>49800059818</v>
      </c>
    </row>
    <row r="15330" spans="2:7" x14ac:dyDescent="0.45">
      <c r="B15330" s="39" t="s">
        <v>13820</v>
      </c>
      <c r="C15330" s="4" t="s">
        <v>13071</v>
      </c>
      <c r="D15330" s="4" t="s">
        <v>13079</v>
      </c>
      <c r="E15330" s="3" t="s">
        <v>13100</v>
      </c>
      <c r="F15330" s="3" t="s">
        <v>3553</v>
      </c>
      <c r="G15330" s="12">
        <v>49800089426</v>
      </c>
    </row>
    <row r="15331" spans="2:7" x14ac:dyDescent="0.45">
      <c r="B15331" s="39" t="s">
        <v>13820</v>
      </c>
      <c r="C15331" s="4" t="s">
        <v>8115</v>
      </c>
      <c r="D15331" s="4" t="s">
        <v>4383</v>
      </c>
      <c r="F15331" s="3" t="s">
        <v>4384</v>
      </c>
      <c r="G15331" s="12">
        <v>49000000986</v>
      </c>
    </row>
    <row r="15332" spans="2:7" x14ac:dyDescent="0.45">
      <c r="B15332" s="39" t="s">
        <v>13820</v>
      </c>
      <c r="C15332" s="4" t="s">
        <v>8115</v>
      </c>
      <c r="D15332" s="4" t="s">
        <v>4383</v>
      </c>
      <c r="F15332" s="3" t="s">
        <v>4384</v>
      </c>
      <c r="G15332" s="12">
        <v>49000070422</v>
      </c>
    </row>
    <row r="15333" spans="2:7" x14ac:dyDescent="0.45">
      <c r="B15333" s="39" t="s">
        <v>13820</v>
      </c>
      <c r="C15333" s="4" t="s">
        <v>8115</v>
      </c>
      <c r="D15333" s="4" t="s">
        <v>4700</v>
      </c>
      <c r="E15333" s="3" t="s">
        <v>8116</v>
      </c>
      <c r="F15333" s="3" t="s">
        <v>1544</v>
      </c>
      <c r="G15333" s="12">
        <v>70847003205</v>
      </c>
    </row>
    <row r="15334" spans="2:7" x14ac:dyDescent="0.45">
      <c r="B15334" s="39" t="s">
        <v>13820</v>
      </c>
      <c r="C15334" s="4" t="s">
        <v>8115</v>
      </c>
      <c r="D15334" s="4" t="s">
        <v>4700</v>
      </c>
      <c r="E15334" s="3" t="s">
        <v>8117</v>
      </c>
      <c r="F15334" s="3" t="s">
        <v>1544</v>
      </c>
      <c r="G15334" s="12">
        <v>70847003212</v>
      </c>
    </row>
    <row r="15335" spans="2:7" x14ac:dyDescent="0.45">
      <c r="B15335" s="39" t="s">
        <v>13820</v>
      </c>
      <c r="C15335" s="4" t="s">
        <v>8115</v>
      </c>
      <c r="D15335" s="4" t="s">
        <v>4700</v>
      </c>
      <c r="E15335" s="3" t="s">
        <v>8116</v>
      </c>
      <c r="F15335" s="3" t="s">
        <v>1544</v>
      </c>
      <c r="G15335" s="12">
        <v>70847003670</v>
      </c>
    </row>
    <row r="15336" spans="2:7" x14ac:dyDescent="0.45">
      <c r="B15336" s="39" t="s">
        <v>13820</v>
      </c>
      <c r="C15336" s="4" t="s">
        <v>8115</v>
      </c>
      <c r="D15336" s="4" t="s">
        <v>4700</v>
      </c>
      <c r="E15336" s="3" t="s">
        <v>8118</v>
      </c>
      <c r="F15336" s="3" t="s">
        <v>1544</v>
      </c>
      <c r="G15336" s="12">
        <v>70847003687</v>
      </c>
    </row>
    <row r="15337" spans="2:7" x14ac:dyDescent="0.45">
      <c r="B15337" s="39" t="s">
        <v>13820</v>
      </c>
      <c r="C15337" s="4" t="s">
        <v>8115</v>
      </c>
      <c r="D15337" s="4" t="s">
        <v>4700</v>
      </c>
      <c r="E15337" s="3" t="s">
        <v>7393</v>
      </c>
      <c r="F15337" s="3" t="s">
        <v>1544</v>
      </c>
      <c r="G15337" s="12">
        <v>70847014508</v>
      </c>
    </row>
    <row r="15338" spans="2:7" x14ac:dyDescent="0.45">
      <c r="B15338" s="39" t="s">
        <v>13820</v>
      </c>
      <c r="C15338" s="4" t="s">
        <v>8115</v>
      </c>
      <c r="D15338" s="4" t="s">
        <v>4700</v>
      </c>
      <c r="E15338" s="3" t="s">
        <v>4809</v>
      </c>
      <c r="F15338" s="3" t="s">
        <v>1544</v>
      </c>
      <c r="G15338" s="12">
        <v>70847015192</v>
      </c>
    </row>
    <row r="15339" spans="2:7" x14ac:dyDescent="0.45">
      <c r="B15339" s="39" t="s">
        <v>13820</v>
      </c>
      <c r="C15339" s="4" t="s">
        <v>8115</v>
      </c>
      <c r="D15339" s="4" t="s">
        <v>4700</v>
      </c>
      <c r="E15339" s="3" t="s">
        <v>8117</v>
      </c>
      <c r="F15339" s="3" t="s">
        <v>1544</v>
      </c>
      <c r="G15339" s="12">
        <v>70847015710</v>
      </c>
    </row>
    <row r="15340" spans="2:7" x14ac:dyDescent="0.45">
      <c r="B15340" s="39" t="s">
        <v>21198</v>
      </c>
      <c r="C15340" s="4" t="s">
        <v>8115</v>
      </c>
      <c r="E15340" s="3" t="s">
        <v>8116</v>
      </c>
      <c r="F15340" s="3" t="s">
        <v>1544</v>
      </c>
      <c r="G15340" s="12" t="s">
        <v>21236</v>
      </c>
    </row>
    <row r="15341" spans="2:7" x14ac:dyDescent="0.45">
      <c r="B15341" s="39" t="s">
        <v>21198</v>
      </c>
      <c r="C15341" s="4" t="s">
        <v>8115</v>
      </c>
      <c r="E15341" s="3" t="s">
        <v>8117</v>
      </c>
      <c r="F15341" s="3" t="s">
        <v>1544</v>
      </c>
      <c r="G15341" s="12" t="s">
        <v>21237</v>
      </c>
    </row>
    <row r="15342" spans="2:7" x14ac:dyDescent="0.45">
      <c r="B15342" s="39" t="s">
        <v>21198</v>
      </c>
      <c r="C15342" s="4" t="s">
        <v>8115</v>
      </c>
      <c r="E15342" s="3" t="s">
        <v>8116</v>
      </c>
      <c r="F15342" s="3" t="s">
        <v>1544</v>
      </c>
      <c r="G15342" s="12" t="s">
        <v>21233</v>
      </c>
    </row>
    <row r="15343" spans="2:7" x14ac:dyDescent="0.45">
      <c r="B15343" s="39" t="s">
        <v>21198</v>
      </c>
      <c r="C15343" s="4" t="s">
        <v>8115</v>
      </c>
      <c r="E15343" s="3" t="s">
        <v>8118</v>
      </c>
      <c r="F15343" s="3" t="s">
        <v>1544</v>
      </c>
      <c r="G15343" s="12" t="s">
        <v>21235</v>
      </c>
    </row>
    <row r="15344" spans="2:7" x14ac:dyDescent="0.45">
      <c r="B15344" s="39" t="s">
        <v>21198</v>
      </c>
      <c r="C15344" s="4" t="s">
        <v>8115</v>
      </c>
      <c r="E15344" s="3" t="s">
        <v>7393</v>
      </c>
      <c r="F15344" s="3" t="s">
        <v>1544</v>
      </c>
      <c r="G15344" s="12" t="s">
        <v>21232</v>
      </c>
    </row>
    <row r="15345" spans="2:7" x14ac:dyDescent="0.45">
      <c r="B15345" s="39" t="s">
        <v>21198</v>
      </c>
      <c r="C15345" s="4" t="s">
        <v>8115</v>
      </c>
      <c r="E15345" s="3" t="s">
        <v>4809</v>
      </c>
      <c r="F15345" s="3" t="s">
        <v>1544</v>
      </c>
      <c r="G15345" s="12" t="s">
        <v>21231</v>
      </c>
    </row>
    <row r="15346" spans="2:7" x14ac:dyDescent="0.45">
      <c r="B15346" s="39" t="s">
        <v>21198</v>
      </c>
      <c r="C15346" s="4" t="s">
        <v>8115</v>
      </c>
      <c r="E15346" s="3" t="s">
        <v>8117</v>
      </c>
      <c r="F15346" s="3" t="s">
        <v>1544</v>
      </c>
      <c r="G15346" s="12" t="s">
        <v>21234</v>
      </c>
    </row>
    <row r="15347" spans="2:7" x14ac:dyDescent="0.45">
      <c r="B15347" s="39" t="s">
        <v>13820</v>
      </c>
      <c r="C15347" s="4" t="s">
        <v>8119</v>
      </c>
      <c r="D15347" s="4" t="s">
        <v>4700</v>
      </c>
      <c r="E15347" s="3" t="s">
        <v>8116</v>
      </c>
      <c r="F15347" s="3" t="s">
        <v>1544</v>
      </c>
      <c r="G15347" s="12">
        <v>70847004080</v>
      </c>
    </row>
    <row r="15348" spans="2:7" x14ac:dyDescent="0.45">
      <c r="B15348" s="39" t="s">
        <v>13820</v>
      </c>
      <c r="C15348" s="4" t="s">
        <v>8119</v>
      </c>
      <c r="D15348" s="4" t="s">
        <v>4700</v>
      </c>
      <c r="E15348" s="3" t="s">
        <v>8118</v>
      </c>
      <c r="F15348" s="3" t="s">
        <v>1544</v>
      </c>
      <c r="G15348" s="12">
        <v>70847004097</v>
      </c>
    </row>
    <row r="15349" spans="2:7" x14ac:dyDescent="0.45">
      <c r="B15349" s="39" t="s">
        <v>21198</v>
      </c>
      <c r="C15349" s="4" t="s">
        <v>8119</v>
      </c>
      <c r="E15349" s="3" t="s">
        <v>8116</v>
      </c>
      <c r="F15349" s="3" t="s">
        <v>1544</v>
      </c>
      <c r="G15349" s="12" t="s">
        <v>21238</v>
      </c>
    </row>
    <row r="15350" spans="2:7" x14ac:dyDescent="0.45">
      <c r="B15350" s="39" t="s">
        <v>21198</v>
      </c>
      <c r="C15350" s="4" t="s">
        <v>8119</v>
      </c>
      <c r="E15350" s="3" t="s">
        <v>8118</v>
      </c>
      <c r="F15350" s="3" t="s">
        <v>1544</v>
      </c>
      <c r="G15350" s="12" t="s">
        <v>21239</v>
      </c>
    </row>
    <row r="15351" spans="2:7" x14ac:dyDescent="0.45">
      <c r="B15351" s="39" t="s">
        <v>13820</v>
      </c>
      <c r="C15351" s="4" t="s">
        <v>8120</v>
      </c>
      <c r="D15351" s="4" t="s">
        <v>4700</v>
      </c>
      <c r="E15351" s="3" t="s">
        <v>8116</v>
      </c>
      <c r="F15351" s="3" t="s">
        <v>1544</v>
      </c>
      <c r="G15351" s="12">
        <v>70847009702</v>
      </c>
    </row>
    <row r="15352" spans="2:7" x14ac:dyDescent="0.45">
      <c r="B15352" s="39" t="s">
        <v>13820</v>
      </c>
      <c r="C15352" s="4" t="s">
        <v>8120</v>
      </c>
      <c r="D15352" s="4" t="s">
        <v>4700</v>
      </c>
      <c r="E15352" s="3" t="s">
        <v>8117</v>
      </c>
      <c r="F15352" s="3" t="s">
        <v>1544</v>
      </c>
      <c r="G15352" s="12">
        <v>70847009719</v>
      </c>
    </row>
    <row r="15353" spans="2:7" x14ac:dyDescent="0.45">
      <c r="B15353" s="39" t="s">
        <v>21198</v>
      </c>
      <c r="C15353" s="4" t="s">
        <v>8120</v>
      </c>
      <c r="E15353" s="3" t="s">
        <v>8116</v>
      </c>
      <c r="F15353" s="3" t="s">
        <v>1544</v>
      </c>
      <c r="G15353" s="12" t="s">
        <v>21240</v>
      </c>
    </row>
    <row r="15354" spans="2:7" x14ac:dyDescent="0.45">
      <c r="B15354" s="39" t="s">
        <v>21198</v>
      </c>
      <c r="C15354" s="4" t="s">
        <v>8120</v>
      </c>
      <c r="E15354" s="3" t="s">
        <v>8117</v>
      </c>
      <c r="F15354" s="3" t="s">
        <v>1544</v>
      </c>
      <c r="G15354" s="12" t="s">
        <v>21241</v>
      </c>
    </row>
    <row r="15355" spans="2:7" x14ac:dyDescent="0.45">
      <c r="B15355" s="39" t="s">
        <v>13820</v>
      </c>
      <c r="C15355" s="4" t="s">
        <v>8121</v>
      </c>
      <c r="D15355" s="4" t="s">
        <v>4700</v>
      </c>
      <c r="E15355" s="3" t="s">
        <v>8116</v>
      </c>
      <c r="F15355" s="3" t="s">
        <v>1544</v>
      </c>
      <c r="G15355" s="12">
        <v>70847000860</v>
      </c>
    </row>
    <row r="15356" spans="2:7" x14ac:dyDescent="0.45">
      <c r="B15356" s="39" t="s">
        <v>13820</v>
      </c>
      <c r="C15356" s="4" t="s">
        <v>8121</v>
      </c>
      <c r="D15356" s="4" t="s">
        <v>4700</v>
      </c>
      <c r="E15356" s="3" t="s">
        <v>8117</v>
      </c>
      <c r="F15356" s="3" t="s">
        <v>1544</v>
      </c>
      <c r="G15356" s="12">
        <v>70847000877</v>
      </c>
    </row>
    <row r="15357" spans="2:7" x14ac:dyDescent="0.45">
      <c r="B15357" s="39" t="s">
        <v>13820</v>
      </c>
      <c r="C15357" s="4" t="s">
        <v>8121</v>
      </c>
      <c r="D15357" s="4" t="s">
        <v>4700</v>
      </c>
      <c r="E15357" s="3" t="s">
        <v>8116</v>
      </c>
      <c r="F15357" s="3" t="s">
        <v>1544</v>
      </c>
      <c r="G15357" s="12">
        <v>70847004004</v>
      </c>
    </row>
    <row r="15358" spans="2:7" x14ac:dyDescent="0.45">
      <c r="B15358" s="39" t="s">
        <v>13820</v>
      </c>
      <c r="C15358" s="4" t="s">
        <v>8121</v>
      </c>
      <c r="D15358" s="4" t="s">
        <v>4700</v>
      </c>
      <c r="E15358" s="3" t="s">
        <v>8118</v>
      </c>
      <c r="F15358" s="3" t="s">
        <v>1544</v>
      </c>
      <c r="G15358" s="12">
        <v>70847004011</v>
      </c>
    </row>
    <row r="15359" spans="2:7" x14ac:dyDescent="0.45">
      <c r="B15359" s="39" t="s">
        <v>21198</v>
      </c>
      <c r="C15359" s="4" t="s">
        <v>8121</v>
      </c>
      <c r="E15359" s="3" t="s">
        <v>8116</v>
      </c>
      <c r="F15359" s="3" t="s">
        <v>1544</v>
      </c>
      <c r="G15359" s="12" t="s">
        <v>21251</v>
      </c>
    </row>
    <row r="15360" spans="2:7" x14ac:dyDescent="0.45">
      <c r="B15360" s="39" t="s">
        <v>21198</v>
      </c>
      <c r="C15360" s="4" t="s">
        <v>8121</v>
      </c>
      <c r="E15360" s="3" t="s">
        <v>8117</v>
      </c>
      <c r="F15360" s="3" t="s">
        <v>1544</v>
      </c>
      <c r="G15360" s="12" t="s">
        <v>21252</v>
      </c>
    </row>
    <row r="15361" spans="2:7" x14ac:dyDescent="0.45">
      <c r="B15361" s="39" t="s">
        <v>21198</v>
      </c>
      <c r="C15361" s="4" t="s">
        <v>8121</v>
      </c>
      <c r="E15361" s="3" t="s">
        <v>8116</v>
      </c>
      <c r="F15361" s="3" t="s">
        <v>1544</v>
      </c>
      <c r="G15361" s="12" t="s">
        <v>21249</v>
      </c>
    </row>
    <row r="15362" spans="2:7" x14ac:dyDescent="0.45">
      <c r="B15362" s="39" t="s">
        <v>21198</v>
      </c>
      <c r="C15362" s="4" t="s">
        <v>8121</v>
      </c>
      <c r="E15362" s="3" t="s">
        <v>8118</v>
      </c>
      <c r="F15362" s="3" t="s">
        <v>1544</v>
      </c>
      <c r="G15362" s="12" t="s">
        <v>21250</v>
      </c>
    </row>
    <row r="15363" spans="2:7" x14ac:dyDescent="0.45">
      <c r="B15363" s="39" t="s">
        <v>13820</v>
      </c>
      <c r="C15363" s="4" t="s">
        <v>8122</v>
      </c>
      <c r="D15363" s="4" t="s">
        <v>4383</v>
      </c>
      <c r="F15363" s="3" t="s">
        <v>4384</v>
      </c>
      <c r="G15363" s="12">
        <v>49000070439</v>
      </c>
    </row>
    <row r="15364" spans="2:7" x14ac:dyDescent="0.45">
      <c r="B15364" s="39" t="s">
        <v>13820</v>
      </c>
      <c r="C15364" s="4" t="s">
        <v>8123</v>
      </c>
      <c r="D15364" s="4" t="s">
        <v>4383</v>
      </c>
      <c r="F15364" s="3" t="s">
        <v>4384</v>
      </c>
      <c r="G15364" s="12">
        <v>49000070446</v>
      </c>
    </row>
    <row r="15365" spans="2:7" x14ac:dyDescent="0.45">
      <c r="B15365" s="39" t="s">
        <v>13820</v>
      </c>
      <c r="C15365" s="4" t="s">
        <v>8123</v>
      </c>
      <c r="D15365" s="4" t="s">
        <v>4700</v>
      </c>
      <c r="E15365" s="3" t="s">
        <v>8116</v>
      </c>
      <c r="F15365" s="3" t="s">
        <v>1544</v>
      </c>
      <c r="G15365" s="12">
        <v>70847004042</v>
      </c>
    </row>
    <row r="15366" spans="2:7" x14ac:dyDescent="0.45">
      <c r="B15366" s="39" t="s">
        <v>13820</v>
      </c>
      <c r="C15366" s="4" t="s">
        <v>8123</v>
      </c>
      <c r="D15366" s="4" t="s">
        <v>4700</v>
      </c>
      <c r="E15366" s="3" t="s">
        <v>8118</v>
      </c>
      <c r="F15366" s="3" t="s">
        <v>1544</v>
      </c>
      <c r="G15366" s="12">
        <v>70847004059</v>
      </c>
    </row>
    <row r="15367" spans="2:7" x14ac:dyDescent="0.45">
      <c r="B15367" s="39" t="s">
        <v>13820</v>
      </c>
      <c r="C15367" s="4" t="s">
        <v>8123</v>
      </c>
      <c r="D15367" s="4" t="s">
        <v>4700</v>
      </c>
      <c r="E15367" s="3" t="s">
        <v>7393</v>
      </c>
      <c r="F15367" s="3" t="s">
        <v>1544</v>
      </c>
      <c r="G15367" s="12">
        <v>70847014522</v>
      </c>
    </row>
    <row r="15368" spans="2:7" x14ac:dyDescent="0.45">
      <c r="B15368" s="39" t="s">
        <v>13820</v>
      </c>
      <c r="C15368" s="4" t="s">
        <v>8123</v>
      </c>
      <c r="D15368" s="4" t="s">
        <v>4700</v>
      </c>
      <c r="E15368" s="3" t="s">
        <v>4809</v>
      </c>
      <c r="F15368" s="3" t="s">
        <v>1544</v>
      </c>
      <c r="G15368" s="12">
        <v>70847015185</v>
      </c>
    </row>
    <row r="15369" spans="2:7" x14ac:dyDescent="0.45">
      <c r="B15369" s="39" t="s">
        <v>13820</v>
      </c>
      <c r="C15369" s="4" t="s">
        <v>8123</v>
      </c>
      <c r="D15369" s="4" t="s">
        <v>4700</v>
      </c>
      <c r="E15369" s="3" t="s">
        <v>8117</v>
      </c>
      <c r="F15369" s="3" t="s">
        <v>1544</v>
      </c>
      <c r="G15369" s="12">
        <v>70847015703</v>
      </c>
    </row>
    <row r="15370" spans="2:7" x14ac:dyDescent="0.45">
      <c r="B15370" s="39" t="s">
        <v>13820</v>
      </c>
      <c r="C15370" s="4" t="s">
        <v>8123</v>
      </c>
      <c r="D15370" s="4" t="s">
        <v>4700</v>
      </c>
      <c r="E15370" s="3" t="s">
        <v>8116</v>
      </c>
      <c r="F15370" s="3" t="s">
        <v>1544</v>
      </c>
      <c r="G15370" s="12">
        <v>70847814504</v>
      </c>
    </row>
    <row r="15371" spans="2:7" x14ac:dyDescent="0.45">
      <c r="B15371" s="39" t="s">
        <v>13820</v>
      </c>
      <c r="C15371" s="4" t="s">
        <v>8123</v>
      </c>
      <c r="D15371" s="4" t="s">
        <v>4700</v>
      </c>
      <c r="E15371" s="3" t="s">
        <v>8117</v>
      </c>
      <c r="F15371" s="3" t="s">
        <v>1544</v>
      </c>
      <c r="G15371" s="12">
        <v>70847814511</v>
      </c>
    </row>
    <row r="15372" spans="2:7" x14ac:dyDescent="0.45">
      <c r="B15372" s="39" t="s">
        <v>21198</v>
      </c>
      <c r="C15372" s="4" t="s">
        <v>8123</v>
      </c>
      <c r="E15372" s="3" t="s">
        <v>8116</v>
      </c>
      <c r="F15372" s="3" t="s">
        <v>1544</v>
      </c>
      <c r="G15372" s="12" t="s">
        <v>21244</v>
      </c>
    </row>
    <row r="15373" spans="2:7" x14ac:dyDescent="0.45">
      <c r="B15373" s="39" t="s">
        <v>21198</v>
      </c>
      <c r="C15373" s="4" t="s">
        <v>8123</v>
      </c>
      <c r="E15373" s="3" t="s">
        <v>8118</v>
      </c>
      <c r="F15373" s="3" t="s">
        <v>1544</v>
      </c>
      <c r="G15373" s="12" t="s">
        <v>21246</v>
      </c>
    </row>
    <row r="15374" spans="2:7" x14ac:dyDescent="0.45">
      <c r="B15374" s="39" t="s">
        <v>21198</v>
      </c>
      <c r="C15374" s="4" t="s">
        <v>8123</v>
      </c>
      <c r="E15374" s="3" t="s">
        <v>7393</v>
      </c>
      <c r="F15374" s="3" t="s">
        <v>1544</v>
      </c>
      <c r="G15374" s="12" t="s">
        <v>21243</v>
      </c>
    </row>
    <row r="15375" spans="2:7" x14ac:dyDescent="0.45">
      <c r="B15375" s="39" t="s">
        <v>21198</v>
      </c>
      <c r="C15375" s="4" t="s">
        <v>8123</v>
      </c>
      <c r="E15375" s="3" t="s">
        <v>4809</v>
      </c>
      <c r="F15375" s="3" t="s">
        <v>1544</v>
      </c>
      <c r="G15375" s="12" t="s">
        <v>21242</v>
      </c>
    </row>
    <row r="15376" spans="2:7" x14ac:dyDescent="0.45">
      <c r="B15376" s="39" t="s">
        <v>21198</v>
      </c>
      <c r="C15376" s="4" t="s">
        <v>8123</v>
      </c>
      <c r="E15376" s="3" t="s">
        <v>8117</v>
      </c>
      <c r="F15376" s="3" t="s">
        <v>1544</v>
      </c>
      <c r="G15376" s="12" t="s">
        <v>21245</v>
      </c>
    </row>
    <row r="15377" spans="2:7" x14ac:dyDescent="0.45">
      <c r="B15377" s="39" t="s">
        <v>21198</v>
      </c>
      <c r="C15377" s="4" t="s">
        <v>8123</v>
      </c>
      <c r="E15377" s="3" t="s">
        <v>8116</v>
      </c>
      <c r="F15377" s="3" t="s">
        <v>1544</v>
      </c>
      <c r="G15377" s="12" t="s">
        <v>21247</v>
      </c>
    </row>
    <row r="15378" spans="2:7" x14ac:dyDescent="0.45">
      <c r="B15378" s="39" t="s">
        <v>21198</v>
      </c>
      <c r="C15378" s="4" t="s">
        <v>8123</v>
      </c>
      <c r="E15378" s="3" t="s">
        <v>8117</v>
      </c>
      <c r="F15378" s="3" t="s">
        <v>1544</v>
      </c>
      <c r="G15378" s="12" t="s">
        <v>21248</v>
      </c>
    </row>
    <row r="15379" spans="2:7" x14ac:dyDescent="0.45">
      <c r="B15379" s="39" t="s">
        <v>13820</v>
      </c>
      <c r="C15379" s="4" t="s">
        <v>8124</v>
      </c>
      <c r="D15379" s="4" t="s">
        <v>4700</v>
      </c>
      <c r="E15379" s="3" t="s">
        <v>8116</v>
      </c>
      <c r="F15379" s="3" t="s">
        <v>1544</v>
      </c>
      <c r="G15379" s="12">
        <v>70847004028</v>
      </c>
    </row>
    <row r="15380" spans="2:7" x14ac:dyDescent="0.45">
      <c r="B15380" s="39" t="s">
        <v>13820</v>
      </c>
      <c r="C15380" s="4" t="s">
        <v>8124</v>
      </c>
      <c r="D15380" s="4" t="s">
        <v>4700</v>
      </c>
      <c r="E15380" s="3" t="s">
        <v>8118</v>
      </c>
      <c r="F15380" s="3" t="s">
        <v>1544</v>
      </c>
      <c r="G15380" s="12">
        <v>70847004035</v>
      </c>
    </row>
    <row r="15381" spans="2:7" x14ac:dyDescent="0.45">
      <c r="B15381" s="39" t="s">
        <v>13820</v>
      </c>
      <c r="C15381" s="4" t="s">
        <v>8124</v>
      </c>
      <c r="D15381" s="4" t="s">
        <v>4700</v>
      </c>
      <c r="E15381" s="3" t="s">
        <v>7393</v>
      </c>
      <c r="F15381" s="3" t="s">
        <v>1544</v>
      </c>
      <c r="G15381" s="12">
        <v>70847014560</v>
      </c>
    </row>
    <row r="15382" spans="2:7" x14ac:dyDescent="0.45">
      <c r="B15382" s="39" t="s">
        <v>13820</v>
      </c>
      <c r="C15382" s="4" t="s">
        <v>8124</v>
      </c>
      <c r="D15382" s="4" t="s">
        <v>4700</v>
      </c>
      <c r="E15382" s="3" t="s">
        <v>4809</v>
      </c>
      <c r="F15382" s="3" t="s">
        <v>1544</v>
      </c>
      <c r="G15382" s="12">
        <v>70847015161</v>
      </c>
    </row>
    <row r="15383" spans="2:7" x14ac:dyDescent="0.45">
      <c r="B15383" s="39" t="s">
        <v>13820</v>
      </c>
      <c r="C15383" s="4" t="s">
        <v>8124</v>
      </c>
      <c r="D15383" s="4" t="s">
        <v>4700</v>
      </c>
      <c r="E15383" s="3" t="s">
        <v>8117</v>
      </c>
      <c r="F15383" s="3" t="s">
        <v>1544</v>
      </c>
      <c r="G15383" s="12">
        <v>70847015390</v>
      </c>
    </row>
    <row r="15384" spans="2:7" x14ac:dyDescent="0.45">
      <c r="B15384" s="39" t="s">
        <v>13820</v>
      </c>
      <c r="C15384" s="4" t="s">
        <v>8124</v>
      </c>
      <c r="D15384" s="4" t="s">
        <v>4700</v>
      </c>
      <c r="E15384" s="3" t="s">
        <v>8116</v>
      </c>
      <c r="F15384" s="3" t="s">
        <v>1544</v>
      </c>
      <c r="G15384" s="12">
        <v>70847814528</v>
      </c>
    </row>
    <row r="15385" spans="2:7" x14ac:dyDescent="0.45">
      <c r="B15385" s="39" t="s">
        <v>13820</v>
      </c>
      <c r="C15385" s="4" t="s">
        <v>8124</v>
      </c>
      <c r="D15385" s="4" t="s">
        <v>4700</v>
      </c>
      <c r="E15385" s="3" t="s">
        <v>8117</v>
      </c>
      <c r="F15385" s="3" t="s">
        <v>1544</v>
      </c>
      <c r="G15385" s="12">
        <v>70847814535</v>
      </c>
    </row>
    <row r="15386" spans="2:7" x14ac:dyDescent="0.45">
      <c r="B15386" s="39" t="s">
        <v>21198</v>
      </c>
      <c r="C15386" s="4" t="s">
        <v>8124</v>
      </c>
      <c r="E15386" s="3" t="s">
        <v>8116</v>
      </c>
      <c r="F15386" s="3" t="s">
        <v>1544</v>
      </c>
      <c r="G15386" s="12" t="s">
        <v>21255</v>
      </c>
    </row>
    <row r="15387" spans="2:7" x14ac:dyDescent="0.45">
      <c r="B15387" s="39" t="s">
        <v>21198</v>
      </c>
      <c r="C15387" s="4" t="s">
        <v>8124</v>
      </c>
      <c r="E15387" s="3" t="s">
        <v>8118</v>
      </c>
      <c r="F15387" s="3" t="s">
        <v>1544</v>
      </c>
      <c r="G15387" s="12" t="s">
        <v>21257</v>
      </c>
    </row>
    <row r="15388" spans="2:7" x14ac:dyDescent="0.45">
      <c r="B15388" s="39" t="s">
        <v>21198</v>
      </c>
      <c r="C15388" s="4" t="s">
        <v>8124</v>
      </c>
      <c r="E15388" s="3" t="s">
        <v>7393</v>
      </c>
      <c r="F15388" s="3" t="s">
        <v>1544</v>
      </c>
      <c r="G15388" s="12" t="s">
        <v>21254</v>
      </c>
    </row>
    <row r="15389" spans="2:7" x14ac:dyDescent="0.45">
      <c r="B15389" s="39" t="s">
        <v>21198</v>
      </c>
      <c r="C15389" s="4" t="s">
        <v>8124</v>
      </c>
      <c r="E15389" s="3" t="s">
        <v>4809</v>
      </c>
      <c r="F15389" s="3" t="s">
        <v>1544</v>
      </c>
      <c r="G15389" s="12" t="s">
        <v>21253</v>
      </c>
    </row>
    <row r="15390" spans="2:7" x14ac:dyDescent="0.45">
      <c r="B15390" s="39" t="s">
        <v>21198</v>
      </c>
      <c r="C15390" s="4" t="s">
        <v>8124</v>
      </c>
      <c r="E15390" s="3" t="s">
        <v>8117</v>
      </c>
      <c r="F15390" s="3" t="s">
        <v>1544</v>
      </c>
      <c r="G15390" s="12" t="s">
        <v>21256</v>
      </c>
    </row>
    <row r="15391" spans="2:7" x14ac:dyDescent="0.45">
      <c r="B15391" s="39" t="s">
        <v>21198</v>
      </c>
      <c r="C15391" s="4" t="s">
        <v>8124</v>
      </c>
      <c r="E15391" s="3" t="s">
        <v>8116</v>
      </c>
      <c r="F15391" s="3" t="s">
        <v>1544</v>
      </c>
      <c r="G15391" s="12" t="s">
        <v>21258</v>
      </c>
    </row>
    <row r="15392" spans="2:7" x14ac:dyDescent="0.45">
      <c r="B15392" s="39" t="s">
        <v>21198</v>
      </c>
      <c r="C15392" s="4" t="s">
        <v>8124</v>
      </c>
      <c r="E15392" s="3" t="s">
        <v>8117</v>
      </c>
      <c r="F15392" s="3" t="s">
        <v>1544</v>
      </c>
      <c r="G15392" s="12" t="s">
        <v>21259</v>
      </c>
    </row>
    <row r="15393" spans="2:7" x14ac:dyDescent="0.45">
      <c r="B15393" s="39" t="s">
        <v>13820</v>
      </c>
      <c r="C15393" s="4" t="s">
        <v>8125</v>
      </c>
      <c r="D15393" s="4" t="s">
        <v>8126</v>
      </c>
      <c r="E15393" s="3" t="s">
        <v>8116</v>
      </c>
      <c r="F15393" s="3" t="s">
        <v>1544</v>
      </c>
      <c r="G15393" s="12">
        <v>70847018957</v>
      </c>
    </row>
    <row r="15394" spans="2:7" x14ac:dyDescent="0.45">
      <c r="B15394" s="39" t="s">
        <v>13820</v>
      </c>
      <c r="C15394" s="4" t="s">
        <v>8125</v>
      </c>
      <c r="D15394" s="4" t="s">
        <v>8126</v>
      </c>
      <c r="E15394" s="3" t="s">
        <v>8117</v>
      </c>
      <c r="F15394" s="3" t="s">
        <v>1544</v>
      </c>
      <c r="G15394" s="12">
        <v>70847018964</v>
      </c>
    </row>
    <row r="15395" spans="2:7" x14ac:dyDescent="0.45">
      <c r="B15395" s="39" t="s">
        <v>21198</v>
      </c>
      <c r="C15395" s="4" t="s">
        <v>8125</v>
      </c>
      <c r="E15395" s="3" t="s">
        <v>8116</v>
      </c>
      <c r="F15395" s="3" t="s">
        <v>1544</v>
      </c>
      <c r="G15395" s="12" t="s">
        <v>21260</v>
      </c>
    </row>
    <row r="15396" spans="2:7" x14ac:dyDescent="0.45">
      <c r="B15396" s="39" t="s">
        <v>21198</v>
      </c>
      <c r="C15396" s="4" t="s">
        <v>8125</v>
      </c>
      <c r="E15396" s="3" t="s">
        <v>8117</v>
      </c>
      <c r="F15396" s="3" t="s">
        <v>1544</v>
      </c>
      <c r="G15396" s="12" t="s">
        <v>21261</v>
      </c>
    </row>
    <row r="15397" spans="2:7" x14ac:dyDescent="0.45">
      <c r="B15397" s="39" t="s">
        <v>13820</v>
      </c>
      <c r="C15397" s="4" t="s">
        <v>8127</v>
      </c>
      <c r="D15397" s="4" t="s">
        <v>4700</v>
      </c>
      <c r="E15397" s="3" t="s">
        <v>8116</v>
      </c>
      <c r="F15397" s="3" t="s">
        <v>1544</v>
      </c>
      <c r="G15397" s="12">
        <v>70847016649</v>
      </c>
    </row>
    <row r="15398" spans="2:7" x14ac:dyDescent="0.45">
      <c r="B15398" s="39" t="s">
        <v>13820</v>
      </c>
      <c r="C15398" s="4" t="s">
        <v>8127</v>
      </c>
      <c r="D15398" s="4" t="s">
        <v>4700</v>
      </c>
      <c r="E15398" s="3" t="s">
        <v>8117</v>
      </c>
      <c r="F15398" s="3" t="s">
        <v>1544</v>
      </c>
      <c r="G15398" s="12">
        <v>70847016656</v>
      </c>
    </row>
    <row r="15399" spans="2:7" x14ac:dyDescent="0.45">
      <c r="B15399" s="39" t="s">
        <v>13820</v>
      </c>
      <c r="C15399" s="4" t="s">
        <v>8127</v>
      </c>
      <c r="D15399" s="4" t="s">
        <v>4700</v>
      </c>
      <c r="E15399" s="3" t="s">
        <v>8116</v>
      </c>
      <c r="F15399" s="3" t="s">
        <v>1544</v>
      </c>
      <c r="G15399" s="12">
        <v>70847018544</v>
      </c>
    </row>
    <row r="15400" spans="2:7" x14ac:dyDescent="0.45">
      <c r="B15400" s="39" t="s">
        <v>13820</v>
      </c>
      <c r="C15400" s="4" t="s">
        <v>8127</v>
      </c>
      <c r="D15400" s="4" t="s">
        <v>4700</v>
      </c>
      <c r="E15400" s="3" t="s">
        <v>8117</v>
      </c>
      <c r="F15400" s="3" t="s">
        <v>1544</v>
      </c>
      <c r="G15400" s="12">
        <v>70847018551</v>
      </c>
    </row>
    <row r="15401" spans="2:7" x14ac:dyDescent="0.45">
      <c r="B15401" s="39" t="s">
        <v>21198</v>
      </c>
      <c r="C15401" s="4" t="s">
        <v>8127</v>
      </c>
      <c r="E15401" s="3" t="s">
        <v>8116</v>
      </c>
      <c r="F15401" s="3" t="s">
        <v>1544</v>
      </c>
      <c r="G15401" s="12" t="s">
        <v>21264</v>
      </c>
    </row>
    <row r="15402" spans="2:7" x14ac:dyDescent="0.45">
      <c r="B15402" s="39" t="s">
        <v>21198</v>
      </c>
      <c r="C15402" s="4" t="s">
        <v>8127</v>
      </c>
      <c r="E15402" s="3" t="s">
        <v>8117</v>
      </c>
      <c r="F15402" s="3" t="s">
        <v>1544</v>
      </c>
      <c r="G15402" s="12" t="s">
        <v>21265</v>
      </c>
    </row>
    <row r="15403" spans="2:7" x14ac:dyDescent="0.45">
      <c r="B15403" s="39" t="s">
        <v>21198</v>
      </c>
      <c r="C15403" s="4" t="s">
        <v>8127</v>
      </c>
      <c r="E15403" s="3" t="s">
        <v>8116</v>
      </c>
      <c r="F15403" s="3" t="s">
        <v>1544</v>
      </c>
      <c r="G15403" s="12" t="s">
        <v>21262</v>
      </c>
    </row>
    <row r="15404" spans="2:7" x14ac:dyDescent="0.45">
      <c r="B15404" s="39" t="s">
        <v>21198</v>
      </c>
      <c r="C15404" s="4" t="s">
        <v>8127</v>
      </c>
      <c r="E15404" s="3" t="s">
        <v>8117</v>
      </c>
      <c r="F15404" s="3" t="s">
        <v>1544</v>
      </c>
      <c r="G15404" s="12" t="s">
        <v>21263</v>
      </c>
    </row>
    <row r="15405" spans="2:7" x14ac:dyDescent="0.45">
      <c r="B15405" s="39" t="s">
        <v>13820</v>
      </c>
      <c r="C15405" s="4" t="s">
        <v>8128</v>
      </c>
      <c r="D15405" s="4" t="s">
        <v>4700</v>
      </c>
      <c r="E15405" s="3" t="s">
        <v>8116</v>
      </c>
      <c r="F15405" s="3" t="s">
        <v>1544</v>
      </c>
      <c r="G15405" s="12">
        <v>70847009726</v>
      </c>
    </row>
    <row r="15406" spans="2:7" x14ac:dyDescent="0.45">
      <c r="B15406" s="39" t="s">
        <v>13820</v>
      </c>
      <c r="C15406" s="4" t="s">
        <v>8128</v>
      </c>
      <c r="D15406" s="4" t="s">
        <v>4700</v>
      </c>
      <c r="E15406" s="3" t="s">
        <v>8117</v>
      </c>
      <c r="F15406" s="3" t="s">
        <v>1544</v>
      </c>
      <c r="G15406" s="12">
        <v>70847009733</v>
      </c>
    </row>
    <row r="15407" spans="2:7" x14ac:dyDescent="0.45">
      <c r="B15407" s="39" t="s">
        <v>13820</v>
      </c>
      <c r="C15407" s="4" t="s">
        <v>8128</v>
      </c>
      <c r="D15407" s="4" t="s">
        <v>4700</v>
      </c>
      <c r="E15407" s="3" t="s">
        <v>8117</v>
      </c>
      <c r="F15407" s="3" t="s">
        <v>1544</v>
      </c>
      <c r="G15407" s="12">
        <v>70847015376</v>
      </c>
    </row>
    <row r="15408" spans="2:7" x14ac:dyDescent="0.45">
      <c r="B15408" s="39" t="s">
        <v>13820</v>
      </c>
      <c r="C15408" s="4" t="s">
        <v>8128</v>
      </c>
      <c r="D15408" s="4" t="s">
        <v>4700</v>
      </c>
      <c r="E15408" s="3" t="s">
        <v>8116</v>
      </c>
      <c r="F15408" s="3" t="s">
        <v>1544</v>
      </c>
      <c r="G15408" s="12">
        <v>70847015642</v>
      </c>
    </row>
    <row r="15409" spans="2:7" x14ac:dyDescent="0.45">
      <c r="B15409" s="39" t="s">
        <v>21198</v>
      </c>
      <c r="C15409" s="4" t="s">
        <v>8128</v>
      </c>
      <c r="E15409" s="3" t="s">
        <v>8116</v>
      </c>
      <c r="F15409" s="3" t="s">
        <v>1544</v>
      </c>
      <c r="G15409" s="12" t="s">
        <v>21268</v>
      </c>
    </row>
    <row r="15410" spans="2:7" x14ac:dyDescent="0.45">
      <c r="B15410" s="39" t="s">
        <v>21198</v>
      </c>
      <c r="C15410" s="4" t="s">
        <v>8128</v>
      </c>
      <c r="E15410" s="3" t="s">
        <v>8117</v>
      </c>
      <c r="F15410" s="3" t="s">
        <v>1544</v>
      </c>
      <c r="G15410" s="12" t="s">
        <v>21269</v>
      </c>
    </row>
    <row r="15411" spans="2:7" x14ac:dyDescent="0.45">
      <c r="B15411" s="39" t="s">
        <v>21198</v>
      </c>
      <c r="C15411" s="4" t="s">
        <v>8128</v>
      </c>
      <c r="E15411" s="3" t="s">
        <v>8117</v>
      </c>
      <c r="F15411" s="3" t="s">
        <v>1544</v>
      </c>
      <c r="G15411" s="12" t="s">
        <v>21267</v>
      </c>
    </row>
    <row r="15412" spans="2:7" x14ac:dyDescent="0.45">
      <c r="B15412" s="39" t="s">
        <v>21198</v>
      </c>
      <c r="C15412" s="4" t="s">
        <v>8128</v>
      </c>
      <c r="E15412" s="3" t="s">
        <v>8116</v>
      </c>
      <c r="F15412" s="3" t="s">
        <v>1544</v>
      </c>
      <c r="G15412" s="12" t="s">
        <v>21266</v>
      </c>
    </row>
    <row r="15413" spans="2:7" x14ac:dyDescent="0.45">
      <c r="B15413" s="39" t="s">
        <v>13820</v>
      </c>
      <c r="C15413" s="4" t="s">
        <v>8129</v>
      </c>
      <c r="D15413" s="4" t="s">
        <v>4383</v>
      </c>
      <c r="F15413" s="3" t="s">
        <v>4384</v>
      </c>
      <c r="G15413" s="12">
        <v>49000070484</v>
      </c>
    </row>
    <row r="15414" spans="2:7" x14ac:dyDescent="0.45">
      <c r="B15414" s="39" t="s">
        <v>13820</v>
      </c>
      <c r="C15414" s="4" t="s">
        <v>8129</v>
      </c>
      <c r="D15414" s="4" t="s">
        <v>4700</v>
      </c>
      <c r="E15414" s="3" t="s">
        <v>8116</v>
      </c>
      <c r="F15414" s="3" t="s">
        <v>1544</v>
      </c>
      <c r="G15414" s="12">
        <v>70847004066</v>
      </c>
    </row>
    <row r="15415" spans="2:7" x14ac:dyDescent="0.45">
      <c r="B15415" s="39" t="s">
        <v>13820</v>
      </c>
      <c r="C15415" s="4" t="s">
        <v>8129</v>
      </c>
      <c r="D15415" s="4" t="s">
        <v>4700</v>
      </c>
      <c r="E15415" s="3" t="s">
        <v>8118</v>
      </c>
      <c r="F15415" s="3" t="s">
        <v>1544</v>
      </c>
      <c r="G15415" s="12">
        <v>70847004073</v>
      </c>
    </row>
    <row r="15416" spans="2:7" x14ac:dyDescent="0.45">
      <c r="B15416" s="39" t="s">
        <v>13820</v>
      </c>
      <c r="C15416" s="4" t="s">
        <v>8129</v>
      </c>
      <c r="D15416" s="4" t="s">
        <v>4700</v>
      </c>
      <c r="E15416" s="3" t="s">
        <v>7393</v>
      </c>
      <c r="F15416" s="3" t="s">
        <v>1544</v>
      </c>
      <c r="G15416" s="12">
        <v>70847014546</v>
      </c>
    </row>
    <row r="15417" spans="2:7" x14ac:dyDescent="0.45">
      <c r="B15417" s="39" t="s">
        <v>13820</v>
      </c>
      <c r="C15417" s="4" t="s">
        <v>8129</v>
      </c>
      <c r="D15417" s="4" t="s">
        <v>4700</v>
      </c>
      <c r="E15417" s="3" t="s">
        <v>4809</v>
      </c>
      <c r="F15417" s="3" t="s">
        <v>1544</v>
      </c>
      <c r="G15417" s="12">
        <v>70847015178</v>
      </c>
    </row>
    <row r="15418" spans="2:7" x14ac:dyDescent="0.45">
      <c r="B15418" s="39" t="s">
        <v>13820</v>
      </c>
      <c r="C15418" s="4" t="s">
        <v>8129</v>
      </c>
      <c r="D15418" s="4" t="s">
        <v>4700</v>
      </c>
      <c r="E15418" s="3" t="s">
        <v>8117</v>
      </c>
      <c r="F15418" s="3" t="s">
        <v>1544</v>
      </c>
      <c r="G15418" s="12">
        <v>70847015383</v>
      </c>
    </row>
    <row r="15419" spans="2:7" x14ac:dyDescent="0.45">
      <c r="B15419" s="39" t="s">
        <v>13820</v>
      </c>
      <c r="C15419" s="4" t="s">
        <v>8129</v>
      </c>
      <c r="D15419" s="4" t="s">
        <v>4700</v>
      </c>
      <c r="E15419" s="3" t="s">
        <v>8116</v>
      </c>
      <c r="F15419" s="3" t="s">
        <v>1544</v>
      </c>
      <c r="G15419" s="12">
        <v>70847814542</v>
      </c>
    </row>
    <row r="15420" spans="2:7" x14ac:dyDescent="0.45">
      <c r="B15420" s="39" t="s">
        <v>13820</v>
      </c>
      <c r="C15420" s="4" t="s">
        <v>8129</v>
      </c>
      <c r="D15420" s="4" t="s">
        <v>4700</v>
      </c>
      <c r="E15420" s="3" t="s">
        <v>8117</v>
      </c>
      <c r="F15420" s="3" t="s">
        <v>1544</v>
      </c>
      <c r="G15420" s="12">
        <v>70847814559</v>
      </c>
    </row>
    <row r="15421" spans="2:7" x14ac:dyDescent="0.45">
      <c r="B15421" s="39" t="s">
        <v>21198</v>
      </c>
      <c r="C15421" s="4" t="s">
        <v>8129</v>
      </c>
      <c r="E15421" s="3" t="s">
        <v>8116</v>
      </c>
      <c r="F15421" s="3" t="s">
        <v>1544</v>
      </c>
      <c r="G15421" s="12" t="s">
        <v>21272</v>
      </c>
    </row>
    <row r="15422" spans="2:7" x14ac:dyDescent="0.45">
      <c r="B15422" s="39" t="s">
        <v>21198</v>
      </c>
      <c r="C15422" s="4" t="s">
        <v>8129</v>
      </c>
      <c r="E15422" s="3" t="s">
        <v>8118</v>
      </c>
      <c r="F15422" s="3" t="s">
        <v>1544</v>
      </c>
      <c r="G15422" s="12" t="s">
        <v>21274</v>
      </c>
    </row>
    <row r="15423" spans="2:7" x14ac:dyDescent="0.45">
      <c r="B15423" s="39" t="s">
        <v>21198</v>
      </c>
      <c r="C15423" s="4" t="s">
        <v>8129</v>
      </c>
      <c r="E15423" s="3" t="s">
        <v>7393</v>
      </c>
      <c r="F15423" s="3" t="s">
        <v>1544</v>
      </c>
      <c r="G15423" s="12" t="s">
        <v>21271</v>
      </c>
    </row>
    <row r="15424" spans="2:7" x14ac:dyDescent="0.45">
      <c r="B15424" s="39" t="s">
        <v>21198</v>
      </c>
      <c r="C15424" s="4" t="s">
        <v>8129</v>
      </c>
      <c r="E15424" s="3" t="s">
        <v>4809</v>
      </c>
      <c r="F15424" s="3" t="s">
        <v>1544</v>
      </c>
      <c r="G15424" s="12" t="s">
        <v>21270</v>
      </c>
    </row>
    <row r="15425" spans="2:7" x14ac:dyDescent="0.45">
      <c r="B15425" s="39" t="s">
        <v>21198</v>
      </c>
      <c r="C15425" s="4" t="s">
        <v>8129</v>
      </c>
      <c r="E15425" s="3" t="s">
        <v>8117</v>
      </c>
      <c r="F15425" s="3" t="s">
        <v>1544</v>
      </c>
      <c r="G15425" s="12" t="s">
        <v>21273</v>
      </c>
    </row>
    <row r="15426" spans="2:7" x14ac:dyDescent="0.45">
      <c r="B15426" s="39" t="s">
        <v>21198</v>
      </c>
      <c r="C15426" s="4" t="s">
        <v>8129</v>
      </c>
      <c r="E15426" s="3" t="s">
        <v>8116</v>
      </c>
      <c r="F15426" s="3" t="s">
        <v>1544</v>
      </c>
      <c r="G15426" s="12" t="s">
        <v>21275</v>
      </c>
    </row>
    <row r="15427" spans="2:7" x14ac:dyDescent="0.45">
      <c r="B15427" s="39" t="s">
        <v>21198</v>
      </c>
      <c r="C15427" s="4" t="s">
        <v>8129</v>
      </c>
      <c r="E15427" s="3" t="s">
        <v>8117</v>
      </c>
      <c r="F15427" s="3" t="s">
        <v>1544</v>
      </c>
      <c r="G15427" s="12" t="s">
        <v>21276</v>
      </c>
    </row>
    <row r="15428" spans="2:7" x14ac:dyDescent="0.45">
      <c r="B15428" s="39" t="s">
        <v>13820</v>
      </c>
      <c r="C15428" s="4" t="s">
        <v>8131</v>
      </c>
      <c r="D15428" s="4" t="s">
        <v>4700</v>
      </c>
      <c r="E15428" s="3" t="s">
        <v>8116</v>
      </c>
      <c r="F15428" s="3" t="s">
        <v>1544</v>
      </c>
      <c r="G15428" s="12">
        <v>70847016625</v>
      </c>
    </row>
    <row r="15429" spans="2:7" x14ac:dyDescent="0.45">
      <c r="B15429" s="39" t="s">
        <v>13820</v>
      </c>
      <c r="C15429" s="4" t="s">
        <v>8131</v>
      </c>
      <c r="D15429" s="4" t="s">
        <v>4700</v>
      </c>
      <c r="E15429" s="3" t="s">
        <v>8117</v>
      </c>
      <c r="F15429" s="3" t="s">
        <v>1544</v>
      </c>
      <c r="G15429" s="12">
        <v>70847016632</v>
      </c>
    </row>
    <row r="15430" spans="2:7" x14ac:dyDescent="0.45">
      <c r="B15430" s="39" t="s">
        <v>13820</v>
      </c>
      <c r="C15430" s="4" t="s">
        <v>8131</v>
      </c>
      <c r="D15430" s="4" t="s">
        <v>4700</v>
      </c>
      <c r="E15430" s="3" t="s">
        <v>8116</v>
      </c>
      <c r="F15430" s="3" t="s">
        <v>1544</v>
      </c>
      <c r="G15430" s="12">
        <v>70847018568</v>
      </c>
    </row>
    <row r="15431" spans="2:7" x14ac:dyDescent="0.45">
      <c r="B15431" s="39" t="s">
        <v>13820</v>
      </c>
      <c r="C15431" s="4" t="s">
        <v>8131</v>
      </c>
      <c r="D15431" s="4" t="s">
        <v>4700</v>
      </c>
      <c r="E15431" s="3" t="s">
        <v>8117</v>
      </c>
      <c r="F15431" s="3" t="s">
        <v>1544</v>
      </c>
      <c r="G15431" s="12">
        <v>70847018575</v>
      </c>
    </row>
    <row r="15432" spans="2:7" x14ac:dyDescent="0.45">
      <c r="B15432" s="39" t="s">
        <v>21198</v>
      </c>
      <c r="C15432" s="4" t="s">
        <v>8131</v>
      </c>
      <c r="E15432" s="3" t="s">
        <v>8116</v>
      </c>
      <c r="F15432" s="3" t="s">
        <v>1544</v>
      </c>
      <c r="G15432" s="12" t="s">
        <v>21279</v>
      </c>
    </row>
    <row r="15433" spans="2:7" x14ac:dyDescent="0.45">
      <c r="B15433" s="39" t="s">
        <v>21198</v>
      </c>
      <c r="C15433" s="4" t="s">
        <v>8131</v>
      </c>
      <c r="E15433" s="3" t="s">
        <v>8117</v>
      </c>
      <c r="F15433" s="3" t="s">
        <v>1544</v>
      </c>
      <c r="G15433" s="12" t="s">
        <v>21280</v>
      </c>
    </row>
    <row r="15434" spans="2:7" x14ac:dyDescent="0.45">
      <c r="B15434" s="39" t="s">
        <v>21198</v>
      </c>
      <c r="C15434" s="4" t="s">
        <v>8131</v>
      </c>
      <c r="E15434" s="3" t="s">
        <v>8116</v>
      </c>
      <c r="F15434" s="3" t="s">
        <v>1544</v>
      </c>
      <c r="G15434" s="12" t="s">
        <v>21277</v>
      </c>
    </row>
    <row r="15435" spans="2:7" x14ac:dyDescent="0.45">
      <c r="B15435" s="39" t="s">
        <v>21198</v>
      </c>
      <c r="C15435" s="4" t="s">
        <v>8131</v>
      </c>
      <c r="E15435" s="3" t="s">
        <v>8117</v>
      </c>
      <c r="F15435" s="3" t="s">
        <v>1544</v>
      </c>
      <c r="G15435" s="12" t="s">
        <v>21278</v>
      </c>
    </row>
    <row r="15436" spans="2:7" x14ac:dyDescent="0.45">
      <c r="B15436" s="39" t="s">
        <v>13820</v>
      </c>
      <c r="C15436" s="4" t="s">
        <v>8130</v>
      </c>
      <c r="D15436" s="4" t="s">
        <v>4383</v>
      </c>
      <c r="F15436" s="3" t="s">
        <v>4384</v>
      </c>
      <c r="G15436" s="12">
        <v>49000070507</v>
      </c>
    </row>
    <row r="15437" spans="2:7" x14ac:dyDescent="0.45">
      <c r="B15437" s="39" t="s">
        <v>13820</v>
      </c>
      <c r="C15437" s="4" t="s">
        <v>8132</v>
      </c>
      <c r="D15437" s="4" t="s">
        <v>4383</v>
      </c>
      <c r="F15437" s="3" t="s">
        <v>4384</v>
      </c>
      <c r="G15437" s="12">
        <v>49000070514</v>
      </c>
    </row>
    <row r="15438" spans="2:7" x14ac:dyDescent="0.45">
      <c r="B15438" s="39" t="s">
        <v>13820</v>
      </c>
      <c r="C15438" s="4" t="s">
        <v>8133</v>
      </c>
      <c r="D15438" s="4" t="s">
        <v>4383</v>
      </c>
      <c r="F15438" s="3" t="s">
        <v>4384</v>
      </c>
      <c r="G15438" s="12">
        <v>49000070521</v>
      </c>
    </row>
    <row r="15439" spans="2:7" x14ac:dyDescent="0.45">
      <c r="B15439" s="39" t="s">
        <v>13820</v>
      </c>
      <c r="C15439" s="4" t="s">
        <v>8134</v>
      </c>
      <c r="D15439" s="4" t="s">
        <v>4700</v>
      </c>
      <c r="E15439" s="3" t="s">
        <v>8116</v>
      </c>
      <c r="F15439" s="3" t="s">
        <v>1544</v>
      </c>
      <c r="G15439" s="12">
        <v>70847019022</v>
      </c>
    </row>
    <row r="15440" spans="2:7" x14ac:dyDescent="0.45">
      <c r="B15440" s="39" t="s">
        <v>13820</v>
      </c>
      <c r="C15440" s="4" t="s">
        <v>8134</v>
      </c>
      <c r="D15440" s="4" t="s">
        <v>4700</v>
      </c>
      <c r="E15440" s="3" t="s">
        <v>8117</v>
      </c>
      <c r="F15440" s="3" t="s">
        <v>1544</v>
      </c>
      <c r="G15440" s="12">
        <v>70847019039</v>
      </c>
    </row>
    <row r="15441" spans="2:7" x14ac:dyDescent="0.45">
      <c r="B15441" s="39" t="s">
        <v>13820</v>
      </c>
      <c r="C15441" s="4" t="s">
        <v>8134</v>
      </c>
      <c r="D15441" s="4" t="s">
        <v>4700</v>
      </c>
      <c r="E15441" s="3" t="s">
        <v>8116</v>
      </c>
      <c r="F15441" s="3" t="s">
        <v>1544</v>
      </c>
      <c r="G15441" s="12">
        <v>70847814603</v>
      </c>
    </row>
    <row r="15442" spans="2:7" x14ac:dyDescent="0.45">
      <c r="B15442" s="39" t="s">
        <v>13820</v>
      </c>
      <c r="C15442" s="4" t="s">
        <v>8134</v>
      </c>
      <c r="D15442" s="4" t="s">
        <v>4700</v>
      </c>
      <c r="E15442" s="3" t="s">
        <v>8117</v>
      </c>
      <c r="F15442" s="3" t="s">
        <v>1544</v>
      </c>
      <c r="G15442" s="12">
        <v>70847814610</v>
      </c>
    </row>
    <row r="15443" spans="2:7" x14ac:dyDescent="0.45">
      <c r="B15443" s="39" t="s">
        <v>21198</v>
      </c>
      <c r="C15443" s="4" t="s">
        <v>8134</v>
      </c>
      <c r="E15443" s="3" t="s">
        <v>8116</v>
      </c>
      <c r="F15443" s="3" t="s">
        <v>1544</v>
      </c>
      <c r="G15443" s="12" t="s">
        <v>21281</v>
      </c>
    </row>
    <row r="15444" spans="2:7" x14ac:dyDescent="0.45">
      <c r="B15444" s="39" t="s">
        <v>21198</v>
      </c>
      <c r="C15444" s="4" t="s">
        <v>8134</v>
      </c>
      <c r="E15444" s="3" t="s">
        <v>8117</v>
      </c>
      <c r="F15444" s="3" t="s">
        <v>1544</v>
      </c>
      <c r="G15444" s="12" t="s">
        <v>21282</v>
      </c>
    </row>
    <row r="15445" spans="2:7" x14ac:dyDescent="0.45">
      <c r="B15445" s="39" t="s">
        <v>21198</v>
      </c>
      <c r="C15445" s="4" t="s">
        <v>8134</v>
      </c>
      <c r="E15445" s="3" t="s">
        <v>8116</v>
      </c>
      <c r="F15445" s="3" t="s">
        <v>1544</v>
      </c>
      <c r="G15445" s="12" t="s">
        <v>21283</v>
      </c>
    </row>
    <row r="15446" spans="2:7" x14ac:dyDescent="0.45">
      <c r="B15446" s="39" t="s">
        <v>21198</v>
      </c>
      <c r="C15446" s="4" t="s">
        <v>8134</v>
      </c>
      <c r="E15446" s="3" t="s">
        <v>8117</v>
      </c>
      <c r="F15446" s="3" t="s">
        <v>1544</v>
      </c>
      <c r="G15446" s="12" t="s">
        <v>21284</v>
      </c>
    </row>
    <row r="15447" spans="2:7" x14ac:dyDescent="0.45">
      <c r="B15447" s="39" t="s">
        <v>13820</v>
      </c>
      <c r="C15447" s="4" t="s">
        <v>8135</v>
      </c>
      <c r="D15447" s="4" t="s">
        <v>4700</v>
      </c>
      <c r="E15447" s="3" t="s">
        <v>8116</v>
      </c>
      <c r="F15447" s="3" t="s">
        <v>1544</v>
      </c>
      <c r="G15447" s="12">
        <v>70847000884</v>
      </c>
    </row>
    <row r="15448" spans="2:7" x14ac:dyDescent="0.45">
      <c r="B15448" s="39" t="s">
        <v>13820</v>
      </c>
      <c r="C15448" s="4" t="s">
        <v>8135</v>
      </c>
      <c r="D15448" s="4" t="s">
        <v>4700</v>
      </c>
      <c r="E15448" s="3" t="s">
        <v>8117</v>
      </c>
      <c r="F15448" s="3" t="s">
        <v>1544</v>
      </c>
      <c r="G15448" s="12">
        <v>70847000891</v>
      </c>
    </row>
    <row r="15449" spans="2:7" x14ac:dyDescent="0.45">
      <c r="B15449" s="39" t="s">
        <v>13820</v>
      </c>
      <c r="C15449" s="4" t="s">
        <v>8135</v>
      </c>
      <c r="D15449" s="4" t="s">
        <v>4700</v>
      </c>
      <c r="E15449" s="3" t="s">
        <v>8116</v>
      </c>
      <c r="F15449" s="3" t="s">
        <v>1544</v>
      </c>
      <c r="G15449" s="12">
        <v>70847004103</v>
      </c>
    </row>
    <row r="15450" spans="2:7" x14ac:dyDescent="0.45">
      <c r="B15450" s="39" t="s">
        <v>13820</v>
      </c>
      <c r="C15450" s="4" t="s">
        <v>8135</v>
      </c>
      <c r="D15450" s="4" t="s">
        <v>4700</v>
      </c>
      <c r="E15450" s="3" t="s">
        <v>8118</v>
      </c>
      <c r="F15450" s="3" t="s">
        <v>1544</v>
      </c>
      <c r="G15450" s="12">
        <v>70847004110</v>
      </c>
    </row>
    <row r="15451" spans="2:7" x14ac:dyDescent="0.45">
      <c r="B15451" s="39" t="s">
        <v>21198</v>
      </c>
      <c r="C15451" s="4" t="s">
        <v>8135</v>
      </c>
      <c r="E15451" s="3" t="s">
        <v>8116</v>
      </c>
      <c r="F15451" s="3" t="s">
        <v>1544</v>
      </c>
      <c r="G15451" s="12" t="s">
        <v>21287</v>
      </c>
    </row>
    <row r="15452" spans="2:7" x14ac:dyDescent="0.45">
      <c r="B15452" s="39" t="s">
        <v>21198</v>
      </c>
      <c r="C15452" s="4" t="s">
        <v>8135</v>
      </c>
      <c r="E15452" s="3" t="s">
        <v>8117</v>
      </c>
      <c r="F15452" s="3" t="s">
        <v>1544</v>
      </c>
      <c r="G15452" s="12" t="s">
        <v>21288</v>
      </c>
    </row>
    <row r="15453" spans="2:7" x14ac:dyDescent="0.45">
      <c r="B15453" s="39" t="s">
        <v>21198</v>
      </c>
      <c r="C15453" s="4" t="s">
        <v>8135</v>
      </c>
      <c r="E15453" s="3" t="s">
        <v>8116</v>
      </c>
      <c r="F15453" s="3" t="s">
        <v>1544</v>
      </c>
      <c r="G15453" s="12" t="s">
        <v>21285</v>
      </c>
    </row>
    <row r="15454" spans="2:7" x14ac:dyDescent="0.45">
      <c r="B15454" s="39" t="s">
        <v>21198</v>
      </c>
      <c r="C15454" s="4" t="s">
        <v>8135</v>
      </c>
      <c r="E15454" s="3" t="s">
        <v>8118</v>
      </c>
      <c r="F15454" s="3" t="s">
        <v>1544</v>
      </c>
      <c r="G15454" s="12" t="s">
        <v>21286</v>
      </c>
    </row>
    <row r="15455" spans="2:7" x14ac:dyDescent="0.45">
      <c r="B15455" s="39" t="s">
        <v>13820</v>
      </c>
      <c r="C15455" s="4" t="s">
        <v>8136</v>
      </c>
      <c r="D15455" s="4" t="s">
        <v>4700</v>
      </c>
      <c r="E15455" s="3" t="s">
        <v>8117</v>
      </c>
      <c r="F15455" s="3" t="s">
        <v>1544</v>
      </c>
      <c r="G15455" s="12">
        <v>70847005445</v>
      </c>
    </row>
    <row r="15456" spans="2:7" x14ac:dyDescent="0.45">
      <c r="B15456" s="39" t="s">
        <v>13820</v>
      </c>
      <c r="C15456" s="4" t="s">
        <v>8136</v>
      </c>
      <c r="D15456" s="4" t="s">
        <v>4700</v>
      </c>
      <c r="E15456" s="3" t="s">
        <v>8137</v>
      </c>
      <c r="F15456" s="3" t="s">
        <v>1544</v>
      </c>
      <c r="G15456" s="12">
        <v>70847017417</v>
      </c>
    </row>
    <row r="15457" spans="1:8" x14ac:dyDescent="0.45">
      <c r="B15457" s="39" t="s">
        <v>21198</v>
      </c>
      <c r="C15457" s="4" t="s">
        <v>8136</v>
      </c>
      <c r="E15457" s="3" t="s">
        <v>8117</v>
      </c>
      <c r="F15457" s="3" t="s">
        <v>1544</v>
      </c>
      <c r="G15457" s="12" t="s">
        <v>21289</v>
      </c>
    </row>
    <row r="15458" spans="1:8" x14ac:dyDescent="0.45">
      <c r="B15458" s="39" t="s">
        <v>21198</v>
      </c>
      <c r="C15458" s="4" t="s">
        <v>8136</v>
      </c>
      <c r="E15458" s="3" t="s">
        <v>8137</v>
      </c>
      <c r="F15458" s="3" t="s">
        <v>1544</v>
      </c>
      <c r="G15458" s="12" t="s">
        <v>21290</v>
      </c>
    </row>
    <row r="15459" spans="1:8" x14ac:dyDescent="0.45">
      <c r="A15459" s="38">
        <v>45260</v>
      </c>
      <c r="B15459" s="39" t="s">
        <v>8934</v>
      </c>
      <c r="C15459" s="4" t="s">
        <v>25471</v>
      </c>
      <c r="D15459" s="4" t="s">
        <v>1697</v>
      </c>
      <c r="E15459" s="3" t="s">
        <v>24669</v>
      </c>
      <c r="F15459" s="3" t="s">
        <v>106</v>
      </c>
      <c r="G15459" s="12">
        <v>876529002029</v>
      </c>
    </row>
    <row r="15460" spans="1:8" x14ac:dyDescent="0.45">
      <c r="B15460" s="39" t="s">
        <v>13820</v>
      </c>
      <c r="C15460" s="4" t="s">
        <v>8138</v>
      </c>
      <c r="D15460" s="4" t="s">
        <v>8139</v>
      </c>
      <c r="E15460" s="3" t="s">
        <v>3611</v>
      </c>
      <c r="F15460" s="3" t="s">
        <v>8140</v>
      </c>
      <c r="G15460" s="12">
        <v>41443902643</v>
      </c>
      <c r="H15460" s="45" t="s">
        <v>1806</v>
      </c>
    </row>
    <row r="15461" spans="1:8" x14ac:dyDescent="0.45">
      <c r="B15461" s="39" t="s">
        <v>13820</v>
      </c>
      <c r="C15461" s="4" t="s">
        <v>8138</v>
      </c>
      <c r="D15461" s="4" t="s">
        <v>8141</v>
      </c>
      <c r="E15461" s="3" t="s">
        <v>3611</v>
      </c>
      <c r="F15461" s="3" t="s">
        <v>8140</v>
      </c>
      <c r="G15461" s="12">
        <v>41443110949</v>
      </c>
      <c r="H15461" s="45" t="s">
        <v>1806</v>
      </c>
    </row>
    <row r="15462" spans="1:8" x14ac:dyDescent="0.45">
      <c r="B15462" s="39" t="s">
        <v>13820</v>
      </c>
      <c r="C15462" s="4" t="s">
        <v>8138</v>
      </c>
      <c r="D15462" s="4" t="s">
        <v>8141</v>
      </c>
      <c r="E15462" s="3" t="s">
        <v>6883</v>
      </c>
      <c r="F15462" s="3" t="s">
        <v>8140</v>
      </c>
      <c r="G15462" s="12">
        <v>75200007005</v>
      </c>
      <c r="H15462" s="45" t="s">
        <v>1808</v>
      </c>
    </row>
    <row r="15463" spans="1:8" x14ac:dyDescent="0.45">
      <c r="B15463" s="39" t="s">
        <v>13820</v>
      </c>
      <c r="C15463" s="4" t="s">
        <v>8138</v>
      </c>
      <c r="D15463" s="4" t="s">
        <v>8142</v>
      </c>
      <c r="E15463" s="3" t="s">
        <v>6883</v>
      </c>
      <c r="F15463" s="3" t="s">
        <v>8140</v>
      </c>
      <c r="G15463" s="12">
        <v>75200007258</v>
      </c>
      <c r="H15463" s="45" t="s">
        <v>1808</v>
      </c>
    </row>
    <row r="15464" spans="1:8" x14ac:dyDescent="0.45">
      <c r="B15464" s="40" t="s">
        <v>13848</v>
      </c>
      <c r="C15464" s="4" t="s">
        <v>13858</v>
      </c>
      <c r="G15464" s="12" t="s">
        <v>13868</v>
      </c>
    </row>
    <row r="15465" spans="1:8" x14ac:dyDescent="0.45">
      <c r="B15465" s="39" t="s">
        <v>13820</v>
      </c>
      <c r="C15465" s="4" t="s">
        <v>8143</v>
      </c>
      <c r="D15465" s="4" t="s">
        <v>8150</v>
      </c>
      <c r="E15465" s="3" t="s">
        <v>6341</v>
      </c>
      <c r="F15465" s="3" t="s">
        <v>195</v>
      </c>
      <c r="G15465" s="12">
        <v>72999198037</v>
      </c>
      <c r="H15465" s="45" t="s">
        <v>196</v>
      </c>
    </row>
    <row r="15466" spans="1:8" x14ac:dyDescent="0.45">
      <c r="B15466" s="39" t="s">
        <v>13820</v>
      </c>
      <c r="C15466" s="4" t="s">
        <v>8143</v>
      </c>
      <c r="D15466" s="4" t="s">
        <v>8151</v>
      </c>
      <c r="E15466" s="3" t="s">
        <v>5962</v>
      </c>
      <c r="F15466" s="3" t="s">
        <v>5959</v>
      </c>
      <c r="G15466" s="12">
        <v>72999173034</v>
      </c>
      <c r="H15466" s="45" t="s">
        <v>196</v>
      </c>
    </row>
    <row r="15467" spans="1:8" x14ac:dyDescent="0.45">
      <c r="B15467" s="39" t="s">
        <v>13820</v>
      </c>
      <c r="C15467" s="4" t="s">
        <v>8143</v>
      </c>
      <c r="D15467" s="4" t="s">
        <v>8152</v>
      </c>
      <c r="E15467" s="3" t="s">
        <v>4919</v>
      </c>
      <c r="F15467" s="3" t="s">
        <v>195</v>
      </c>
      <c r="G15467" s="12">
        <v>72999315038</v>
      </c>
      <c r="H15467" s="45" t="s">
        <v>196</v>
      </c>
    </row>
    <row r="15468" spans="1:8" x14ac:dyDescent="0.45">
      <c r="B15468" s="39" t="s">
        <v>13820</v>
      </c>
      <c r="C15468" s="4" t="s">
        <v>8143</v>
      </c>
      <c r="D15468" s="4" t="s">
        <v>8153</v>
      </c>
      <c r="E15468" s="3" t="s">
        <v>7006</v>
      </c>
      <c r="F15468" s="3" t="s">
        <v>7007</v>
      </c>
      <c r="G15468" s="12">
        <v>72999297037</v>
      </c>
      <c r="H15468" s="45" t="s">
        <v>196</v>
      </c>
    </row>
    <row r="15469" spans="1:8" x14ac:dyDescent="0.45">
      <c r="B15469" s="39" t="s">
        <v>13820</v>
      </c>
      <c r="C15469" s="4" t="s">
        <v>8143</v>
      </c>
      <c r="D15469" s="4" t="s">
        <v>3439</v>
      </c>
      <c r="E15469" s="3" t="s">
        <v>749</v>
      </c>
      <c r="F15469" s="3" t="s">
        <v>195</v>
      </c>
      <c r="G15469" s="12">
        <v>72999491039</v>
      </c>
      <c r="H15469" s="45" t="s">
        <v>196</v>
      </c>
    </row>
    <row r="15470" spans="1:8" x14ac:dyDescent="0.45">
      <c r="B15470" s="39" t="s">
        <v>13820</v>
      </c>
      <c r="C15470" s="4" t="s">
        <v>8143</v>
      </c>
      <c r="D15470" s="4" t="s">
        <v>3439</v>
      </c>
      <c r="E15470" s="3" t="s">
        <v>8154</v>
      </c>
      <c r="F15470" s="3" t="s">
        <v>195</v>
      </c>
      <c r="G15470" s="12">
        <v>72999554031</v>
      </c>
      <c r="H15470" s="45" t="s">
        <v>196</v>
      </c>
    </row>
    <row r="15471" spans="1:8" x14ac:dyDescent="0.45">
      <c r="B15471" s="39" t="s">
        <v>13820</v>
      </c>
      <c r="C15471" s="4" t="s">
        <v>8143</v>
      </c>
      <c r="D15471" s="4" t="s">
        <v>3442</v>
      </c>
      <c r="E15471" s="3" t="s">
        <v>198</v>
      </c>
      <c r="F15471" s="3" t="s">
        <v>195</v>
      </c>
      <c r="G15471" s="12">
        <v>72999462039</v>
      </c>
      <c r="H15471" s="45" t="s">
        <v>196</v>
      </c>
    </row>
    <row r="15472" spans="1:8" x14ac:dyDescent="0.45">
      <c r="B15472" s="39" t="s">
        <v>13820</v>
      </c>
      <c r="C15472" s="4" t="s">
        <v>8143</v>
      </c>
      <c r="D15472" s="4" t="s">
        <v>8155</v>
      </c>
      <c r="E15472" s="3" t="s">
        <v>8156</v>
      </c>
      <c r="F15472" s="3" t="s">
        <v>5959</v>
      </c>
      <c r="G15472" s="12">
        <v>72999174031</v>
      </c>
      <c r="H15472" s="45" t="s">
        <v>196</v>
      </c>
    </row>
    <row r="15473" spans="2:8" x14ac:dyDescent="0.45">
      <c r="B15473" s="39" t="s">
        <v>13820</v>
      </c>
      <c r="C15473" s="4" t="s">
        <v>8143</v>
      </c>
      <c r="D15473" s="4" t="s">
        <v>193</v>
      </c>
      <c r="E15473" s="3" t="s">
        <v>194</v>
      </c>
      <c r="F15473" s="3" t="s">
        <v>195</v>
      </c>
      <c r="G15473" s="12">
        <v>72999445032</v>
      </c>
      <c r="H15473" s="45" t="s">
        <v>196</v>
      </c>
    </row>
    <row r="15474" spans="2:8" x14ac:dyDescent="0.45">
      <c r="B15474" s="39" t="s">
        <v>13820</v>
      </c>
      <c r="C15474" s="4" t="s">
        <v>8143</v>
      </c>
      <c r="D15474" s="4" t="s">
        <v>193</v>
      </c>
      <c r="E15474" s="3" t="s">
        <v>7389</v>
      </c>
      <c r="F15474" s="3" t="s">
        <v>195</v>
      </c>
      <c r="G15474" s="12">
        <v>72999546036</v>
      </c>
      <c r="H15474" s="45" t="s">
        <v>196</v>
      </c>
    </row>
    <row r="15475" spans="2:8" x14ac:dyDescent="0.45">
      <c r="B15475" s="39" t="s">
        <v>13820</v>
      </c>
      <c r="C15475" s="4" t="s">
        <v>8143</v>
      </c>
      <c r="D15475" s="4" t="s">
        <v>8157</v>
      </c>
      <c r="E15475" s="3" t="s">
        <v>519</v>
      </c>
      <c r="F15475" s="3" t="s">
        <v>195</v>
      </c>
      <c r="G15475" s="12">
        <v>72999110039</v>
      </c>
      <c r="H15475" s="45" t="s">
        <v>196</v>
      </c>
    </row>
    <row r="15476" spans="2:8" x14ac:dyDescent="0.45">
      <c r="B15476" s="39" t="s">
        <v>13820</v>
      </c>
      <c r="C15476" s="4" t="s">
        <v>8143</v>
      </c>
      <c r="D15476" s="4" t="s">
        <v>8157</v>
      </c>
      <c r="E15476" s="3" t="s">
        <v>2601</v>
      </c>
      <c r="F15476" s="3" t="s">
        <v>195</v>
      </c>
      <c r="G15476" s="12">
        <v>72999120137</v>
      </c>
      <c r="H15476" s="45" t="s">
        <v>196</v>
      </c>
    </row>
    <row r="15477" spans="2:8" x14ac:dyDescent="0.45">
      <c r="B15477" s="39" t="s">
        <v>13820</v>
      </c>
      <c r="C15477" s="4" t="s">
        <v>8143</v>
      </c>
      <c r="D15477" s="4" t="s">
        <v>8157</v>
      </c>
      <c r="E15477" s="3" t="s">
        <v>2601</v>
      </c>
      <c r="F15477" s="3" t="s">
        <v>195</v>
      </c>
      <c r="G15477" s="12">
        <v>72999120236</v>
      </c>
      <c r="H15477" s="45" t="s">
        <v>196</v>
      </c>
    </row>
    <row r="15478" spans="2:8" x14ac:dyDescent="0.45">
      <c r="B15478" s="39" t="s">
        <v>13820</v>
      </c>
      <c r="C15478" s="4" t="s">
        <v>8143</v>
      </c>
      <c r="D15478" s="4" t="s">
        <v>8158</v>
      </c>
      <c r="E15478" s="3" t="s">
        <v>8159</v>
      </c>
      <c r="F15478" s="3" t="s">
        <v>195</v>
      </c>
      <c r="G15478" s="12">
        <v>72999320032</v>
      </c>
      <c r="H15478" s="45" t="s">
        <v>196</v>
      </c>
    </row>
    <row r="15479" spans="2:8" x14ac:dyDescent="0.45">
      <c r="B15479" s="39" t="s">
        <v>13820</v>
      </c>
      <c r="C15479" s="4" t="s">
        <v>8143</v>
      </c>
      <c r="D15479" s="4" t="s">
        <v>8160</v>
      </c>
      <c r="E15479" s="3" t="s">
        <v>3861</v>
      </c>
      <c r="F15479" s="3" t="s">
        <v>195</v>
      </c>
      <c r="G15479" s="12">
        <v>72999296030</v>
      </c>
      <c r="H15479" s="45" t="s">
        <v>196</v>
      </c>
    </row>
    <row r="15480" spans="2:8" x14ac:dyDescent="0.45">
      <c r="B15480" s="39" t="s">
        <v>13820</v>
      </c>
      <c r="C15480" s="4" t="s">
        <v>8143</v>
      </c>
      <c r="D15480" s="4" t="s">
        <v>197</v>
      </c>
      <c r="E15480" s="3" t="s">
        <v>179</v>
      </c>
      <c r="F15480" s="3" t="s">
        <v>195</v>
      </c>
      <c r="G15480" s="12">
        <v>72999443038</v>
      </c>
      <c r="H15480" s="45" t="s">
        <v>196</v>
      </c>
    </row>
    <row r="15481" spans="2:8" x14ac:dyDescent="0.45">
      <c r="B15481" s="39" t="s">
        <v>13820</v>
      </c>
      <c r="C15481" s="4" t="s">
        <v>8143</v>
      </c>
      <c r="D15481" s="4" t="s">
        <v>197</v>
      </c>
      <c r="E15481" s="3" t="s">
        <v>1350</v>
      </c>
      <c r="F15481" s="3" t="s">
        <v>195</v>
      </c>
      <c r="G15481" s="12">
        <v>72999536037</v>
      </c>
      <c r="H15481" s="45" t="s">
        <v>480</v>
      </c>
    </row>
    <row r="15482" spans="2:8" x14ac:dyDescent="0.45">
      <c r="B15482" s="39" t="s">
        <v>13820</v>
      </c>
      <c r="C15482" s="4" t="s">
        <v>8143</v>
      </c>
      <c r="D15482" s="4" t="s">
        <v>478</v>
      </c>
      <c r="E15482" s="3" t="s">
        <v>3450</v>
      </c>
      <c r="F15482" s="3" t="s">
        <v>195</v>
      </c>
      <c r="G15482" s="12">
        <v>72999552099</v>
      </c>
      <c r="H15482" s="45" t="s">
        <v>196</v>
      </c>
    </row>
    <row r="15483" spans="2:8" x14ac:dyDescent="0.45">
      <c r="B15483" s="39" t="s">
        <v>13820</v>
      </c>
      <c r="C15483" s="4" t="s">
        <v>8143</v>
      </c>
      <c r="D15483" s="4" t="s">
        <v>478</v>
      </c>
      <c r="E15483" s="3" t="s">
        <v>479</v>
      </c>
      <c r="F15483" s="3" t="s">
        <v>195</v>
      </c>
      <c r="G15483" s="12">
        <v>72999552037</v>
      </c>
      <c r="H15483" s="45" t="s">
        <v>480</v>
      </c>
    </row>
    <row r="15484" spans="2:8" x14ac:dyDescent="0.45">
      <c r="B15484" s="39" t="s">
        <v>13820</v>
      </c>
      <c r="C15484" s="4" t="s">
        <v>8143</v>
      </c>
      <c r="D15484" s="4" t="s">
        <v>8161</v>
      </c>
      <c r="E15484" s="3" t="s">
        <v>198</v>
      </c>
      <c r="F15484" s="3" t="s">
        <v>195</v>
      </c>
      <c r="G15484" s="12">
        <v>72999362032</v>
      </c>
      <c r="H15484" s="45" t="s">
        <v>196</v>
      </c>
    </row>
    <row r="15485" spans="2:8" x14ac:dyDescent="0.45">
      <c r="B15485" s="39" t="s">
        <v>13820</v>
      </c>
      <c r="C15485" s="4" t="s">
        <v>8143</v>
      </c>
      <c r="D15485" s="4" t="s">
        <v>3444</v>
      </c>
      <c r="E15485" s="3" t="s">
        <v>198</v>
      </c>
      <c r="F15485" s="3" t="s">
        <v>195</v>
      </c>
      <c r="G15485" s="12">
        <v>72999170033</v>
      </c>
      <c r="H15485" s="45" t="s">
        <v>196</v>
      </c>
    </row>
    <row r="15486" spans="2:8" x14ac:dyDescent="0.45">
      <c r="B15486" s="39" t="s">
        <v>13820</v>
      </c>
      <c r="C15486" s="4" t="s">
        <v>8143</v>
      </c>
      <c r="D15486" s="4" t="s">
        <v>746</v>
      </c>
      <c r="E15486" s="3" t="s">
        <v>1433</v>
      </c>
      <c r="F15486" s="3" t="s">
        <v>195</v>
      </c>
      <c r="G15486" s="12">
        <v>72999258038</v>
      </c>
      <c r="H15486" s="45" t="s">
        <v>196</v>
      </c>
    </row>
    <row r="15487" spans="2:8" x14ac:dyDescent="0.45">
      <c r="B15487" s="39" t="s">
        <v>13820</v>
      </c>
      <c r="C15487" s="4" t="s">
        <v>8143</v>
      </c>
      <c r="D15487" s="4" t="s">
        <v>8144</v>
      </c>
      <c r="E15487" s="3" t="s">
        <v>198</v>
      </c>
      <c r="F15487" s="3" t="s">
        <v>195</v>
      </c>
      <c r="G15487" s="12">
        <v>72999254030</v>
      </c>
      <c r="H15487" s="45" t="s">
        <v>196</v>
      </c>
    </row>
    <row r="15488" spans="2:8" x14ac:dyDescent="0.45">
      <c r="B15488" s="39" t="s">
        <v>13820</v>
      </c>
      <c r="C15488" s="4" t="s">
        <v>8143</v>
      </c>
      <c r="D15488" s="4" t="s">
        <v>8162</v>
      </c>
      <c r="E15488" s="3" t="s">
        <v>5027</v>
      </c>
      <c r="F15488" s="3" t="s">
        <v>195</v>
      </c>
      <c r="G15488" s="12">
        <v>72999175038</v>
      </c>
      <c r="H15488" s="45" t="s">
        <v>196</v>
      </c>
    </row>
    <row r="15489" spans="2:8" x14ac:dyDescent="0.45">
      <c r="B15489" s="39" t="s">
        <v>13820</v>
      </c>
      <c r="C15489" s="4" t="s">
        <v>8143</v>
      </c>
      <c r="D15489" s="4" t="s">
        <v>8163</v>
      </c>
      <c r="E15489" s="3" t="s">
        <v>198</v>
      </c>
      <c r="F15489" s="3" t="s">
        <v>195</v>
      </c>
      <c r="G15489" s="12">
        <v>72999171030</v>
      </c>
      <c r="H15489" s="45" t="s">
        <v>196</v>
      </c>
    </row>
    <row r="15490" spans="2:8" x14ac:dyDescent="0.45">
      <c r="B15490" s="39" t="s">
        <v>13820</v>
      </c>
      <c r="C15490" s="4" t="s">
        <v>8143</v>
      </c>
      <c r="D15490" s="4" t="s">
        <v>8164</v>
      </c>
      <c r="E15490" s="3" t="s">
        <v>3459</v>
      </c>
      <c r="F15490" s="3" t="s">
        <v>195</v>
      </c>
      <c r="G15490" s="12">
        <v>72999381033</v>
      </c>
      <c r="H15490" s="45" t="s">
        <v>196</v>
      </c>
    </row>
    <row r="15491" spans="2:8" x14ac:dyDescent="0.45">
      <c r="B15491" s="39" t="s">
        <v>13820</v>
      </c>
      <c r="C15491" s="4" t="s">
        <v>8143</v>
      </c>
      <c r="D15491" s="4" t="s">
        <v>3446</v>
      </c>
      <c r="E15491" s="3" t="s">
        <v>1433</v>
      </c>
      <c r="F15491" s="3" t="s">
        <v>195</v>
      </c>
      <c r="G15491" s="12">
        <v>72999257031</v>
      </c>
      <c r="H15491" s="45" t="s">
        <v>196</v>
      </c>
    </row>
    <row r="15492" spans="2:8" x14ac:dyDescent="0.45">
      <c r="B15492" s="39" t="s">
        <v>13820</v>
      </c>
      <c r="C15492" s="4" t="s">
        <v>8143</v>
      </c>
      <c r="D15492" s="4" t="s">
        <v>8145</v>
      </c>
      <c r="E15492" s="3" t="s">
        <v>198</v>
      </c>
      <c r="F15492" s="3" t="s">
        <v>195</v>
      </c>
      <c r="G15492" s="12">
        <v>72999253033</v>
      </c>
      <c r="H15492" s="45" t="s">
        <v>196</v>
      </c>
    </row>
    <row r="15493" spans="2:8" x14ac:dyDescent="0.45">
      <c r="B15493" s="39" t="s">
        <v>13820</v>
      </c>
      <c r="C15493" s="4" t="s">
        <v>8143</v>
      </c>
      <c r="D15493" s="4" t="s">
        <v>3447</v>
      </c>
      <c r="E15493" s="3" t="s">
        <v>194</v>
      </c>
      <c r="F15493" s="3" t="s">
        <v>195</v>
      </c>
      <c r="G15493" s="12">
        <v>72999444035</v>
      </c>
      <c r="H15493" s="45" t="s">
        <v>196</v>
      </c>
    </row>
    <row r="15494" spans="2:8" x14ac:dyDescent="0.45">
      <c r="B15494" s="39" t="s">
        <v>13820</v>
      </c>
      <c r="C15494" s="4" t="s">
        <v>8143</v>
      </c>
      <c r="D15494" s="4" t="s">
        <v>3447</v>
      </c>
      <c r="E15494" s="3" t="s">
        <v>7389</v>
      </c>
      <c r="F15494" s="3" t="s">
        <v>195</v>
      </c>
      <c r="G15494" s="12">
        <v>72999544032</v>
      </c>
      <c r="H15494" s="45" t="s">
        <v>196</v>
      </c>
    </row>
    <row r="15495" spans="2:8" x14ac:dyDescent="0.45">
      <c r="B15495" s="39" t="s">
        <v>13820</v>
      </c>
      <c r="C15495" s="4" t="s">
        <v>8143</v>
      </c>
      <c r="D15495" s="4" t="s">
        <v>8165</v>
      </c>
      <c r="E15495" s="3" t="s">
        <v>4138</v>
      </c>
      <c r="F15495" s="3" t="s">
        <v>195</v>
      </c>
      <c r="G15495" s="12">
        <v>72999518033</v>
      </c>
      <c r="H15495" s="45" t="s">
        <v>196</v>
      </c>
    </row>
    <row r="15496" spans="2:8" x14ac:dyDescent="0.45">
      <c r="B15496" s="39" t="s">
        <v>13820</v>
      </c>
      <c r="C15496" s="4" t="s">
        <v>8143</v>
      </c>
      <c r="D15496" s="4" t="s">
        <v>8146</v>
      </c>
      <c r="E15496" s="3" t="s">
        <v>198</v>
      </c>
      <c r="F15496" s="3" t="s">
        <v>195</v>
      </c>
      <c r="G15496" s="12">
        <v>72999251039</v>
      </c>
      <c r="H15496" s="45" t="s">
        <v>196</v>
      </c>
    </row>
    <row r="15497" spans="2:8" x14ac:dyDescent="0.45">
      <c r="B15497" s="39" t="s">
        <v>13820</v>
      </c>
      <c r="C15497" s="4" t="s">
        <v>8143</v>
      </c>
      <c r="D15497" s="4" t="s">
        <v>3448</v>
      </c>
      <c r="E15497" s="3" t="s">
        <v>198</v>
      </c>
      <c r="F15497" s="3" t="s">
        <v>195</v>
      </c>
      <c r="G15497" s="12">
        <v>72999255037</v>
      </c>
      <c r="H15497" s="45" t="s">
        <v>196</v>
      </c>
    </row>
    <row r="15498" spans="2:8" x14ac:dyDescent="0.45">
      <c r="B15498" s="39" t="s">
        <v>13820</v>
      </c>
      <c r="C15498" s="4" t="s">
        <v>8143</v>
      </c>
      <c r="D15498" s="4" t="s">
        <v>8166</v>
      </c>
      <c r="E15498" s="3" t="s">
        <v>8167</v>
      </c>
      <c r="F15498" s="3" t="s">
        <v>195</v>
      </c>
      <c r="G15498" s="12">
        <v>72999329035</v>
      </c>
      <c r="H15498" s="45" t="s">
        <v>196</v>
      </c>
    </row>
    <row r="15499" spans="2:8" x14ac:dyDescent="0.45">
      <c r="B15499" s="39" t="s">
        <v>13820</v>
      </c>
      <c r="C15499" s="4" t="s">
        <v>8143</v>
      </c>
      <c r="D15499" s="4" t="s">
        <v>3449</v>
      </c>
      <c r="E15499" s="3" t="s">
        <v>1433</v>
      </c>
      <c r="F15499" s="3" t="s">
        <v>195</v>
      </c>
      <c r="G15499" s="12">
        <v>72999256034</v>
      </c>
      <c r="H15499" s="45" t="s">
        <v>196</v>
      </c>
    </row>
    <row r="15500" spans="2:8" x14ac:dyDescent="0.45">
      <c r="B15500" s="39" t="s">
        <v>13820</v>
      </c>
      <c r="C15500" s="4" t="s">
        <v>8143</v>
      </c>
      <c r="D15500" s="4" t="s">
        <v>8147</v>
      </c>
      <c r="E15500" s="3" t="s">
        <v>198</v>
      </c>
      <c r="F15500" s="3" t="s">
        <v>195</v>
      </c>
      <c r="G15500" s="12">
        <v>72999250032</v>
      </c>
      <c r="H15500" s="45" t="s">
        <v>196</v>
      </c>
    </row>
    <row r="15501" spans="2:8" x14ac:dyDescent="0.45">
      <c r="B15501" s="39" t="s">
        <v>13820</v>
      </c>
      <c r="C15501" s="4" t="s">
        <v>8143</v>
      </c>
      <c r="D15501" s="4" t="s">
        <v>8168</v>
      </c>
      <c r="E15501" s="3" t="s">
        <v>8167</v>
      </c>
      <c r="F15501" s="3" t="s">
        <v>195</v>
      </c>
      <c r="G15501" s="12">
        <v>72999327031</v>
      </c>
      <c r="H15501" s="45" t="s">
        <v>196</v>
      </c>
    </row>
    <row r="15502" spans="2:8" x14ac:dyDescent="0.45">
      <c r="B15502" s="39" t="s">
        <v>13820</v>
      </c>
      <c r="C15502" s="4" t="s">
        <v>8143</v>
      </c>
      <c r="D15502" s="4" t="s">
        <v>8169</v>
      </c>
      <c r="E15502" s="3" t="s">
        <v>8167</v>
      </c>
      <c r="F15502" s="3" t="s">
        <v>195</v>
      </c>
      <c r="G15502" s="12">
        <v>72999328038</v>
      </c>
      <c r="H15502" s="45" t="s">
        <v>196</v>
      </c>
    </row>
    <row r="15503" spans="2:8" x14ac:dyDescent="0.45">
      <c r="B15503" s="39" t="s">
        <v>13820</v>
      </c>
      <c r="C15503" s="4" t="s">
        <v>8143</v>
      </c>
      <c r="D15503" s="4" t="s">
        <v>199</v>
      </c>
      <c r="E15503" s="3" t="s">
        <v>198</v>
      </c>
      <c r="F15503" s="3" t="s">
        <v>195</v>
      </c>
      <c r="G15503" s="12">
        <v>72999442031</v>
      </c>
      <c r="H15503" s="45" t="s">
        <v>196</v>
      </c>
    </row>
    <row r="15504" spans="2:8" x14ac:dyDescent="0.45">
      <c r="B15504" s="39" t="s">
        <v>13820</v>
      </c>
      <c r="C15504" s="4" t="s">
        <v>8143</v>
      </c>
      <c r="D15504" s="4" t="s">
        <v>199</v>
      </c>
      <c r="E15504" s="3" t="s">
        <v>4644</v>
      </c>
      <c r="F15504" s="3" t="s">
        <v>195</v>
      </c>
      <c r="G15504" s="12">
        <v>72999442437</v>
      </c>
      <c r="H15504" s="45" t="s">
        <v>196</v>
      </c>
    </row>
    <row r="15505" spans="2:8" x14ac:dyDescent="0.45">
      <c r="B15505" s="39" t="s">
        <v>13820</v>
      </c>
      <c r="C15505" s="4" t="s">
        <v>8143</v>
      </c>
      <c r="D15505" s="4" t="s">
        <v>199</v>
      </c>
      <c r="E15505" s="3" t="s">
        <v>1350</v>
      </c>
      <c r="F15505" s="3" t="s">
        <v>195</v>
      </c>
      <c r="G15505" s="12">
        <v>72999534033</v>
      </c>
      <c r="H15505" s="45" t="s">
        <v>480</v>
      </c>
    </row>
    <row r="15506" spans="2:8" x14ac:dyDescent="0.45">
      <c r="B15506" s="39" t="s">
        <v>13820</v>
      </c>
      <c r="C15506" s="4" t="s">
        <v>8143</v>
      </c>
      <c r="D15506" s="4" t="s">
        <v>6258</v>
      </c>
      <c r="E15506" s="3" t="s">
        <v>1435</v>
      </c>
      <c r="F15506" s="3" t="s">
        <v>195</v>
      </c>
      <c r="G15506" s="12">
        <v>72999248039</v>
      </c>
      <c r="H15506" s="45" t="s">
        <v>196</v>
      </c>
    </row>
    <row r="15507" spans="2:8" x14ac:dyDescent="0.45">
      <c r="B15507" s="39" t="s">
        <v>13820</v>
      </c>
      <c r="C15507" s="4" t="s">
        <v>8143</v>
      </c>
      <c r="D15507" s="4" t="s">
        <v>8170</v>
      </c>
      <c r="E15507" s="3" t="s">
        <v>8171</v>
      </c>
      <c r="F15507" s="3" t="s">
        <v>195</v>
      </c>
      <c r="G15507" s="12">
        <v>72999356031</v>
      </c>
      <c r="H15507" s="45" t="s">
        <v>196</v>
      </c>
    </row>
    <row r="15508" spans="2:8" x14ac:dyDescent="0.45">
      <c r="B15508" s="39" t="s">
        <v>13820</v>
      </c>
      <c r="C15508" s="4" t="s">
        <v>8143</v>
      </c>
      <c r="D15508" s="4" t="s">
        <v>8172</v>
      </c>
      <c r="E15508" s="3" t="s">
        <v>8173</v>
      </c>
      <c r="F15508" s="3" t="s">
        <v>195</v>
      </c>
      <c r="G15508" s="12">
        <v>72999182036</v>
      </c>
      <c r="H15508" s="45" t="s">
        <v>196</v>
      </c>
    </row>
    <row r="15509" spans="2:8" x14ac:dyDescent="0.45">
      <c r="B15509" s="39" t="s">
        <v>13820</v>
      </c>
      <c r="C15509" s="4" t="s">
        <v>8143</v>
      </c>
      <c r="D15509" s="4" t="s">
        <v>8174</v>
      </c>
      <c r="E15509" s="3" t="s">
        <v>8173</v>
      </c>
      <c r="F15509" s="3" t="s">
        <v>195</v>
      </c>
      <c r="G15509" s="12">
        <v>72999181039</v>
      </c>
      <c r="H15509" s="45" t="s">
        <v>196</v>
      </c>
    </row>
    <row r="15510" spans="2:8" x14ac:dyDescent="0.45">
      <c r="B15510" s="39" t="s">
        <v>13820</v>
      </c>
      <c r="C15510" s="4" t="s">
        <v>8143</v>
      </c>
      <c r="D15510" s="4" t="s">
        <v>8175</v>
      </c>
      <c r="E15510" s="3" t="s">
        <v>8176</v>
      </c>
      <c r="F15510" s="3" t="s">
        <v>195</v>
      </c>
      <c r="G15510" s="12">
        <v>72999180032</v>
      </c>
      <c r="H15510" s="45" t="s">
        <v>196</v>
      </c>
    </row>
    <row r="15511" spans="2:8" x14ac:dyDescent="0.45">
      <c r="B15511" s="39" t="s">
        <v>13820</v>
      </c>
      <c r="C15511" s="4" t="s">
        <v>8143</v>
      </c>
      <c r="D15511" s="4" t="s">
        <v>200</v>
      </c>
      <c r="E15511" s="3" t="s">
        <v>198</v>
      </c>
      <c r="F15511" s="3" t="s">
        <v>195</v>
      </c>
      <c r="G15511" s="12">
        <v>72999441034</v>
      </c>
      <c r="H15511" s="45" t="s">
        <v>196</v>
      </c>
    </row>
    <row r="15512" spans="2:8" x14ac:dyDescent="0.45">
      <c r="B15512" s="39" t="s">
        <v>13820</v>
      </c>
      <c r="C15512" s="4" t="s">
        <v>8143</v>
      </c>
      <c r="D15512" s="4" t="s">
        <v>200</v>
      </c>
      <c r="E15512" s="3" t="s">
        <v>3451</v>
      </c>
      <c r="F15512" s="3" t="s">
        <v>195</v>
      </c>
      <c r="G15512" s="12">
        <v>72999471031</v>
      </c>
      <c r="H15512" s="45" t="s">
        <v>196</v>
      </c>
    </row>
    <row r="15513" spans="2:8" x14ac:dyDescent="0.45">
      <c r="B15513" s="39" t="s">
        <v>13820</v>
      </c>
      <c r="C15513" s="4" t="s">
        <v>8143</v>
      </c>
      <c r="D15513" s="4" t="s">
        <v>200</v>
      </c>
      <c r="E15513" s="3" t="s">
        <v>1350</v>
      </c>
      <c r="F15513" s="3" t="s">
        <v>195</v>
      </c>
      <c r="G15513" s="12">
        <v>72999532039</v>
      </c>
      <c r="H15513" s="45" t="s">
        <v>480</v>
      </c>
    </row>
    <row r="15514" spans="2:8" x14ac:dyDescent="0.45">
      <c r="B15514" s="39" t="s">
        <v>13820</v>
      </c>
      <c r="C15514" s="4" t="s">
        <v>8143</v>
      </c>
      <c r="D15514" s="4" t="s">
        <v>8177</v>
      </c>
      <c r="E15514" s="3" t="s">
        <v>198</v>
      </c>
      <c r="F15514" s="3" t="s">
        <v>195</v>
      </c>
      <c r="G15514" s="12">
        <v>72999317032</v>
      </c>
      <c r="H15514" s="45" t="s">
        <v>196</v>
      </c>
    </row>
    <row r="15515" spans="2:8" x14ac:dyDescent="0.45">
      <c r="B15515" s="39" t="s">
        <v>13820</v>
      </c>
      <c r="C15515" s="4" t="s">
        <v>8143</v>
      </c>
      <c r="D15515" s="4" t="s">
        <v>8178</v>
      </c>
      <c r="E15515" s="3" t="s">
        <v>3450</v>
      </c>
      <c r="F15515" s="3" t="s">
        <v>195</v>
      </c>
      <c r="G15515" s="12">
        <v>7299940113</v>
      </c>
      <c r="H15515" s="45" t="s">
        <v>196</v>
      </c>
    </row>
    <row r="15516" spans="2:8" x14ac:dyDescent="0.45">
      <c r="B15516" s="39" t="s">
        <v>13820</v>
      </c>
      <c r="C15516" s="4" t="s">
        <v>8143</v>
      </c>
      <c r="D15516" s="4" t="s">
        <v>7173</v>
      </c>
      <c r="E15516" s="3" t="s">
        <v>198</v>
      </c>
      <c r="F15516" s="3" t="s">
        <v>195</v>
      </c>
      <c r="G15516" s="12">
        <v>72999176035</v>
      </c>
      <c r="H15516" s="45" t="s">
        <v>196</v>
      </c>
    </row>
    <row r="15517" spans="2:8" x14ac:dyDescent="0.45">
      <c r="B15517" s="39" t="s">
        <v>13820</v>
      </c>
      <c r="C15517" s="4" t="s">
        <v>8143</v>
      </c>
      <c r="D15517" s="4" t="s">
        <v>8179</v>
      </c>
      <c r="E15517" s="3" t="s">
        <v>6341</v>
      </c>
      <c r="F15517" s="3" t="s">
        <v>5959</v>
      </c>
      <c r="G15517" s="12">
        <v>72999177032</v>
      </c>
      <c r="H15517" s="45" t="s">
        <v>196</v>
      </c>
    </row>
    <row r="15518" spans="2:8" x14ac:dyDescent="0.45">
      <c r="B15518" s="39" t="s">
        <v>13820</v>
      </c>
      <c r="C15518" s="4" t="s">
        <v>8143</v>
      </c>
      <c r="D15518" s="4" t="s">
        <v>3456</v>
      </c>
      <c r="E15518" s="3" t="s">
        <v>1435</v>
      </c>
      <c r="F15518" s="3" t="s">
        <v>195</v>
      </c>
      <c r="G15518" s="12">
        <v>72999272034</v>
      </c>
      <c r="H15518" s="45" t="s">
        <v>196</v>
      </c>
    </row>
    <row r="15519" spans="2:8" x14ac:dyDescent="0.45">
      <c r="B15519" s="39" t="s">
        <v>13820</v>
      </c>
      <c r="C15519" s="4" t="s">
        <v>8143</v>
      </c>
      <c r="D15519" s="4" t="s">
        <v>3456</v>
      </c>
      <c r="E15519" s="3" t="s">
        <v>166</v>
      </c>
      <c r="F15519" s="3" t="s">
        <v>195</v>
      </c>
      <c r="G15519" s="12">
        <v>72999282033</v>
      </c>
      <c r="H15519" s="45" t="s">
        <v>196</v>
      </c>
    </row>
    <row r="15520" spans="2:8" x14ac:dyDescent="0.45">
      <c r="B15520" s="39" t="s">
        <v>13820</v>
      </c>
      <c r="C15520" s="4" t="s">
        <v>8143</v>
      </c>
      <c r="D15520" s="4" t="s">
        <v>8180</v>
      </c>
      <c r="E15520" s="3" t="s">
        <v>198</v>
      </c>
      <c r="F15520" s="3" t="s">
        <v>195</v>
      </c>
      <c r="G15520" s="12">
        <v>72999242037</v>
      </c>
      <c r="H15520" s="45" t="s">
        <v>196</v>
      </c>
    </row>
    <row r="15521" spans="2:8" x14ac:dyDescent="0.45">
      <c r="B15521" s="39" t="s">
        <v>13820</v>
      </c>
      <c r="C15521" s="4" t="s">
        <v>8143</v>
      </c>
      <c r="D15521" s="4" t="s">
        <v>3457</v>
      </c>
      <c r="E15521" s="3" t="s">
        <v>1435</v>
      </c>
      <c r="F15521" s="3" t="s">
        <v>195</v>
      </c>
      <c r="G15521" s="12">
        <v>72999245038</v>
      </c>
      <c r="H15521" s="45" t="s">
        <v>196</v>
      </c>
    </row>
    <row r="15522" spans="2:8" x14ac:dyDescent="0.45">
      <c r="B15522" s="39" t="s">
        <v>13820</v>
      </c>
      <c r="C15522" s="4" t="s">
        <v>8143</v>
      </c>
      <c r="D15522" s="4" t="s">
        <v>3457</v>
      </c>
      <c r="E15522" s="3" t="s">
        <v>1435</v>
      </c>
      <c r="F15522" s="3" t="s">
        <v>195</v>
      </c>
      <c r="G15522" s="12">
        <v>72999271037</v>
      </c>
      <c r="H15522" s="45" t="s">
        <v>196</v>
      </c>
    </row>
    <row r="15523" spans="2:8" x14ac:dyDescent="0.45">
      <c r="B15523" s="39" t="s">
        <v>13820</v>
      </c>
      <c r="C15523" s="4" t="s">
        <v>8143</v>
      </c>
      <c r="D15523" s="4" t="s">
        <v>1436</v>
      </c>
      <c r="E15523" s="3" t="s">
        <v>166</v>
      </c>
      <c r="F15523" s="3" t="s">
        <v>195</v>
      </c>
      <c r="G15523" s="12">
        <v>72999246035</v>
      </c>
      <c r="H15523" s="45" t="s">
        <v>196</v>
      </c>
    </row>
    <row r="15524" spans="2:8" x14ac:dyDescent="0.45">
      <c r="B15524" s="39" t="s">
        <v>13820</v>
      </c>
      <c r="C15524" s="4" t="s">
        <v>8143</v>
      </c>
      <c r="D15524" s="4" t="s">
        <v>8181</v>
      </c>
      <c r="E15524" s="3" t="s">
        <v>5962</v>
      </c>
      <c r="F15524" s="3" t="s">
        <v>195</v>
      </c>
      <c r="G15524" s="12">
        <v>72999197030</v>
      </c>
      <c r="H15524" s="45" t="s">
        <v>196</v>
      </c>
    </row>
    <row r="15525" spans="2:8" x14ac:dyDescent="0.45">
      <c r="B15525" s="39" t="s">
        <v>13820</v>
      </c>
      <c r="C15525" s="4" t="s">
        <v>8143</v>
      </c>
      <c r="D15525" s="4" t="s">
        <v>3460</v>
      </c>
      <c r="E15525" s="3" t="s">
        <v>198</v>
      </c>
      <c r="F15525" s="3" t="s">
        <v>195</v>
      </c>
      <c r="G15525" s="12">
        <v>72999420039</v>
      </c>
      <c r="H15525" s="45" t="s">
        <v>196</v>
      </c>
    </row>
    <row r="15526" spans="2:8" x14ac:dyDescent="0.45">
      <c r="B15526" s="39" t="s">
        <v>13820</v>
      </c>
      <c r="C15526" s="4" t="s">
        <v>8143</v>
      </c>
      <c r="D15526" s="4" t="s">
        <v>8182</v>
      </c>
      <c r="E15526" s="3" t="s">
        <v>8171</v>
      </c>
      <c r="F15526" s="3" t="s">
        <v>195</v>
      </c>
      <c r="G15526" s="12">
        <v>72999353030</v>
      </c>
      <c r="H15526" s="45" t="s">
        <v>196</v>
      </c>
    </row>
    <row r="15527" spans="2:8" x14ac:dyDescent="0.45">
      <c r="B15527" s="39" t="s">
        <v>13820</v>
      </c>
      <c r="C15527" s="4" t="s">
        <v>8143</v>
      </c>
      <c r="D15527" s="4" t="s">
        <v>3461</v>
      </c>
      <c r="E15527" s="3" t="s">
        <v>194</v>
      </c>
      <c r="F15527" s="3" t="s">
        <v>195</v>
      </c>
      <c r="G15527" s="12">
        <v>72999263032</v>
      </c>
      <c r="H15527" s="45" t="s">
        <v>196</v>
      </c>
    </row>
    <row r="15528" spans="2:8" x14ac:dyDescent="0.45">
      <c r="B15528" s="39" t="s">
        <v>13820</v>
      </c>
      <c r="C15528" s="4" t="s">
        <v>8143</v>
      </c>
      <c r="D15528" s="4" t="s">
        <v>8183</v>
      </c>
      <c r="E15528" s="3" t="s">
        <v>4919</v>
      </c>
      <c r="F15528" s="3" t="s">
        <v>195</v>
      </c>
      <c r="G15528" s="12">
        <v>72999313034</v>
      </c>
      <c r="H15528" s="45" t="s">
        <v>196</v>
      </c>
    </row>
    <row r="15529" spans="2:8" x14ac:dyDescent="0.45">
      <c r="B15529" s="39" t="s">
        <v>13820</v>
      </c>
      <c r="C15529" s="4" t="s">
        <v>8143</v>
      </c>
      <c r="D15529" s="4" t="s">
        <v>8184</v>
      </c>
      <c r="E15529" s="3" t="s">
        <v>178</v>
      </c>
      <c r="F15529" s="3" t="s">
        <v>195</v>
      </c>
      <c r="G15529" s="12">
        <v>72999381439</v>
      </c>
      <c r="H15529" s="45" t="s">
        <v>196</v>
      </c>
    </row>
    <row r="15530" spans="2:8" x14ac:dyDescent="0.45">
      <c r="B15530" s="39" t="s">
        <v>13820</v>
      </c>
      <c r="C15530" s="4" t="s">
        <v>8143</v>
      </c>
      <c r="D15530" s="4" t="s">
        <v>8185</v>
      </c>
      <c r="E15530" s="3" t="s">
        <v>6341</v>
      </c>
      <c r="F15530" s="3" t="s">
        <v>195</v>
      </c>
      <c r="G15530" s="12">
        <v>72999195036</v>
      </c>
      <c r="H15530" s="45" t="s">
        <v>196</v>
      </c>
    </row>
    <row r="15531" spans="2:8" x14ac:dyDescent="0.45">
      <c r="B15531" s="39" t="s">
        <v>13820</v>
      </c>
      <c r="C15531" s="4" t="s">
        <v>8143</v>
      </c>
      <c r="D15531" s="4" t="s">
        <v>201</v>
      </c>
      <c r="E15531" s="3" t="s">
        <v>8186</v>
      </c>
      <c r="F15531" s="3" t="s">
        <v>195</v>
      </c>
      <c r="G15531" s="12">
        <v>72999453037</v>
      </c>
      <c r="H15531" s="45" t="s">
        <v>196</v>
      </c>
    </row>
    <row r="15532" spans="2:8" x14ac:dyDescent="0.45">
      <c r="B15532" s="39" t="s">
        <v>13820</v>
      </c>
      <c r="C15532" s="4" t="s">
        <v>8143</v>
      </c>
      <c r="D15532" s="4" t="s">
        <v>201</v>
      </c>
      <c r="E15532" s="3" t="s">
        <v>1506</v>
      </c>
      <c r="F15532" s="3" t="s">
        <v>195</v>
      </c>
      <c r="G15532" s="12">
        <v>72999483034</v>
      </c>
      <c r="H15532" s="45" t="s">
        <v>196</v>
      </c>
    </row>
    <row r="15533" spans="2:8" x14ac:dyDescent="0.45">
      <c r="B15533" s="39" t="s">
        <v>13820</v>
      </c>
      <c r="C15533" s="4" t="s">
        <v>8143</v>
      </c>
      <c r="D15533" s="4" t="s">
        <v>201</v>
      </c>
      <c r="E15533" s="3" t="s">
        <v>3450</v>
      </c>
      <c r="F15533" s="3" t="s">
        <v>195</v>
      </c>
      <c r="G15533" s="12">
        <v>72999493033</v>
      </c>
      <c r="H15533" s="45" t="s">
        <v>196</v>
      </c>
    </row>
    <row r="15534" spans="2:8" x14ac:dyDescent="0.45">
      <c r="B15534" s="39" t="s">
        <v>13820</v>
      </c>
      <c r="C15534" s="4" t="s">
        <v>8143</v>
      </c>
      <c r="D15534" s="4" t="s">
        <v>201</v>
      </c>
      <c r="E15534" s="3" t="s">
        <v>202</v>
      </c>
      <c r="F15534" s="3" t="s">
        <v>195</v>
      </c>
      <c r="G15534" s="12">
        <v>72999493439</v>
      </c>
      <c r="H15534" s="45" t="s">
        <v>196</v>
      </c>
    </row>
    <row r="15535" spans="2:8" x14ac:dyDescent="0.45">
      <c r="B15535" s="39" t="s">
        <v>13820</v>
      </c>
      <c r="C15535" s="4" t="s">
        <v>8143</v>
      </c>
      <c r="D15535" s="4" t="s">
        <v>3463</v>
      </c>
      <c r="E15535" s="3" t="s">
        <v>202</v>
      </c>
      <c r="F15535" s="3" t="s">
        <v>195</v>
      </c>
      <c r="G15535" s="12">
        <v>72999495037</v>
      </c>
      <c r="H15535" s="45" t="s">
        <v>196</v>
      </c>
    </row>
    <row r="15536" spans="2:8" x14ac:dyDescent="0.45">
      <c r="B15536" s="39" t="s">
        <v>13820</v>
      </c>
      <c r="C15536" s="4" t="s">
        <v>8143</v>
      </c>
      <c r="D15536" s="4" t="s">
        <v>203</v>
      </c>
      <c r="E15536" s="3" t="s">
        <v>198</v>
      </c>
      <c r="F15536" s="3" t="s">
        <v>195</v>
      </c>
      <c r="G15536" s="12">
        <v>72999440037</v>
      </c>
      <c r="H15536" s="45" t="s">
        <v>196</v>
      </c>
    </row>
    <row r="15537" spans="2:8" x14ac:dyDescent="0.45">
      <c r="B15537" s="39" t="s">
        <v>13820</v>
      </c>
      <c r="C15537" s="4" t="s">
        <v>8143</v>
      </c>
      <c r="D15537" s="4" t="s">
        <v>203</v>
      </c>
      <c r="E15537" s="3" t="s">
        <v>1350</v>
      </c>
      <c r="F15537" s="3" t="s">
        <v>195</v>
      </c>
      <c r="G15537" s="12">
        <v>72999530035</v>
      </c>
      <c r="H15537" s="45" t="s">
        <v>480</v>
      </c>
    </row>
    <row r="15538" spans="2:8" x14ac:dyDescent="0.45">
      <c r="B15538" s="39" t="s">
        <v>13820</v>
      </c>
      <c r="C15538" s="4" t="s">
        <v>8143</v>
      </c>
      <c r="D15538" s="4" t="s">
        <v>3464</v>
      </c>
      <c r="E15538" s="3" t="s">
        <v>198</v>
      </c>
      <c r="F15538" s="3" t="s">
        <v>195</v>
      </c>
      <c r="G15538" s="12">
        <v>72999172037</v>
      </c>
      <c r="H15538" s="45" t="s">
        <v>196</v>
      </c>
    </row>
    <row r="15539" spans="2:8" x14ac:dyDescent="0.45">
      <c r="B15539" s="39" t="s">
        <v>13820</v>
      </c>
      <c r="C15539" s="4" t="s">
        <v>8143</v>
      </c>
      <c r="D15539" s="4" t="s">
        <v>8187</v>
      </c>
      <c r="E15539" s="3" t="s">
        <v>198</v>
      </c>
      <c r="F15539" s="3" t="s">
        <v>195</v>
      </c>
      <c r="G15539" s="12">
        <v>72999468031</v>
      </c>
      <c r="H15539" s="45" t="s">
        <v>196</v>
      </c>
    </row>
    <row r="15540" spans="2:8" x14ac:dyDescent="0.45">
      <c r="B15540" s="39" t="s">
        <v>13820</v>
      </c>
      <c r="C15540" s="4" t="s">
        <v>8143</v>
      </c>
      <c r="D15540" s="4" t="s">
        <v>3466</v>
      </c>
      <c r="E15540" s="3" t="s">
        <v>202</v>
      </c>
      <c r="F15540" s="3" t="s">
        <v>195</v>
      </c>
      <c r="G15540" s="12">
        <v>72999492036</v>
      </c>
      <c r="H15540" s="45" t="s">
        <v>196</v>
      </c>
    </row>
    <row r="15541" spans="2:8" x14ac:dyDescent="0.45">
      <c r="B15541" s="39" t="s">
        <v>13820</v>
      </c>
      <c r="C15541" s="4" t="s">
        <v>8143</v>
      </c>
      <c r="D15541" s="4" t="s">
        <v>8188</v>
      </c>
      <c r="E15541" s="3" t="s">
        <v>8171</v>
      </c>
      <c r="F15541" s="3" t="s">
        <v>195</v>
      </c>
      <c r="G15541" s="12">
        <v>72999351036</v>
      </c>
      <c r="H15541" s="45" t="s">
        <v>196</v>
      </c>
    </row>
    <row r="15542" spans="2:8" x14ac:dyDescent="0.45">
      <c r="B15542" s="39" t="s">
        <v>13820</v>
      </c>
      <c r="C15542" s="4" t="s">
        <v>8143</v>
      </c>
      <c r="D15542" s="4" t="s">
        <v>8189</v>
      </c>
      <c r="E15542" s="3" t="s">
        <v>194</v>
      </c>
      <c r="F15542" s="3" t="s">
        <v>195</v>
      </c>
      <c r="G15542" s="12">
        <v>72999249036</v>
      </c>
      <c r="H15542" s="45" t="s">
        <v>196</v>
      </c>
    </row>
    <row r="15543" spans="2:8" x14ac:dyDescent="0.45">
      <c r="B15543" s="39" t="s">
        <v>13820</v>
      </c>
      <c r="C15543" s="4" t="s">
        <v>8143</v>
      </c>
      <c r="D15543" s="4" t="s">
        <v>3468</v>
      </c>
      <c r="E15543" s="3" t="s">
        <v>1433</v>
      </c>
      <c r="F15543" s="3" t="s">
        <v>195</v>
      </c>
      <c r="G15543" s="12">
        <v>72999247032</v>
      </c>
      <c r="H15543" s="45" t="s">
        <v>196</v>
      </c>
    </row>
    <row r="15544" spans="2:8" x14ac:dyDescent="0.45">
      <c r="B15544" s="39" t="s">
        <v>13820</v>
      </c>
      <c r="C15544" s="4" t="s">
        <v>8143</v>
      </c>
      <c r="D15544" s="4" t="s">
        <v>8190</v>
      </c>
      <c r="E15544" s="3" t="s">
        <v>8171</v>
      </c>
      <c r="F15544" s="3" t="s">
        <v>195</v>
      </c>
      <c r="G15544" s="12">
        <v>72999350039</v>
      </c>
      <c r="H15544" s="45" t="s">
        <v>196</v>
      </c>
    </row>
    <row r="15545" spans="2:8" x14ac:dyDescent="0.45">
      <c r="B15545" s="39" t="s">
        <v>13820</v>
      </c>
      <c r="C15545" s="4" t="s">
        <v>8143</v>
      </c>
      <c r="D15545" s="4" t="s">
        <v>1440</v>
      </c>
      <c r="E15545" s="3" t="s">
        <v>194</v>
      </c>
      <c r="F15545" s="3" t="s">
        <v>195</v>
      </c>
      <c r="G15545" s="12">
        <v>72999262035</v>
      </c>
      <c r="H15545" s="45" t="s">
        <v>196</v>
      </c>
    </row>
    <row r="15546" spans="2:8" x14ac:dyDescent="0.45">
      <c r="B15546" s="39" t="s">
        <v>13820</v>
      </c>
      <c r="C15546" s="4" t="s">
        <v>8143</v>
      </c>
      <c r="D15546" s="4" t="s">
        <v>8148</v>
      </c>
      <c r="E15546" s="3" t="s">
        <v>6341</v>
      </c>
      <c r="F15546" s="3" t="s">
        <v>195</v>
      </c>
      <c r="G15546" s="12">
        <v>72999199034</v>
      </c>
      <c r="H15546" s="45" t="s">
        <v>196</v>
      </c>
    </row>
    <row r="15547" spans="2:8" x14ac:dyDescent="0.45">
      <c r="B15547" s="39" t="s">
        <v>13820</v>
      </c>
      <c r="C15547" s="4" t="s">
        <v>8143</v>
      </c>
      <c r="D15547" s="4" t="s">
        <v>3471</v>
      </c>
      <c r="E15547" s="3" t="s">
        <v>1433</v>
      </c>
      <c r="F15547" s="3" t="s">
        <v>195</v>
      </c>
      <c r="G15547" s="12">
        <v>72999244031</v>
      </c>
      <c r="H15547" s="45" t="s">
        <v>196</v>
      </c>
    </row>
    <row r="15548" spans="2:8" x14ac:dyDescent="0.45">
      <c r="B15548" s="39" t="s">
        <v>13820</v>
      </c>
      <c r="C15548" s="4" t="s">
        <v>8143</v>
      </c>
      <c r="D15548" s="4" t="s">
        <v>8191</v>
      </c>
      <c r="E15548" s="3" t="s">
        <v>8171</v>
      </c>
      <c r="F15548" s="3" t="s">
        <v>195</v>
      </c>
      <c r="G15548" s="12">
        <v>72999354037</v>
      </c>
      <c r="H15548" s="45" t="s">
        <v>196</v>
      </c>
    </row>
    <row r="15549" spans="2:8" x14ac:dyDescent="0.45">
      <c r="B15549" s="39" t="s">
        <v>13820</v>
      </c>
      <c r="C15549" s="4" t="s">
        <v>8143</v>
      </c>
      <c r="D15549" s="4" t="s">
        <v>8192</v>
      </c>
      <c r="E15549" s="3" t="s">
        <v>8171</v>
      </c>
      <c r="F15549" s="3" t="s">
        <v>195</v>
      </c>
      <c r="G15549" s="12">
        <v>72999355034</v>
      </c>
      <c r="H15549" s="45" t="s">
        <v>196</v>
      </c>
    </row>
    <row r="15550" spans="2:8" x14ac:dyDescent="0.45">
      <c r="B15550" s="39" t="s">
        <v>13820</v>
      </c>
      <c r="C15550" s="4" t="s">
        <v>8143</v>
      </c>
      <c r="D15550" s="4" t="s">
        <v>8193</v>
      </c>
      <c r="E15550" s="3" t="s">
        <v>198</v>
      </c>
      <c r="F15550" s="3" t="s">
        <v>195</v>
      </c>
      <c r="G15550" s="12">
        <v>72999241030</v>
      </c>
      <c r="H15550" s="45" t="s">
        <v>196</v>
      </c>
    </row>
    <row r="15551" spans="2:8" x14ac:dyDescent="0.45">
      <c r="B15551" s="39" t="s">
        <v>13820</v>
      </c>
      <c r="C15551" s="4" t="s">
        <v>8143</v>
      </c>
      <c r="D15551" s="4" t="s">
        <v>8149</v>
      </c>
      <c r="E15551" s="3" t="s">
        <v>202</v>
      </c>
      <c r="F15551" s="3" t="s">
        <v>195</v>
      </c>
      <c r="G15551" s="12">
        <v>72999479037</v>
      </c>
      <c r="H15551" s="45" t="s">
        <v>196</v>
      </c>
    </row>
    <row r="15552" spans="2:8" x14ac:dyDescent="0.45">
      <c r="B15552" s="39" t="s">
        <v>13820</v>
      </c>
      <c r="C15552" s="4" t="s">
        <v>8143</v>
      </c>
      <c r="D15552" s="4" t="s">
        <v>8194</v>
      </c>
      <c r="E15552" s="3" t="s">
        <v>479</v>
      </c>
      <c r="F15552" s="3" t="s">
        <v>195</v>
      </c>
      <c r="G15552" s="12">
        <v>7299952037</v>
      </c>
      <c r="H15552" s="45" t="s">
        <v>480</v>
      </c>
    </row>
    <row r="15553" spans="1:8" x14ac:dyDescent="0.45">
      <c r="B15553" s="39" t="s">
        <v>13820</v>
      </c>
      <c r="C15553" s="4" t="s">
        <v>8143</v>
      </c>
      <c r="D15553" s="4" t="s">
        <v>1713</v>
      </c>
      <c r="E15553" s="3" t="s">
        <v>479</v>
      </c>
      <c r="F15553" s="3" t="s">
        <v>195</v>
      </c>
      <c r="G15553" s="12">
        <v>72999550033</v>
      </c>
      <c r="H15553" s="45" t="s">
        <v>480</v>
      </c>
    </row>
    <row r="15554" spans="1:8" x14ac:dyDescent="0.45">
      <c r="B15554" s="39" t="s">
        <v>13820</v>
      </c>
      <c r="C15554" s="4" t="s">
        <v>8143</v>
      </c>
      <c r="D15554" s="4" t="s">
        <v>8195</v>
      </c>
      <c r="E15554" s="3" t="s">
        <v>198</v>
      </c>
      <c r="F15554" s="3" t="s">
        <v>195</v>
      </c>
      <c r="G15554" s="12">
        <v>72999240033</v>
      </c>
      <c r="H15554" s="45" t="s">
        <v>196</v>
      </c>
    </row>
    <row r="15555" spans="1:8" x14ac:dyDescent="0.45">
      <c r="B15555" s="39" t="s">
        <v>13820</v>
      </c>
      <c r="C15555" s="4" t="s">
        <v>8143</v>
      </c>
      <c r="D15555" s="4" t="s">
        <v>8196</v>
      </c>
      <c r="E15555" s="3" t="s">
        <v>8171</v>
      </c>
      <c r="F15555" s="3" t="s">
        <v>195</v>
      </c>
      <c r="G15555" s="12">
        <v>72999322036</v>
      </c>
      <c r="H15555" s="45" t="s">
        <v>196</v>
      </c>
    </row>
    <row r="15556" spans="1:8" x14ac:dyDescent="0.45">
      <c r="B15556" s="39" t="s">
        <v>13820</v>
      </c>
      <c r="C15556" s="4" t="s">
        <v>8143</v>
      </c>
      <c r="D15556" s="4" t="s">
        <v>8197</v>
      </c>
      <c r="E15556" s="3" t="s">
        <v>7006</v>
      </c>
      <c r="F15556" s="3" t="s">
        <v>195</v>
      </c>
      <c r="G15556" s="12">
        <v>72999825537</v>
      </c>
      <c r="H15556" s="45" t="s">
        <v>196</v>
      </c>
    </row>
    <row r="15557" spans="1:8" x14ac:dyDescent="0.45">
      <c r="B15557" s="39" t="s">
        <v>13820</v>
      </c>
      <c r="C15557" s="4" t="s">
        <v>8198</v>
      </c>
      <c r="D15557" s="4" t="s">
        <v>8199</v>
      </c>
      <c r="E15557" s="3" t="s">
        <v>1441</v>
      </c>
      <c r="F15557" s="3" t="s">
        <v>195</v>
      </c>
      <c r="G15557" s="12">
        <v>72999201041</v>
      </c>
      <c r="H15557" s="45" t="s">
        <v>196</v>
      </c>
    </row>
    <row r="15558" spans="1:8" x14ac:dyDescent="0.45">
      <c r="B15558" s="39" t="s">
        <v>13820</v>
      </c>
      <c r="C15558" s="4" t="s">
        <v>8200</v>
      </c>
      <c r="D15558" s="4" t="s">
        <v>197</v>
      </c>
      <c r="E15558" s="3" t="s">
        <v>3459</v>
      </c>
      <c r="F15558" s="3" t="s">
        <v>195</v>
      </c>
      <c r="G15558" s="12">
        <v>72999443090</v>
      </c>
      <c r="H15558" s="45" t="s">
        <v>196</v>
      </c>
    </row>
    <row r="15559" spans="1:8" x14ac:dyDescent="0.45">
      <c r="B15559" s="39" t="s">
        <v>13820</v>
      </c>
      <c r="C15559" s="4" t="s">
        <v>8201</v>
      </c>
      <c r="D15559" s="4" t="s">
        <v>8202</v>
      </c>
      <c r="F15559" s="3" t="s">
        <v>73</v>
      </c>
      <c r="G15559" s="12">
        <v>41508300346</v>
      </c>
    </row>
    <row r="15560" spans="1:8" x14ac:dyDescent="0.45">
      <c r="B15560" s="39" t="s">
        <v>13820</v>
      </c>
      <c r="C15560" s="4" t="s">
        <v>8201</v>
      </c>
      <c r="D15560" s="4" t="s">
        <v>8203</v>
      </c>
      <c r="F15560" s="3" t="s">
        <v>8204</v>
      </c>
      <c r="G15560" s="12">
        <v>41508800747</v>
      </c>
    </row>
    <row r="15561" spans="1:8" x14ac:dyDescent="0.45">
      <c r="A15561" s="38">
        <v>43361</v>
      </c>
      <c r="B15561" s="40" t="s">
        <v>8934</v>
      </c>
      <c r="C15561" s="17" t="s">
        <v>8972</v>
      </c>
      <c r="D15561" s="17" t="s">
        <v>1697</v>
      </c>
      <c r="E15561" s="15" t="s">
        <v>123</v>
      </c>
      <c r="F15561" s="17" t="s">
        <v>106</v>
      </c>
      <c r="G15561" s="34">
        <v>95301132536</v>
      </c>
      <c r="H15561" s="47"/>
    </row>
    <row r="15562" spans="1:8" x14ac:dyDescent="0.45">
      <c r="A15562" s="38">
        <v>45260</v>
      </c>
      <c r="B15562" s="39" t="s">
        <v>8934</v>
      </c>
      <c r="C15562" s="4" t="s">
        <v>8972</v>
      </c>
      <c r="D15562" s="4" t="s">
        <v>1697</v>
      </c>
      <c r="E15562" s="3" t="s">
        <v>123</v>
      </c>
      <c r="F15562" s="3" t="s">
        <v>106</v>
      </c>
      <c r="G15562" s="12">
        <v>95301132505</v>
      </c>
    </row>
    <row r="15563" spans="1:8" x14ac:dyDescent="0.45">
      <c r="A15563" s="38">
        <v>43361</v>
      </c>
      <c r="B15563" s="40" t="s">
        <v>8934</v>
      </c>
      <c r="C15563" s="17" t="s">
        <v>8973</v>
      </c>
      <c r="D15563" s="17" t="s">
        <v>1697</v>
      </c>
      <c r="E15563" s="15" t="s">
        <v>123</v>
      </c>
      <c r="F15563" s="17" t="s">
        <v>106</v>
      </c>
      <c r="G15563" s="34">
        <v>95301132543</v>
      </c>
      <c r="H15563" s="47"/>
    </row>
    <row r="15564" spans="1:8" x14ac:dyDescent="0.45">
      <c r="A15564" s="38">
        <v>45260</v>
      </c>
      <c r="B15564" s="39" t="s">
        <v>8934</v>
      </c>
      <c r="C15564" s="4" t="s">
        <v>8973</v>
      </c>
      <c r="D15564" s="4" t="s">
        <v>1697</v>
      </c>
      <c r="E15564" s="3" t="s">
        <v>123</v>
      </c>
      <c r="F15564" s="3" t="s">
        <v>106</v>
      </c>
      <c r="G15564" s="12">
        <v>95301132536</v>
      </c>
    </row>
    <row r="15565" spans="1:8" x14ac:dyDescent="0.45">
      <c r="A15565" s="38">
        <v>43361</v>
      </c>
      <c r="B15565" s="40" t="s">
        <v>8934</v>
      </c>
      <c r="C15565" s="17" t="s">
        <v>8974</v>
      </c>
      <c r="D15565" s="17" t="s">
        <v>1697</v>
      </c>
      <c r="E15565" s="15" t="s">
        <v>123</v>
      </c>
      <c r="F15565" s="17" t="s">
        <v>106</v>
      </c>
      <c r="G15565" s="34">
        <v>95301132529</v>
      </c>
      <c r="H15565" s="47"/>
    </row>
    <row r="15566" spans="1:8" x14ac:dyDescent="0.45">
      <c r="A15566" s="38">
        <v>45260</v>
      </c>
      <c r="B15566" s="39" t="s">
        <v>8934</v>
      </c>
      <c r="C15566" s="4" t="s">
        <v>8974</v>
      </c>
      <c r="D15566" s="4" t="s">
        <v>1697</v>
      </c>
      <c r="E15566" s="3" t="s">
        <v>123</v>
      </c>
      <c r="F15566" s="3" t="s">
        <v>106</v>
      </c>
      <c r="G15566" s="12">
        <v>95301132543</v>
      </c>
    </row>
    <row r="15567" spans="1:8" x14ac:dyDescent="0.45">
      <c r="A15567" s="38">
        <v>43361</v>
      </c>
      <c r="B15567" s="40" t="s">
        <v>8934</v>
      </c>
      <c r="C15567" s="17" t="s">
        <v>8975</v>
      </c>
      <c r="D15567" s="17" t="s">
        <v>1697</v>
      </c>
      <c r="E15567" s="15" t="s">
        <v>132</v>
      </c>
      <c r="F15567" s="17" t="s">
        <v>106</v>
      </c>
      <c r="G15567" s="12">
        <v>95301144089</v>
      </c>
      <c r="H15567" s="47"/>
    </row>
    <row r="15568" spans="1:8" x14ac:dyDescent="0.45">
      <c r="A15568" s="38">
        <v>45260</v>
      </c>
      <c r="B15568" s="39" t="s">
        <v>8934</v>
      </c>
      <c r="C15568" s="4" t="s">
        <v>8975</v>
      </c>
      <c r="D15568" s="4" t="s">
        <v>1697</v>
      </c>
      <c r="E15568" s="3" t="s">
        <v>123</v>
      </c>
      <c r="F15568" s="3" t="s">
        <v>106</v>
      </c>
      <c r="G15568" s="12">
        <v>95301132550</v>
      </c>
    </row>
    <row r="15569" spans="2:7" x14ac:dyDescent="0.45">
      <c r="B15569" s="39" t="s">
        <v>13820</v>
      </c>
      <c r="C15569" s="4" t="s">
        <v>8205</v>
      </c>
      <c r="D15569" s="4" t="s">
        <v>173</v>
      </c>
      <c r="E15569" s="3" t="s">
        <v>176</v>
      </c>
      <c r="F15569" s="3" t="s">
        <v>175</v>
      </c>
      <c r="G15569" s="12">
        <v>72376233245</v>
      </c>
    </row>
    <row r="15570" spans="2:7" x14ac:dyDescent="0.45">
      <c r="B15570" s="39" t="s">
        <v>13820</v>
      </c>
      <c r="C15570" s="4" t="s">
        <v>8206</v>
      </c>
      <c r="D15570" s="4" t="s">
        <v>1729</v>
      </c>
      <c r="E15570" s="3" t="s">
        <v>1730</v>
      </c>
      <c r="F15570" s="3" t="s">
        <v>1345</v>
      </c>
      <c r="G15570" s="12">
        <v>71592007814</v>
      </c>
    </row>
    <row r="15571" spans="2:7" x14ac:dyDescent="0.45">
      <c r="B15571" s="39" t="s">
        <v>13820</v>
      </c>
      <c r="C15571" s="4" t="s">
        <v>8206</v>
      </c>
      <c r="D15571" s="4" t="s">
        <v>1731</v>
      </c>
      <c r="E15571" s="3" t="s">
        <v>1730</v>
      </c>
      <c r="F15571" s="3" t="s">
        <v>1345</v>
      </c>
      <c r="G15571" s="12">
        <v>71592007920</v>
      </c>
    </row>
    <row r="15572" spans="2:7" x14ac:dyDescent="0.45">
      <c r="B15572" s="39" t="s">
        <v>13820</v>
      </c>
      <c r="C15572" s="4" t="s">
        <v>8206</v>
      </c>
      <c r="D15572" s="4" t="s">
        <v>1732</v>
      </c>
      <c r="E15572" s="3" t="s">
        <v>1730</v>
      </c>
      <c r="F15572" s="3" t="s">
        <v>1345</v>
      </c>
      <c r="G15572" s="12">
        <v>71592005506</v>
      </c>
    </row>
    <row r="15573" spans="2:7" x14ac:dyDescent="0.45">
      <c r="B15573" s="39" t="s">
        <v>13820</v>
      </c>
      <c r="C15573" s="4" t="s">
        <v>8206</v>
      </c>
      <c r="D15573" s="4" t="s">
        <v>1733</v>
      </c>
      <c r="E15573" s="3" t="s">
        <v>1730</v>
      </c>
      <c r="F15573" s="3" t="s">
        <v>1345</v>
      </c>
      <c r="G15573" s="12">
        <v>71592007746</v>
      </c>
    </row>
    <row r="15574" spans="2:7" x14ac:dyDescent="0.45">
      <c r="B15574" s="39" t="s">
        <v>13820</v>
      </c>
      <c r="C15574" s="4" t="s">
        <v>8206</v>
      </c>
      <c r="D15574" s="4" t="s">
        <v>1733</v>
      </c>
      <c r="E15574" s="3" t="s">
        <v>1734</v>
      </c>
      <c r="F15574" s="3" t="s">
        <v>1345</v>
      </c>
      <c r="G15574" s="12">
        <v>71592007753</v>
      </c>
    </row>
    <row r="15575" spans="2:7" x14ac:dyDescent="0.45">
      <c r="B15575" s="39" t="s">
        <v>13820</v>
      </c>
      <c r="C15575" s="4" t="s">
        <v>8206</v>
      </c>
      <c r="D15575" s="4" t="s">
        <v>4496</v>
      </c>
      <c r="E15575" s="3" t="s">
        <v>1730</v>
      </c>
      <c r="F15575" s="3" t="s">
        <v>1345</v>
      </c>
      <c r="G15575" s="12">
        <v>71592000327</v>
      </c>
    </row>
    <row r="15576" spans="2:7" x14ac:dyDescent="0.45">
      <c r="B15576" s="39" t="s">
        <v>13820</v>
      </c>
      <c r="C15576" s="4" t="s">
        <v>8206</v>
      </c>
      <c r="D15576" s="4" t="s">
        <v>1735</v>
      </c>
      <c r="E15576" s="3" t="s">
        <v>1730</v>
      </c>
      <c r="F15576" s="3" t="s">
        <v>1345</v>
      </c>
      <c r="G15576" s="12">
        <v>71592007852</v>
      </c>
    </row>
    <row r="15577" spans="2:7" x14ac:dyDescent="0.45">
      <c r="B15577" s="39" t="s">
        <v>13820</v>
      </c>
      <c r="C15577" s="4" t="s">
        <v>8206</v>
      </c>
      <c r="D15577" s="4" t="s">
        <v>1736</v>
      </c>
      <c r="E15577" s="3" t="s">
        <v>1737</v>
      </c>
      <c r="F15577" s="3" t="s">
        <v>1345</v>
      </c>
      <c r="G15577" s="12">
        <v>71592008521</v>
      </c>
    </row>
    <row r="15578" spans="2:7" x14ac:dyDescent="0.45">
      <c r="B15578" s="39" t="s">
        <v>13820</v>
      </c>
      <c r="C15578" s="4" t="s">
        <v>8206</v>
      </c>
      <c r="D15578" s="4" t="s">
        <v>1738</v>
      </c>
      <c r="E15578" s="3" t="s">
        <v>1739</v>
      </c>
      <c r="F15578" s="3" t="s">
        <v>1345</v>
      </c>
      <c r="G15578" s="12">
        <v>71592008569</v>
      </c>
    </row>
    <row r="15579" spans="2:7" x14ac:dyDescent="0.45">
      <c r="B15579" s="39" t="s">
        <v>13820</v>
      </c>
      <c r="C15579" s="4" t="s">
        <v>8206</v>
      </c>
      <c r="D15579" s="4" t="s">
        <v>1740</v>
      </c>
      <c r="E15579" s="3" t="s">
        <v>1737</v>
      </c>
      <c r="F15579" s="3" t="s">
        <v>1345</v>
      </c>
      <c r="G15579" s="12">
        <v>71592008538</v>
      </c>
    </row>
    <row r="15580" spans="2:7" x14ac:dyDescent="0.45">
      <c r="B15580" s="39" t="s">
        <v>13820</v>
      </c>
      <c r="C15580" s="4" t="s">
        <v>8206</v>
      </c>
      <c r="D15580" s="4" t="s">
        <v>4499</v>
      </c>
      <c r="E15580" s="3" t="s">
        <v>1730</v>
      </c>
      <c r="F15580" s="3" t="s">
        <v>1345</v>
      </c>
      <c r="G15580" s="12">
        <v>71592007791</v>
      </c>
    </row>
    <row r="15581" spans="2:7" x14ac:dyDescent="0.45">
      <c r="B15581" s="39" t="s">
        <v>24345</v>
      </c>
      <c r="C15581" s="17" t="s">
        <v>24374</v>
      </c>
      <c r="D15581" s="17" t="s">
        <v>24456</v>
      </c>
      <c r="E15581" s="17" t="s">
        <v>24362</v>
      </c>
      <c r="F15581" s="17" t="s">
        <v>24363</v>
      </c>
      <c r="G15581" s="34">
        <v>1410008782</v>
      </c>
    </row>
    <row r="15582" spans="2:7" x14ac:dyDescent="0.45">
      <c r="B15582" s="39" t="s">
        <v>24345</v>
      </c>
      <c r="C15582" s="17" t="s">
        <v>24374</v>
      </c>
      <c r="D15582" s="17" t="s">
        <v>24454</v>
      </c>
      <c r="E15582" s="17" t="s">
        <v>24362</v>
      </c>
      <c r="F15582" s="17" t="s">
        <v>24363</v>
      </c>
      <c r="G15582" s="34">
        <v>1410008783</v>
      </c>
    </row>
    <row r="15583" spans="2:7" x14ac:dyDescent="0.45">
      <c r="B15583" s="39" t="s">
        <v>24345</v>
      </c>
      <c r="C15583" s="17" t="s">
        <v>24374</v>
      </c>
      <c r="D15583" s="17" t="s">
        <v>24455</v>
      </c>
      <c r="E15583" s="17" t="s">
        <v>24362</v>
      </c>
      <c r="F15583" s="17" t="s">
        <v>24363</v>
      </c>
      <c r="G15583" s="34">
        <v>1410008784</v>
      </c>
    </row>
    <row r="15584" spans="2:7" x14ac:dyDescent="0.45">
      <c r="B15584" s="39" t="s">
        <v>13820</v>
      </c>
      <c r="C15584" s="4" t="s">
        <v>8207</v>
      </c>
      <c r="D15584" s="4" t="s">
        <v>8208</v>
      </c>
      <c r="E15584" s="3" t="s">
        <v>1973</v>
      </c>
      <c r="F15584" s="3" t="s">
        <v>12</v>
      </c>
      <c r="G15584" s="12">
        <v>12000381232</v>
      </c>
    </row>
    <row r="15585" spans="2:7" x14ac:dyDescent="0.45">
      <c r="B15585" s="39" t="s">
        <v>13820</v>
      </c>
      <c r="C15585" s="4" t="s">
        <v>8207</v>
      </c>
      <c r="D15585" s="4" t="s">
        <v>8209</v>
      </c>
      <c r="E15585" s="3" t="s">
        <v>547</v>
      </c>
      <c r="F15585" s="3" t="s">
        <v>12</v>
      </c>
      <c r="G15585" s="12">
        <v>12000140990</v>
      </c>
    </row>
    <row r="15586" spans="2:7" x14ac:dyDescent="0.45">
      <c r="B15586" s="39" t="s">
        <v>13820</v>
      </c>
      <c r="C15586" s="4" t="s">
        <v>8207</v>
      </c>
      <c r="D15586" s="4" t="s">
        <v>8209</v>
      </c>
      <c r="E15586" s="3" t="s">
        <v>547</v>
      </c>
      <c r="F15586" s="3" t="s">
        <v>12</v>
      </c>
      <c r="G15586" s="12">
        <v>12000141003</v>
      </c>
    </row>
    <row r="15587" spans="2:7" x14ac:dyDescent="0.45">
      <c r="B15587" s="39" t="s">
        <v>13820</v>
      </c>
      <c r="C15587" s="4" t="s">
        <v>8207</v>
      </c>
      <c r="D15587" s="4" t="s">
        <v>8210</v>
      </c>
      <c r="E15587" s="3" t="s">
        <v>1976</v>
      </c>
      <c r="F15587" s="3" t="s">
        <v>12</v>
      </c>
      <c r="G15587" s="12">
        <v>12000150272</v>
      </c>
    </row>
    <row r="15588" spans="2:7" x14ac:dyDescent="0.45">
      <c r="B15588" s="39" t="s">
        <v>13820</v>
      </c>
      <c r="C15588" s="4" t="s">
        <v>8207</v>
      </c>
      <c r="D15588" s="4" t="s">
        <v>8210</v>
      </c>
      <c r="E15588" s="3" t="s">
        <v>1973</v>
      </c>
      <c r="F15588" s="3" t="s">
        <v>12</v>
      </c>
      <c r="G15588" s="12">
        <v>12000150296</v>
      </c>
    </row>
    <row r="15589" spans="2:7" x14ac:dyDescent="0.45">
      <c r="B15589" s="39" t="s">
        <v>13820</v>
      </c>
      <c r="C15589" s="4" t="s">
        <v>8207</v>
      </c>
      <c r="D15589" s="4" t="s">
        <v>8211</v>
      </c>
      <c r="E15589" s="3" t="s">
        <v>1973</v>
      </c>
      <c r="F15589" s="3" t="s">
        <v>12</v>
      </c>
      <c r="G15589" s="12">
        <v>12000810190</v>
      </c>
    </row>
    <row r="15590" spans="2:7" x14ac:dyDescent="0.45">
      <c r="B15590" s="39" t="s">
        <v>13820</v>
      </c>
      <c r="C15590" s="4" t="s">
        <v>8207</v>
      </c>
      <c r="D15590" s="4" t="s">
        <v>8207</v>
      </c>
      <c r="E15590" s="3" t="s">
        <v>3194</v>
      </c>
      <c r="F15590" s="3" t="s">
        <v>12</v>
      </c>
      <c r="G15590" s="12">
        <v>12000000133</v>
      </c>
    </row>
    <row r="15591" spans="2:7" x14ac:dyDescent="0.45">
      <c r="B15591" s="39" t="s">
        <v>13820</v>
      </c>
      <c r="C15591" s="4" t="s">
        <v>8207</v>
      </c>
      <c r="D15591" s="4" t="s">
        <v>8207</v>
      </c>
      <c r="E15591" s="3" t="s">
        <v>1976</v>
      </c>
      <c r="F15591" s="3" t="s">
        <v>12</v>
      </c>
      <c r="G15591" s="12">
        <v>12000000133</v>
      </c>
    </row>
    <row r="15592" spans="2:7" x14ac:dyDescent="0.45">
      <c r="B15592" s="39" t="s">
        <v>13820</v>
      </c>
      <c r="C15592" s="4" t="s">
        <v>8207</v>
      </c>
      <c r="D15592" s="4" t="s">
        <v>8207</v>
      </c>
      <c r="E15592" s="3" t="s">
        <v>3192</v>
      </c>
      <c r="F15592" s="3" t="s">
        <v>12</v>
      </c>
      <c r="G15592" s="12">
        <v>12000000164</v>
      </c>
    </row>
    <row r="15593" spans="2:7" x14ac:dyDescent="0.45">
      <c r="B15593" s="39" t="s">
        <v>13820</v>
      </c>
      <c r="C15593" s="4" t="s">
        <v>8207</v>
      </c>
      <c r="D15593" s="4" t="s">
        <v>8207</v>
      </c>
      <c r="E15593" s="3" t="s">
        <v>1974</v>
      </c>
      <c r="F15593" s="3" t="s">
        <v>12</v>
      </c>
      <c r="G15593" s="12">
        <v>12000000171</v>
      </c>
    </row>
    <row r="15594" spans="2:7" x14ac:dyDescent="0.45">
      <c r="B15594" s="39" t="s">
        <v>13820</v>
      </c>
      <c r="C15594" s="4" t="s">
        <v>8207</v>
      </c>
      <c r="D15594" s="4" t="s">
        <v>8207</v>
      </c>
      <c r="E15594" s="3" t="s">
        <v>3187</v>
      </c>
      <c r="F15594" s="3" t="s">
        <v>12</v>
      </c>
      <c r="G15594" s="12">
        <v>12000002397</v>
      </c>
    </row>
    <row r="15595" spans="2:7" x14ac:dyDescent="0.45">
      <c r="B15595" s="39" t="s">
        <v>13820</v>
      </c>
      <c r="C15595" s="4" t="s">
        <v>8207</v>
      </c>
      <c r="D15595" s="4" t="s">
        <v>8207</v>
      </c>
      <c r="E15595" s="3" t="s">
        <v>3194</v>
      </c>
      <c r="F15595" s="3" t="s">
        <v>12</v>
      </c>
      <c r="G15595" s="12">
        <v>12000005688</v>
      </c>
    </row>
    <row r="15596" spans="2:7" x14ac:dyDescent="0.45">
      <c r="B15596" s="39" t="s">
        <v>13820</v>
      </c>
      <c r="C15596" s="4" t="s">
        <v>8207</v>
      </c>
      <c r="D15596" s="4" t="s">
        <v>8207</v>
      </c>
      <c r="E15596" s="3" t="s">
        <v>547</v>
      </c>
      <c r="F15596" s="3" t="s">
        <v>12</v>
      </c>
      <c r="G15596" s="12">
        <v>12000030284</v>
      </c>
    </row>
    <row r="15597" spans="2:7" x14ac:dyDescent="0.45">
      <c r="B15597" s="39" t="s">
        <v>13820</v>
      </c>
      <c r="C15597" s="4" t="s">
        <v>8207</v>
      </c>
      <c r="D15597" s="4" t="s">
        <v>8207</v>
      </c>
      <c r="E15597" s="3" t="s">
        <v>547</v>
      </c>
      <c r="F15597" s="3" t="s">
        <v>12</v>
      </c>
      <c r="G15597" s="12">
        <v>12000030291</v>
      </c>
    </row>
    <row r="15598" spans="2:7" x14ac:dyDescent="0.45">
      <c r="B15598" s="39" t="s">
        <v>13820</v>
      </c>
      <c r="C15598" s="4" t="s">
        <v>8207</v>
      </c>
      <c r="D15598" s="4" t="s">
        <v>8207</v>
      </c>
      <c r="E15598" s="3" t="s">
        <v>1975</v>
      </c>
      <c r="F15598" s="3" t="s">
        <v>12</v>
      </c>
      <c r="G15598" s="12">
        <v>12000100109</v>
      </c>
    </row>
    <row r="15599" spans="2:7" x14ac:dyDescent="0.45">
      <c r="B15599" s="39" t="s">
        <v>13820</v>
      </c>
      <c r="C15599" s="4" t="s">
        <v>8207</v>
      </c>
      <c r="D15599" s="4" t="s">
        <v>8207</v>
      </c>
      <c r="E15599" s="3" t="s">
        <v>3193</v>
      </c>
      <c r="F15599" s="3" t="s">
        <v>12</v>
      </c>
      <c r="G15599" s="12">
        <v>12000106040</v>
      </c>
    </row>
    <row r="15600" spans="2:7" x14ac:dyDescent="0.45">
      <c r="B15600" s="39" t="s">
        <v>13820</v>
      </c>
      <c r="C15600" s="4" t="s">
        <v>8207</v>
      </c>
      <c r="D15600" s="4" t="s">
        <v>8207</v>
      </c>
      <c r="E15600" s="3" t="s">
        <v>3189</v>
      </c>
      <c r="F15600" s="3" t="s">
        <v>12</v>
      </c>
      <c r="G15600" s="12">
        <v>12000591563</v>
      </c>
    </row>
    <row r="15601" spans="2:7" x14ac:dyDescent="0.45">
      <c r="B15601" s="39" t="s">
        <v>13820</v>
      </c>
      <c r="C15601" s="4" t="s">
        <v>8207</v>
      </c>
      <c r="D15601" s="4" t="s">
        <v>8207</v>
      </c>
      <c r="E15601" s="3" t="s">
        <v>1973</v>
      </c>
      <c r="F15601" s="3" t="s">
        <v>12</v>
      </c>
      <c r="G15601" s="12">
        <v>12000809941</v>
      </c>
    </row>
    <row r="15602" spans="2:7" x14ac:dyDescent="0.45">
      <c r="B15602" s="39" t="s">
        <v>13820</v>
      </c>
      <c r="C15602" s="4" t="s">
        <v>8207</v>
      </c>
      <c r="D15602" s="4" t="s">
        <v>8212</v>
      </c>
      <c r="E15602" s="3" t="s">
        <v>7576</v>
      </c>
      <c r="F15602" s="3" t="s">
        <v>12</v>
      </c>
      <c r="G15602" s="12">
        <v>12000153242</v>
      </c>
    </row>
    <row r="15603" spans="2:7" x14ac:dyDescent="0.45">
      <c r="B15603" s="39" t="s">
        <v>13820</v>
      </c>
      <c r="C15603" s="4" t="s">
        <v>8207</v>
      </c>
      <c r="D15603" s="4" t="s">
        <v>8213</v>
      </c>
      <c r="E15603" s="3" t="s">
        <v>1973</v>
      </c>
      <c r="F15603" s="3" t="s">
        <v>12</v>
      </c>
      <c r="G15603" s="12">
        <v>12000150609</v>
      </c>
    </row>
    <row r="15604" spans="2:7" x14ac:dyDescent="0.45">
      <c r="B15604" s="39" t="s">
        <v>13820</v>
      </c>
      <c r="C15604" s="4" t="s">
        <v>8207</v>
      </c>
      <c r="D15604" s="4" t="s">
        <v>8214</v>
      </c>
      <c r="E15604" s="3" t="s">
        <v>1973</v>
      </c>
      <c r="F15604" s="3" t="s">
        <v>12</v>
      </c>
      <c r="G15604" s="12">
        <v>12000130502</v>
      </c>
    </row>
    <row r="15605" spans="2:7" x14ac:dyDescent="0.45">
      <c r="B15605" s="39" t="s">
        <v>13820</v>
      </c>
      <c r="C15605" s="4" t="s">
        <v>8207</v>
      </c>
      <c r="D15605" s="4" t="s">
        <v>8214</v>
      </c>
      <c r="E15605" s="3" t="s">
        <v>3189</v>
      </c>
      <c r="F15605" s="3" t="s">
        <v>12</v>
      </c>
      <c r="G15605" s="12">
        <v>12000130625</v>
      </c>
    </row>
    <row r="15606" spans="2:7" x14ac:dyDescent="0.45">
      <c r="B15606" s="39" t="s">
        <v>13820</v>
      </c>
      <c r="C15606" s="4" t="s">
        <v>8207</v>
      </c>
      <c r="D15606" s="4" t="s">
        <v>8215</v>
      </c>
      <c r="E15606" s="3" t="s">
        <v>1973</v>
      </c>
      <c r="F15606" s="3" t="s">
        <v>12</v>
      </c>
      <c r="G15606" s="12">
        <v>12000130496</v>
      </c>
    </row>
    <row r="15607" spans="2:7" x14ac:dyDescent="0.45">
      <c r="B15607" s="39" t="s">
        <v>13820</v>
      </c>
      <c r="C15607" s="4" t="s">
        <v>8207</v>
      </c>
      <c r="D15607" s="4" t="s">
        <v>8215</v>
      </c>
      <c r="E15607" s="3" t="s">
        <v>3189</v>
      </c>
      <c r="F15607" s="3" t="s">
        <v>12</v>
      </c>
      <c r="G15607" s="12">
        <v>12000130618</v>
      </c>
    </row>
    <row r="15608" spans="2:7" x14ac:dyDescent="0.45">
      <c r="B15608" s="39" t="s">
        <v>13820</v>
      </c>
      <c r="C15608" s="4" t="s">
        <v>8207</v>
      </c>
      <c r="D15608" s="4" t="s">
        <v>8216</v>
      </c>
      <c r="E15608" s="3" t="s">
        <v>2696</v>
      </c>
      <c r="F15608" s="3" t="s">
        <v>12</v>
      </c>
      <c r="G15608" s="12">
        <v>12000111266</v>
      </c>
    </row>
    <row r="15609" spans="2:7" x14ac:dyDescent="0.45">
      <c r="B15609" s="39" t="s">
        <v>13820</v>
      </c>
      <c r="C15609" s="4" t="s">
        <v>8207</v>
      </c>
      <c r="D15609" s="4" t="s">
        <v>8217</v>
      </c>
      <c r="E15609" s="3" t="s">
        <v>1976</v>
      </c>
      <c r="F15609" s="3" t="s">
        <v>12</v>
      </c>
      <c r="G15609" s="12">
        <v>12000003103</v>
      </c>
    </row>
    <row r="15610" spans="2:7" x14ac:dyDescent="0.45">
      <c r="B15610" s="39" t="s">
        <v>13820</v>
      </c>
      <c r="C15610" s="4" t="s">
        <v>8207</v>
      </c>
      <c r="D15610" s="4" t="s">
        <v>8217</v>
      </c>
      <c r="E15610" s="3" t="s">
        <v>1974</v>
      </c>
      <c r="F15610" s="3" t="s">
        <v>12</v>
      </c>
      <c r="G15610" s="12">
        <v>12000107986</v>
      </c>
    </row>
    <row r="15611" spans="2:7" x14ac:dyDescent="0.45">
      <c r="B15611" s="39" t="s">
        <v>13820</v>
      </c>
      <c r="C15611" s="4" t="s">
        <v>8207</v>
      </c>
      <c r="D15611" s="4" t="s">
        <v>8217</v>
      </c>
      <c r="E15611" s="3" t="s">
        <v>3189</v>
      </c>
      <c r="F15611" s="3" t="s">
        <v>12</v>
      </c>
      <c r="G15611" s="12">
        <v>12000130427</v>
      </c>
    </row>
    <row r="15612" spans="2:7" x14ac:dyDescent="0.45">
      <c r="B15612" s="39" t="s">
        <v>13820</v>
      </c>
      <c r="C15612" s="4" t="s">
        <v>8207</v>
      </c>
      <c r="D15612" s="4" t="s">
        <v>8217</v>
      </c>
      <c r="E15612" s="3" t="s">
        <v>547</v>
      </c>
      <c r="F15612" s="3" t="s">
        <v>12</v>
      </c>
      <c r="G15612" s="12">
        <v>12000140709</v>
      </c>
    </row>
    <row r="15613" spans="2:7" x14ac:dyDescent="0.45">
      <c r="B15613" s="39" t="s">
        <v>13820</v>
      </c>
      <c r="C15613" s="4" t="s">
        <v>8207</v>
      </c>
      <c r="D15613" s="4" t="s">
        <v>8217</v>
      </c>
      <c r="E15613" s="3" t="s">
        <v>1973</v>
      </c>
      <c r="F15613" s="3" t="s">
        <v>12</v>
      </c>
      <c r="G15613" s="12">
        <v>12000809996</v>
      </c>
    </row>
    <row r="15614" spans="2:7" x14ac:dyDescent="0.45">
      <c r="B15614" s="39" t="s">
        <v>13820</v>
      </c>
      <c r="C15614" s="4" t="s">
        <v>8207</v>
      </c>
      <c r="D15614" s="4" t="s">
        <v>8218</v>
      </c>
      <c r="E15614" s="3" t="s">
        <v>1973</v>
      </c>
      <c r="F15614" s="3" t="s">
        <v>12</v>
      </c>
      <c r="G15614" s="12">
        <v>12000030680</v>
      </c>
    </row>
    <row r="15615" spans="2:7" x14ac:dyDescent="0.45">
      <c r="B15615" s="39" t="s">
        <v>13820</v>
      </c>
      <c r="C15615" s="4" t="s">
        <v>8207</v>
      </c>
      <c r="D15615" s="4" t="s">
        <v>8218</v>
      </c>
      <c r="E15615" s="3" t="s">
        <v>3189</v>
      </c>
      <c r="F15615" s="3" t="s">
        <v>12</v>
      </c>
      <c r="G15615" s="12">
        <v>12000130601</v>
      </c>
    </row>
    <row r="15616" spans="2:7" x14ac:dyDescent="0.45">
      <c r="B15616" s="39" t="s">
        <v>13820</v>
      </c>
      <c r="C15616" s="4" t="s">
        <v>8207</v>
      </c>
      <c r="D15616" s="4" t="s">
        <v>8218</v>
      </c>
      <c r="E15616" s="3" t="s">
        <v>1975</v>
      </c>
      <c r="F15616" s="3" t="s">
        <v>12</v>
      </c>
      <c r="G15616" s="12">
        <v>12000150708</v>
      </c>
    </row>
    <row r="15617" spans="2:7" x14ac:dyDescent="0.45">
      <c r="B15617" s="39" t="s">
        <v>13820</v>
      </c>
      <c r="C15617" s="4" t="s">
        <v>8207</v>
      </c>
      <c r="D15617" s="4" t="s">
        <v>8219</v>
      </c>
      <c r="E15617" s="3" t="s">
        <v>1976</v>
      </c>
      <c r="F15617" s="3" t="s">
        <v>12</v>
      </c>
      <c r="G15617" s="12">
        <v>12000018770</v>
      </c>
    </row>
    <row r="15618" spans="2:7" x14ac:dyDescent="0.45">
      <c r="B15618" s="39" t="s">
        <v>13820</v>
      </c>
      <c r="C15618" s="4" t="s">
        <v>8207</v>
      </c>
      <c r="D15618" s="4" t="s">
        <v>8219</v>
      </c>
      <c r="E15618" s="3" t="s">
        <v>1973</v>
      </c>
      <c r="F15618" s="3" t="s">
        <v>12</v>
      </c>
      <c r="G15618" s="12">
        <v>12000018794</v>
      </c>
    </row>
    <row r="15619" spans="2:7" x14ac:dyDescent="0.45">
      <c r="B15619" s="39" t="s">
        <v>13820</v>
      </c>
      <c r="C15619" s="4" t="s">
        <v>8207</v>
      </c>
      <c r="D15619" s="4" t="s">
        <v>8219</v>
      </c>
      <c r="E15619" s="3" t="s">
        <v>1974</v>
      </c>
      <c r="F15619" s="3" t="s">
        <v>12</v>
      </c>
      <c r="G15619" s="12">
        <v>12000024498</v>
      </c>
    </row>
    <row r="15620" spans="2:7" x14ac:dyDescent="0.45">
      <c r="B15620" s="39" t="s">
        <v>13820</v>
      </c>
      <c r="C15620" s="4" t="s">
        <v>8207</v>
      </c>
      <c r="D15620" s="4" t="s">
        <v>8219</v>
      </c>
      <c r="E15620" s="3" t="s">
        <v>547</v>
      </c>
      <c r="F15620" s="3" t="s">
        <v>12</v>
      </c>
      <c r="G15620" s="12">
        <v>12000030321</v>
      </c>
    </row>
    <row r="15621" spans="2:7" x14ac:dyDescent="0.45">
      <c r="B15621" s="39" t="s">
        <v>13820</v>
      </c>
      <c r="C15621" s="4" t="s">
        <v>8207</v>
      </c>
      <c r="D15621" s="4" t="s">
        <v>8219</v>
      </c>
      <c r="E15621" s="3" t="s">
        <v>547</v>
      </c>
      <c r="F15621" s="3" t="s">
        <v>12</v>
      </c>
      <c r="G15621" s="12">
        <v>12000030338</v>
      </c>
    </row>
    <row r="15622" spans="2:7" x14ac:dyDescent="0.45">
      <c r="B15622" s="39" t="s">
        <v>13820</v>
      </c>
      <c r="C15622" s="4" t="s">
        <v>8207</v>
      </c>
      <c r="D15622" s="4" t="s">
        <v>8219</v>
      </c>
      <c r="E15622" s="3" t="s">
        <v>3189</v>
      </c>
      <c r="F15622" s="3" t="s">
        <v>12</v>
      </c>
      <c r="G15622" s="12">
        <v>12000366024</v>
      </c>
    </row>
    <row r="15623" spans="2:7" x14ac:dyDescent="0.45">
      <c r="B15623" s="39" t="s">
        <v>13820</v>
      </c>
      <c r="C15623" s="4" t="s">
        <v>8220</v>
      </c>
      <c r="D15623" s="4" t="s">
        <v>221</v>
      </c>
      <c r="E15623" s="3" t="s">
        <v>236</v>
      </c>
      <c r="F15623" s="3" t="s">
        <v>223</v>
      </c>
      <c r="G15623" s="12">
        <v>51500011157</v>
      </c>
    </row>
    <row r="15624" spans="2:7" x14ac:dyDescent="0.45">
      <c r="B15624" s="39" t="s">
        <v>13820</v>
      </c>
      <c r="C15624" s="4" t="s">
        <v>8220</v>
      </c>
      <c r="D15624" s="4" t="s">
        <v>221</v>
      </c>
      <c r="E15624" s="3" t="s">
        <v>237</v>
      </c>
      <c r="F15624" s="3" t="s">
        <v>223</v>
      </c>
      <c r="G15624" s="12">
        <v>51500011249</v>
      </c>
    </row>
    <row r="15625" spans="2:7" x14ac:dyDescent="0.45">
      <c r="B15625" s="39" t="s">
        <v>13820</v>
      </c>
      <c r="C15625" s="4" t="s">
        <v>8220</v>
      </c>
      <c r="D15625" s="4" t="s">
        <v>221</v>
      </c>
      <c r="E15625" s="3" t="s">
        <v>237</v>
      </c>
      <c r="F15625" s="3" t="s">
        <v>223</v>
      </c>
      <c r="G15625" s="12">
        <v>51500011256</v>
      </c>
    </row>
    <row r="15626" spans="2:7" x14ac:dyDescent="0.45">
      <c r="B15626" s="39" t="s">
        <v>13820</v>
      </c>
      <c r="C15626" s="4" t="s">
        <v>8220</v>
      </c>
      <c r="D15626" s="4" t="s">
        <v>221</v>
      </c>
      <c r="E15626" s="3" t="s">
        <v>237</v>
      </c>
      <c r="F15626" s="3" t="s">
        <v>223</v>
      </c>
      <c r="G15626" s="12">
        <v>51500150306</v>
      </c>
    </row>
    <row r="15627" spans="2:7" x14ac:dyDescent="0.45">
      <c r="B15627" s="39" t="s">
        <v>13820</v>
      </c>
      <c r="C15627" s="4" t="s">
        <v>8220</v>
      </c>
      <c r="D15627" s="4" t="s">
        <v>8221</v>
      </c>
      <c r="E15627" s="3" t="s">
        <v>237</v>
      </c>
      <c r="F15627" s="3" t="s">
        <v>223</v>
      </c>
      <c r="G15627" s="12">
        <v>51500150337</v>
      </c>
    </row>
    <row r="15628" spans="2:7" x14ac:dyDescent="0.45">
      <c r="B15628" s="39" t="s">
        <v>13820</v>
      </c>
      <c r="C15628" s="4" t="s">
        <v>8220</v>
      </c>
      <c r="D15628" s="4" t="s">
        <v>8222</v>
      </c>
      <c r="E15628" s="3" t="s">
        <v>237</v>
      </c>
      <c r="F15628" s="3" t="s">
        <v>223</v>
      </c>
      <c r="G15628" s="12">
        <v>51500012352</v>
      </c>
    </row>
    <row r="15629" spans="2:7" x14ac:dyDescent="0.45">
      <c r="B15629" s="39" t="s">
        <v>13820</v>
      </c>
      <c r="C15629" s="4" t="s">
        <v>8220</v>
      </c>
      <c r="D15629" s="4" t="s">
        <v>1418</v>
      </c>
      <c r="E15629" s="3" t="s">
        <v>237</v>
      </c>
      <c r="F15629" s="3" t="s">
        <v>223</v>
      </c>
      <c r="G15629" s="12">
        <v>51500011812</v>
      </c>
    </row>
    <row r="15630" spans="2:7" x14ac:dyDescent="0.45">
      <c r="B15630" s="39" t="s">
        <v>17037</v>
      </c>
      <c r="C15630" s="4" t="s">
        <v>20681</v>
      </c>
      <c r="D15630" s="4" t="s">
        <v>20712</v>
      </c>
      <c r="G15630" s="12" t="s">
        <v>20625</v>
      </c>
    </row>
    <row r="15631" spans="2:7" x14ac:dyDescent="0.45">
      <c r="B15631" s="39" t="s">
        <v>13820</v>
      </c>
      <c r="C15631" s="4" t="s">
        <v>8223</v>
      </c>
      <c r="D15631" s="4" t="s">
        <v>1969</v>
      </c>
      <c r="F15631" s="3" t="s">
        <v>1970</v>
      </c>
      <c r="G15631" s="12">
        <v>49000029901</v>
      </c>
    </row>
    <row r="15632" spans="2:7" x14ac:dyDescent="0.45">
      <c r="B15632" s="39" t="s">
        <v>13820</v>
      </c>
      <c r="C15632" s="4" t="s">
        <v>8223</v>
      </c>
      <c r="D15632" s="4" t="s">
        <v>1969</v>
      </c>
      <c r="F15632" s="3" t="s">
        <v>1970</v>
      </c>
      <c r="G15632" s="12">
        <v>49000030778</v>
      </c>
    </row>
    <row r="15633" spans="2:8" x14ac:dyDescent="0.45">
      <c r="B15633" s="39" t="s">
        <v>13820</v>
      </c>
      <c r="C15633" s="4" t="s">
        <v>8223</v>
      </c>
      <c r="D15633" s="4" t="s">
        <v>1969</v>
      </c>
      <c r="F15633" s="3" t="s">
        <v>1970</v>
      </c>
      <c r="G15633" s="12">
        <v>69000147474</v>
      </c>
    </row>
    <row r="15634" spans="2:8" x14ac:dyDescent="0.45">
      <c r="B15634" s="39" t="s">
        <v>13820</v>
      </c>
      <c r="C15634" s="4" t="s">
        <v>8224</v>
      </c>
      <c r="D15634" s="4" t="s">
        <v>1969</v>
      </c>
      <c r="F15634" s="3" t="s">
        <v>1970</v>
      </c>
      <c r="G15634" s="12">
        <v>49000043235</v>
      </c>
    </row>
    <row r="15635" spans="2:8" x14ac:dyDescent="0.45">
      <c r="B15635" s="39" t="s">
        <v>13820</v>
      </c>
      <c r="C15635" s="4" t="s">
        <v>8224</v>
      </c>
      <c r="D15635" s="4" t="s">
        <v>1969</v>
      </c>
      <c r="F15635" s="3" t="s">
        <v>1970</v>
      </c>
      <c r="G15635" s="12">
        <v>49000043242</v>
      </c>
    </row>
    <row r="15636" spans="2:8" x14ac:dyDescent="0.45">
      <c r="B15636" s="39" t="s">
        <v>13820</v>
      </c>
      <c r="C15636" s="4" t="s">
        <v>8225</v>
      </c>
      <c r="D15636" s="4" t="s">
        <v>193</v>
      </c>
      <c r="E15636" s="3" t="s">
        <v>194</v>
      </c>
      <c r="F15636" s="3" t="s">
        <v>195</v>
      </c>
      <c r="G15636" s="12">
        <v>41735011718</v>
      </c>
      <c r="H15636" s="45" t="s">
        <v>196</v>
      </c>
    </row>
    <row r="15637" spans="2:8" x14ac:dyDescent="0.45">
      <c r="B15637" s="39" t="s">
        <v>13820</v>
      </c>
      <c r="C15637" s="4" t="s">
        <v>8225</v>
      </c>
      <c r="D15637" s="4" t="s">
        <v>8226</v>
      </c>
      <c r="E15637" s="3" t="s">
        <v>2219</v>
      </c>
      <c r="F15637" s="3" t="s">
        <v>195</v>
      </c>
      <c r="G15637" s="12">
        <v>41735096982</v>
      </c>
      <c r="H15637" s="45" t="s">
        <v>196</v>
      </c>
    </row>
    <row r="15638" spans="2:8" x14ac:dyDescent="0.45">
      <c r="B15638" s="39" t="s">
        <v>13820</v>
      </c>
      <c r="C15638" s="4" t="s">
        <v>8225</v>
      </c>
      <c r="D15638" s="4" t="s">
        <v>6258</v>
      </c>
      <c r="E15638" s="3" t="s">
        <v>1435</v>
      </c>
      <c r="F15638" s="3" t="s">
        <v>195</v>
      </c>
      <c r="G15638" s="12">
        <v>41735012418</v>
      </c>
      <c r="H15638" s="45" t="s">
        <v>196</v>
      </c>
    </row>
    <row r="15639" spans="2:8" x14ac:dyDescent="0.45">
      <c r="B15639" s="39" t="s">
        <v>13820</v>
      </c>
      <c r="C15639" s="4" t="s">
        <v>8225</v>
      </c>
      <c r="D15639" s="4" t="s">
        <v>200</v>
      </c>
      <c r="E15639" s="3" t="s">
        <v>198</v>
      </c>
      <c r="F15639" s="3" t="s">
        <v>195</v>
      </c>
      <c r="G15639" s="12">
        <v>41735011602</v>
      </c>
      <c r="H15639" s="45" t="s">
        <v>196</v>
      </c>
    </row>
    <row r="15640" spans="2:8" x14ac:dyDescent="0.45">
      <c r="B15640" s="39" t="s">
        <v>13820</v>
      </c>
      <c r="C15640" s="4" t="s">
        <v>8225</v>
      </c>
      <c r="D15640" s="4" t="s">
        <v>3452</v>
      </c>
      <c r="E15640" s="3" t="s">
        <v>166</v>
      </c>
      <c r="F15640" s="3" t="s">
        <v>195</v>
      </c>
      <c r="G15640" s="12">
        <v>41735012265</v>
      </c>
      <c r="H15640" s="45" t="s">
        <v>196</v>
      </c>
    </row>
    <row r="15641" spans="2:8" x14ac:dyDescent="0.45">
      <c r="B15641" s="39" t="s">
        <v>13820</v>
      </c>
      <c r="C15641" s="4" t="s">
        <v>8225</v>
      </c>
      <c r="D15641" s="4" t="s">
        <v>1436</v>
      </c>
      <c r="E15641" s="3" t="s">
        <v>1435</v>
      </c>
      <c r="F15641" s="3" t="s">
        <v>195</v>
      </c>
      <c r="G15641" s="12">
        <v>41735012449</v>
      </c>
      <c r="H15641" s="45" t="s">
        <v>196</v>
      </c>
    </row>
    <row r="15642" spans="2:8" x14ac:dyDescent="0.45">
      <c r="B15642" s="39" t="s">
        <v>13820</v>
      </c>
      <c r="C15642" s="4" t="s">
        <v>8225</v>
      </c>
      <c r="D15642" s="4" t="s">
        <v>203</v>
      </c>
      <c r="E15642" s="3" t="s">
        <v>198</v>
      </c>
      <c r="F15642" s="3" t="s">
        <v>195</v>
      </c>
      <c r="G15642" s="12">
        <v>41735011701</v>
      </c>
      <c r="H15642" s="45" t="s">
        <v>196</v>
      </c>
    </row>
    <row r="15643" spans="2:8" x14ac:dyDescent="0.45">
      <c r="B15643" s="39" t="s">
        <v>13820</v>
      </c>
      <c r="C15643" s="4" t="s">
        <v>8227</v>
      </c>
      <c r="D15643" s="4" t="s">
        <v>177</v>
      </c>
      <c r="E15643" s="3" t="s">
        <v>178</v>
      </c>
      <c r="F15643" s="3" t="s">
        <v>177</v>
      </c>
      <c r="G15643" s="12">
        <v>41290251178</v>
      </c>
    </row>
    <row r="15644" spans="2:8" x14ac:dyDescent="0.45">
      <c r="B15644" s="39" t="s">
        <v>13820</v>
      </c>
      <c r="C15644" s="4" t="s">
        <v>8227</v>
      </c>
      <c r="D15644" s="4" t="s">
        <v>177</v>
      </c>
      <c r="E15644" s="3" t="s">
        <v>179</v>
      </c>
      <c r="F15644" s="3" t="s">
        <v>177</v>
      </c>
      <c r="G15644" s="12">
        <v>41290251192</v>
      </c>
    </row>
    <row r="15645" spans="2:8" x14ac:dyDescent="0.45">
      <c r="B15645" s="39" t="s">
        <v>13820</v>
      </c>
      <c r="C15645" s="4" t="s">
        <v>8227</v>
      </c>
      <c r="D15645" s="4" t="s">
        <v>168</v>
      </c>
      <c r="E15645" s="3" t="s">
        <v>166</v>
      </c>
      <c r="F15645" s="3" t="s">
        <v>167</v>
      </c>
      <c r="G15645" s="12">
        <v>41290212728</v>
      </c>
    </row>
    <row r="15646" spans="2:8" x14ac:dyDescent="0.45">
      <c r="B15646" s="39" t="s">
        <v>13820</v>
      </c>
      <c r="C15646" s="4" t="s">
        <v>8227</v>
      </c>
      <c r="D15646" s="4" t="s">
        <v>221</v>
      </c>
      <c r="E15646" s="3" t="s">
        <v>236</v>
      </c>
      <c r="F15646" s="3" t="s">
        <v>223</v>
      </c>
      <c r="G15646" s="12">
        <v>41290432096</v>
      </c>
    </row>
    <row r="15647" spans="2:8" x14ac:dyDescent="0.45">
      <c r="B15647" s="39" t="s">
        <v>13820</v>
      </c>
      <c r="C15647" s="4" t="s">
        <v>8227</v>
      </c>
      <c r="D15647" s="4" t="s">
        <v>221</v>
      </c>
      <c r="E15647" s="3" t="s">
        <v>237</v>
      </c>
      <c r="F15647" s="3" t="s">
        <v>223</v>
      </c>
      <c r="G15647" s="12">
        <v>41290432102</v>
      </c>
    </row>
    <row r="15648" spans="2:8" x14ac:dyDescent="0.45">
      <c r="B15648" s="39" t="s">
        <v>13820</v>
      </c>
      <c r="C15648" s="4" t="s">
        <v>8228</v>
      </c>
      <c r="D15648" s="4" t="s">
        <v>8229</v>
      </c>
      <c r="E15648" s="3" t="s">
        <v>61</v>
      </c>
      <c r="F15648" s="3" t="s">
        <v>52</v>
      </c>
      <c r="G15648" s="12">
        <v>41290205379</v>
      </c>
      <c r="H15648" s="45" t="s">
        <v>53</v>
      </c>
    </row>
    <row r="15649" spans="2:8" x14ac:dyDescent="0.45">
      <c r="B15649" s="39" t="s">
        <v>13820</v>
      </c>
      <c r="C15649" s="4" t="s">
        <v>8227</v>
      </c>
      <c r="D15649" s="4" t="s">
        <v>170</v>
      </c>
      <c r="E15649" s="3" t="s">
        <v>166</v>
      </c>
      <c r="F15649" s="3" t="s">
        <v>167</v>
      </c>
      <c r="G15649" s="12">
        <v>41290212711</v>
      </c>
    </row>
    <row r="15650" spans="2:8" x14ac:dyDescent="0.45">
      <c r="B15650" s="39" t="s">
        <v>13820</v>
      </c>
      <c r="C15650" s="4" t="s">
        <v>8227</v>
      </c>
      <c r="D15650" s="4" t="s">
        <v>1966</v>
      </c>
      <c r="E15650" s="3" t="s">
        <v>198</v>
      </c>
      <c r="F15650" s="3" t="s">
        <v>195</v>
      </c>
      <c r="G15650" s="12">
        <v>41290001223</v>
      </c>
      <c r="H15650" s="45" t="s">
        <v>196</v>
      </c>
    </row>
    <row r="15651" spans="2:8" x14ac:dyDescent="0.45">
      <c r="B15651" s="39" t="s">
        <v>13820</v>
      </c>
      <c r="C15651" s="4" t="s">
        <v>8227</v>
      </c>
      <c r="D15651" s="4" t="s">
        <v>3172</v>
      </c>
      <c r="E15651" s="3" t="s">
        <v>198</v>
      </c>
      <c r="F15651" s="3" t="s">
        <v>195</v>
      </c>
      <c r="G15651" s="12">
        <v>41290001216</v>
      </c>
      <c r="H15651" s="45" t="s">
        <v>196</v>
      </c>
    </row>
    <row r="15652" spans="2:8" x14ac:dyDescent="0.45">
      <c r="B15652" s="39" t="s">
        <v>13820</v>
      </c>
      <c r="C15652" s="4" t="s">
        <v>8227</v>
      </c>
      <c r="D15652" s="4" t="s">
        <v>3173</v>
      </c>
      <c r="E15652" s="3" t="s">
        <v>1506</v>
      </c>
      <c r="F15652" s="3" t="s">
        <v>195</v>
      </c>
      <c r="G15652" s="12">
        <v>41290001230</v>
      </c>
      <c r="H15652" s="45" t="s">
        <v>196</v>
      </c>
    </row>
    <row r="15653" spans="2:8" x14ac:dyDescent="0.45">
      <c r="B15653" s="39" t="s">
        <v>13820</v>
      </c>
      <c r="C15653" s="4" t="s">
        <v>8227</v>
      </c>
      <c r="D15653" s="4" t="s">
        <v>3472</v>
      </c>
      <c r="E15653" s="3" t="s">
        <v>198</v>
      </c>
      <c r="F15653" s="3" t="s">
        <v>195</v>
      </c>
      <c r="G15653" s="12">
        <v>41290001209</v>
      </c>
      <c r="H15653" s="45" t="s">
        <v>196</v>
      </c>
    </row>
    <row r="15654" spans="2:8" x14ac:dyDescent="0.45">
      <c r="B15654" s="39" t="s">
        <v>13820</v>
      </c>
      <c r="C15654" s="4" t="s">
        <v>8228</v>
      </c>
      <c r="D15654" s="4" t="s">
        <v>3349</v>
      </c>
      <c r="E15654" s="3" t="s">
        <v>282</v>
      </c>
      <c r="F15654" s="3" t="s">
        <v>187</v>
      </c>
      <c r="G15654" s="12">
        <v>41290204846</v>
      </c>
      <c r="H15654" s="45" t="s">
        <v>188</v>
      </c>
    </row>
    <row r="15655" spans="2:8" x14ac:dyDescent="0.45">
      <c r="B15655" s="39" t="s">
        <v>13820</v>
      </c>
      <c r="C15655" s="4" t="s">
        <v>8228</v>
      </c>
      <c r="D15655" s="4" t="s">
        <v>186</v>
      </c>
      <c r="E15655" s="3" t="s">
        <v>189</v>
      </c>
      <c r="F15655" s="3" t="s">
        <v>187</v>
      </c>
      <c r="G15655" s="12">
        <v>41290204891</v>
      </c>
      <c r="H15655" s="45" t="s">
        <v>188</v>
      </c>
    </row>
    <row r="15656" spans="2:8" x14ac:dyDescent="0.45">
      <c r="B15656" s="39" t="s">
        <v>13820</v>
      </c>
      <c r="C15656" s="4" t="s">
        <v>8228</v>
      </c>
      <c r="D15656" s="4" t="s">
        <v>186</v>
      </c>
      <c r="E15656" s="3" t="s">
        <v>1431</v>
      </c>
      <c r="F15656" s="3" t="s">
        <v>187</v>
      </c>
      <c r="G15656" s="12">
        <v>41290205973</v>
      </c>
      <c r="H15656" s="45" t="s">
        <v>188</v>
      </c>
    </row>
    <row r="15657" spans="2:8" x14ac:dyDescent="0.45">
      <c r="B15657" s="39" t="s">
        <v>13820</v>
      </c>
      <c r="C15657" s="4" t="s">
        <v>8227</v>
      </c>
      <c r="D15657" s="4" t="s">
        <v>224</v>
      </c>
      <c r="E15657" s="3" t="s">
        <v>238</v>
      </c>
      <c r="F15657" s="3" t="s">
        <v>223</v>
      </c>
      <c r="G15657" s="12">
        <v>41290215187</v>
      </c>
    </row>
    <row r="15658" spans="2:8" x14ac:dyDescent="0.45">
      <c r="B15658" s="39" t="s">
        <v>17037</v>
      </c>
      <c r="C15658" s="4" t="s">
        <v>8227</v>
      </c>
      <c r="E15658" s="3" t="s">
        <v>19031</v>
      </c>
      <c r="F15658" s="3" t="s">
        <v>20088</v>
      </c>
      <c r="G15658" s="12" t="s">
        <v>18456</v>
      </c>
    </row>
    <row r="15659" spans="2:8" x14ac:dyDescent="0.45">
      <c r="B15659" s="39" t="s">
        <v>17037</v>
      </c>
      <c r="C15659" s="4" t="s">
        <v>8227</v>
      </c>
      <c r="E15659" s="3" t="s">
        <v>19031</v>
      </c>
      <c r="F15659" s="3" t="s">
        <v>20089</v>
      </c>
      <c r="G15659" s="12" t="s">
        <v>18457</v>
      </c>
    </row>
    <row r="15660" spans="2:8" x14ac:dyDescent="0.45">
      <c r="B15660" s="39" t="s">
        <v>17037</v>
      </c>
      <c r="C15660" s="4" t="s">
        <v>8227</v>
      </c>
      <c r="E15660" s="3" t="s">
        <v>19031</v>
      </c>
      <c r="F15660" s="3" t="s">
        <v>20119</v>
      </c>
      <c r="G15660" s="12" t="s">
        <v>18487</v>
      </c>
    </row>
    <row r="15661" spans="2:8" x14ac:dyDescent="0.45">
      <c r="B15661" s="39" t="s">
        <v>17037</v>
      </c>
      <c r="C15661" s="4" t="s">
        <v>8227</v>
      </c>
      <c r="E15661" s="3" t="s">
        <v>19033</v>
      </c>
      <c r="F15661" s="3" t="s">
        <v>20090</v>
      </c>
      <c r="G15661" s="12" t="s">
        <v>18458</v>
      </c>
    </row>
    <row r="15662" spans="2:8" x14ac:dyDescent="0.45">
      <c r="B15662" s="39" t="s">
        <v>17037</v>
      </c>
      <c r="C15662" s="4" t="s">
        <v>8227</v>
      </c>
      <c r="E15662" s="3" t="s">
        <v>19031</v>
      </c>
      <c r="F15662" s="3" t="s">
        <v>20091</v>
      </c>
      <c r="G15662" s="12" t="s">
        <v>18459</v>
      </c>
    </row>
    <row r="15663" spans="2:8" x14ac:dyDescent="0.45">
      <c r="B15663" s="39" t="s">
        <v>17037</v>
      </c>
      <c r="C15663" s="4" t="s">
        <v>8227</v>
      </c>
      <c r="E15663" s="3" t="s">
        <v>19031</v>
      </c>
      <c r="F15663" s="3" t="s">
        <v>20092</v>
      </c>
      <c r="G15663" s="12" t="s">
        <v>18460</v>
      </c>
    </row>
    <row r="15664" spans="2:8" x14ac:dyDescent="0.45">
      <c r="B15664" s="39" t="s">
        <v>17037</v>
      </c>
      <c r="C15664" s="4" t="s">
        <v>8227</v>
      </c>
      <c r="E15664" s="3" t="s">
        <v>19032</v>
      </c>
      <c r="F15664" s="3" t="s">
        <v>20093</v>
      </c>
      <c r="G15664" s="12" t="s">
        <v>18461</v>
      </c>
    </row>
    <row r="15665" spans="2:7" x14ac:dyDescent="0.45">
      <c r="B15665" s="39" t="s">
        <v>17037</v>
      </c>
      <c r="C15665" s="4" t="s">
        <v>8227</v>
      </c>
      <c r="E15665" s="3" t="s">
        <v>19032</v>
      </c>
      <c r="F15665" s="3" t="s">
        <v>20094</v>
      </c>
      <c r="G15665" s="12" t="s">
        <v>18462</v>
      </c>
    </row>
    <row r="15666" spans="2:7" x14ac:dyDescent="0.45">
      <c r="B15666" s="39" t="s">
        <v>17037</v>
      </c>
      <c r="C15666" s="4" t="s">
        <v>8227</v>
      </c>
      <c r="E15666" s="3" t="s">
        <v>19029</v>
      </c>
      <c r="F15666" s="3" t="s">
        <v>20095</v>
      </c>
      <c r="G15666" s="12" t="s">
        <v>18463</v>
      </c>
    </row>
    <row r="15667" spans="2:7" x14ac:dyDescent="0.45">
      <c r="B15667" s="39" t="s">
        <v>17037</v>
      </c>
      <c r="C15667" s="4" t="s">
        <v>8227</v>
      </c>
      <c r="E15667" s="3" t="s">
        <v>19029</v>
      </c>
      <c r="F15667" s="3" t="s">
        <v>20096</v>
      </c>
      <c r="G15667" s="12" t="s">
        <v>18464</v>
      </c>
    </row>
    <row r="15668" spans="2:7" x14ac:dyDescent="0.45">
      <c r="B15668" s="39" t="s">
        <v>17037</v>
      </c>
      <c r="C15668" s="4" t="s">
        <v>8227</v>
      </c>
      <c r="E15668" s="3" t="s">
        <v>19029</v>
      </c>
      <c r="F15668" s="3" t="s">
        <v>20097</v>
      </c>
      <c r="G15668" s="12" t="s">
        <v>18465</v>
      </c>
    </row>
    <row r="15669" spans="2:7" x14ac:dyDescent="0.45">
      <c r="B15669" s="39" t="s">
        <v>17037</v>
      </c>
      <c r="C15669" s="4" t="s">
        <v>8227</v>
      </c>
      <c r="E15669" s="3" t="s">
        <v>19029</v>
      </c>
      <c r="F15669" s="3" t="s">
        <v>20098</v>
      </c>
      <c r="G15669" s="12" t="s">
        <v>18466</v>
      </c>
    </row>
    <row r="15670" spans="2:7" x14ac:dyDescent="0.45">
      <c r="B15670" s="39" t="s">
        <v>17037</v>
      </c>
      <c r="C15670" s="4" t="s">
        <v>8227</v>
      </c>
      <c r="E15670" s="3" t="s">
        <v>19031</v>
      </c>
      <c r="F15670" s="3" t="s">
        <v>20099</v>
      </c>
      <c r="G15670" s="12" t="s">
        <v>18467</v>
      </c>
    </row>
    <row r="15671" spans="2:7" x14ac:dyDescent="0.45">
      <c r="B15671" s="39" t="s">
        <v>17037</v>
      </c>
      <c r="C15671" s="4" t="s">
        <v>8227</v>
      </c>
      <c r="E15671" s="3" t="s">
        <v>19031</v>
      </c>
      <c r="F15671" s="3" t="s">
        <v>20120</v>
      </c>
      <c r="G15671" s="12" t="s">
        <v>18488</v>
      </c>
    </row>
    <row r="15672" spans="2:7" x14ac:dyDescent="0.45">
      <c r="B15672" s="39" t="s">
        <v>17037</v>
      </c>
      <c r="C15672" s="4" t="s">
        <v>8227</v>
      </c>
      <c r="E15672" s="3" t="s">
        <v>19031</v>
      </c>
      <c r="F15672" s="3" t="s">
        <v>20100</v>
      </c>
      <c r="G15672" s="12" t="s">
        <v>18468</v>
      </c>
    </row>
    <row r="15673" spans="2:7" x14ac:dyDescent="0.45">
      <c r="B15673" s="39" t="s">
        <v>17037</v>
      </c>
      <c r="C15673" s="4" t="s">
        <v>8227</v>
      </c>
      <c r="E15673" s="3" t="s">
        <v>19031</v>
      </c>
      <c r="F15673" s="3" t="s">
        <v>20121</v>
      </c>
      <c r="G15673" s="12" t="s">
        <v>18489</v>
      </c>
    </row>
    <row r="15674" spans="2:7" x14ac:dyDescent="0.45">
      <c r="B15674" s="39" t="s">
        <v>17037</v>
      </c>
      <c r="C15674" s="4" t="s">
        <v>8227</v>
      </c>
      <c r="E15674" s="3" t="s">
        <v>19031</v>
      </c>
      <c r="F15674" s="3" t="s">
        <v>20101</v>
      </c>
      <c r="G15674" s="12" t="s">
        <v>18469</v>
      </c>
    </row>
    <row r="15675" spans="2:7" x14ac:dyDescent="0.45">
      <c r="B15675" s="39" t="s">
        <v>17037</v>
      </c>
      <c r="C15675" s="4" t="s">
        <v>8227</v>
      </c>
      <c r="E15675" s="3" t="s">
        <v>19028</v>
      </c>
      <c r="F15675" s="3" t="s">
        <v>20102</v>
      </c>
      <c r="G15675" s="12" t="s">
        <v>18470</v>
      </c>
    </row>
    <row r="15676" spans="2:7" x14ac:dyDescent="0.45">
      <c r="B15676" s="39" t="s">
        <v>17037</v>
      </c>
      <c r="C15676" s="4" t="s">
        <v>8227</v>
      </c>
      <c r="E15676" s="3" t="s">
        <v>19027</v>
      </c>
      <c r="F15676" s="3" t="s">
        <v>20103</v>
      </c>
      <c r="G15676" s="12" t="s">
        <v>18471</v>
      </c>
    </row>
    <row r="15677" spans="2:7" x14ac:dyDescent="0.45">
      <c r="B15677" s="39" t="s">
        <v>17037</v>
      </c>
      <c r="C15677" s="4" t="s">
        <v>8227</v>
      </c>
      <c r="E15677" s="3" t="s">
        <v>19032</v>
      </c>
      <c r="F15677" s="3" t="s">
        <v>20104</v>
      </c>
      <c r="G15677" s="12" t="s">
        <v>18472</v>
      </c>
    </row>
    <row r="15678" spans="2:7" x14ac:dyDescent="0.45">
      <c r="B15678" s="39" t="s">
        <v>17037</v>
      </c>
      <c r="C15678" s="4" t="s">
        <v>8227</v>
      </c>
      <c r="E15678" s="3" t="s">
        <v>19032</v>
      </c>
      <c r="F15678" s="3" t="s">
        <v>20122</v>
      </c>
      <c r="G15678" s="12" t="s">
        <v>18490</v>
      </c>
    </row>
    <row r="15679" spans="2:7" x14ac:dyDescent="0.45">
      <c r="B15679" s="39" t="s">
        <v>17037</v>
      </c>
      <c r="C15679" s="4" t="s">
        <v>8227</v>
      </c>
      <c r="E15679" s="3" t="s">
        <v>19039</v>
      </c>
      <c r="F15679" s="3" t="s">
        <v>20105</v>
      </c>
      <c r="G15679" s="12" t="s">
        <v>18473</v>
      </c>
    </row>
    <row r="15680" spans="2:7" x14ac:dyDescent="0.45">
      <c r="B15680" s="39" t="s">
        <v>17037</v>
      </c>
      <c r="C15680" s="4" t="s">
        <v>8227</v>
      </c>
      <c r="E15680" s="3" t="s">
        <v>19042</v>
      </c>
      <c r="F15680" s="3" t="s">
        <v>20106</v>
      </c>
      <c r="G15680" s="12" t="s">
        <v>18474</v>
      </c>
    </row>
    <row r="15681" spans="2:7" x14ac:dyDescent="0.45">
      <c r="B15681" s="39" t="s">
        <v>17037</v>
      </c>
      <c r="C15681" s="4" t="s">
        <v>8227</v>
      </c>
      <c r="E15681" s="3" t="s">
        <v>19039</v>
      </c>
      <c r="F15681" s="3" t="s">
        <v>20107</v>
      </c>
      <c r="G15681" s="12" t="s">
        <v>18475</v>
      </c>
    </row>
    <row r="15682" spans="2:7" x14ac:dyDescent="0.45">
      <c r="B15682" s="39" t="s">
        <v>17037</v>
      </c>
      <c r="C15682" s="4" t="s">
        <v>8227</v>
      </c>
      <c r="E15682" s="3" t="s">
        <v>19039</v>
      </c>
      <c r="F15682" s="3" t="s">
        <v>20108</v>
      </c>
      <c r="G15682" s="12" t="s">
        <v>18476</v>
      </c>
    </row>
    <row r="15683" spans="2:7" x14ac:dyDescent="0.45">
      <c r="B15683" s="39" t="s">
        <v>17037</v>
      </c>
      <c r="C15683" s="4" t="s">
        <v>8227</v>
      </c>
      <c r="E15683" s="3" t="s">
        <v>19032</v>
      </c>
      <c r="F15683" s="3" t="s">
        <v>20109</v>
      </c>
      <c r="G15683" s="12" t="s">
        <v>18477</v>
      </c>
    </row>
    <row r="15684" spans="2:7" x14ac:dyDescent="0.45">
      <c r="B15684" s="39" t="s">
        <v>17037</v>
      </c>
      <c r="C15684" s="4" t="s">
        <v>8227</v>
      </c>
      <c r="E15684" s="3" t="s">
        <v>19032</v>
      </c>
      <c r="F15684" s="3" t="s">
        <v>20110</v>
      </c>
      <c r="G15684" s="12" t="s">
        <v>18478</v>
      </c>
    </row>
    <row r="15685" spans="2:7" x14ac:dyDescent="0.45">
      <c r="B15685" s="39" t="s">
        <v>17037</v>
      </c>
      <c r="C15685" s="4" t="s">
        <v>8227</v>
      </c>
      <c r="E15685" s="3" t="s">
        <v>19032</v>
      </c>
      <c r="F15685" s="3" t="s">
        <v>20111</v>
      </c>
      <c r="G15685" s="12" t="s">
        <v>18479</v>
      </c>
    </row>
    <row r="15686" spans="2:7" x14ac:dyDescent="0.45">
      <c r="B15686" s="39" t="s">
        <v>17037</v>
      </c>
      <c r="C15686" s="4" t="s">
        <v>8227</v>
      </c>
      <c r="E15686" s="3" t="s">
        <v>19032</v>
      </c>
      <c r="F15686" s="3" t="s">
        <v>20112</v>
      </c>
      <c r="G15686" s="12" t="s">
        <v>18480</v>
      </c>
    </row>
    <row r="15687" spans="2:7" x14ac:dyDescent="0.45">
      <c r="B15687" s="39" t="s">
        <v>17037</v>
      </c>
      <c r="C15687" s="4" t="s">
        <v>8227</v>
      </c>
      <c r="E15687" s="3" t="s">
        <v>19031</v>
      </c>
      <c r="F15687" s="3" t="s">
        <v>20113</v>
      </c>
      <c r="G15687" s="12" t="s">
        <v>18481</v>
      </c>
    </row>
    <row r="15688" spans="2:7" x14ac:dyDescent="0.45">
      <c r="B15688" s="39" t="s">
        <v>17037</v>
      </c>
      <c r="C15688" s="4" t="s">
        <v>8227</v>
      </c>
      <c r="E15688" s="3" t="s">
        <v>19036</v>
      </c>
      <c r="F15688" s="3" t="s">
        <v>20114</v>
      </c>
      <c r="G15688" s="12" t="s">
        <v>18482</v>
      </c>
    </row>
    <row r="15689" spans="2:7" x14ac:dyDescent="0.45">
      <c r="B15689" s="39" t="s">
        <v>17037</v>
      </c>
      <c r="C15689" s="4" t="s">
        <v>8227</v>
      </c>
      <c r="E15689" s="3" t="s">
        <v>19036</v>
      </c>
      <c r="F15689" s="3" t="s">
        <v>20115</v>
      </c>
      <c r="G15689" s="12" t="s">
        <v>18483</v>
      </c>
    </row>
    <row r="15690" spans="2:7" x14ac:dyDescent="0.45">
      <c r="B15690" s="39" t="s">
        <v>17037</v>
      </c>
      <c r="C15690" s="4" t="s">
        <v>8227</v>
      </c>
      <c r="E15690" s="3" t="s">
        <v>19031</v>
      </c>
      <c r="F15690" s="3" t="s">
        <v>20116</v>
      </c>
      <c r="G15690" s="12" t="s">
        <v>18484</v>
      </c>
    </row>
    <row r="15691" spans="2:7" x14ac:dyDescent="0.45">
      <c r="B15691" s="39" t="s">
        <v>17037</v>
      </c>
      <c r="C15691" s="4" t="s">
        <v>8227</v>
      </c>
      <c r="E15691" s="3" t="s">
        <v>19046</v>
      </c>
      <c r="F15691" s="3" t="s">
        <v>20117</v>
      </c>
      <c r="G15691" s="12" t="s">
        <v>18485</v>
      </c>
    </row>
    <row r="15692" spans="2:7" x14ac:dyDescent="0.45">
      <c r="B15692" s="39" t="s">
        <v>17037</v>
      </c>
      <c r="C15692" s="4" t="s">
        <v>8227</v>
      </c>
      <c r="E15692" s="3" t="s">
        <v>19031</v>
      </c>
      <c r="F15692" s="3" t="s">
        <v>20118</v>
      </c>
      <c r="G15692" s="12" t="s">
        <v>18486</v>
      </c>
    </row>
    <row r="15693" spans="2:7" x14ac:dyDescent="0.45">
      <c r="B15693" s="39" t="s">
        <v>13820</v>
      </c>
      <c r="C15693" s="4" t="s">
        <v>8230</v>
      </c>
      <c r="D15693" s="4" t="s">
        <v>8231</v>
      </c>
      <c r="F15693" s="3" t="s">
        <v>244</v>
      </c>
      <c r="G15693" s="12">
        <v>41290301378</v>
      </c>
    </row>
    <row r="15694" spans="2:7" x14ac:dyDescent="0.45">
      <c r="B15694" s="39" t="s">
        <v>13820</v>
      </c>
      <c r="C15694" s="4" t="s">
        <v>8232</v>
      </c>
      <c r="D15694" s="4" t="s">
        <v>2340</v>
      </c>
      <c r="E15694" s="3" t="s">
        <v>2340</v>
      </c>
      <c r="F15694" s="3" t="s">
        <v>8</v>
      </c>
      <c r="G15694" s="12">
        <v>754527001025</v>
      </c>
    </row>
    <row r="15695" spans="2:7" x14ac:dyDescent="0.45">
      <c r="B15695" s="39" t="s">
        <v>13820</v>
      </c>
      <c r="C15695" s="4" t="s">
        <v>8232</v>
      </c>
      <c r="D15695" s="4" t="s">
        <v>2340</v>
      </c>
      <c r="E15695" s="3" t="s">
        <v>1453</v>
      </c>
      <c r="F15695" s="3" t="s">
        <v>8</v>
      </c>
      <c r="G15695" s="12">
        <v>754527004965</v>
      </c>
    </row>
    <row r="15696" spans="2:7" x14ac:dyDescent="0.45">
      <c r="B15696" s="39" t="s">
        <v>13820</v>
      </c>
      <c r="C15696" s="4" t="s">
        <v>8234</v>
      </c>
      <c r="D15696" s="4" t="s">
        <v>8235</v>
      </c>
      <c r="E15696" s="3" t="s">
        <v>17</v>
      </c>
      <c r="F15696" s="3" t="s">
        <v>8236</v>
      </c>
      <c r="G15696" s="12">
        <v>858646004001</v>
      </c>
    </row>
    <row r="15697" spans="1:8" x14ac:dyDescent="0.45">
      <c r="B15697" s="39" t="s">
        <v>13820</v>
      </c>
      <c r="C15697" s="4" t="s">
        <v>8234</v>
      </c>
      <c r="D15697" s="4" t="s">
        <v>8237</v>
      </c>
      <c r="E15697" s="3" t="s">
        <v>17</v>
      </c>
      <c r="F15697" s="3" t="s">
        <v>8236</v>
      </c>
      <c r="G15697" s="12">
        <v>858646004158</v>
      </c>
    </row>
    <row r="15698" spans="1:8" x14ac:dyDescent="0.45">
      <c r="B15698" s="39" t="s">
        <v>13820</v>
      </c>
      <c r="C15698" s="4" t="s">
        <v>8234</v>
      </c>
      <c r="D15698" s="4" t="s">
        <v>8238</v>
      </c>
      <c r="E15698" s="3" t="s">
        <v>17</v>
      </c>
      <c r="F15698" s="3" t="s">
        <v>8236</v>
      </c>
      <c r="G15698" s="12">
        <v>858646004032</v>
      </c>
    </row>
    <row r="15699" spans="1:8" x14ac:dyDescent="0.45">
      <c r="B15699" s="39" t="s">
        <v>13820</v>
      </c>
      <c r="C15699" s="4" t="s">
        <v>8234</v>
      </c>
      <c r="D15699" s="4" t="s">
        <v>8239</v>
      </c>
      <c r="E15699" s="3" t="s">
        <v>17</v>
      </c>
      <c r="F15699" s="3" t="s">
        <v>8236</v>
      </c>
      <c r="G15699" s="12">
        <v>858646004117</v>
      </c>
    </row>
    <row r="15700" spans="1:8" x14ac:dyDescent="0.45">
      <c r="B15700" s="39" t="s">
        <v>13820</v>
      </c>
      <c r="C15700" s="4" t="s">
        <v>8234</v>
      </c>
      <c r="D15700" s="4" t="s">
        <v>8240</v>
      </c>
      <c r="E15700" s="3" t="s">
        <v>17</v>
      </c>
      <c r="F15700" s="3" t="s">
        <v>8236</v>
      </c>
      <c r="G15700" s="12">
        <v>858646004155</v>
      </c>
    </row>
    <row r="15701" spans="1:8" x14ac:dyDescent="0.45">
      <c r="B15701" s="39" t="s">
        <v>13820</v>
      </c>
      <c r="C15701" s="4" t="s">
        <v>8234</v>
      </c>
      <c r="D15701" s="4" t="s">
        <v>8241</v>
      </c>
      <c r="E15701" s="3" t="s">
        <v>17</v>
      </c>
      <c r="F15701" s="3" t="s">
        <v>8236</v>
      </c>
      <c r="G15701" s="12">
        <v>858646004230</v>
      </c>
    </row>
    <row r="15702" spans="1:8" x14ac:dyDescent="0.45">
      <c r="B15702" s="39" t="s">
        <v>13820</v>
      </c>
      <c r="C15702" s="4" t="s">
        <v>8234</v>
      </c>
      <c r="D15702" s="4" t="s">
        <v>8242</v>
      </c>
      <c r="E15702" s="3" t="s">
        <v>17</v>
      </c>
      <c r="F15702" s="3" t="s">
        <v>8236</v>
      </c>
      <c r="G15702" s="12">
        <v>858646004162</v>
      </c>
    </row>
    <row r="15703" spans="1:8" x14ac:dyDescent="0.45">
      <c r="B15703" s="39" t="s">
        <v>13820</v>
      </c>
      <c r="C15703" s="4" t="s">
        <v>8234</v>
      </c>
      <c r="D15703" s="4" t="s">
        <v>8243</v>
      </c>
      <c r="E15703" s="3" t="s">
        <v>17</v>
      </c>
      <c r="F15703" s="3" t="s">
        <v>8236</v>
      </c>
      <c r="G15703" s="12">
        <v>858646004087</v>
      </c>
    </row>
    <row r="15704" spans="1:8" x14ac:dyDescent="0.45">
      <c r="B15704" s="39" t="s">
        <v>13820</v>
      </c>
      <c r="C15704" s="4" t="s">
        <v>8234</v>
      </c>
      <c r="D15704" s="4" t="s">
        <v>8244</v>
      </c>
      <c r="E15704" s="3" t="s">
        <v>17</v>
      </c>
      <c r="F15704" s="3" t="s">
        <v>8236</v>
      </c>
      <c r="G15704" s="12">
        <v>858646004049</v>
      </c>
    </row>
    <row r="15705" spans="1:8" x14ac:dyDescent="0.45">
      <c r="B15705" s="39" t="s">
        <v>13820</v>
      </c>
      <c r="C15705" s="4" t="s">
        <v>8234</v>
      </c>
      <c r="D15705" s="4" t="s">
        <v>8245</v>
      </c>
      <c r="E15705" s="3" t="s">
        <v>17</v>
      </c>
      <c r="F15705" s="3" t="s">
        <v>8236</v>
      </c>
      <c r="G15705" s="12">
        <v>858646004063</v>
      </c>
    </row>
    <row r="15706" spans="1:8" x14ac:dyDescent="0.45">
      <c r="B15706" s="39" t="s">
        <v>13820</v>
      </c>
      <c r="C15706" s="4" t="s">
        <v>8234</v>
      </c>
      <c r="D15706" s="4" t="s">
        <v>8246</v>
      </c>
      <c r="E15706" s="3" t="s">
        <v>17</v>
      </c>
      <c r="F15706" s="3" t="s">
        <v>8236</v>
      </c>
      <c r="G15706" s="12">
        <v>858646004124</v>
      </c>
    </row>
    <row r="15707" spans="1:8" x14ac:dyDescent="0.45">
      <c r="B15707" s="39" t="s">
        <v>13820</v>
      </c>
      <c r="C15707" s="4" t="s">
        <v>8234</v>
      </c>
      <c r="D15707" s="4" t="s">
        <v>8247</v>
      </c>
      <c r="E15707" s="3" t="s">
        <v>17</v>
      </c>
      <c r="F15707" s="3" t="s">
        <v>8236</v>
      </c>
      <c r="G15707" s="12">
        <v>858646004193</v>
      </c>
    </row>
    <row r="15708" spans="1:8" x14ac:dyDescent="0.45">
      <c r="A15708" s="52">
        <v>44193</v>
      </c>
      <c r="B15708" s="39" t="s">
        <v>8934</v>
      </c>
      <c r="C15708" t="s">
        <v>24840</v>
      </c>
      <c r="D15708" t="s">
        <v>1697</v>
      </c>
      <c r="E15708" t="s">
        <v>2151</v>
      </c>
      <c r="F15708" t="s">
        <v>106</v>
      </c>
      <c r="G15708" s="62">
        <v>876529000629</v>
      </c>
      <c r="H15708" s="49"/>
    </row>
    <row r="15709" spans="1:8" x14ac:dyDescent="0.45">
      <c r="A15709" s="52">
        <v>44404</v>
      </c>
      <c r="B15709" s="39" t="s">
        <v>8934</v>
      </c>
      <c r="C15709" s="69" t="s">
        <v>24840</v>
      </c>
      <c r="D15709" s="69" t="s">
        <v>1697</v>
      </c>
      <c r="E15709" s="70" t="s">
        <v>2151</v>
      </c>
      <c r="F15709" s="69" t="s">
        <v>106</v>
      </c>
      <c r="G15709" s="75">
        <v>876529000629</v>
      </c>
      <c r="H15709" s="49"/>
    </row>
    <row r="15710" spans="1:8" x14ac:dyDescent="0.45">
      <c r="A15710" s="76" t="s">
        <v>24890</v>
      </c>
      <c r="B15710" s="39" t="s">
        <v>8934</v>
      </c>
      <c r="C15710" s="77" t="s">
        <v>24840</v>
      </c>
      <c r="D15710" s="77" t="s">
        <v>1697</v>
      </c>
      <c r="E15710" s="77" t="s">
        <v>2151</v>
      </c>
      <c r="F15710" s="77" t="s">
        <v>106</v>
      </c>
      <c r="G15710" s="82">
        <v>876529000629</v>
      </c>
      <c r="H15710" s="49"/>
    </row>
    <row r="15711" spans="1:8" x14ac:dyDescent="0.45">
      <c r="A15711" s="38">
        <v>45260</v>
      </c>
      <c r="B15711" s="39" t="s">
        <v>8934</v>
      </c>
      <c r="C15711" s="4" t="s">
        <v>24840</v>
      </c>
      <c r="D15711" s="4" t="s">
        <v>1697</v>
      </c>
      <c r="E15711" s="3" t="s">
        <v>2151</v>
      </c>
      <c r="F15711" s="3" t="s">
        <v>106</v>
      </c>
      <c r="G15711" s="12">
        <v>876529000629</v>
      </c>
    </row>
    <row r="15712" spans="1:8" x14ac:dyDescent="0.45">
      <c r="B15712" s="40" t="s">
        <v>4160</v>
      </c>
      <c r="C15712" s="4" t="s">
        <v>13836</v>
      </c>
      <c r="E15712" s="3" t="s">
        <v>282</v>
      </c>
      <c r="F15712" s="8" t="s">
        <v>276</v>
      </c>
      <c r="G15712" s="12">
        <v>849806000421</v>
      </c>
    </row>
    <row r="15713" spans="1:8" x14ac:dyDescent="0.45">
      <c r="B15713" s="40" t="s">
        <v>4160</v>
      </c>
      <c r="C15713" s="4" t="s">
        <v>13836</v>
      </c>
      <c r="E15713" s="3" t="s">
        <v>4162</v>
      </c>
      <c r="F15713" s="8" t="s">
        <v>276</v>
      </c>
      <c r="G15713" s="12">
        <v>849806000438</v>
      </c>
    </row>
    <row r="15714" spans="1:8" x14ac:dyDescent="0.45">
      <c r="A15714" s="51">
        <v>43796</v>
      </c>
      <c r="B15714" s="40" t="s">
        <v>8934</v>
      </c>
      <c r="C15714" t="s">
        <v>8976</v>
      </c>
      <c r="D15714" t="s">
        <v>1697</v>
      </c>
      <c r="E15714" s="50" t="s">
        <v>132</v>
      </c>
      <c r="F15714" t="s">
        <v>106</v>
      </c>
      <c r="G15714" s="65">
        <v>95301144089</v>
      </c>
      <c r="H15714" s="49"/>
    </row>
    <row r="15715" spans="1:8" x14ac:dyDescent="0.45">
      <c r="A15715" s="52">
        <v>44193</v>
      </c>
      <c r="B15715" s="39" t="s">
        <v>8934</v>
      </c>
      <c r="C15715" t="s">
        <v>8976</v>
      </c>
      <c r="D15715" t="s">
        <v>1697</v>
      </c>
      <c r="E15715" t="s">
        <v>132</v>
      </c>
      <c r="F15715" t="s">
        <v>106</v>
      </c>
      <c r="G15715" s="62">
        <v>95301144089</v>
      </c>
      <c r="H15715" s="49"/>
    </row>
    <row r="15716" spans="1:8" x14ac:dyDescent="0.45">
      <c r="A15716" s="52">
        <v>44404</v>
      </c>
      <c r="B15716" s="39" t="s">
        <v>8934</v>
      </c>
      <c r="C15716" s="69" t="s">
        <v>8976</v>
      </c>
      <c r="D15716" s="69" t="s">
        <v>1697</v>
      </c>
      <c r="E15716" s="70" t="s">
        <v>132</v>
      </c>
      <c r="F15716" s="69" t="s">
        <v>106</v>
      </c>
      <c r="G15716" s="75">
        <v>95301144089</v>
      </c>
      <c r="H15716" s="49"/>
    </row>
    <row r="15717" spans="1:8" x14ac:dyDescent="0.45">
      <c r="A15717" s="76" t="s">
        <v>24890</v>
      </c>
      <c r="B15717" s="39" t="s">
        <v>8934</v>
      </c>
      <c r="C15717" s="77" t="s">
        <v>8976</v>
      </c>
      <c r="D15717" s="77" t="s">
        <v>1697</v>
      </c>
      <c r="E15717" s="77" t="s">
        <v>132</v>
      </c>
      <c r="F15717" s="77" t="s">
        <v>106</v>
      </c>
      <c r="G15717" s="82">
        <v>95301144089</v>
      </c>
      <c r="H15717" s="49"/>
    </row>
    <row r="15718" spans="1:8" x14ac:dyDescent="0.45">
      <c r="A15718" s="38">
        <v>45260</v>
      </c>
      <c r="B15718" s="39" t="s">
        <v>8934</v>
      </c>
      <c r="C15718" s="4" t="s">
        <v>8976</v>
      </c>
      <c r="D15718" s="4" t="s">
        <v>1697</v>
      </c>
      <c r="E15718" s="3" t="s">
        <v>132</v>
      </c>
      <c r="F15718" s="3" t="s">
        <v>106</v>
      </c>
      <c r="G15718" s="12">
        <v>95301144089</v>
      </c>
    </row>
    <row r="15719" spans="1:8" x14ac:dyDescent="0.45">
      <c r="B15719" s="39" t="s">
        <v>13820</v>
      </c>
      <c r="C15719" s="4" t="s">
        <v>8248</v>
      </c>
      <c r="D15719" s="4" t="s">
        <v>1087</v>
      </c>
      <c r="E15719" s="3" t="s">
        <v>17</v>
      </c>
      <c r="F15719" s="3" t="s">
        <v>106</v>
      </c>
      <c r="G15719" s="12">
        <v>819942000234</v>
      </c>
    </row>
    <row r="15720" spans="1:8" x14ac:dyDescent="0.45">
      <c r="B15720" s="39" t="s">
        <v>13820</v>
      </c>
      <c r="C15720" s="4" t="s">
        <v>8248</v>
      </c>
      <c r="D15720" s="4" t="s">
        <v>1087</v>
      </c>
      <c r="E15720" s="3" t="s">
        <v>1088</v>
      </c>
      <c r="F15720" s="3" t="s">
        <v>106</v>
      </c>
      <c r="G15720" s="12">
        <v>819942000241</v>
      </c>
    </row>
    <row r="15721" spans="1:8" x14ac:dyDescent="0.45">
      <c r="B15721" s="40" t="s">
        <v>1038</v>
      </c>
      <c r="C15721" s="4" t="s">
        <v>13847</v>
      </c>
      <c r="E15721" s="3" t="s">
        <v>1040</v>
      </c>
      <c r="F15721" s="3" t="s">
        <v>38</v>
      </c>
      <c r="G15721" s="12">
        <v>869037000328</v>
      </c>
    </row>
    <row r="15722" spans="1:8" x14ac:dyDescent="0.45">
      <c r="B15722" s="40" t="s">
        <v>1038</v>
      </c>
      <c r="C15722" s="4" t="s">
        <v>13847</v>
      </c>
      <c r="E15722" s="3" t="s">
        <v>1041</v>
      </c>
      <c r="F15722" s="3" t="s">
        <v>38</v>
      </c>
      <c r="G15722" s="12">
        <v>869037000342</v>
      </c>
    </row>
    <row r="15723" spans="1:8" x14ac:dyDescent="0.45">
      <c r="A15723" s="38">
        <v>43361</v>
      </c>
      <c r="B15723" s="40" t="s">
        <v>8934</v>
      </c>
      <c r="C15723" s="17" t="s">
        <v>24616</v>
      </c>
      <c r="D15723" s="17" t="s">
        <v>1697</v>
      </c>
      <c r="E15723" s="15" t="s">
        <v>119</v>
      </c>
      <c r="F15723" s="17" t="s">
        <v>106</v>
      </c>
      <c r="G15723" s="34">
        <v>95301144089</v>
      </c>
      <c r="H15723" s="47"/>
    </row>
    <row r="15724" spans="1:8" x14ac:dyDescent="0.45">
      <c r="A15724" s="52">
        <v>44193</v>
      </c>
      <c r="B15724" s="39" t="s">
        <v>8934</v>
      </c>
      <c r="C15724" t="s">
        <v>24616</v>
      </c>
      <c r="D15724" t="s">
        <v>1697</v>
      </c>
      <c r="E15724" t="s">
        <v>132</v>
      </c>
      <c r="F15724" t="s">
        <v>106</v>
      </c>
      <c r="G15724" s="62">
        <v>95301144089</v>
      </c>
      <c r="H15724" s="49"/>
    </row>
    <row r="15725" spans="1:8" x14ac:dyDescent="0.45">
      <c r="A15725" s="52">
        <v>44404</v>
      </c>
      <c r="B15725" s="39" t="s">
        <v>8934</v>
      </c>
      <c r="C15725" s="69" t="s">
        <v>24616</v>
      </c>
      <c r="D15725" s="69" t="s">
        <v>1697</v>
      </c>
      <c r="E15725" s="70" t="s">
        <v>132</v>
      </c>
      <c r="F15725" s="69" t="s">
        <v>106</v>
      </c>
      <c r="G15725" s="75">
        <v>95301144089</v>
      </c>
      <c r="H15725" s="49"/>
    </row>
    <row r="15726" spans="1:8" x14ac:dyDescent="0.45">
      <c r="A15726" s="76" t="s">
        <v>24890</v>
      </c>
      <c r="B15726" s="39" t="s">
        <v>8934</v>
      </c>
      <c r="C15726" s="77" t="s">
        <v>24616</v>
      </c>
      <c r="D15726" s="77" t="s">
        <v>1697</v>
      </c>
      <c r="E15726" s="77" t="s">
        <v>132</v>
      </c>
      <c r="F15726" s="77" t="s">
        <v>106</v>
      </c>
      <c r="G15726" s="82">
        <v>95301144089</v>
      </c>
      <c r="H15726" s="49"/>
    </row>
    <row r="15727" spans="1:8" x14ac:dyDescent="0.45">
      <c r="A15727" s="38">
        <v>45260</v>
      </c>
      <c r="B15727" s="39" t="s">
        <v>8934</v>
      </c>
      <c r="C15727" s="4" t="s">
        <v>24616</v>
      </c>
      <c r="D15727" s="4" t="s">
        <v>1697</v>
      </c>
      <c r="E15727" s="3" t="s">
        <v>132</v>
      </c>
      <c r="F15727" s="3" t="s">
        <v>106</v>
      </c>
      <c r="G15727" s="12">
        <v>95301144089</v>
      </c>
    </row>
    <row r="15728" spans="1:8" x14ac:dyDescent="0.45">
      <c r="B15728" s="39" t="s">
        <v>17037</v>
      </c>
      <c r="C15728" s="4" t="s">
        <v>19009</v>
      </c>
      <c r="E15728" s="3" t="s">
        <v>19037</v>
      </c>
      <c r="F15728" s="3" t="s">
        <v>20123</v>
      </c>
      <c r="G15728" s="12" t="s">
        <v>18491</v>
      </c>
    </row>
    <row r="15729" spans="2:8" x14ac:dyDescent="0.45">
      <c r="B15729" s="39" t="s">
        <v>13820</v>
      </c>
      <c r="C15729" s="4" t="s">
        <v>8249</v>
      </c>
      <c r="D15729" s="4" t="s">
        <v>8250</v>
      </c>
      <c r="E15729" s="3" t="s">
        <v>1357</v>
      </c>
      <c r="F15729" s="3" t="s">
        <v>4647</v>
      </c>
    </row>
    <row r="15730" spans="2:8" x14ac:dyDescent="0.45">
      <c r="B15730" s="39" t="s">
        <v>13820</v>
      </c>
      <c r="C15730" s="4" t="s">
        <v>8249</v>
      </c>
      <c r="D15730" s="4" t="s">
        <v>8250</v>
      </c>
      <c r="E15730" s="3" t="s">
        <v>1356</v>
      </c>
      <c r="F15730" s="3" t="s">
        <v>4647</v>
      </c>
    </row>
    <row r="15731" spans="2:8" x14ac:dyDescent="0.45">
      <c r="B15731" s="39" t="s">
        <v>13820</v>
      </c>
      <c r="C15731" s="4" t="s">
        <v>8249</v>
      </c>
      <c r="D15731" s="4" t="s">
        <v>8251</v>
      </c>
      <c r="E15731" s="3" t="s">
        <v>282</v>
      </c>
      <c r="F15731" s="3" t="s">
        <v>4647</v>
      </c>
      <c r="G15731" s="12">
        <v>689926100010</v>
      </c>
    </row>
    <row r="15732" spans="2:8" x14ac:dyDescent="0.45">
      <c r="B15732" s="39" t="s">
        <v>13820</v>
      </c>
      <c r="C15732" s="4" t="s">
        <v>8249</v>
      </c>
      <c r="D15732" s="4" t="s">
        <v>8252</v>
      </c>
      <c r="E15732" s="3" t="s">
        <v>282</v>
      </c>
      <c r="F15732" s="3" t="s">
        <v>4647</v>
      </c>
      <c r="G15732" s="12">
        <v>689926101017</v>
      </c>
    </row>
    <row r="15733" spans="2:8" x14ac:dyDescent="0.45">
      <c r="B15733" s="39" t="s">
        <v>13820</v>
      </c>
      <c r="C15733" s="4" t="s">
        <v>8249</v>
      </c>
      <c r="D15733" s="4" t="s">
        <v>8253</v>
      </c>
      <c r="E15733" s="3" t="s">
        <v>282</v>
      </c>
      <c r="F15733" s="3" t="s">
        <v>4647</v>
      </c>
      <c r="G15733" s="12">
        <v>68992610004</v>
      </c>
    </row>
    <row r="15734" spans="2:8" x14ac:dyDescent="0.45">
      <c r="B15734" s="39" t="s">
        <v>13820</v>
      </c>
      <c r="C15734" s="4" t="s">
        <v>8249</v>
      </c>
      <c r="D15734" s="4" t="s">
        <v>8254</v>
      </c>
      <c r="E15734" s="3" t="s">
        <v>282</v>
      </c>
      <c r="F15734" s="3" t="s">
        <v>4647</v>
      </c>
      <c r="G15734" s="12">
        <v>689926100058</v>
      </c>
    </row>
    <row r="15735" spans="2:8" x14ac:dyDescent="0.45">
      <c r="B15735" s="39" t="s">
        <v>13820</v>
      </c>
      <c r="C15735" s="4" t="s">
        <v>8249</v>
      </c>
      <c r="D15735" s="4" t="s">
        <v>8255</v>
      </c>
      <c r="E15735" s="3" t="s">
        <v>282</v>
      </c>
      <c r="F15735" s="3" t="s">
        <v>4647</v>
      </c>
      <c r="G15735" s="12">
        <v>689926100034</v>
      </c>
    </row>
    <row r="15736" spans="2:8" x14ac:dyDescent="0.45">
      <c r="B15736" s="39" t="s">
        <v>13820</v>
      </c>
      <c r="C15736" s="4" t="s">
        <v>8249</v>
      </c>
      <c r="D15736" s="4" t="s">
        <v>8256</v>
      </c>
      <c r="E15736" s="3" t="s">
        <v>282</v>
      </c>
      <c r="F15736" s="3" t="s">
        <v>4647</v>
      </c>
      <c r="G15736" s="12">
        <v>689926101024</v>
      </c>
    </row>
    <row r="15737" spans="2:8" x14ac:dyDescent="0.45">
      <c r="B15737" s="39" t="s">
        <v>13820</v>
      </c>
      <c r="C15737" s="4" t="s">
        <v>8249</v>
      </c>
      <c r="D15737" s="4" t="s">
        <v>8257</v>
      </c>
      <c r="E15737" s="3" t="s">
        <v>282</v>
      </c>
      <c r="F15737" s="3" t="s">
        <v>4647</v>
      </c>
      <c r="G15737" s="12">
        <v>689926100027</v>
      </c>
    </row>
    <row r="15738" spans="2:8" x14ac:dyDescent="0.45">
      <c r="B15738" s="39" t="s">
        <v>13820</v>
      </c>
      <c r="C15738" s="4" t="s">
        <v>8258</v>
      </c>
      <c r="D15738" s="4" t="s">
        <v>8259</v>
      </c>
      <c r="E15738" s="3" t="s">
        <v>2381</v>
      </c>
      <c r="F15738" s="3" t="s">
        <v>292</v>
      </c>
      <c r="G15738" s="12">
        <v>41560103954</v>
      </c>
      <c r="H15738" s="45" t="s">
        <v>500</v>
      </c>
    </row>
    <row r="15739" spans="2:8" x14ac:dyDescent="0.45">
      <c r="B15739" s="39" t="s">
        <v>13820</v>
      </c>
      <c r="C15739" s="4" t="s">
        <v>8258</v>
      </c>
      <c r="D15739" s="4" t="s">
        <v>340</v>
      </c>
      <c r="E15739" s="3" t="s">
        <v>2372</v>
      </c>
      <c r="F15739" s="3" t="s">
        <v>292</v>
      </c>
      <c r="G15739" s="12">
        <v>41560117807</v>
      </c>
      <c r="H15739" s="45" t="s">
        <v>500</v>
      </c>
    </row>
    <row r="15740" spans="2:8" x14ac:dyDescent="0.45">
      <c r="B15740" s="39" t="s">
        <v>13820</v>
      </c>
      <c r="C15740" s="4" t="s">
        <v>8258</v>
      </c>
      <c r="D15740" s="4" t="s">
        <v>341</v>
      </c>
      <c r="E15740" s="3" t="s">
        <v>2171</v>
      </c>
      <c r="F15740" s="3" t="s">
        <v>292</v>
      </c>
      <c r="G15740" s="12">
        <v>41560101592</v>
      </c>
      <c r="H15740" s="45" t="s">
        <v>500</v>
      </c>
    </row>
    <row r="15741" spans="2:8" x14ac:dyDescent="0.45">
      <c r="B15741" s="39" t="s">
        <v>13820</v>
      </c>
      <c r="C15741" s="4" t="s">
        <v>8258</v>
      </c>
      <c r="D15741" s="4" t="s">
        <v>345</v>
      </c>
      <c r="E15741" s="3" t="s">
        <v>2375</v>
      </c>
      <c r="F15741" s="3" t="s">
        <v>292</v>
      </c>
      <c r="G15741" s="12">
        <v>941560116886</v>
      </c>
      <c r="H15741" s="45" t="s">
        <v>500</v>
      </c>
    </row>
    <row r="15742" spans="2:8" x14ac:dyDescent="0.45">
      <c r="B15742" s="39" t="s">
        <v>13820</v>
      </c>
      <c r="C15742" s="4" t="s">
        <v>8260</v>
      </c>
      <c r="D15742" s="4" t="s">
        <v>478</v>
      </c>
      <c r="E15742" s="3" t="s">
        <v>479</v>
      </c>
      <c r="F15742" s="3" t="s">
        <v>195</v>
      </c>
      <c r="G15742" s="12">
        <v>41560146449</v>
      </c>
      <c r="H15742" s="45" t="s">
        <v>480</v>
      </c>
    </row>
    <row r="15743" spans="2:8" x14ac:dyDescent="0.45">
      <c r="B15743" s="39" t="s">
        <v>13820</v>
      </c>
      <c r="C15743" s="4" t="s">
        <v>8258</v>
      </c>
      <c r="D15743" s="4" t="s">
        <v>356</v>
      </c>
      <c r="E15743" s="3" t="s">
        <v>2171</v>
      </c>
      <c r="F15743" s="3" t="s">
        <v>292</v>
      </c>
      <c r="G15743" s="12">
        <v>41560109062</v>
      </c>
      <c r="H15743" s="45" t="s">
        <v>500</v>
      </c>
    </row>
    <row r="15744" spans="2:8" x14ac:dyDescent="0.45">
      <c r="B15744" s="39" t="s">
        <v>13820</v>
      </c>
      <c r="C15744" s="4" t="s">
        <v>8258</v>
      </c>
      <c r="D15744" s="4" t="s">
        <v>361</v>
      </c>
      <c r="E15744" s="3" t="s">
        <v>2171</v>
      </c>
      <c r="F15744" s="3" t="s">
        <v>292</v>
      </c>
      <c r="G15744" s="12">
        <v>41560101653</v>
      </c>
      <c r="H15744" s="45" t="s">
        <v>500</v>
      </c>
    </row>
    <row r="15745" spans="2:8" x14ac:dyDescent="0.45">
      <c r="B15745" s="39" t="s">
        <v>13820</v>
      </c>
      <c r="C15745" s="4" t="s">
        <v>8258</v>
      </c>
      <c r="D15745" s="4" t="s">
        <v>2374</v>
      </c>
      <c r="E15745" s="3" t="s">
        <v>2368</v>
      </c>
      <c r="F15745" s="3" t="s">
        <v>292</v>
      </c>
      <c r="G15745" s="12">
        <v>41560102803</v>
      </c>
      <c r="H15745" s="45" t="s">
        <v>500</v>
      </c>
    </row>
    <row r="15746" spans="2:8" x14ac:dyDescent="0.45">
      <c r="B15746" s="39" t="s">
        <v>13820</v>
      </c>
      <c r="C15746" s="4" t="s">
        <v>8258</v>
      </c>
      <c r="D15746" s="4" t="s">
        <v>2374</v>
      </c>
      <c r="E15746" s="3" t="s">
        <v>2368</v>
      </c>
      <c r="F15746" s="3" t="s">
        <v>292</v>
      </c>
      <c r="G15746" s="12">
        <v>41560102827</v>
      </c>
      <c r="H15746" s="45" t="s">
        <v>500</v>
      </c>
    </row>
    <row r="15747" spans="2:8" x14ac:dyDescent="0.45">
      <c r="B15747" s="39" t="s">
        <v>13820</v>
      </c>
      <c r="C15747" s="4" t="s">
        <v>8258</v>
      </c>
      <c r="D15747" s="4" t="s">
        <v>368</v>
      </c>
      <c r="E15747" s="3" t="s">
        <v>2381</v>
      </c>
      <c r="F15747" s="3" t="s">
        <v>292</v>
      </c>
      <c r="G15747" s="12">
        <v>41560103947</v>
      </c>
      <c r="H15747" s="45" t="s">
        <v>500</v>
      </c>
    </row>
    <row r="15748" spans="2:8" x14ac:dyDescent="0.45">
      <c r="B15748" s="39" t="s">
        <v>13820</v>
      </c>
      <c r="C15748" s="4" t="s">
        <v>8260</v>
      </c>
      <c r="D15748" s="4" t="s">
        <v>3447</v>
      </c>
      <c r="E15748" s="3" t="s">
        <v>7389</v>
      </c>
      <c r="F15748" s="3" t="s">
        <v>195</v>
      </c>
      <c r="G15748" s="12">
        <v>41560146821</v>
      </c>
      <c r="H15748" s="45" t="s">
        <v>196</v>
      </c>
    </row>
    <row r="15749" spans="2:8" x14ac:dyDescent="0.45">
      <c r="B15749" s="39" t="s">
        <v>13820</v>
      </c>
      <c r="C15749" s="4" t="s">
        <v>8260</v>
      </c>
      <c r="D15749" s="4" t="s">
        <v>199</v>
      </c>
      <c r="E15749" s="3" t="s">
        <v>1350</v>
      </c>
      <c r="F15749" s="3" t="s">
        <v>195</v>
      </c>
      <c r="G15749" s="12">
        <v>41560146326</v>
      </c>
      <c r="H15749" s="45" t="s">
        <v>480</v>
      </c>
    </row>
    <row r="15750" spans="2:8" x14ac:dyDescent="0.45">
      <c r="B15750" s="39" t="s">
        <v>13820</v>
      </c>
      <c r="C15750" s="4" t="s">
        <v>8260</v>
      </c>
      <c r="D15750" s="4" t="s">
        <v>200</v>
      </c>
      <c r="E15750" s="3" t="s">
        <v>1350</v>
      </c>
      <c r="F15750" s="3" t="s">
        <v>195</v>
      </c>
      <c r="G15750" s="12">
        <v>41560146340</v>
      </c>
      <c r="H15750" s="45" t="s">
        <v>480</v>
      </c>
    </row>
    <row r="15751" spans="2:8" x14ac:dyDescent="0.45">
      <c r="B15751" s="39" t="s">
        <v>13820</v>
      </c>
      <c r="C15751" s="4" t="s">
        <v>8258</v>
      </c>
      <c r="D15751" s="4" t="s">
        <v>7014</v>
      </c>
      <c r="E15751" s="3" t="s">
        <v>2171</v>
      </c>
      <c r="F15751" s="3" t="s">
        <v>292</v>
      </c>
      <c r="G15751" s="12">
        <v>41560101493</v>
      </c>
      <c r="H15751" s="45" t="s">
        <v>500</v>
      </c>
    </row>
    <row r="15752" spans="2:8" x14ac:dyDescent="0.45">
      <c r="B15752" s="39" t="s">
        <v>13820</v>
      </c>
      <c r="C15752" s="4" t="s">
        <v>8258</v>
      </c>
      <c r="D15752" s="4" t="s">
        <v>403</v>
      </c>
      <c r="E15752" s="3" t="s">
        <v>2171</v>
      </c>
      <c r="F15752" s="3" t="s">
        <v>292</v>
      </c>
      <c r="G15752" s="12">
        <v>41560101684</v>
      </c>
      <c r="H15752" s="45" t="s">
        <v>500</v>
      </c>
    </row>
    <row r="15753" spans="2:8" x14ac:dyDescent="0.45">
      <c r="B15753" s="39" t="s">
        <v>13820</v>
      </c>
      <c r="C15753" s="4" t="s">
        <v>8258</v>
      </c>
      <c r="D15753" s="4" t="s">
        <v>2379</v>
      </c>
      <c r="E15753" s="3" t="s">
        <v>2174</v>
      </c>
      <c r="F15753" s="3" t="s">
        <v>292</v>
      </c>
      <c r="G15753" s="12">
        <v>41560101837</v>
      </c>
      <c r="H15753" s="45" t="s">
        <v>500</v>
      </c>
    </row>
    <row r="15754" spans="2:8" x14ac:dyDescent="0.45">
      <c r="B15754" s="39" t="s">
        <v>13820</v>
      </c>
      <c r="C15754" s="4" t="s">
        <v>8260</v>
      </c>
      <c r="D15754" s="4" t="s">
        <v>4435</v>
      </c>
      <c r="E15754" s="3" t="s">
        <v>6686</v>
      </c>
      <c r="F15754" s="3" t="s">
        <v>691</v>
      </c>
      <c r="G15754" s="12">
        <v>41560124102</v>
      </c>
    </row>
    <row r="15755" spans="2:8" x14ac:dyDescent="0.45">
      <c r="B15755" s="39" t="s">
        <v>13820</v>
      </c>
      <c r="C15755" s="4" t="s">
        <v>8258</v>
      </c>
      <c r="D15755" s="4" t="s">
        <v>8261</v>
      </c>
      <c r="E15755" s="3" t="s">
        <v>2373</v>
      </c>
      <c r="F15755" s="3" t="s">
        <v>292</v>
      </c>
      <c r="G15755" s="12">
        <v>41560105385</v>
      </c>
      <c r="H15755" s="45" t="s">
        <v>500</v>
      </c>
    </row>
    <row r="15756" spans="2:8" x14ac:dyDescent="0.45">
      <c r="B15756" s="39" t="s">
        <v>13820</v>
      </c>
      <c r="C15756" s="4" t="s">
        <v>8258</v>
      </c>
      <c r="D15756" s="4" t="s">
        <v>426</v>
      </c>
      <c r="E15756" s="3" t="s">
        <v>2375</v>
      </c>
      <c r="F15756" s="3" t="s">
        <v>292</v>
      </c>
      <c r="G15756" s="12">
        <v>41560116831</v>
      </c>
      <c r="H15756" s="45" t="s">
        <v>500</v>
      </c>
    </row>
    <row r="15757" spans="2:8" x14ac:dyDescent="0.45">
      <c r="B15757" s="39" t="s">
        <v>13820</v>
      </c>
      <c r="C15757" s="4" t="s">
        <v>8258</v>
      </c>
      <c r="D15757" s="4" t="s">
        <v>427</v>
      </c>
      <c r="E15757" s="3" t="s">
        <v>2171</v>
      </c>
      <c r="F15757" s="3" t="s">
        <v>292</v>
      </c>
      <c r="G15757" s="12">
        <v>41560100953</v>
      </c>
      <c r="H15757" s="45" t="s">
        <v>500</v>
      </c>
    </row>
    <row r="15758" spans="2:8" x14ac:dyDescent="0.45">
      <c r="B15758" s="39" t="s">
        <v>13820</v>
      </c>
      <c r="C15758" s="4" t="s">
        <v>8260</v>
      </c>
      <c r="D15758" s="4" t="s">
        <v>3472</v>
      </c>
      <c r="E15758" s="3" t="s">
        <v>1350</v>
      </c>
      <c r="F15758" s="3" t="s">
        <v>195</v>
      </c>
      <c r="G15758" s="12">
        <v>41560146333</v>
      </c>
      <c r="H15758" s="45" t="s">
        <v>480</v>
      </c>
    </row>
    <row r="15759" spans="2:8" x14ac:dyDescent="0.45">
      <c r="B15759" s="39" t="s">
        <v>13820</v>
      </c>
      <c r="C15759" s="4" t="s">
        <v>8258</v>
      </c>
      <c r="D15759" s="4" t="s">
        <v>431</v>
      </c>
      <c r="E15759" s="3" t="s">
        <v>2373</v>
      </c>
      <c r="F15759" s="3" t="s">
        <v>292</v>
      </c>
      <c r="G15759" s="12">
        <v>41560111744</v>
      </c>
      <c r="H15759" s="45" t="s">
        <v>500</v>
      </c>
    </row>
    <row r="15760" spans="2:8" x14ac:dyDescent="0.45">
      <c r="B15760" s="39" t="s">
        <v>13820</v>
      </c>
      <c r="C15760" s="4" t="s">
        <v>8258</v>
      </c>
      <c r="D15760" s="4" t="s">
        <v>8262</v>
      </c>
      <c r="E15760" s="3" t="s">
        <v>2175</v>
      </c>
      <c r="F15760" s="3" t="s">
        <v>292</v>
      </c>
      <c r="G15760" s="12">
        <v>41560106238</v>
      </c>
      <c r="H15760" s="45" t="s">
        <v>500</v>
      </c>
    </row>
    <row r="15761" spans="2:8" x14ac:dyDescent="0.45">
      <c r="B15761" s="39" t="s">
        <v>13820</v>
      </c>
      <c r="C15761" s="4" t="s">
        <v>8258</v>
      </c>
      <c r="D15761" s="4" t="s">
        <v>516</v>
      </c>
      <c r="E15761" s="3" t="s">
        <v>2375</v>
      </c>
      <c r="F15761" s="3" t="s">
        <v>292</v>
      </c>
      <c r="G15761" s="12">
        <v>41560116978</v>
      </c>
      <c r="H15761" s="45" t="s">
        <v>500</v>
      </c>
    </row>
    <row r="15762" spans="2:8" x14ac:dyDescent="0.45">
      <c r="B15762" s="39" t="s">
        <v>13820</v>
      </c>
      <c r="C15762" s="4" t="s">
        <v>8258</v>
      </c>
      <c r="D15762" s="4" t="s">
        <v>516</v>
      </c>
      <c r="E15762" s="3" t="s">
        <v>2372</v>
      </c>
      <c r="F15762" s="3" t="s">
        <v>292</v>
      </c>
      <c r="G15762" s="12">
        <v>41560117067</v>
      </c>
      <c r="H15762" s="45" t="s">
        <v>500</v>
      </c>
    </row>
    <row r="15763" spans="2:8" x14ac:dyDescent="0.45">
      <c r="B15763" s="39" t="s">
        <v>13820</v>
      </c>
      <c r="C15763" s="4" t="s">
        <v>8263</v>
      </c>
      <c r="D15763" s="4" t="s">
        <v>675</v>
      </c>
      <c r="E15763" s="3" t="s">
        <v>215</v>
      </c>
      <c r="F15763" s="3" t="s">
        <v>216</v>
      </c>
      <c r="G15763" s="12">
        <v>41560139380</v>
      </c>
    </row>
    <row r="15764" spans="2:8" x14ac:dyDescent="0.45">
      <c r="B15764" s="39" t="s">
        <v>13820</v>
      </c>
      <c r="C15764" s="4" t="s">
        <v>8263</v>
      </c>
      <c r="D15764" s="4" t="s">
        <v>177</v>
      </c>
      <c r="E15764" s="3" t="s">
        <v>180</v>
      </c>
      <c r="F15764" s="3" t="s">
        <v>177</v>
      </c>
      <c r="G15764" s="12">
        <v>41560122108</v>
      </c>
    </row>
    <row r="15765" spans="2:8" x14ac:dyDescent="0.45">
      <c r="B15765" s="39" t="s">
        <v>13820</v>
      </c>
      <c r="C15765" s="4" t="s">
        <v>8263</v>
      </c>
      <c r="D15765" s="4" t="s">
        <v>679</v>
      </c>
      <c r="E15765" s="3" t="s">
        <v>678</v>
      </c>
      <c r="F15765" s="3" t="s">
        <v>680</v>
      </c>
      <c r="G15765" s="12">
        <v>41560139311</v>
      </c>
    </row>
    <row r="15766" spans="2:8" x14ac:dyDescent="0.45">
      <c r="B15766" s="39" t="s">
        <v>13820</v>
      </c>
      <c r="C15766" s="4" t="s">
        <v>8263</v>
      </c>
      <c r="D15766" s="4" t="s">
        <v>683</v>
      </c>
      <c r="E15766" s="3" t="s">
        <v>678</v>
      </c>
      <c r="F15766" s="3" t="s">
        <v>680</v>
      </c>
      <c r="G15766" s="12">
        <v>41560139328</v>
      </c>
    </row>
    <row r="15767" spans="2:8" x14ac:dyDescent="0.45">
      <c r="B15767" s="39" t="s">
        <v>13820</v>
      </c>
      <c r="C15767" s="4" t="s">
        <v>8263</v>
      </c>
      <c r="D15767" s="4" t="s">
        <v>685</v>
      </c>
      <c r="E15767" s="3" t="s">
        <v>215</v>
      </c>
      <c r="F15767" s="3" t="s">
        <v>216</v>
      </c>
      <c r="G15767" s="12">
        <v>41560139366</v>
      </c>
    </row>
    <row r="15768" spans="2:8" x14ac:dyDescent="0.45">
      <c r="B15768" s="39" t="s">
        <v>13820</v>
      </c>
      <c r="C15768" s="4" t="s">
        <v>8263</v>
      </c>
      <c r="D15768" s="4" t="s">
        <v>692</v>
      </c>
      <c r="E15768" s="3" t="s">
        <v>678</v>
      </c>
      <c r="F15768" s="3" t="s">
        <v>680</v>
      </c>
      <c r="G15768" s="12">
        <v>41560139212</v>
      </c>
    </row>
    <row r="15769" spans="2:8" x14ac:dyDescent="0.45">
      <c r="B15769" s="39" t="s">
        <v>13820</v>
      </c>
      <c r="C15769" s="4" t="s">
        <v>8263</v>
      </c>
      <c r="D15769" s="4" t="s">
        <v>702</v>
      </c>
      <c r="E15769" s="3" t="s">
        <v>678</v>
      </c>
      <c r="F15769" s="3" t="s">
        <v>680</v>
      </c>
      <c r="G15769" s="12">
        <v>41560139335</v>
      </c>
    </row>
    <row r="15770" spans="2:8" x14ac:dyDescent="0.45">
      <c r="B15770" s="39" t="s">
        <v>13820</v>
      </c>
      <c r="C15770" s="4" t="s">
        <v>8263</v>
      </c>
      <c r="D15770" s="4" t="s">
        <v>704</v>
      </c>
      <c r="E15770" s="3" t="s">
        <v>215</v>
      </c>
      <c r="F15770" s="3" t="s">
        <v>216</v>
      </c>
      <c r="G15770" s="12">
        <v>41560139373</v>
      </c>
    </row>
    <row r="15771" spans="2:8" x14ac:dyDescent="0.45">
      <c r="B15771" s="39" t="s">
        <v>13820</v>
      </c>
      <c r="C15771" s="4" t="s">
        <v>8263</v>
      </c>
      <c r="D15771" s="4" t="s">
        <v>214</v>
      </c>
      <c r="E15771" s="3" t="s">
        <v>215</v>
      </c>
      <c r="F15771" s="3" t="s">
        <v>216</v>
      </c>
      <c r="G15771" s="12">
        <v>41560122252</v>
      </c>
    </row>
    <row r="15772" spans="2:8" x14ac:dyDescent="0.45">
      <c r="B15772" s="39" t="s">
        <v>13820</v>
      </c>
      <c r="C15772" s="4" t="s">
        <v>8263</v>
      </c>
      <c r="D15772" s="4" t="s">
        <v>705</v>
      </c>
      <c r="E15772" s="3" t="s">
        <v>678</v>
      </c>
      <c r="F15772" s="3" t="s">
        <v>680</v>
      </c>
      <c r="G15772" s="12">
        <v>41560139298</v>
      </c>
    </row>
    <row r="15773" spans="2:8" x14ac:dyDescent="0.45">
      <c r="B15773" s="39" t="s">
        <v>13820</v>
      </c>
      <c r="C15773" s="4" t="s">
        <v>8263</v>
      </c>
      <c r="D15773" s="4" t="s">
        <v>707</v>
      </c>
      <c r="E15773" s="3" t="s">
        <v>215</v>
      </c>
      <c r="F15773" s="3" t="s">
        <v>216</v>
      </c>
      <c r="G15773" s="12">
        <v>41560139397</v>
      </c>
    </row>
    <row r="15774" spans="2:8" x14ac:dyDescent="0.45">
      <c r="B15774" s="39" t="s">
        <v>13820</v>
      </c>
      <c r="C15774" s="4" t="s">
        <v>8263</v>
      </c>
      <c r="D15774" s="4" t="s">
        <v>190</v>
      </c>
      <c r="E15774" s="3" t="s">
        <v>690</v>
      </c>
      <c r="F15774" s="3" t="s">
        <v>177</v>
      </c>
      <c r="G15774" s="12">
        <v>41560141567</v>
      </c>
    </row>
    <row r="15775" spans="2:8" x14ac:dyDescent="0.45">
      <c r="B15775" s="39" t="s">
        <v>13820</v>
      </c>
      <c r="C15775" s="4" t="s">
        <v>8263</v>
      </c>
      <c r="D15775" s="4" t="s">
        <v>722</v>
      </c>
      <c r="E15775" s="3" t="s">
        <v>678</v>
      </c>
      <c r="F15775" s="3" t="s">
        <v>680</v>
      </c>
      <c r="G15775" s="12">
        <v>41560139274</v>
      </c>
    </row>
    <row r="15776" spans="2:8" x14ac:dyDescent="0.45">
      <c r="B15776" s="39" t="s">
        <v>13820</v>
      </c>
      <c r="C15776" s="4" t="s">
        <v>8264</v>
      </c>
      <c r="D15776" s="4" t="s">
        <v>8265</v>
      </c>
      <c r="E15776" s="3" t="s">
        <v>8266</v>
      </c>
      <c r="F15776" s="3" t="s">
        <v>8267</v>
      </c>
      <c r="G15776" s="12">
        <v>852926007003</v>
      </c>
    </row>
    <row r="15777" spans="2:7" x14ac:dyDescent="0.45">
      <c r="B15777" s="39" t="s">
        <v>13820</v>
      </c>
      <c r="C15777" s="4" t="s">
        <v>8264</v>
      </c>
      <c r="D15777" s="4" t="s">
        <v>8265</v>
      </c>
      <c r="E15777" s="3" t="s">
        <v>8268</v>
      </c>
      <c r="F15777" s="3" t="s">
        <v>8267</v>
      </c>
    </row>
    <row r="15778" spans="2:7" x14ac:dyDescent="0.45">
      <c r="B15778" s="39" t="s">
        <v>13820</v>
      </c>
      <c r="C15778" s="4" t="s">
        <v>8264</v>
      </c>
      <c r="D15778" s="4" t="s">
        <v>8265</v>
      </c>
      <c r="E15778" s="3" t="s">
        <v>8269</v>
      </c>
      <c r="F15778" s="3" t="s">
        <v>8267</v>
      </c>
    </row>
    <row r="15779" spans="2:7" x14ac:dyDescent="0.45">
      <c r="B15779" s="39" t="s">
        <v>13820</v>
      </c>
      <c r="C15779" s="4" t="s">
        <v>8264</v>
      </c>
      <c r="D15779" s="4" t="s">
        <v>8270</v>
      </c>
      <c r="E15779" s="3" t="s">
        <v>8266</v>
      </c>
      <c r="F15779" s="3" t="s">
        <v>8267</v>
      </c>
      <c r="G15779" s="12">
        <v>852926007010</v>
      </c>
    </row>
    <row r="15780" spans="2:7" x14ac:dyDescent="0.45">
      <c r="B15780" s="39" t="s">
        <v>13820</v>
      </c>
      <c r="C15780" s="4" t="s">
        <v>8264</v>
      </c>
      <c r="D15780" s="4" t="s">
        <v>8270</v>
      </c>
      <c r="E15780" s="3" t="s">
        <v>8268</v>
      </c>
      <c r="F15780" s="3" t="s">
        <v>8267</v>
      </c>
    </row>
    <row r="15781" spans="2:7" x14ac:dyDescent="0.45">
      <c r="B15781" s="39" t="s">
        <v>13820</v>
      </c>
      <c r="C15781" s="4" t="s">
        <v>8264</v>
      </c>
      <c r="D15781" s="4" t="s">
        <v>8270</v>
      </c>
      <c r="E15781" s="3" t="s">
        <v>8269</v>
      </c>
      <c r="F15781" s="3" t="s">
        <v>8267</v>
      </c>
    </row>
    <row r="15782" spans="2:7" x14ac:dyDescent="0.45">
      <c r="B15782" s="39" t="s">
        <v>13820</v>
      </c>
      <c r="C15782" s="4" t="s">
        <v>8264</v>
      </c>
      <c r="D15782" s="4" t="s">
        <v>8271</v>
      </c>
      <c r="E15782" s="3" t="s">
        <v>8266</v>
      </c>
      <c r="F15782" s="3" t="s">
        <v>8267</v>
      </c>
    </row>
    <row r="15783" spans="2:7" x14ac:dyDescent="0.45">
      <c r="B15783" s="39" t="s">
        <v>13820</v>
      </c>
      <c r="C15783" s="4" t="s">
        <v>8264</v>
      </c>
      <c r="D15783" s="4" t="s">
        <v>8271</v>
      </c>
      <c r="E15783" s="3" t="s">
        <v>5816</v>
      </c>
      <c r="F15783" s="3" t="s">
        <v>8267</v>
      </c>
    </row>
    <row r="15784" spans="2:7" x14ac:dyDescent="0.45">
      <c r="B15784" s="39" t="s">
        <v>13820</v>
      </c>
      <c r="C15784" s="4" t="s">
        <v>8264</v>
      </c>
      <c r="D15784" s="4" t="s">
        <v>8271</v>
      </c>
      <c r="E15784" s="3" t="s">
        <v>8272</v>
      </c>
      <c r="F15784" s="3" t="s">
        <v>8267</v>
      </c>
    </row>
    <row r="15785" spans="2:7" x14ac:dyDescent="0.45">
      <c r="B15785" s="39" t="s">
        <v>13820</v>
      </c>
      <c r="C15785" s="4" t="s">
        <v>8264</v>
      </c>
      <c r="D15785" s="4" t="s">
        <v>8271</v>
      </c>
      <c r="E15785" s="3" t="s">
        <v>8268</v>
      </c>
      <c r="F15785" s="3" t="s">
        <v>8267</v>
      </c>
    </row>
    <row r="15786" spans="2:7" x14ac:dyDescent="0.45">
      <c r="B15786" s="39" t="s">
        <v>13820</v>
      </c>
      <c r="C15786" s="4" t="s">
        <v>8264</v>
      </c>
      <c r="D15786" s="4" t="s">
        <v>8271</v>
      </c>
      <c r="E15786" s="3" t="s">
        <v>8269</v>
      </c>
      <c r="F15786" s="3" t="s">
        <v>8267</v>
      </c>
    </row>
    <row r="15787" spans="2:7" x14ac:dyDescent="0.45">
      <c r="B15787" s="39" t="s">
        <v>13820</v>
      </c>
      <c r="C15787" s="4" t="s">
        <v>8264</v>
      </c>
      <c r="D15787" s="4" t="s">
        <v>8273</v>
      </c>
      <c r="E15787" s="3" t="s">
        <v>8266</v>
      </c>
      <c r="F15787" s="3" t="s">
        <v>8267</v>
      </c>
    </row>
    <row r="15788" spans="2:7" x14ac:dyDescent="0.45">
      <c r="B15788" s="39" t="s">
        <v>13820</v>
      </c>
      <c r="C15788" s="4" t="s">
        <v>8264</v>
      </c>
      <c r="D15788" s="4" t="s">
        <v>8273</v>
      </c>
      <c r="E15788" s="3" t="s">
        <v>5816</v>
      </c>
      <c r="F15788" s="3" t="s">
        <v>8267</v>
      </c>
    </row>
    <row r="15789" spans="2:7" x14ac:dyDescent="0.45">
      <c r="B15789" s="39" t="s">
        <v>13820</v>
      </c>
      <c r="C15789" s="4" t="s">
        <v>8264</v>
      </c>
      <c r="D15789" s="4" t="s">
        <v>8273</v>
      </c>
      <c r="E15789" s="3" t="s">
        <v>8272</v>
      </c>
      <c r="F15789" s="3" t="s">
        <v>8267</v>
      </c>
    </row>
    <row r="15790" spans="2:7" x14ac:dyDescent="0.45">
      <c r="B15790" s="39" t="s">
        <v>13820</v>
      </c>
      <c r="C15790" s="4" t="s">
        <v>8264</v>
      </c>
      <c r="D15790" s="4" t="s">
        <v>8273</v>
      </c>
      <c r="E15790" s="3" t="s">
        <v>8268</v>
      </c>
      <c r="F15790" s="3" t="s">
        <v>8267</v>
      </c>
    </row>
    <row r="15791" spans="2:7" x14ac:dyDescent="0.45">
      <c r="B15791" s="39" t="s">
        <v>13820</v>
      </c>
      <c r="C15791" s="4" t="s">
        <v>8264</v>
      </c>
      <c r="D15791" s="4" t="s">
        <v>8273</v>
      </c>
      <c r="E15791" s="3" t="s">
        <v>8269</v>
      </c>
      <c r="F15791" s="3" t="s">
        <v>8267</v>
      </c>
    </row>
    <row r="15792" spans="2:7" x14ac:dyDescent="0.45">
      <c r="B15792" s="39" t="s">
        <v>13820</v>
      </c>
      <c r="C15792" s="4" t="s">
        <v>8264</v>
      </c>
      <c r="D15792" s="4" t="s">
        <v>8274</v>
      </c>
      <c r="E15792" s="3" t="s">
        <v>8266</v>
      </c>
      <c r="F15792" s="3" t="s">
        <v>8267</v>
      </c>
    </row>
    <row r="15793" spans="2:6" x14ac:dyDescent="0.45">
      <c r="B15793" s="39" t="s">
        <v>13820</v>
      </c>
      <c r="C15793" s="4" t="s">
        <v>8264</v>
      </c>
      <c r="D15793" s="4" t="s">
        <v>8274</v>
      </c>
      <c r="E15793" s="3" t="s">
        <v>5816</v>
      </c>
      <c r="F15793" s="3" t="s">
        <v>8267</v>
      </c>
    </row>
    <row r="15794" spans="2:6" x14ac:dyDescent="0.45">
      <c r="B15794" s="39" t="s">
        <v>13820</v>
      </c>
      <c r="C15794" s="4" t="s">
        <v>8264</v>
      </c>
      <c r="D15794" s="4" t="s">
        <v>8274</v>
      </c>
      <c r="E15794" s="3" t="s">
        <v>8272</v>
      </c>
      <c r="F15794" s="3" t="s">
        <v>8267</v>
      </c>
    </row>
    <row r="15795" spans="2:6" x14ac:dyDescent="0.45">
      <c r="B15795" s="39" t="s">
        <v>13820</v>
      </c>
      <c r="C15795" s="4" t="s">
        <v>8264</v>
      </c>
      <c r="D15795" s="4" t="s">
        <v>8274</v>
      </c>
      <c r="E15795" s="3" t="s">
        <v>8268</v>
      </c>
      <c r="F15795" s="3" t="s">
        <v>8267</v>
      </c>
    </row>
    <row r="15796" spans="2:6" x14ac:dyDescent="0.45">
      <c r="B15796" s="39" t="s">
        <v>13820</v>
      </c>
      <c r="C15796" s="4" t="s">
        <v>8264</v>
      </c>
      <c r="D15796" s="4" t="s">
        <v>8274</v>
      </c>
      <c r="E15796" s="3" t="s">
        <v>8269</v>
      </c>
      <c r="F15796" s="3" t="s">
        <v>8267</v>
      </c>
    </row>
    <row r="15797" spans="2:6" x14ac:dyDescent="0.45">
      <c r="B15797" s="39" t="s">
        <v>13820</v>
      </c>
      <c r="C15797" s="4" t="s">
        <v>8264</v>
      </c>
      <c r="D15797" s="4" t="s">
        <v>8275</v>
      </c>
      <c r="E15797" s="3" t="s">
        <v>8266</v>
      </c>
      <c r="F15797" s="3" t="s">
        <v>8267</v>
      </c>
    </row>
    <row r="15798" spans="2:6" x14ac:dyDescent="0.45">
      <c r="B15798" s="39" t="s">
        <v>13820</v>
      </c>
      <c r="C15798" s="4" t="s">
        <v>8264</v>
      </c>
      <c r="D15798" s="4" t="s">
        <v>8275</v>
      </c>
      <c r="E15798" s="3" t="s">
        <v>5816</v>
      </c>
      <c r="F15798" s="3" t="s">
        <v>8267</v>
      </c>
    </row>
    <row r="15799" spans="2:6" x14ac:dyDescent="0.45">
      <c r="B15799" s="39" t="s">
        <v>13820</v>
      </c>
      <c r="C15799" s="4" t="s">
        <v>8264</v>
      </c>
      <c r="D15799" s="4" t="s">
        <v>8275</v>
      </c>
      <c r="E15799" s="3" t="s">
        <v>8272</v>
      </c>
      <c r="F15799" s="3" t="s">
        <v>8267</v>
      </c>
    </row>
    <row r="15800" spans="2:6" x14ac:dyDescent="0.45">
      <c r="B15800" s="39" t="s">
        <v>13820</v>
      </c>
      <c r="C15800" s="4" t="s">
        <v>8264</v>
      </c>
      <c r="D15800" s="4" t="s">
        <v>8275</v>
      </c>
      <c r="E15800" s="3" t="s">
        <v>8268</v>
      </c>
      <c r="F15800" s="3" t="s">
        <v>8267</v>
      </c>
    </row>
    <row r="15801" spans="2:6" x14ac:dyDescent="0.45">
      <c r="B15801" s="39" t="s">
        <v>13820</v>
      </c>
      <c r="C15801" s="4" t="s">
        <v>8264</v>
      </c>
      <c r="D15801" s="4" t="s">
        <v>8275</v>
      </c>
      <c r="E15801" s="3" t="s">
        <v>8269</v>
      </c>
      <c r="F15801" s="3" t="s">
        <v>8267</v>
      </c>
    </row>
    <row r="15802" spans="2:6" x14ac:dyDescent="0.45">
      <c r="B15802" s="39" t="s">
        <v>13820</v>
      </c>
      <c r="C15802" s="4" t="s">
        <v>8264</v>
      </c>
      <c r="D15802" s="4" t="s">
        <v>8276</v>
      </c>
      <c r="E15802" s="3" t="s">
        <v>8266</v>
      </c>
      <c r="F15802" s="3" t="s">
        <v>8267</v>
      </c>
    </row>
    <row r="15803" spans="2:6" x14ac:dyDescent="0.45">
      <c r="B15803" s="39" t="s">
        <v>13820</v>
      </c>
      <c r="C15803" s="4" t="s">
        <v>8264</v>
      </c>
      <c r="D15803" s="4" t="s">
        <v>8276</v>
      </c>
      <c r="E15803" s="3" t="s">
        <v>5816</v>
      </c>
      <c r="F15803" s="3" t="s">
        <v>8267</v>
      </c>
    </row>
    <row r="15804" spans="2:6" x14ac:dyDescent="0.45">
      <c r="B15804" s="39" t="s">
        <v>13820</v>
      </c>
      <c r="C15804" s="4" t="s">
        <v>8264</v>
      </c>
      <c r="D15804" s="4" t="s">
        <v>8276</v>
      </c>
      <c r="E15804" s="3" t="s">
        <v>8272</v>
      </c>
      <c r="F15804" s="3" t="s">
        <v>8267</v>
      </c>
    </row>
    <row r="15805" spans="2:6" x14ac:dyDescent="0.45">
      <c r="B15805" s="39" t="s">
        <v>13820</v>
      </c>
      <c r="C15805" s="4" t="s">
        <v>8264</v>
      </c>
      <c r="D15805" s="4" t="s">
        <v>8276</v>
      </c>
      <c r="E15805" s="3" t="s">
        <v>8268</v>
      </c>
      <c r="F15805" s="3" t="s">
        <v>8267</v>
      </c>
    </row>
    <row r="15806" spans="2:6" x14ac:dyDescent="0.45">
      <c r="B15806" s="39" t="s">
        <v>13820</v>
      </c>
      <c r="C15806" s="4" t="s">
        <v>8264</v>
      </c>
      <c r="D15806" s="4" t="s">
        <v>8276</v>
      </c>
      <c r="E15806" s="3" t="s">
        <v>8269</v>
      </c>
      <c r="F15806" s="3" t="s">
        <v>8267</v>
      </c>
    </row>
    <row r="15807" spans="2:6" x14ac:dyDescent="0.45">
      <c r="B15807" s="39" t="s">
        <v>13820</v>
      </c>
      <c r="C15807" s="4" t="s">
        <v>8264</v>
      </c>
      <c r="D15807" s="4" t="s">
        <v>8277</v>
      </c>
      <c r="E15807" s="3" t="s">
        <v>8266</v>
      </c>
      <c r="F15807" s="3" t="s">
        <v>8267</v>
      </c>
    </row>
    <row r="15808" spans="2:6" x14ac:dyDescent="0.45">
      <c r="B15808" s="39" t="s">
        <v>13820</v>
      </c>
      <c r="C15808" s="4" t="s">
        <v>8264</v>
      </c>
      <c r="D15808" s="4" t="s">
        <v>8277</v>
      </c>
      <c r="E15808" s="3" t="s">
        <v>5816</v>
      </c>
      <c r="F15808" s="3" t="s">
        <v>8267</v>
      </c>
    </row>
    <row r="15809" spans="2:6" x14ac:dyDescent="0.45">
      <c r="B15809" s="39" t="s">
        <v>13820</v>
      </c>
      <c r="C15809" s="4" t="s">
        <v>8264</v>
      </c>
      <c r="D15809" s="4" t="s">
        <v>8277</v>
      </c>
      <c r="E15809" s="3" t="s">
        <v>8272</v>
      </c>
      <c r="F15809" s="3" t="s">
        <v>8267</v>
      </c>
    </row>
    <row r="15810" spans="2:6" x14ac:dyDescent="0.45">
      <c r="B15810" s="39" t="s">
        <v>13820</v>
      </c>
      <c r="C15810" s="4" t="s">
        <v>8264</v>
      </c>
      <c r="D15810" s="4" t="s">
        <v>8277</v>
      </c>
      <c r="E15810" s="3" t="s">
        <v>8268</v>
      </c>
      <c r="F15810" s="3" t="s">
        <v>8267</v>
      </c>
    </row>
    <row r="15811" spans="2:6" x14ac:dyDescent="0.45">
      <c r="B15811" s="39" t="s">
        <v>13820</v>
      </c>
      <c r="C15811" s="4" t="s">
        <v>8264</v>
      </c>
      <c r="D15811" s="4" t="s">
        <v>8277</v>
      </c>
      <c r="E15811" s="3" t="s">
        <v>8269</v>
      </c>
      <c r="F15811" s="3" t="s">
        <v>8267</v>
      </c>
    </row>
    <row r="15812" spans="2:6" x14ac:dyDescent="0.45">
      <c r="B15812" s="39" t="s">
        <v>13820</v>
      </c>
      <c r="C15812" s="4" t="s">
        <v>8264</v>
      </c>
      <c r="D15812" s="4" t="s">
        <v>8278</v>
      </c>
      <c r="E15812" s="3" t="s">
        <v>8266</v>
      </c>
      <c r="F15812" s="3" t="s">
        <v>8267</v>
      </c>
    </row>
    <row r="15813" spans="2:6" x14ac:dyDescent="0.45">
      <c r="B15813" s="39" t="s">
        <v>13820</v>
      </c>
      <c r="C15813" s="4" t="s">
        <v>8264</v>
      </c>
      <c r="D15813" s="4" t="s">
        <v>8278</v>
      </c>
      <c r="E15813" s="3" t="s">
        <v>5816</v>
      </c>
      <c r="F15813" s="3" t="s">
        <v>8267</v>
      </c>
    </row>
    <row r="15814" spans="2:6" x14ac:dyDescent="0.45">
      <c r="B15814" s="39" t="s">
        <v>13820</v>
      </c>
      <c r="C15814" s="4" t="s">
        <v>8264</v>
      </c>
      <c r="D15814" s="4" t="s">
        <v>8278</v>
      </c>
      <c r="E15814" s="3" t="s">
        <v>8272</v>
      </c>
      <c r="F15814" s="3" t="s">
        <v>8267</v>
      </c>
    </row>
    <row r="15815" spans="2:6" x14ac:dyDescent="0.45">
      <c r="B15815" s="39" t="s">
        <v>13820</v>
      </c>
      <c r="C15815" s="4" t="s">
        <v>8264</v>
      </c>
      <c r="D15815" s="4" t="s">
        <v>8278</v>
      </c>
      <c r="E15815" s="3" t="s">
        <v>8268</v>
      </c>
      <c r="F15815" s="3" t="s">
        <v>8267</v>
      </c>
    </row>
    <row r="15816" spans="2:6" x14ac:dyDescent="0.45">
      <c r="B15816" s="39" t="s">
        <v>13820</v>
      </c>
      <c r="C15816" s="4" t="s">
        <v>8264</v>
      </c>
      <c r="D15816" s="4" t="s">
        <v>8278</v>
      </c>
      <c r="E15816" s="3" t="s">
        <v>8269</v>
      </c>
      <c r="F15816" s="3" t="s">
        <v>8267</v>
      </c>
    </row>
    <row r="15817" spans="2:6" x14ac:dyDescent="0.45">
      <c r="B15817" s="39" t="s">
        <v>13820</v>
      </c>
      <c r="C15817" s="4" t="s">
        <v>8264</v>
      </c>
      <c r="D15817" s="4" t="s">
        <v>8279</v>
      </c>
      <c r="E15817" s="3" t="s">
        <v>8266</v>
      </c>
      <c r="F15817" s="3" t="s">
        <v>8267</v>
      </c>
    </row>
    <row r="15818" spans="2:6" x14ac:dyDescent="0.45">
      <c r="B15818" s="39" t="s">
        <v>13820</v>
      </c>
      <c r="C15818" s="4" t="s">
        <v>8264</v>
      </c>
      <c r="D15818" s="4" t="s">
        <v>8279</v>
      </c>
      <c r="E15818" s="3" t="s">
        <v>5816</v>
      </c>
      <c r="F15818" s="3" t="s">
        <v>8267</v>
      </c>
    </row>
    <row r="15819" spans="2:6" x14ac:dyDescent="0.45">
      <c r="B15819" s="39" t="s">
        <v>13820</v>
      </c>
      <c r="C15819" s="4" t="s">
        <v>8264</v>
      </c>
      <c r="D15819" s="4" t="s">
        <v>8279</v>
      </c>
      <c r="E15819" s="3" t="s">
        <v>8272</v>
      </c>
      <c r="F15819" s="3" t="s">
        <v>8267</v>
      </c>
    </row>
    <row r="15820" spans="2:6" x14ac:dyDescent="0.45">
      <c r="B15820" s="39" t="s">
        <v>13820</v>
      </c>
      <c r="C15820" s="4" t="s">
        <v>8264</v>
      </c>
      <c r="D15820" s="4" t="s">
        <v>8279</v>
      </c>
      <c r="E15820" s="3" t="s">
        <v>8268</v>
      </c>
      <c r="F15820" s="3" t="s">
        <v>8267</v>
      </c>
    </row>
    <row r="15821" spans="2:6" x14ac:dyDescent="0.45">
      <c r="B15821" s="39" t="s">
        <v>13820</v>
      </c>
      <c r="C15821" s="4" t="s">
        <v>8264</v>
      </c>
      <c r="D15821" s="4" t="s">
        <v>8279</v>
      </c>
      <c r="E15821" s="3" t="s">
        <v>8269</v>
      </c>
      <c r="F15821" s="3" t="s">
        <v>8267</v>
      </c>
    </row>
    <row r="15822" spans="2:6" x14ac:dyDescent="0.45">
      <c r="B15822" s="39" t="s">
        <v>13820</v>
      </c>
      <c r="C15822" s="4" t="s">
        <v>8264</v>
      </c>
      <c r="D15822" s="4" t="s">
        <v>8280</v>
      </c>
      <c r="E15822" s="3" t="s">
        <v>8266</v>
      </c>
      <c r="F15822" s="3" t="s">
        <v>8267</v>
      </c>
    </row>
    <row r="15823" spans="2:6" x14ac:dyDescent="0.45">
      <c r="B15823" s="39" t="s">
        <v>13820</v>
      </c>
      <c r="C15823" s="4" t="s">
        <v>8264</v>
      </c>
      <c r="D15823" s="4" t="s">
        <v>8280</v>
      </c>
      <c r="E15823" s="3" t="s">
        <v>5816</v>
      </c>
      <c r="F15823" s="3" t="s">
        <v>8267</v>
      </c>
    </row>
    <row r="15824" spans="2:6" x14ac:dyDescent="0.45">
      <c r="B15824" s="39" t="s">
        <v>13820</v>
      </c>
      <c r="C15824" s="4" t="s">
        <v>8264</v>
      </c>
      <c r="D15824" s="4" t="s">
        <v>8280</v>
      </c>
      <c r="E15824" s="3" t="s">
        <v>8272</v>
      </c>
      <c r="F15824" s="3" t="s">
        <v>8267</v>
      </c>
    </row>
    <row r="15825" spans="2:7" x14ac:dyDescent="0.45">
      <c r="B15825" s="39" t="s">
        <v>13820</v>
      </c>
      <c r="C15825" s="4" t="s">
        <v>8264</v>
      </c>
      <c r="D15825" s="4" t="s">
        <v>8280</v>
      </c>
      <c r="E15825" s="3" t="s">
        <v>8268</v>
      </c>
      <c r="F15825" s="3" t="s">
        <v>8267</v>
      </c>
    </row>
    <row r="15826" spans="2:7" x14ac:dyDescent="0.45">
      <c r="B15826" s="39" t="s">
        <v>13820</v>
      </c>
      <c r="C15826" s="4" t="s">
        <v>8264</v>
      </c>
      <c r="D15826" s="4" t="s">
        <v>8280</v>
      </c>
      <c r="E15826" s="3" t="s">
        <v>8269</v>
      </c>
      <c r="F15826" s="3" t="s">
        <v>8267</v>
      </c>
    </row>
    <row r="15827" spans="2:7" x14ac:dyDescent="0.45">
      <c r="B15827" s="39" t="s">
        <v>13820</v>
      </c>
      <c r="C15827" s="4" t="s">
        <v>8264</v>
      </c>
      <c r="D15827" s="4" t="s">
        <v>8281</v>
      </c>
      <c r="E15827" s="3" t="s">
        <v>8266</v>
      </c>
      <c r="F15827" s="3" t="s">
        <v>8267</v>
      </c>
    </row>
    <row r="15828" spans="2:7" x14ac:dyDescent="0.45">
      <c r="B15828" s="39" t="s">
        <v>13820</v>
      </c>
      <c r="C15828" s="4" t="s">
        <v>8264</v>
      </c>
      <c r="D15828" s="4" t="s">
        <v>8281</v>
      </c>
      <c r="E15828" s="3" t="s">
        <v>5816</v>
      </c>
      <c r="F15828" s="3" t="s">
        <v>8267</v>
      </c>
    </row>
    <row r="15829" spans="2:7" x14ac:dyDescent="0.45">
      <c r="B15829" s="39" t="s">
        <v>13820</v>
      </c>
      <c r="C15829" s="4" t="s">
        <v>8264</v>
      </c>
      <c r="D15829" s="4" t="s">
        <v>8281</v>
      </c>
      <c r="E15829" s="3" t="s">
        <v>8272</v>
      </c>
      <c r="F15829" s="3" t="s">
        <v>8267</v>
      </c>
    </row>
    <row r="15830" spans="2:7" x14ac:dyDescent="0.45">
      <c r="B15830" s="39" t="s">
        <v>13820</v>
      </c>
      <c r="C15830" s="4" t="s">
        <v>8264</v>
      </c>
      <c r="D15830" s="4" t="s">
        <v>8281</v>
      </c>
      <c r="E15830" s="3" t="s">
        <v>8268</v>
      </c>
      <c r="F15830" s="3" t="s">
        <v>8267</v>
      </c>
    </row>
    <row r="15831" spans="2:7" x14ac:dyDescent="0.45">
      <c r="B15831" s="39" t="s">
        <v>13820</v>
      </c>
      <c r="C15831" s="4" t="s">
        <v>8264</v>
      </c>
      <c r="D15831" s="4" t="s">
        <v>8281</v>
      </c>
      <c r="E15831" s="3" t="s">
        <v>8269</v>
      </c>
      <c r="F15831" s="3" t="s">
        <v>8267</v>
      </c>
    </row>
    <row r="15832" spans="2:7" x14ac:dyDescent="0.45">
      <c r="B15832" s="39" t="s">
        <v>13820</v>
      </c>
      <c r="C15832" s="4" t="s">
        <v>8264</v>
      </c>
      <c r="D15832" s="4" t="s">
        <v>8282</v>
      </c>
      <c r="E15832" s="3" t="s">
        <v>8266</v>
      </c>
      <c r="F15832" s="3" t="s">
        <v>8267</v>
      </c>
    </row>
    <row r="15833" spans="2:7" x14ac:dyDescent="0.45">
      <c r="B15833" s="39" t="s">
        <v>13820</v>
      </c>
      <c r="C15833" s="4" t="s">
        <v>8264</v>
      </c>
      <c r="D15833" s="4" t="s">
        <v>8282</v>
      </c>
      <c r="E15833" s="3" t="s">
        <v>5816</v>
      </c>
      <c r="F15833" s="3" t="s">
        <v>8267</v>
      </c>
    </row>
    <row r="15834" spans="2:7" x14ac:dyDescent="0.45">
      <c r="B15834" s="39" t="s">
        <v>13820</v>
      </c>
      <c r="C15834" s="4" t="s">
        <v>8264</v>
      </c>
      <c r="D15834" s="4" t="s">
        <v>8282</v>
      </c>
      <c r="E15834" s="3" t="s">
        <v>8272</v>
      </c>
      <c r="F15834" s="3" t="s">
        <v>8267</v>
      </c>
    </row>
    <row r="15835" spans="2:7" x14ac:dyDescent="0.45">
      <c r="B15835" s="39" t="s">
        <v>13820</v>
      </c>
      <c r="C15835" s="4" t="s">
        <v>8264</v>
      </c>
      <c r="D15835" s="4" t="s">
        <v>8282</v>
      </c>
      <c r="E15835" s="3" t="s">
        <v>8268</v>
      </c>
      <c r="F15835" s="3" t="s">
        <v>8267</v>
      </c>
    </row>
    <row r="15836" spans="2:7" x14ac:dyDescent="0.45">
      <c r="B15836" s="39" t="s">
        <v>13820</v>
      </c>
      <c r="C15836" s="4" t="s">
        <v>8264</v>
      </c>
      <c r="D15836" s="4" t="s">
        <v>8282</v>
      </c>
      <c r="E15836" s="3" t="s">
        <v>8269</v>
      </c>
      <c r="F15836" s="3" t="s">
        <v>8267</v>
      </c>
    </row>
    <row r="15837" spans="2:7" x14ac:dyDescent="0.45">
      <c r="B15837" s="39" t="s">
        <v>13820</v>
      </c>
      <c r="C15837" s="4" t="s">
        <v>8264</v>
      </c>
      <c r="D15837" s="4" t="s">
        <v>8283</v>
      </c>
      <c r="E15837" s="3" t="s">
        <v>8266</v>
      </c>
      <c r="F15837" s="3" t="s">
        <v>8267</v>
      </c>
      <c r="G15837" s="12">
        <v>852926007027</v>
      </c>
    </row>
    <row r="15838" spans="2:7" x14ac:dyDescent="0.45">
      <c r="B15838" s="39" t="s">
        <v>13820</v>
      </c>
      <c r="C15838" s="4" t="s">
        <v>8264</v>
      </c>
      <c r="D15838" s="4" t="s">
        <v>8283</v>
      </c>
      <c r="E15838" s="3" t="s">
        <v>5816</v>
      </c>
      <c r="F15838" s="3" t="s">
        <v>8267</v>
      </c>
    </row>
    <row r="15839" spans="2:7" x14ac:dyDescent="0.45">
      <c r="B15839" s="39" t="s">
        <v>13820</v>
      </c>
      <c r="C15839" s="4" t="s">
        <v>8264</v>
      </c>
      <c r="D15839" s="4" t="s">
        <v>8283</v>
      </c>
      <c r="E15839" s="3" t="s">
        <v>8272</v>
      </c>
      <c r="F15839" s="3" t="s">
        <v>8267</v>
      </c>
    </row>
    <row r="15840" spans="2:7" x14ac:dyDescent="0.45">
      <c r="B15840" s="39" t="s">
        <v>13820</v>
      </c>
      <c r="C15840" s="4" t="s">
        <v>8264</v>
      </c>
      <c r="D15840" s="4" t="s">
        <v>8283</v>
      </c>
      <c r="E15840" s="3" t="s">
        <v>8268</v>
      </c>
      <c r="F15840" s="3" t="s">
        <v>8267</v>
      </c>
    </row>
    <row r="15841" spans="2:6" x14ac:dyDescent="0.45">
      <c r="B15841" s="39" t="s">
        <v>13820</v>
      </c>
      <c r="C15841" s="4" t="s">
        <v>8264</v>
      </c>
      <c r="D15841" s="4" t="s">
        <v>8283</v>
      </c>
      <c r="E15841" s="3" t="s">
        <v>8269</v>
      </c>
      <c r="F15841" s="3" t="s">
        <v>8267</v>
      </c>
    </row>
    <row r="15842" spans="2:6" x14ac:dyDescent="0.45">
      <c r="B15842" s="39" t="s">
        <v>13820</v>
      </c>
      <c r="C15842" s="4" t="s">
        <v>8264</v>
      </c>
      <c r="D15842" s="4" t="s">
        <v>8284</v>
      </c>
      <c r="E15842" s="3" t="s">
        <v>8266</v>
      </c>
      <c r="F15842" s="3" t="s">
        <v>8267</v>
      </c>
    </row>
    <row r="15843" spans="2:6" x14ac:dyDescent="0.45">
      <c r="B15843" s="39" t="s">
        <v>13820</v>
      </c>
      <c r="C15843" s="4" t="s">
        <v>8264</v>
      </c>
      <c r="D15843" s="4" t="s">
        <v>8284</v>
      </c>
      <c r="E15843" s="3" t="s">
        <v>5816</v>
      </c>
      <c r="F15843" s="3" t="s">
        <v>8267</v>
      </c>
    </row>
    <row r="15844" spans="2:6" x14ac:dyDescent="0.45">
      <c r="B15844" s="39" t="s">
        <v>13820</v>
      </c>
      <c r="C15844" s="4" t="s">
        <v>8264</v>
      </c>
      <c r="D15844" s="4" t="s">
        <v>8284</v>
      </c>
      <c r="E15844" s="3" t="s">
        <v>8272</v>
      </c>
      <c r="F15844" s="3" t="s">
        <v>8267</v>
      </c>
    </row>
    <row r="15845" spans="2:6" x14ac:dyDescent="0.45">
      <c r="B15845" s="39" t="s">
        <v>13820</v>
      </c>
      <c r="C15845" s="4" t="s">
        <v>8264</v>
      </c>
      <c r="D15845" s="4" t="s">
        <v>8284</v>
      </c>
      <c r="E15845" s="3" t="s">
        <v>8268</v>
      </c>
      <c r="F15845" s="3" t="s">
        <v>8267</v>
      </c>
    </row>
    <row r="15846" spans="2:6" x14ac:dyDescent="0.45">
      <c r="B15846" s="39" t="s">
        <v>13820</v>
      </c>
      <c r="C15846" s="4" t="s">
        <v>8264</v>
      </c>
      <c r="D15846" s="4" t="s">
        <v>8284</v>
      </c>
      <c r="E15846" s="3" t="s">
        <v>8269</v>
      </c>
      <c r="F15846" s="3" t="s">
        <v>8267</v>
      </c>
    </row>
    <row r="15847" spans="2:6" x14ac:dyDescent="0.45">
      <c r="B15847" s="39" t="s">
        <v>13820</v>
      </c>
      <c r="C15847" s="4" t="s">
        <v>8264</v>
      </c>
      <c r="D15847" s="4" t="s">
        <v>8285</v>
      </c>
      <c r="E15847" s="3" t="s">
        <v>8266</v>
      </c>
      <c r="F15847" s="3" t="s">
        <v>8267</v>
      </c>
    </row>
    <row r="15848" spans="2:6" x14ac:dyDescent="0.45">
      <c r="B15848" s="39" t="s">
        <v>13820</v>
      </c>
      <c r="C15848" s="4" t="s">
        <v>8264</v>
      </c>
      <c r="D15848" s="4" t="s">
        <v>8285</v>
      </c>
      <c r="E15848" s="3" t="s">
        <v>5816</v>
      </c>
      <c r="F15848" s="3" t="s">
        <v>8267</v>
      </c>
    </row>
    <row r="15849" spans="2:6" x14ac:dyDescent="0.45">
      <c r="B15849" s="39" t="s">
        <v>13820</v>
      </c>
      <c r="C15849" s="4" t="s">
        <v>8264</v>
      </c>
      <c r="D15849" s="4" t="s">
        <v>8285</v>
      </c>
      <c r="E15849" s="3" t="s">
        <v>8272</v>
      </c>
      <c r="F15849" s="3" t="s">
        <v>8267</v>
      </c>
    </row>
    <row r="15850" spans="2:6" x14ac:dyDescent="0.45">
      <c r="B15850" s="39" t="s">
        <v>13820</v>
      </c>
      <c r="C15850" s="4" t="s">
        <v>8264</v>
      </c>
      <c r="D15850" s="4" t="s">
        <v>8285</v>
      </c>
      <c r="E15850" s="3" t="s">
        <v>8268</v>
      </c>
      <c r="F15850" s="3" t="s">
        <v>8267</v>
      </c>
    </row>
    <row r="15851" spans="2:6" x14ac:dyDescent="0.45">
      <c r="B15851" s="39" t="s">
        <v>13820</v>
      </c>
      <c r="C15851" s="4" t="s">
        <v>8264</v>
      </c>
      <c r="D15851" s="4" t="s">
        <v>8285</v>
      </c>
      <c r="E15851" s="3" t="s">
        <v>8269</v>
      </c>
      <c r="F15851" s="3" t="s">
        <v>8267</v>
      </c>
    </row>
    <row r="15852" spans="2:6" x14ac:dyDescent="0.45">
      <c r="B15852" s="39" t="s">
        <v>13820</v>
      </c>
      <c r="C15852" s="4" t="s">
        <v>8264</v>
      </c>
      <c r="D15852" s="4" t="s">
        <v>8286</v>
      </c>
      <c r="E15852" s="3" t="s">
        <v>8266</v>
      </c>
      <c r="F15852" s="3" t="s">
        <v>8267</v>
      </c>
    </row>
    <row r="15853" spans="2:6" x14ac:dyDescent="0.45">
      <c r="B15853" s="39" t="s">
        <v>13820</v>
      </c>
      <c r="C15853" s="4" t="s">
        <v>8264</v>
      </c>
      <c r="D15853" s="4" t="s">
        <v>8286</v>
      </c>
      <c r="E15853" s="3" t="s">
        <v>5816</v>
      </c>
      <c r="F15853" s="3" t="s">
        <v>8267</v>
      </c>
    </row>
    <row r="15854" spans="2:6" x14ac:dyDescent="0.45">
      <c r="B15854" s="39" t="s">
        <v>13820</v>
      </c>
      <c r="C15854" s="4" t="s">
        <v>8264</v>
      </c>
      <c r="D15854" s="4" t="s">
        <v>8286</v>
      </c>
      <c r="E15854" s="3" t="s">
        <v>8272</v>
      </c>
      <c r="F15854" s="3" t="s">
        <v>8267</v>
      </c>
    </row>
    <row r="15855" spans="2:6" x14ac:dyDescent="0.45">
      <c r="B15855" s="39" t="s">
        <v>13820</v>
      </c>
      <c r="C15855" s="4" t="s">
        <v>8264</v>
      </c>
      <c r="D15855" s="4" t="s">
        <v>8286</v>
      </c>
      <c r="E15855" s="3" t="s">
        <v>8268</v>
      </c>
      <c r="F15855" s="3" t="s">
        <v>8267</v>
      </c>
    </row>
    <row r="15856" spans="2:6" x14ac:dyDescent="0.45">
      <c r="B15856" s="39" t="s">
        <v>13820</v>
      </c>
      <c r="C15856" s="4" t="s">
        <v>8264</v>
      </c>
      <c r="D15856" s="4" t="s">
        <v>8286</v>
      </c>
      <c r="E15856" s="3" t="s">
        <v>8269</v>
      </c>
      <c r="F15856" s="3" t="s">
        <v>8267</v>
      </c>
    </row>
    <row r="15857" spans="2:7" x14ac:dyDescent="0.45">
      <c r="B15857" s="39" t="s">
        <v>13820</v>
      </c>
      <c r="C15857" s="4" t="s">
        <v>8264</v>
      </c>
      <c r="D15857" s="4" t="s">
        <v>8287</v>
      </c>
      <c r="E15857" s="3" t="s">
        <v>8266</v>
      </c>
      <c r="F15857" s="3" t="s">
        <v>8267</v>
      </c>
    </row>
    <row r="15858" spans="2:7" x14ac:dyDescent="0.45">
      <c r="B15858" s="39" t="s">
        <v>13820</v>
      </c>
      <c r="C15858" s="4" t="s">
        <v>8264</v>
      </c>
      <c r="D15858" s="4" t="s">
        <v>8287</v>
      </c>
      <c r="E15858" s="3" t="s">
        <v>5816</v>
      </c>
      <c r="F15858" s="3" t="s">
        <v>8267</v>
      </c>
    </row>
    <row r="15859" spans="2:7" x14ac:dyDescent="0.45">
      <c r="B15859" s="39" t="s">
        <v>13820</v>
      </c>
      <c r="C15859" s="4" t="s">
        <v>8264</v>
      </c>
      <c r="D15859" s="4" t="s">
        <v>8287</v>
      </c>
      <c r="E15859" s="3" t="s">
        <v>8272</v>
      </c>
      <c r="F15859" s="3" t="s">
        <v>8267</v>
      </c>
    </row>
    <row r="15860" spans="2:7" x14ac:dyDescent="0.45">
      <c r="B15860" s="39" t="s">
        <v>13820</v>
      </c>
      <c r="C15860" s="4" t="s">
        <v>8264</v>
      </c>
      <c r="D15860" s="4" t="s">
        <v>8287</v>
      </c>
      <c r="E15860" s="3" t="s">
        <v>8268</v>
      </c>
      <c r="F15860" s="3" t="s">
        <v>8267</v>
      </c>
    </row>
    <row r="15861" spans="2:7" x14ac:dyDescent="0.45">
      <c r="B15861" s="39" t="s">
        <v>13820</v>
      </c>
      <c r="C15861" s="4" t="s">
        <v>8264</v>
      </c>
      <c r="D15861" s="4" t="s">
        <v>8287</v>
      </c>
      <c r="E15861" s="3" t="s">
        <v>8269</v>
      </c>
      <c r="F15861" s="3" t="s">
        <v>8267</v>
      </c>
    </row>
    <row r="15862" spans="2:7" x14ac:dyDescent="0.45">
      <c r="B15862" s="39" t="s">
        <v>13820</v>
      </c>
      <c r="C15862" s="4" t="s">
        <v>8264</v>
      </c>
      <c r="D15862" s="4" t="s">
        <v>8288</v>
      </c>
      <c r="E15862" s="3" t="s">
        <v>8266</v>
      </c>
      <c r="F15862" s="3" t="s">
        <v>8267</v>
      </c>
    </row>
    <row r="15863" spans="2:7" x14ac:dyDescent="0.45">
      <c r="B15863" s="39" t="s">
        <v>13820</v>
      </c>
      <c r="C15863" s="4" t="s">
        <v>8264</v>
      </c>
      <c r="D15863" s="4" t="s">
        <v>8288</v>
      </c>
      <c r="E15863" s="3" t="s">
        <v>5816</v>
      </c>
      <c r="F15863" s="3" t="s">
        <v>8267</v>
      </c>
    </row>
    <row r="15864" spans="2:7" x14ac:dyDescent="0.45">
      <c r="B15864" s="39" t="s">
        <v>13820</v>
      </c>
      <c r="C15864" s="4" t="s">
        <v>8264</v>
      </c>
      <c r="D15864" s="4" t="s">
        <v>8288</v>
      </c>
      <c r="E15864" s="3" t="s">
        <v>8272</v>
      </c>
      <c r="F15864" s="3" t="s">
        <v>8267</v>
      </c>
    </row>
    <row r="15865" spans="2:7" x14ac:dyDescent="0.45">
      <c r="B15865" s="39" t="s">
        <v>13820</v>
      </c>
      <c r="C15865" s="4" t="s">
        <v>8264</v>
      </c>
      <c r="D15865" s="4" t="s">
        <v>8288</v>
      </c>
      <c r="E15865" s="3" t="s">
        <v>8268</v>
      </c>
      <c r="F15865" s="3" t="s">
        <v>8267</v>
      </c>
    </row>
    <row r="15866" spans="2:7" x14ac:dyDescent="0.45">
      <c r="B15866" s="39" t="s">
        <v>13820</v>
      </c>
      <c r="C15866" s="4" t="s">
        <v>8264</v>
      </c>
      <c r="D15866" s="4" t="s">
        <v>8288</v>
      </c>
      <c r="E15866" s="3" t="s">
        <v>8269</v>
      </c>
      <c r="F15866" s="3" t="s">
        <v>8267</v>
      </c>
    </row>
    <row r="15867" spans="2:7" x14ac:dyDescent="0.45">
      <c r="B15867" s="39" t="s">
        <v>13820</v>
      </c>
      <c r="C15867" s="4" t="s">
        <v>8264</v>
      </c>
      <c r="D15867" s="4" t="s">
        <v>8289</v>
      </c>
      <c r="E15867" s="3" t="s">
        <v>8266</v>
      </c>
      <c r="F15867" s="3" t="s">
        <v>8267</v>
      </c>
    </row>
    <row r="15868" spans="2:7" x14ac:dyDescent="0.45">
      <c r="B15868" s="39" t="s">
        <v>13820</v>
      </c>
      <c r="C15868" s="4" t="s">
        <v>8264</v>
      </c>
      <c r="D15868" s="4" t="s">
        <v>8289</v>
      </c>
      <c r="E15868" s="3" t="s">
        <v>5816</v>
      </c>
      <c r="F15868" s="3" t="s">
        <v>8267</v>
      </c>
    </row>
    <row r="15869" spans="2:7" x14ac:dyDescent="0.45">
      <c r="B15869" s="39" t="s">
        <v>13820</v>
      </c>
      <c r="C15869" s="4" t="s">
        <v>8264</v>
      </c>
      <c r="D15869" s="4" t="s">
        <v>8289</v>
      </c>
      <c r="E15869" s="3" t="s">
        <v>8272</v>
      </c>
      <c r="F15869" s="3" t="s">
        <v>8267</v>
      </c>
    </row>
    <row r="15870" spans="2:7" x14ac:dyDescent="0.45">
      <c r="B15870" s="39" t="s">
        <v>13820</v>
      </c>
      <c r="C15870" s="4" t="s">
        <v>8264</v>
      </c>
      <c r="D15870" s="4" t="s">
        <v>8289</v>
      </c>
      <c r="E15870" s="3" t="s">
        <v>8268</v>
      </c>
      <c r="F15870" s="3" t="s">
        <v>8267</v>
      </c>
    </row>
    <row r="15871" spans="2:7" x14ac:dyDescent="0.45">
      <c r="B15871" s="39" t="s">
        <v>13820</v>
      </c>
      <c r="C15871" s="4" t="s">
        <v>8264</v>
      </c>
      <c r="D15871" s="4" t="s">
        <v>8289</v>
      </c>
      <c r="E15871" s="3" t="s">
        <v>8269</v>
      </c>
      <c r="F15871" s="3" t="s">
        <v>8267</v>
      </c>
    </row>
    <row r="15872" spans="2:7" x14ac:dyDescent="0.45">
      <c r="B15872" s="39" t="s">
        <v>13820</v>
      </c>
      <c r="C15872" s="4" t="s">
        <v>8264</v>
      </c>
      <c r="D15872" s="4" t="s">
        <v>8290</v>
      </c>
      <c r="E15872" s="3" t="s">
        <v>8266</v>
      </c>
      <c r="F15872" s="3" t="s">
        <v>8267</v>
      </c>
      <c r="G15872" s="12">
        <v>852926007034</v>
      </c>
    </row>
    <row r="15873" spans="2:7" x14ac:dyDescent="0.45">
      <c r="B15873" s="39" t="s">
        <v>13820</v>
      </c>
      <c r="C15873" s="4" t="s">
        <v>8264</v>
      </c>
      <c r="D15873" s="4" t="s">
        <v>8290</v>
      </c>
      <c r="E15873" s="3" t="s">
        <v>5816</v>
      </c>
      <c r="F15873" s="3" t="s">
        <v>8267</v>
      </c>
    </row>
    <row r="15874" spans="2:7" x14ac:dyDescent="0.45">
      <c r="B15874" s="39" t="s">
        <v>13820</v>
      </c>
      <c r="C15874" s="4" t="s">
        <v>8264</v>
      </c>
      <c r="D15874" s="4" t="s">
        <v>8290</v>
      </c>
      <c r="E15874" s="3" t="s">
        <v>8272</v>
      </c>
      <c r="F15874" s="3" t="s">
        <v>8267</v>
      </c>
    </row>
    <row r="15875" spans="2:7" x14ac:dyDescent="0.45">
      <c r="B15875" s="39" t="s">
        <v>13820</v>
      </c>
      <c r="C15875" s="4" t="s">
        <v>8264</v>
      </c>
      <c r="D15875" s="4" t="s">
        <v>8290</v>
      </c>
      <c r="E15875" s="3" t="s">
        <v>8268</v>
      </c>
      <c r="F15875" s="3" t="s">
        <v>8267</v>
      </c>
    </row>
    <row r="15876" spans="2:7" x14ac:dyDescent="0.45">
      <c r="B15876" s="39" t="s">
        <v>13820</v>
      </c>
      <c r="C15876" s="4" t="s">
        <v>8264</v>
      </c>
      <c r="D15876" s="4" t="s">
        <v>8290</v>
      </c>
      <c r="E15876" s="3" t="s">
        <v>8269</v>
      </c>
      <c r="F15876" s="3" t="s">
        <v>8267</v>
      </c>
    </row>
    <row r="15877" spans="2:7" x14ac:dyDescent="0.45">
      <c r="B15877" s="39" t="s">
        <v>13820</v>
      </c>
      <c r="C15877" s="4" t="s">
        <v>8264</v>
      </c>
      <c r="D15877" s="4" t="s">
        <v>8291</v>
      </c>
      <c r="E15877" s="3" t="s">
        <v>8266</v>
      </c>
      <c r="F15877" s="3" t="s">
        <v>8267</v>
      </c>
    </row>
    <row r="15878" spans="2:7" x14ac:dyDescent="0.45">
      <c r="B15878" s="39" t="s">
        <v>13820</v>
      </c>
      <c r="C15878" s="4" t="s">
        <v>8264</v>
      </c>
      <c r="D15878" s="4" t="s">
        <v>8291</v>
      </c>
      <c r="E15878" s="3" t="s">
        <v>5816</v>
      </c>
      <c r="F15878" s="3" t="s">
        <v>8267</v>
      </c>
    </row>
    <row r="15879" spans="2:7" x14ac:dyDescent="0.45">
      <c r="B15879" s="39" t="s">
        <v>13820</v>
      </c>
      <c r="C15879" s="4" t="s">
        <v>8264</v>
      </c>
      <c r="D15879" s="4" t="s">
        <v>8291</v>
      </c>
      <c r="E15879" s="3" t="s">
        <v>8272</v>
      </c>
      <c r="F15879" s="3" t="s">
        <v>8267</v>
      </c>
    </row>
    <row r="15880" spans="2:7" x14ac:dyDescent="0.45">
      <c r="B15880" s="39" t="s">
        <v>13820</v>
      </c>
      <c r="C15880" s="4" t="s">
        <v>8264</v>
      </c>
      <c r="D15880" s="4" t="s">
        <v>8291</v>
      </c>
      <c r="E15880" s="3" t="s">
        <v>8268</v>
      </c>
      <c r="F15880" s="3" t="s">
        <v>8267</v>
      </c>
    </row>
    <row r="15881" spans="2:7" x14ac:dyDescent="0.45">
      <c r="B15881" s="39" t="s">
        <v>13820</v>
      </c>
      <c r="C15881" s="4" t="s">
        <v>8264</v>
      </c>
      <c r="D15881" s="4" t="s">
        <v>8291</v>
      </c>
      <c r="E15881" s="3" t="s">
        <v>8269</v>
      </c>
      <c r="F15881" s="3" t="s">
        <v>8267</v>
      </c>
    </row>
    <row r="15882" spans="2:7" x14ac:dyDescent="0.45">
      <c r="B15882" s="39" t="s">
        <v>13820</v>
      </c>
      <c r="C15882" s="4" t="s">
        <v>8264</v>
      </c>
      <c r="D15882" s="4" t="s">
        <v>8292</v>
      </c>
      <c r="E15882" s="3" t="s">
        <v>8266</v>
      </c>
      <c r="F15882" s="3" t="s">
        <v>8267</v>
      </c>
    </row>
    <row r="15883" spans="2:7" x14ac:dyDescent="0.45">
      <c r="B15883" s="39" t="s">
        <v>13820</v>
      </c>
      <c r="C15883" s="4" t="s">
        <v>8264</v>
      </c>
      <c r="D15883" s="4" t="s">
        <v>8292</v>
      </c>
      <c r="E15883" s="3" t="s">
        <v>5816</v>
      </c>
      <c r="F15883" s="3" t="s">
        <v>8267</v>
      </c>
    </row>
    <row r="15884" spans="2:7" x14ac:dyDescent="0.45">
      <c r="B15884" s="39" t="s">
        <v>13820</v>
      </c>
      <c r="C15884" s="4" t="s">
        <v>8264</v>
      </c>
      <c r="D15884" s="4" t="s">
        <v>8292</v>
      </c>
      <c r="E15884" s="3" t="s">
        <v>8272</v>
      </c>
      <c r="F15884" s="3" t="s">
        <v>8267</v>
      </c>
    </row>
    <row r="15885" spans="2:7" x14ac:dyDescent="0.45">
      <c r="B15885" s="39" t="s">
        <v>13820</v>
      </c>
      <c r="C15885" s="4" t="s">
        <v>8264</v>
      </c>
      <c r="D15885" s="4" t="s">
        <v>8292</v>
      </c>
      <c r="E15885" s="3" t="s">
        <v>8268</v>
      </c>
      <c r="F15885" s="3" t="s">
        <v>8267</v>
      </c>
    </row>
    <row r="15886" spans="2:7" x14ac:dyDescent="0.45">
      <c r="B15886" s="39" t="s">
        <v>13820</v>
      </c>
      <c r="C15886" s="4" t="s">
        <v>8264</v>
      </c>
      <c r="D15886" s="4" t="s">
        <v>8292</v>
      </c>
      <c r="E15886" s="3" t="s">
        <v>8269</v>
      </c>
      <c r="F15886" s="3" t="s">
        <v>8267</v>
      </c>
    </row>
    <row r="15887" spans="2:7" x14ac:dyDescent="0.45">
      <c r="B15887" s="39" t="s">
        <v>13820</v>
      </c>
      <c r="C15887" s="4" t="s">
        <v>8293</v>
      </c>
      <c r="D15887" s="4" t="s">
        <v>8294</v>
      </c>
      <c r="E15887" s="3" t="s">
        <v>382</v>
      </c>
      <c r="F15887" s="3" t="s">
        <v>1762</v>
      </c>
      <c r="G15887" s="12">
        <v>72400006227</v>
      </c>
    </row>
    <row r="15888" spans="2:7" x14ac:dyDescent="0.45">
      <c r="B15888" s="39" t="s">
        <v>13820</v>
      </c>
      <c r="C15888" s="4" t="s">
        <v>8293</v>
      </c>
      <c r="D15888" s="4" t="s">
        <v>8294</v>
      </c>
      <c r="E15888" s="3" t="s">
        <v>930</v>
      </c>
      <c r="F15888" s="3" t="s">
        <v>1762</v>
      </c>
      <c r="G15888" s="12">
        <v>72400007224</v>
      </c>
    </row>
    <row r="15889" spans="2:7" x14ac:dyDescent="0.45">
      <c r="B15889" s="39" t="s">
        <v>13820</v>
      </c>
      <c r="C15889" s="4" t="s">
        <v>8293</v>
      </c>
      <c r="D15889" s="4" t="s">
        <v>8295</v>
      </c>
      <c r="E15889" s="3" t="s">
        <v>930</v>
      </c>
      <c r="F15889" s="3" t="s">
        <v>1762</v>
      </c>
      <c r="G15889" s="12">
        <v>72400007262</v>
      </c>
    </row>
    <row r="15890" spans="2:7" x14ac:dyDescent="0.45">
      <c r="B15890" s="39" t="s">
        <v>13820</v>
      </c>
      <c r="C15890" s="4" t="s">
        <v>8293</v>
      </c>
      <c r="D15890" s="4" t="s">
        <v>8296</v>
      </c>
      <c r="E15890" s="3" t="s">
        <v>382</v>
      </c>
      <c r="F15890" s="3" t="s">
        <v>1762</v>
      </c>
      <c r="G15890" s="12">
        <v>72400006258</v>
      </c>
    </row>
    <row r="15891" spans="2:7" x14ac:dyDescent="0.45">
      <c r="B15891" s="39" t="s">
        <v>13820</v>
      </c>
      <c r="C15891" s="4" t="s">
        <v>8293</v>
      </c>
      <c r="D15891" s="4" t="s">
        <v>8296</v>
      </c>
      <c r="E15891" s="3" t="s">
        <v>930</v>
      </c>
      <c r="F15891" s="3" t="s">
        <v>1762</v>
      </c>
      <c r="G15891" s="12">
        <v>72400007255</v>
      </c>
    </row>
    <row r="15892" spans="2:7" x14ac:dyDescent="0.45">
      <c r="B15892" s="39" t="s">
        <v>13820</v>
      </c>
      <c r="C15892" s="4" t="s">
        <v>8293</v>
      </c>
      <c r="D15892" s="4" t="s">
        <v>8297</v>
      </c>
      <c r="E15892" s="3" t="s">
        <v>382</v>
      </c>
      <c r="F15892" s="3" t="s">
        <v>1762</v>
      </c>
      <c r="G15892" s="12">
        <v>72400006272</v>
      </c>
    </row>
    <row r="15893" spans="2:7" x14ac:dyDescent="0.45">
      <c r="B15893" s="39" t="s">
        <v>13820</v>
      </c>
      <c r="C15893" s="4" t="s">
        <v>8293</v>
      </c>
      <c r="D15893" s="4" t="s">
        <v>8298</v>
      </c>
      <c r="E15893" s="3" t="s">
        <v>930</v>
      </c>
      <c r="F15893" s="3" t="s">
        <v>1762</v>
      </c>
      <c r="G15893" s="12">
        <v>72400007279</v>
      </c>
    </row>
    <row r="15894" spans="2:7" x14ac:dyDescent="0.45">
      <c r="B15894" s="39" t="s">
        <v>13820</v>
      </c>
      <c r="C15894" s="4" t="s">
        <v>8293</v>
      </c>
      <c r="D15894" s="4" t="s">
        <v>8299</v>
      </c>
      <c r="E15894" s="3" t="s">
        <v>930</v>
      </c>
      <c r="F15894" s="3" t="s">
        <v>1762</v>
      </c>
      <c r="G15894" s="12">
        <v>72400007248</v>
      </c>
    </row>
    <row r="15895" spans="2:7" x14ac:dyDescent="0.45">
      <c r="B15895" s="39" t="s">
        <v>13820</v>
      </c>
      <c r="C15895" s="4" t="s">
        <v>8293</v>
      </c>
      <c r="D15895" s="4" t="s">
        <v>8300</v>
      </c>
      <c r="E15895" s="3" t="s">
        <v>930</v>
      </c>
      <c r="F15895" s="3" t="s">
        <v>1762</v>
      </c>
      <c r="G15895" s="12">
        <v>72400007309</v>
      </c>
    </row>
    <row r="15896" spans="2:7" x14ac:dyDescent="0.45">
      <c r="B15896" s="39" t="s">
        <v>13820</v>
      </c>
      <c r="C15896" s="4" t="s">
        <v>8293</v>
      </c>
      <c r="D15896" s="4" t="s">
        <v>8301</v>
      </c>
      <c r="E15896" s="3" t="s">
        <v>930</v>
      </c>
      <c r="F15896" s="3" t="s">
        <v>1762</v>
      </c>
      <c r="G15896" s="12">
        <v>72400007217</v>
      </c>
    </row>
    <row r="15897" spans="2:7" x14ac:dyDescent="0.45">
      <c r="B15897" s="39" t="s">
        <v>13820</v>
      </c>
      <c r="C15897" s="4" t="s">
        <v>8293</v>
      </c>
      <c r="D15897" s="4" t="s">
        <v>8302</v>
      </c>
      <c r="E15897" s="3" t="s">
        <v>382</v>
      </c>
      <c r="F15897" s="3" t="s">
        <v>1762</v>
      </c>
      <c r="G15897" s="12">
        <v>72400006296</v>
      </c>
    </row>
    <row r="15898" spans="2:7" x14ac:dyDescent="0.45">
      <c r="B15898" s="39" t="s">
        <v>13820</v>
      </c>
      <c r="C15898" s="4" t="s">
        <v>8293</v>
      </c>
      <c r="D15898" s="4" t="s">
        <v>8302</v>
      </c>
      <c r="E15898" s="3" t="s">
        <v>930</v>
      </c>
      <c r="F15898" s="3" t="s">
        <v>1762</v>
      </c>
      <c r="G15898" s="12">
        <v>72400007293</v>
      </c>
    </row>
    <row r="15899" spans="2:7" x14ac:dyDescent="0.45">
      <c r="B15899" s="39" t="s">
        <v>13820</v>
      </c>
      <c r="C15899" s="4" t="s">
        <v>8293</v>
      </c>
      <c r="D15899" s="4" t="s">
        <v>8303</v>
      </c>
      <c r="E15899" s="3" t="s">
        <v>382</v>
      </c>
      <c r="F15899" s="3" t="s">
        <v>1762</v>
      </c>
      <c r="G15899" s="12">
        <v>72400006289</v>
      </c>
    </row>
    <row r="15900" spans="2:7" x14ac:dyDescent="0.45">
      <c r="B15900" s="39" t="s">
        <v>13820</v>
      </c>
      <c r="C15900" s="4" t="s">
        <v>8293</v>
      </c>
      <c r="D15900" s="4" t="s">
        <v>8303</v>
      </c>
      <c r="E15900" s="3" t="s">
        <v>930</v>
      </c>
      <c r="F15900" s="3" t="s">
        <v>1762</v>
      </c>
      <c r="G15900" s="12">
        <v>72400007286</v>
      </c>
    </row>
    <row r="15901" spans="2:7" x14ac:dyDescent="0.45">
      <c r="B15901" s="39" t="s">
        <v>13820</v>
      </c>
      <c r="C15901" s="4" t="s">
        <v>8293</v>
      </c>
      <c r="D15901" s="4" t="s">
        <v>8304</v>
      </c>
      <c r="E15901" s="3" t="s">
        <v>382</v>
      </c>
      <c r="F15901" s="3" t="s">
        <v>1762</v>
      </c>
      <c r="G15901" s="12">
        <v>72400006203</v>
      </c>
    </row>
    <row r="15902" spans="2:7" x14ac:dyDescent="0.45">
      <c r="B15902" s="39" t="s">
        <v>13820</v>
      </c>
      <c r="C15902" s="4" t="s">
        <v>8293</v>
      </c>
      <c r="D15902" s="4" t="s">
        <v>8304</v>
      </c>
      <c r="E15902" s="3" t="s">
        <v>382</v>
      </c>
      <c r="F15902" s="3" t="s">
        <v>1762</v>
      </c>
      <c r="G15902" s="12">
        <v>72400006326</v>
      </c>
    </row>
    <row r="15903" spans="2:7" x14ac:dyDescent="0.45">
      <c r="B15903" s="39" t="s">
        <v>13820</v>
      </c>
      <c r="C15903" s="4" t="s">
        <v>8293</v>
      </c>
      <c r="D15903" s="4" t="s">
        <v>8304</v>
      </c>
      <c r="E15903" s="3" t="s">
        <v>930</v>
      </c>
      <c r="F15903" s="3" t="s">
        <v>1762</v>
      </c>
      <c r="G15903" s="12">
        <v>72400007323</v>
      </c>
    </row>
    <row r="15904" spans="2:7" x14ac:dyDescent="0.45">
      <c r="B15904" s="39" t="s">
        <v>13820</v>
      </c>
      <c r="C15904" s="4" t="s">
        <v>8293</v>
      </c>
      <c r="D15904" s="4" t="s">
        <v>8305</v>
      </c>
      <c r="E15904" s="3" t="s">
        <v>930</v>
      </c>
      <c r="F15904" s="3" t="s">
        <v>1762</v>
      </c>
      <c r="G15904" s="12">
        <v>72400007200</v>
      </c>
    </row>
    <row r="15905" spans="2:7" x14ac:dyDescent="0.45">
      <c r="B15905" s="39" t="s">
        <v>13820</v>
      </c>
      <c r="C15905" s="4" t="s">
        <v>8293</v>
      </c>
      <c r="D15905" s="4" t="s">
        <v>8306</v>
      </c>
      <c r="E15905" s="3" t="s">
        <v>1356</v>
      </c>
      <c r="F15905" s="3" t="s">
        <v>1762</v>
      </c>
      <c r="G15905" s="12">
        <v>72400000751</v>
      </c>
    </row>
    <row r="15906" spans="2:7" x14ac:dyDescent="0.45">
      <c r="B15906" s="39" t="s">
        <v>13820</v>
      </c>
      <c r="C15906" s="4" t="s">
        <v>8293</v>
      </c>
      <c r="D15906" s="4" t="s">
        <v>8307</v>
      </c>
      <c r="E15906" s="3" t="s">
        <v>8049</v>
      </c>
      <c r="F15906" s="3" t="s">
        <v>928</v>
      </c>
      <c r="G15906" s="12">
        <v>72400000140</v>
      </c>
    </row>
    <row r="15907" spans="2:7" x14ac:dyDescent="0.45">
      <c r="B15907" s="39" t="s">
        <v>13820</v>
      </c>
      <c r="C15907" s="4" t="s">
        <v>8293</v>
      </c>
      <c r="D15907" s="4" t="s">
        <v>8308</v>
      </c>
      <c r="E15907" s="3" t="s">
        <v>930</v>
      </c>
      <c r="F15907" s="3" t="s">
        <v>928</v>
      </c>
      <c r="G15907" s="12">
        <v>72400000072</v>
      </c>
    </row>
    <row r="15908" spans="2:7" x14ac:dyDescent="0.45">
      <c r="B15908" s="39" t="s">
        <v>13820</v>
      </c>
      <c r="C15908" s="4" t="s">
        <v>8293</v>
      </c>
      <c r="D15908" s="4" t="s">
        <v>8308</v>
      </c>
      <c r="E15908" s="3" t="s">
        <v>8049</v>
      </c>
      <c r="F15908" s="3" t="s">
        <v>928</v>
      </c>
      <c r="G15908" s="12">
        <v>72400000188</v>
      </c>
    </row>
    <row r="15909" spans="2:7" x14ac:dyDescent="0.45">
      <c r="B15909" s="39" t="s">
        <v>13820</v>
      </c>
      <c r="C15909" s="4" t="s">
        <v>8293</v>
      </c>
      <c r="D15909" s="4" t="s">
        <v>8308</v>
      </c>
      <c r="E15909" s="3" t="s">
        <v>3611</v>
      </c>
      <c r="F15909" s="3" t="s">
        <v>928</v>
      </c>
      <c r="G15909" s="12">
        <v>72400005886</v>
      </c>
    </row>
    <row r="15910" spans="2:7" x14ac:dyDescent="0.45">
      <c r="B15910" s="39" t="s">
        <v>13820</v>
      </c>
      <c r="C15910" s="4" t="s">
        <v>8293</v>
      </c>
      <c r="D15910" s="4" t="s">
        <v>8309</v>
      </c>
      <c r="E15910" s="3" t="s">
        <v>8049</v>
      </c>
      <c r="F15910" s="3" t="s">
        <v>928</v>
      </c>
      <c r="G15910" s="12">
        <v>72400000522</v>
      </c>
    </row>
    <row r="15911" spans="2:7" x14ac:dyDescent="0.45">
      <c r="B15911" s="39" t="s">
        <v>13820</v>
      </c>
      <c r="C15911" s="4" t="s">
        <v>8293</v>
      </c>
      <c r="D15911" s="4" t="s">
        <v>8309</v>
      </c>
      <c r="E15911" s="3" t="s">
        <v>3611</v>
      </c>
      <c r="F15911" s="3" t="s">
        <v>928</v>
      </c>
      <c r="G15911" s="12">
        <v>72400005480</v>
      </c>
    </row>
    <row r="15912" spans="2:7" x14ac:dyDescent="0.45">
      <c r="B15912" s="39" t="s">
        <v>13820</v>
      </c>
      <c r="C15912" s="4" t="s">
        <v>8293</v>
      </c>
      <c r="D15912" s="4" t="s">
        <v>1406</v>
      </c>
      <c r="E15912" s="3" t="s">
        <v>1356</v>
      </c>
      <c r="F15912" s="3" t="s">
        <v>1762</v>
      </c>
      <c r="G15912" s="12">
        <v>72400000775</v>
      </c>
    </row>
    <row r="15913" spans="2:7" x14ac:dyDescent="0.45">
      <c r="B15913" s="39" t="s">
        <v>13820</v>
      </c>
      <c r="C15913" s="4" t="s">
        <v>8293</v>
      </c>
      <c r="D15913" s="4" t="s">
        <v>8310</v>
      </c>
      <c r="E15913" s="3" t="s">
        <v>1357</v>
      </c>
      <c r="F15913" s="3" t="s">
        <v>1762</v>
      </c>
      <c r="G15913" s="12">
        <v>72400004810</v>
      </c>
    </row>
    <row r="15914" spans="2:7" x14ac:dyDescent="0.45">
      <c r="B15914" s="39" t="s">
        <v>13820</v>
      </c>
      <c r="C15914" s="4" t="s">
        <v>8293</v>
      </c>
      <c r="D15914" s="4" t="s">
        <v>8310</v>
      </c>
      <c r="E15914" s="3" t="s">
        <v>8311</v>
      </c>
      <c r="F15914" s="3" t="s">
        <v>1762</v>
      </c>
      <c r="G15914" s="12">
        <v>72400004995</v>
      </c>
    </row>
    <row r="15915" spans="2:7" x14ac:dyDescent="0.45">
      <c r="B15915" s="39" t="s">
        <v>13820</v>
      </c>
      <c r="C15915" s="4" t="s">
        <v>8293</v>
      </c>
      <c r="D15915" s="4" t="s">
        <v>8312</v>
      </c>
      <c r="E15915" s="3" t="s">
        <v>8311</v>
      </c>
      <c r="F15915" s="3" t="s">
        <v>1762</v>
      </c>
      <c r="G15915" s="12">
        <v>72400005008</v>
      </c>
    </row>
    <row r="15916" spans="2:7" x14ac:dyDescent="0.45">
      <c r="B15916" s="39" t="s">
        <v>13820</v>
      </c>
      <c r="C15916" s="4" t="s">
        <v>8293</v>
      </c>
      <c r="D15916" s="4" t="s">
        <v>8314</v>
      </c>
      <c r="E15916" s="3" t="s">
        <v>1357</v>
      </c>
      <c r="F15916" s="3" t="s">
        <v>1762</v>
      </c>
      <c r="G15916" s="12">
        <v>72400004681</v>
      </c>
    </row>
    <row r="15917" spans="2:7" x14ac:dyDescent="0.45">
      <c r="B15917" s="39" t="s">
        <v>13820</v>
      </c>
      <c r="C15917" s="4" t="s">
        <v>8293</v>
      </c>
      <c r="D15917" s="4" t="s">
        <v>8313</v>
      </c>
      <c r="E15917" s="3" t="s">
        <v>8311</v>
      </c>
      <c r="F15917" s="3" t="s">
        <v>1762</v>
      </c>
      <c r="G15917" s="12">
        <v>72400004858</v>
      </c>
    </row>
    <row r="15918" spans="2:7" x14ac:dyDescent="0.45">
      <c r="B15918" s="39" t="s">
        <v>13820</v>
      </c>
      <c r="C15918" s="4" t="s">
        <v>8293</v>
      </c>
      <c r="D15918" s="4" t="s">
        <v>8315</v>
      </c>
      <c r="E15918" s="3" t="s">
        <v>1357</v>
      </c>
      <c r="F15918" s="3" t="s">
        <v>1762</v>
      </c>
      <c r="G15918" s="12">
        <v>72400004704</v>
      </c>
    </row>
    <row r="15919" spans="2:7" x14ac:dyDescent="0.45">
      <c r="B15919" s="39" t="s">
        <v>13820</v>
      </c>
      <c r="C15919" s="4" t="s">
        <v>8293</v>
      </c>
      <c r="D15919" s="4" t="s">
        <v>8316</v>
      </c>
      <c r="E15919" s="3" t="s">
        <v>8317</v>
      </c>
      <c r="F15919" s="3" t="s">
        <v>1762</v>
      </c>
      <c r="G15919" s="12">
        <v>72400004742</v>
      </c>
    </row>
    <row r="15920" spans="2:7" x14ac:dyDescent="0.45">
      <c r="B15920" s="39" t="s">
        <v>13820</v>
      </c>
      <c r="C15920" s="4" t="s">
        <v>8293</v>
      </c>
      <c r="D15920" s="4" t="s">
        <v>8316</v>
      </c>
      <c r="E15920" s="3" t="s">
        <v>8311</v>
      </c>
      <c r="F15920" s="3" t="s">
        <v>1762</v>
      </c>
      <c r="G15920" s="12">
        <v>72400004940</v>
      </c>
    </row>
    <row r="15921" spans="2:7" x14ac:dyDescent="0.45">
      <c r="B15921" s="39" t="s">
        <v>13820</v>
      </c>
      <c r="C15921" s="4" t="s">
        <v>8293</v>
      </c>
      <c r="D15921" s="4" t="s">
        <v>8318</v>
      </c>
      <c r="E15921" s="3" t="s">
        <v>8311</v>
      </c>
      <c r="F15921" s="3" t="s">
        <v>1762</v>
      </c>
      <c r="G15921" s="12">
        <v>72400004971</v>
      </c>
    </row>
    <row r="15922" spans="2:7" x14ac:dyDescent="0.45">
      <c r="B15922" s="39" t="s">
        <v>13820</v>
      </c>
      <c r="C15922" s="4" t="s">
        <v>8293</v>
      </c>
      <c r="D15922" s="4" t="s">
        <v>8319</v>
      </c>
      <c r="E15922" s="3" t="s">
        <v>1357</v>
      </c>
      <c r="F15922" s="3" t="s">
        <v>1762</v>
      </c>
      <c r="G15922" s="12">
        <v>72400004735</v>
      </c>
    </row>
    <row r="15923" spans="2:7" x14ac:dyDescent="0.45">
      <c r="B15923" s="39" t="s">
        <v>13820</v>
      </c>
      <c r="C15923" s="4" t="s">
        <v>8293</v>
      </c>
      <c r="D15923" s="4" t="s">
        <v>8320</v>
      </c>
      <c r="E15923" s="3" t="s">
        <v>1357</v>
      </c>
      <c r="F15923" s="3" t="s">
        <v>1762</v>
      </c>
      <c r="G15923" s="12">
        <v>72400004759</v>
      </c>
    </row>
    <row r="15924" spans="2:7" x14ac:dyDescent="0.45">
      <c r="B15924" s="39" t="s">
        <v>13820</v>
      </c>
      <c r="C15924" s="4" t="s">
        <v>8293</v>
      </c>
      <c r="D15924" s="4" t="s">
        <v>8320</v>
      </c>
      <c r="E15924" s="3" t="s">
        <v>8311</v>
      </c>
      <c r="F15924" s="3" t="s">
        <v>1762</v>
      </c>
      <c r="G15924" s="12">
        <v>72400004957</v>
      </c>
    </row>
    <row r="15925" spans="2:7" x14ac:dyDescent="0.45">
      <c r="B15925" s="39" t="s">
        <v>13820</v>
      </c>
      <c r="C15925" s="4" t="s">
        <v>8293</v>
      </c>
      <c r="D15925" s="4" t="s">
        <v>8321</v>
      </c>
      <c r="E15925" s="3" t="s">
        <v>8049</v>
      </c>
      <c r="F15925" s="3" t="s">
        <v>928</v>
      </c>
      <c r="G15925" s="12">
        <v>72400000515</v>
      </c>
    </row>
    <row r="15926" spans="2:7" x14ac:dyDescent="0.45">
      <c r="B15926" s="39" t="s">
        <v>13820</v>
      </c>
      <c r="C15926" s="4" t="s">
        <v>8293</v>
      </c>
      <c r="D15926" s="4" t="s">
        <v>8321</v>
      </c>
      <c r="E15926" s="3" t="s">
        <v>3611</v>
      </c>
      <c r="F15926" s="3" t="s">
        <v>928</v>
      </c>
      <c r="G15926" s="12">
        <v>72400005855</v>
      </c>
    </row>
    <row r="15927" spans="2:7" x14ac:dyDescent="0.45">
      <c r="B15927" s="39" t="s">
        <v>13820</v>
      </c>
      <c r="C15927" s="4" t="s">
        <v>8293</v>
      </c>
      <c r="D15927" s="4" t="s">
        <v>8322</v>
      </c>
      <c r="E15927" s="3" t="s">
        <v>109</v>
      </c>
      <c r="F15927" s="3" t="s">
        <v>1762</v>
      </c>
      <c r="G15927" s="12">
        <v>72400000966</v>
      </c>
    </row>
    <row r="15928" spans="2:7" x14ac:dyDescent="0.45">
      <c r="B15928" s="39" t="s">
        <v>13820</v>
      </c>
      <c r="C15928" s="4" t="s">
        <v>8293</v>
      </c>
      <c r="D15928" s="4" t="s">
        <v>8323</v>
      </c>
      <c r="E15928" s="3" t="s">
        <v>382</v>
      </c>
      <c r="F15928" s="3" t="s">
        <v>1762</v>
      </c>
      <c r="G15928" s="12">
        <v>72400000904</v>
      </c>
    </row>
    <row r="15929" spans="2:7" x14ac:dyDescent="0.45">
      <c r="B15929" s="39" t="s">
        <v>13820</v>
      </c>
      <c r="C15929" s="4" t="s">
        <v>8293</v>
      </c>
      <c r="D15929" s="4" t="s">
        <v>8324</v>
      </c>
      <c r="E15929" s="3" t="s">
        <v>930</v>
      </c>
      <c r="F15929" s="3" t="s">
        <v>1762</v>
      </c>
      <c r="G15929" s="12">
        <v>72400019104</v>
      </c>
    </row>
    <row r="15930" spans="2:7" x14ac:dyDescent="0.45">
      <c r="B15930" s="39" t="s">
        <v>13820</v>
      </c>
      <c r="C15930" s="4" t="s">
        <v>8293</v>
      </c>
      <c r="D15930" s="4" t="s">
        <v>1409</v>
      </c>
      <c r="E15930" s="3" t="s">
        <v>1356</v>
      </c>
      <c r="F15930" s="3" t="s">
        <v>1762</v>
      </c>
      <c r="G15930" s="12">
        <v>72400000768</v>
      </c>
    </row>
    <row r="15931" spans="2:7" x14ac:dyDescent="0.45">
      <c r="B15931" s="39" t="s">
        <v>13820</v>
      </c>
      <c r="C15931" s="4" t="s">
        <v>8293</v>
      </c>
      <c r="D15931" s="4" t="s">
        <v>8325</v>
      </c>
      <c r="E15931" s="3" t="s">
        <v>6883</v>
      </c>
      <c r="F15931" s="3" t="s">
        <v>1762</v>
      </c>
      <c r="G15931" s="12">
        <v>72400006623</v>
      </c>
    </row>
    <row r="15932" spans="2:7" x14ac:dyDescent="0.45">
      <c r="B15932" s="39" t="s">
        <v>13820</v>
      </c>
      <c r="C15932" s="4" t="s">
        <v>8293</v>
      </c>
      <c r="D15932" s="4" t="s">
        <v>8326</v>
      </c>
      <c r="E15932" s="3" t="s">
        <v>2480</v>
      </c>
      <c r="F15932" s="3" t="s">
        <v>1762</v>
      </c>
      <c r="G15932" s="12">
        <v>72400006593</v>
      </c>
    </row>
    <row r="15933" spans="2:7" x14ac:dyDescent="0.45">
      <c r="B15933" s="39" t="s">
        <v>13820</v>
      </c>
      <c r="C15933" s="4" t="s">
        <v>8293</v>
      </c>
      <c r="D15933" s="4" t="s">
        <v>8327</v>
      </c>
      <c r="E15933" s="3" t="s">
        <v>6883</v>
      </c>
      <c r="F15933" s="3" t="s">
        <v>1762</v>
      </c>
      <c r="G15933" s="12">
        <v>72400006678</v>
      </c>
    </row>
    <row r="15934" spans="2:7" x14ac:dyDescent="0.45">
      <c r="B15934" s="39" t="s">
        <v>13820</v>
      </c>
      <c r="C15934" s="4" t="s">
        <v>8293</v>
      </c>
      <c r="D15934" s="4" t="s">
        <v>8328</v>
      </c>
      <c r="E15934" s="3" t="s">
        <v>6883</v>
      </c>
      <c r="F15934" s="3" t="s">
        <v>1762</v>
      </c>
      <c r="G15934" s="12">
        <v>72400006647</v>
      </c>
    </row>
    <row r="15935" spans="2:7" x14ac:dyDescent="0.45">
      <c r="B15935" s="39" t="s">
        <v>13820</v>
      </c>
      <c r="C15935" s="4" t="s">
        <v>8293</v>
      </c>
      <c r="D15935" s="4" t="s">
        <v>8329</v>
      </c>
      <c r="E15935" s="3" t="s">
        <v>2480</v>
      </c>
      <c r="F15935" s="3" t="s">
        <v>1762</v>
      </c>
      <c r="G15935" s="12">
        <v>72400006562</v>
      </c>
    </row>
    <row r="15936" spans="2:7" x14ac:dyDescent="0.45">
      <c r="B15936" s="39" t="s">
        <v>13820</v>
      </c>
      <c r="C15936" s="4" t="s">
        <v>8293</v>
      </c>
      <c r="D15936" s="4" t="s">
        <v>8330</v>
      </c>
      <c r="E15936" s="3" t="s">
        <v>6883</v>
      </c>
      <c r="F15936" s="3" t="s">
        <v>1762</v>
      </c>
      <c r="G15936" s="12">
        <v>72400006692</v>
      </c>
    </row>
    <row r="15937" spans="2:7" x14ac:dyDescent="0.45">
      <c r="B15937" s="39" t="s">
        <v>13820</v>
      </c>
      <c r="C15937" s="4" t="s">
        <v>8293</v>
      </c>
      <c r="D15937" s="4" t="s">
        <v>8331</v>
      </c>
      <c r="E15937" s="3" t="s">
        <v>6883</v>
      </c>
      <c r="F15937" s="3" t="s">
        <v>1762</v>
      </c>
      <c r="G15937" s="12">
        <v>72400006685</v>
      </c>
    </row>
    <row r="15938" spans="2:7" x14ac:dyDescent="0.45">
      <c r="B15938" s="39" t="s">
        <v>13820</v>
      </c>
      <c r="C15938" s="4" t="s">
        <v>8293</v>
      </c>
      <c r="D15938" s="4" t="s">
        <v>8332</v>
      </c>
      <c r="E15938" s="3" t="s">
        <v>6883</v>
      </c>
      <c r="F15938" s="3" t="s">
        <v>1762</v>
      </c>
      <c r="G15938" s="12">
        <v>72400006609</v>
      </c>
    </row>
    <row r="15939" spans="2:7" x14ac:dyDescent="0.45">
      <c r="B15939" s="39" t="s">
        <v>13820</v>
      </c>
      <c r="C15939" s="4" t="s">
        <v>8293</v>
      </c>
      <c r="D15939" s="4" t="s">
        <v>8333</v>
      </c>
      <c r="E15939" s="3" t="s">
        <v>1356</v>
      </c>
      <c r="F15939" s="3" t="s">
        <v>1762</v>
      </c>
      <c r="G15939" s="12">
        <v>72400000720</v>
      </c>
    </row>
    <row r="15940" spans="2:7" x14ac:dyDescent="0.45">
      <c r="B15940" s="39" t="s">
        <v>13820</v>
      </c>
      <c r="C15940" s="4" t="s">
        <v>8334</v>
      </c>
      <c r="D15940" s="4" t="s">
        <v>8335</v>
      </c>
      <c r="E15940" s="3" t="s">
        <v>17</v>
      </c>
      <c r="F15940" s="3" t="s">
        <v>152</v>
      </c>
      <c r="G15940" s="12">
        <v>715370002287</v>
      </c>
    </row>
    <row r="15941" spans="2:7" x14ac:dyDescent="0.45">
      <c r="B15941" s="39" t="s">
        <v>13820</v>
      </c>
      <c r="C15941" s="4" t="s">
        <v>8334</v>
      </c>
      <c r="D15941" s="4" t="s">
        <v>8336</v>
      </c>
      <c r="E15941" s="3" t="s">
        <v>17</v>
      </c>
      <c r="F15941" s="3" t="s">
        <v>152</v>
      </c>
      <c r="G15941" s="12">
        <v>71537201420</v>
      </c>
    </row>
    <row r="15942" spans="2:7" x14ac:dyDescent="0.45">
      <c r="B15942" s="39" t="s">
        <v>13820</v>
      </c>
      <c r="C15942" s="4" t="s">
        <v>8334</v>
      </c>
      <c r="D15942" s="4" t="s">
        <v>8337</v>
      </c>
      <c r="E15942" s="3" t="s">
        <v>17</v>
      </c>
      <c r="F15942" s="3" t="s">
        <v>152</v>
      </c>
      <c r="G15942" s="12">
        <v>71537201345</v>
      </c>
    </row>
    <row r="15943" spans="2:7" x14ac:dyDescent="0.45">
      <c r="B15943" s="39" t="s">
        <v>13820</v>
      </c>
      <c r="C15943" s="4" t="s">
        <v>8334</v>
      </c>
      <c r="D15943" s="4" t="s">
        <v>8338</v>
      </c>
      <c r="E15943" s="3" t="s">
        <v>17</v>
      </c>
      <c r="F15943" s="3" t="s">
        <v>152</v>
      </c>
      <c r="G15943" s="12">
        <v>71537002355</v>
      </c>
    </row>
    <row r="15944" spans="2:7" x14ac:dyDescent="0.45">
      <c r="B15944" s="39" t="s">
        <v>13820</v>
      </c>
      <c r="C15944" s="4" t="s">
        <v>8334</v>
      </c>
      <c r="D15944" s="4" t="s">
        <v>8339</v>
      </c>
      <c r="E15944" s="3" t="s">
        <v>17</v>
      </c>
      <c r="F15944" s="3" t="s">
        <v>152</v>
      </c>
      <c r="G15944" s="12">
        <v>71537201611</v>
      </c>
    </row>
    <row r="15945" spans="2:7" x14ac:dyDescent="0.45">
      <c r="B15945" s="39" t="s">
        <v>13820</v>
      </c>
      <c r="C15945" s="4" t="s">
        <v>8334</v>
      </c>
      <c r="D15945" s="4" t="s">
        <v>8340</v>
      </c>
      <c r="E15945" s="3" t="s">
        <v>17</v>
      </c>
      <c r="F15945" s="3" t="s">
        <v>152</v>
      </c>
      <c r="G15945" s="12">
        <v>71537201338</v>
      </c>
    </row>
    <row r="15946" spans="2:7" x14ac:dyDescent="0.45">
      <c r="B15946" s="39" t="s">
        <v>13820</v>
      </c>
      <c r="C15946" s="4" t="s">
        <v>8334</v>
      </c>
      <c r="D15946" s="4" t="s">
        <v>8341</v>
      </c>
      <c r="E15946" s="3" t="s">
        <v>17</v>
      </c>
      <c r="F15946" s="3" t="s">
        <v>152</v>
      </c>
      <c r="G15946" s="12">
        <v>71537201307</v>
      </c>
    </row>
    <row r="15947" spans="2:7" x14ac:dyDescent="0.45">
      <c r="B15947" s="39" t="s">
        <v>13820</v>
      </c>
      <c r="C15947" s="4" t="s">
        <v>8334</v>
      </c>
      <c r="D15947" s="4" t="s">
        <v>8342</v>
      </c>
      <c r="E15947" s="3" t="s">
        <v>17</v>
      </c>
      <c r="F15947" s="3" t="s">
        <v>152</v>
      </c>
      <c r="G15947" s="12">
        <v>71537201208</v>
      </c>
    </row>
    <row r="15948" spans="2:7" x14ac:dyDescent="0.45">
      <c r="B15948" s="39" t="s">
        <v>13820</v>
      </c>
      <c r="C15948" s="4" t="s">
        <v>8334</v>
      </c>
      <c r="D15948" s="4" t="s">
        <v>8343</v>
      </c>
      <c r="E15948" s="3" t="s">
        <v>17</v>
      </c>
      <c r="F15948" s="3" t="s">
        <v>152</v>
      </c>
      <c r="G15948" s="12">
        <v>71537201253</v>
      </c>
    </row>
    <row r="15949" spans="2:7" x14ac:dyDescent="0.45">
      <c r="B15949" s="39" t="s">
        <v>13820</v>
      </c>
      <c r="C15949" s="4" t="s">
        <v>8334</v>
      </c>
      <c r="D15949" s="4" t="s">
        <v>8344</v>
      </c>
      <c r="E15949" s="3" t="s">
        <v>17</v>
      </c>
      <c r="F15949" s="3" t="s">
        <v>152</v>
      </c>
      <c r="G15949" s="12">
        <v>71537401288</v>
      </c>
    </row>
    <row r="15950" spans="2:7" x14ac:dyDescent="0.45">
      <c r="B15950" s="39" t="s">
        <v>13820</v>
      </c>
      <c r="C15950" s="4" t="s">
        <v>8334</v>
      </c>
      <c r="D15950" s="4" t="s">
        <v>8345</v>
      </c>
      <c r="E15950" s="3" t="s">
        <v>17</v>
      </c>
      <c r="F15950" s="3" t="s">
        <v>152</v>
      </c>
      <c r="G15950" s="12">
        <v>71537401424</v>
      </c>
    </row>
    <row r="15951" spans="2:7" x14ac:dyDescent="0.45">
      <c r="B15951" s="39" t="s">
        <v>13820</v>
      </c>
      <c r="C15951" s="4" t="s">
        <v>8334</v>
      </c>
      <c r="D15951" s="4" t="s">
        <v>8346</v>
      </c>
      <c r="E15951" s="3" t="s">
        <v>17</v>
      </c>
      <c r="F15951" s="3" t="s">
        <v>152</v>
      </c>
      <c r="G15951" s="12">
        <v>71537401349</v>
      </c>
    </row>
    <row r="15952" spans="2:7" x14ac:dyDescent="0.45">
      <c r="B15952" s="39" t="s">
        <v>13820</v>
      </c>
      <c r="C15952" s="4" t="s">
        <v>8334</v>
      </c>
      <c r="D15952" s="4" t="s">
        <v>8347</v>
      </c>
      <c r="E15952" s="3" t="s">
        <v>17</v>
      </c>
      <c r="F15952" s="3" t="s">
        <v>152</v>
      </c>
      <c r="G15952" s="12">
        <v>71537401356</v>
      </c>
    </row>
    <row r="15953" spans="2:7" x14ac:dyDescent="0.45">
      <c r="B15953" s="39" t="s">
        <v>13820</v>
      </c>
      <c r="C15953" s="4" t="s">
        <v>8334</v>
      </c>
      <c r="D15953" s="4" t="s">
        <v>8348</v>
      </c>
      <c r="E15953" s="3" t="s">
        <v>17</v>
      </c>
      <c r="F15953" s="3" t="s">
        <v>152</v>
      </c>
      <c r="G15953" s="12">
        <v>71537401615</v>
      </c>
    </row>
    <row r="15954" spans="2:7" x14ac:dyDescent="0.45">
      <c r="B15954" s="39" t="s">
        <v>13820</v>
      </c>
      <c r="C15954" s="4" t="s">
        <v>8334</v>
      </c>
      <c r="D15954" s="4" t="s">
        <v>8349</v>
      </c>
      <c r="E15954" s="3" t="s">
        <v>17</v>
      </c>
      <c r="F15954" s="3" t="s">
        <v>152</v>
      </c>
      <c r="G15954" s="12">
        <v>71537401332</v>
      </c>
    </row>
    <row r="15955" spans="2:7" x14ac:dyDescent="0.45">
      <c r="B15955" s="39" t="s">
        <v>13820</v>
      </c>
      <c r="C15955" s="4" t="s">
        <v>8334</v>
      </c>
      <c r="D15955" s="4" t="s">
        <v>8350</v>
      </c>
      <c r="E15955" s="3" t="s">
        <v>17</v>
      </c>
      <c r="F15955" s="3" t="s">
        <v>152</v>
      </c>
      <c r="G15955" s="12">
        <v>71537401301</v>
      </c>
    </row>
    <row r="15956" spans="2:7" x14ac:dyDescent="0.45">
      <c r="B15956" s="39" t="s">
        <v>13820</v>
      </c>
      <c r="C15956" s="4" t="s">
        <v>8334</v>
      </c>
      <c r="D15956" s="4" t="s">
        <v>8351</v>
      </c>
      <c r="E15956" s="3" t="s">
        <v>17</v>
      </c>
      <c r="F15956" s="3" t="s">
        <v>152</v>
      </c>
      <c r="G15956" s="12">
        <v>71537401257</v>
      </c>
    </row>
    <row r="15957" spans="2:7" x14ac:dyDescent="0.45">
      <c r="B15957" s="39" t="s">
        <v>13820</v>
      </c>
      <c r="C15957" s="4" t="s">
        <v>8334</v>
      </c>
      <c r="D15957" s="4" t="s">
        <v>8352</v>
      </c>
      <c r="E15957" s="3" t="s">
        <v>17</v>
      </c>
      <c r="F15957" s="3" t="s">
        <v>152</v>
      </c>
      <c r="G15957" s="12">
        <v>71537401202</v>
      </c>
    </row>
    <row r="15958" spans="2:7" x14ac:dyDescent="0.45">
      <c r="B15958" s="39" t="s">
        <v>13820</v>
      </c>
      <c r="C15958" s="4" t="s">
        <v>8334</v>
      </c>
      <c r="D15958" s="4" t="s">
        <v>8353</v>
      </c>
      <c r="E15958" s="3" t="s">
        <v>17</v>
      </c>
      <c r="F15958" s="3" t="s">
        <v>152</v>
      </c>
      <c r="G15958" s="12">
        <v>71537001105</v>
      </c>
    </row>
    <row r="15959" spans="2:7" x14ac:dyDescent="0.45">
      <c r="B15959" s="39" t="s">
        <v>13820</v>
      </c>
      <c r="C15959" s="4" t="s">
        <v>8334</v>
      </c>
      <c r="D15959" s="4" t="s">
        <v>8354</v>
      </c>
      <c r="E15959" s="3" t="s">
        <v>17</v>
      </c>
      <c r="F15959" s="3" t="s">
        <v>152</v>
      </c>
      <c r="G15959" s="12">
        <v>71537001426</v>
      </c>
    </row>
    <row r="15960" spans="2:7" x14ac:dyDescent="0.45">
      <c r="B15960" s="39" t="s">
        <v>13820</v>
      </c>
      <c r="C15960" s="4" t="s">
        <v>8334</v>
      </c>
      <c r="D15960" s="4" t="s">
        <v>8355</v>
      </c>
      <c r="E15960" s="3" t="s">
        <v>17</v>
      </c>
      <c r="F15960" s="3" t="s">
        <v>152</v>
      </c>
      <c r="G15960" s="12">
        <v>71537001341</v>
      </c>
    </row>
    <row r="15961" spans="2:7" x14ac:dyDescent="0.45">
      <c r="B15961" s="39" t="s">
        <v>13820</v>
      </c>
      <c r="C15961" s="4" t="s">
        <v>8334</v>
      </c>
      <c r="D15961" s="4" t="s">
        <v>8356</v>
      </c>
      <c r="E15961" s="3" t="s">
        <v>17</v>
      </c>
      <c r="F15961" s="3" t="s">
        <v>152</v>
      </c>
      <c r="G15961" s="12">
        <v>71537001358</v>
      </c>
    </row>
    <row r="15962" spans="2:7" x14ac:dyDescent="0.45">
      <c r="B15962" s="39" t="s">
        <v>13820</v>
      </c>
      <c r="C15962" s="4" t="s">
        <v>8334</v>
      </c>
      <c r="D15962" s="4" t="s">
        <v>8357</v>
      </c>
      <c r="E15962" s="3" t="s">
        <v>17</v>
      </c>
      <c r="F15962" s="3" t="s">
        <v>152</v>
      </c>
      <c r="G15962" s="12">
        <v>71537001617</v>
      </c>
    </row>
    <row r="15963" spans="2:7" x14ac:dyDescent="0.45">
      <c r="B15963" s="39" t="s">
        <v>13820</v>
      </c>
      <c r="C15963" s="4" t="s">
        <v>8334</v>
      </c>
      <c r="D15963" s="4" t="s">
        <v>8358</v>
      </c>
      <c r="E15963" s="3" t="s">
        <v>17</v>
      </c>
      <c r="F15963" s="3" t="s">
        <v>152</v>
      </c>
      <c r="G15963" s="12">
        <v>71537001334</v>
      </c>
    </row>
    <row r="15964" spans="2:7" x14ac:dyDescent="0.45">
      <c r="B15964" s="39" t="s">
        <v>13820</v>
      </c>
      <c r="C15964" s="4" t="s">
        <v>8334</v>
      </c>
      <c r="D15964" s="4" t="s">
        <v>8359</v>
      </c>
      <c r="E15964" s="3" t="s">
        <v>17</v>
      </c>
      <c r="F15964" s="3" t="s">
        <v>152</v>
      </c>
      <c r="G15964" s="12">
        <v>71537001303</v>
      </c>
    </row>
    <row r="15965" spans="2:7" x14ac:dyDescent="0.45">
      <c r="B15965" s="39" t="s">
        <v>13820</v>
      </c>
      <c r="C15965" s="4" t="s">
        <v>8334</v>
      </c>
      <c r="D15965" s="4" t="s">
        <v>8360</v>
      </c>
      <c r="E15965" s="3" t="s">
        <v>17</v>
      </c>
      <c r="F15965" s="3" t="s">
        <v>152</v>
      </c>
      <c r="G15965" s="12">
        <v>71537001259</v>
      </c>
    </row>
    <row r="15966" spans="2:7" x14ac:dyDescent="0.45">
      <c r="B15966" s="39" t="s">
        <v>13820</v>
      </c>
      <c r="C15966" s="4" t="s">
        <v>8334</v>
      </c>
      <c r="D15966" s="4" t="s">
        <v>7839</v>
      </c>
      <c r="E15966" s="3" t="s">
        <v>17</v>
      </c>
      <c r="F15966" s="3" t="s">
        <v>152</v>
      </c>
      <c r="G15966" s="12">
        <v>71537001204</v>
      </c>
    </row>
    <row r="15967" spans="2:7" x14ac:dyDescent="0.45">
      <c r="B15967" s="39" t="s">
        <v>13820</v>
      </c>
      <c r="C15967" s="4" t="s">
        <v>8334</v>
      </c>
      <c r="D15967" s="4" t="s">
        <v>8361</v>
      </c>
      <c r="E15967" s="3" t="s">
        <v>17</v>
      </c>
      <c r="F15967" s="3" t="s">
        <v>152</v>
      </c>
      <c r="G15967" s="12">
        <v>71537003772</v>
      </c>
    </row>
    <row r="15968" spans="2:7" x14ac:dyDescent="0.45">
      <c r="B15968" s="39" t="s">
        <v>13820</v>
      </c>
      <c r="C15968" s="4" t="s">
        <v>8334</v>
      </c>
      <c r="D15968" s="4" t="s">
        <v>8361</v>
      </c>
      <c r="E15968" s="3" t="s">
        <v>17</v>
      </c>
      <c r="F15968" s="3" t="s">
        <v>152</v>
      </c>
      <c r="G15968" s="12">
        <v>71537103779</v>
      </c>
    </row>
    <row r="15969" spans="2:8" x14ac:dyDescent="0.45">
      <c r="B15969" s="39" t="s">
        <v>13820</v>
      </c>
      <c r="C15969" s="4" t="s">
        <v>8334</v>
      </c>
      <c r="D15969" s="4" t="s">
        <v>8362</v>
      </c>
      <c r="E15969" s="3" t="s">
        <v>17</v>
      </c>
      <c r="F15969" s="3" t="s">
        <v>152</v>
      </c>
      <c r="G15969" s="12">
        <v>71537101478</v>
      </c>
    </row>
    <row r="15970" spans="2:8" x14ac:dyDescent="0.45">
      <c r="B15970" s="39" t="s">
        <v>13820</v>
      </c>
      <c r="C15970" s="4" t="s">
        <v>8334</v>
      </c>
      <c r="D15970" s="4" t="s">
        <v>8362</v>
      </c>
      <c r="E15970" s="3" t="s">
        <v>17</v>
      </c>
      <c r="F15970" s="3" t="s">
        <v>152</v>
      </c>
      <c r="G15970" s="12">
        <v>71537301472</v>
      </c>
    </row>
    <row r="15971" spans="2:8" x14ac:dyDescent="0.45">
      <c r="B15971" s="39" t="s">
        <v>13820</v>
      </c>
      <c r="C15971" s="4" t="s">
        <v>8334</v>
      </c>
      <c r="D15971" s="4" t="s">
        <v>8363</v>
      </c>
      <c r="E15971" s="3" t="s">
        <v>17</v>
      </c>
      <c r="F15971" s="3" t="s">
        <v>152</v>
      </c>
      <c r="G15971" s="12">
        <v>71537003758</v>
      </c>
    </row>
    <row r="15972" spans="2:8" x14ac:dyDescent="0.45">
      <c r="B15972" s="39" t="s">
        <v>13820</v>
      </c>
      <c r="C15972" s="4" t="s">
        <v>8334</v>
      </c>
      <c r="D15972" s="4" t="s">
        <v>8363</v>
      </c>
      <c r="E15972" s="3" t="s">
        <v>17</v>
      </c>
      <c r="F15972" s="3" t="s">
        <v>152</v>
      </c>
      <c r="G15972" s="12">
        <v>71537103755</v>
      </c>
    </row>
    <row r="15973" spans="2:8" x14ac:dyDescent="0.45">
      <c r="B15973" s="39" t="s">
        <v>13820</v>
      </c>
      <c r="C15973" s="4" t="s">
        <v>8334</v>
      </c>
      <c r="D15973" s="4" t="s">
        <v>8364</v>
      </c>
      <c r="E15973" s="3" t="s">
        <v>17</v>
      </c>
      <c r="F15973" s="3" t="s">
        <v>152</v>
      </c>
      <c r="G15973" s="12">
        <v>71537101645</v>
      </c>
    </row>
    <row r="15974" spans="2:8" x14ac:dyDescent="0.45">
      <c r="B15974" s="39" t="s">
        <v>13820</v>
      </c>
      <c r="C15974" s="4" t="s">
        <v>8334</v>
      </c>
      <c r="D15974" s="4" t="s">
        <v>8364</v>
      </c>
      <c r="E15974" s="3" t="s">
        <v>17</v>
      </c>
      <c r="F15974" s="3" t="s">
        <v>152</v>
      </c>
      <c r="G15974" s="12">
        <v>71537301649</v>
      </c>
    </row>
    <row r="15975" spans="2:8" x14ac:dyDescent="0.45">
      <c r="B15975" s="39" t="s">
        <v>13820</v>
      </c>
      <c r="C15975" s="4" t="s">
        <v>8334</v>
      </c>
      <c r="D15975" s="4" t="s">
        <v>8365</v>
      </c>
      <c r="E15975" s="3" t="s">
        <v>17</v>
      </c>
      <c r="F15975" s="3" t="s">
        <v>152</v>
      </c>
      <c r="G15975" s="12">
        <v>71537003765</v>
      </c>
    </row>
    <row r="15976" spans="2:8" x14ac:dyDescent="0.45">
      <c r="B15976" s="39" t="s">
        <v>13820</v>
      </c>
      <c r="C15976" s="4" t="s">
        <v>8334</v>
      </c>
      <c r="D15976" s="4" t="s">
        <v>8365</v>
      </c>
      <c r="E15976" s="3" t="s">
        <v>17</v>
      </c>
      <c r="F15976" s="3" t="s">
        <v>152</v>
      </c>
      <c r="G15976" s="12">
        <v>71537103762</v>
      </c>
    </row>
    <row r="15977" spans="2:8" x14ac:dyDescent="0.45">
      <c r="B15977" s="39" t="s">
        <v>13820</v>
      </c>
      <c r="C15977" s="4" t="s">
        <v>8334</v>
      </c>
      <c r="D15977" s="4" t="s">
        <v>8366</v>
      </c>
      <c r="E15977" s="3" t="s">
        <v>17</v>
      </c>
      <c r="F15977" s="3" t="s">
        <v>152</v>
      </c>
      <c r="G15977" s="12">
        <v>71537001778</v>
      </c>
    </row>
    <row r="15978" spans="2:8" x14ac:dyDescent="0.45">
      <c r="B15978" s="39" t="s">
        <v>13820</v>
      </c>
      <c r="C15978" s="4" t="s">
        <v>8334</v>
      </c>
      <c r="D15978" s="4" t="s">
        <v>8367</v>
      </c>
      <c r="E15978" s="3" t="s">
        <v>17</v>
      </c>
      <c r="F15978" s="3" t="s">
        <v>152</v>
      </c>
      <c r="G15978" s="12">
        <v>71537001471</v>
      </c>
    </row>
    <row r="15979" spans="2:8" x14ac:dyDescent="0.45">
      <c r="B15979" s="39" t="s">
        <v>13820</v>
      </c>
      <c r="C15979" s="4" t="s">
        <v>8334</v>
      </c>
      <c r="D15979" s="4" t="s">
        <v>8368</v>
      </c>
      <c r="E15979" s="3" t="s">
        <v>17</v>
      </c>
      <c r="F15979" s="3" t="s">
        <v>152</v>
      </c>
      <c r="G15979" s="12">
        <v>71537001754</v>
      </c>
    </row>
    <row r="15980" spans="2:8" x14ac:dyDescent="0.45">
      <c r="B15980" s="39" t="s">
        <v>13820</v>
      </c>
      <c r="C15980" s="4" t="s">
        <v>8334</v>
      </c>
      <c r="D15980" s="4" t="s">
        <v>8369</v>
      </c>
      <c r="E15980" s="3" t="s">
        <v>17</v>
      </c>
      <c r="F15980" s="3" t="s">
        <v>152</v>
      </c>
      <c r="G15980" s="12">
        <v>71537001648</v>
      </c>
    </row>
    <row r="15981" spans="2:8" x14ac:dyDescent="0.45">
      <c r="B15981" s="39" t="s">
        <v>13820</v>
      </c>
      <c r="C15981" s="4" t="s">
        <v>8334</v>
      </c>
      <c r="D15981" s="4" t="s">
        <v>8370</v>
      </c>
      <c r="E15981" s="3" t="s">
        <v>17</v>
      </c>
      <c r="F15981" s="3" t="s">
        <v>152</v>
      </c>
      <c r="G15981" s="12">
        <v>71537001761</v>
      </c>
    </row>
    <row r="15982" spans="2:8" x14ac:dyDescent="0.45">
      <c r="B15982" s="39" t="s">
        <v>13820</v>
      </c>
      <c r="C15982" s="4" t="s">
        <v>8371</v>
      </c>
      <c r="D15982" s="4" t="s">
        <v>8372</v>
      </c>
      <c r="E15982" s="3" t="s">
        <v>2887</v>
      </c>
      <c r="F15982" s="3" t="s">
        <v>292</v>
      </c>
      <c r="G15982" s="12">
        <v>34700054117</v>
      </c>
      <c r="H15982" s="45" t="s">
        <v>293</v>
      </c>
    </row>
    <row r="15983" spans="2:8" x14ac:dyDescent="0.45">
      <c r="B15983" s="39" t="s">
        <v>13820</v>
      </c>
      <c r="C15983" s="4" t="s">
        <v>8371</v>
      </c>
      <c r="D15983" s="4" t="s">
        <v>501</v>
      </c>
      <c r="E15983" s="3" t="s">
        <v>2887</v>
      </c>
      <c r="F15983" s="3" t="s">
        <v>292</v>
      </c>
      <c r="G15983" s="12">
        <v>34700054117</v>
      </c>
      <c r="H15983" s="45" t="s">
        <v>293</v>
      </c>
    </row>
    <row r="15984" spans="2:8" x14ac:dyDescent="0.45">
      <c r="B15984" s="39" t="s">
        <v>13820</v>
      </c>
      <c r="C15984" s="4" t="s">
        <v>8371</v>
      </c>
      <c r="D15984" s="4" t="s">
        <v>2935</v>
      </c>
      <c r="E15984" s="3" t="s">
        <v>2048</v>
      </c>
      <c r="F15984" s="3" t="s">
        <v>292</v>
      </c>
      <c r="G15984" s="12">
        <v>34700064062</v>
      </c>
      <c r="H15984" s="45" t="s">
        <v>293</v>
      </c>
    </row>
    <row r="15985" spans="2:8" x14ac:dyDescent="0.45">
      <c r="B15985" s="39" t="s">
        <v>13820</v>
      </c>
      <c r="C15985" s="4" t="s">
        <v>8371</v>
      </c>
      <c r="D15985" s="4" t="s">
        <v>2935</v>
      </c>
      <c r="E15985" s="3" t="s">
        <v>415</v>
      </c>
      <c r="F15985" s="3" t="s">
        <v>292</v>
      </c>
      <c r="G15985" s="12">
        <v>34700064123</v>
      </c>
      <c r="H15985" s="45" t="s">
        <v>293</v>
      </c>
    </row>
    <row r="15986" spans="2:8" x14ac:dyDescent="0.45">
      <c r="B15986" s="39" t="s">
        <v>13820</v>
      </c>
      <c r="C15986" s="4" t="s">
        <v>8371</v>
      </c>
      <c r="D15986" s="4" t="s">
        <v>2935</v>
      </c>
      <c r="E15986" s="3" t="s">
        <v>2887</v>
      </c>
      <c r="F15986" s="3" t="s">
        <v>292</v>
      </c>
      <c r="G15986" s="12">
        <v>34700065106</v>
      </c>
      <c r="H15986" s="45" t="s">
        <v>293</v>
      </c>
    </row>
    <row r="15987" spans="2:8" x14ac:dyDescent="0.45">
      <c r="B15987" s="39" t="s">
        <v>13820</v>
      </c>
      <c r="C15987" s="4" t="s">
        <v>8371</v>
      </c>
      <c r="D15987" s="4" t="s">
        <v>8373</v>
      </c>
      <c r="E15987" s="3" t="s">
        <v>8374</v>
      </c>
      <c r="F15987" s="3" t="s">
        <v>292</v>
      </c>
      <c r="G15987" s="12">
        <v>34700062136</v>
      </c>
      <c r="H15987" s="45" t="s">
        <v>293</v>
      </c>
    </row>
    <row r="15988" spans="2:8" x14ac:dyDescent="0.45">
      <c r="B15988" s="39" t="s">
        <v>13820</v>
      </c>
      <c r="C15988" s="4" t="s">
        <v>8371</v>
      </c>
      <c r="D15988" s="4" t="s">
        <v>8375</v>
      </c>
      <c r="E15988" s="3" t="s">
        <v>2887</v>
      </c>
      <c r="F15988" s="3" t="s">
        <v>292</v>
      </c>
      <c r="G15988" s="12">
        <v>34700063119</v>
      </c>
      <c r="H15988" s="45" t="s">
        <v>293</v>
      </c>
    </row>
    <row r="15989" spans="2:8" x14ac:dyDescent="0.45">
      <c r="B15989" s="39" t="s">
        <v>13820</v>
      </c>
      <c r="C15989" s="4" t="s">
        <v>8371</v>
      </c>
      <c r="D15989" s="4" t="s">
        <v>2996</v>
      </c>
      <c r="E15989" s="3" t="s">
        <v>8374</v>
      </c>
      <c r="F15989" s="3" t="s">
        <v>292</v>
      </c>
      <c r="G15989" s="12">
        <v>34700052137</v>
      </c>
      <c r="H15989" s="45" t="s">
        <v>293</v>
      </c>
    </row>
    <row r="15990" spans="2:8" x14ac:dyDescent="0.45">
      <c r="B15990" s="39" t="s">
        <v>13820</v>
      </c>
      <c r="C15990" s="4" t="s">
        <v>8376</v>
      </c>
      <c r="D15990" s="4" t="s">
        <v>8377</v>
      </c>
      <c r="E15990" s="3" t="s">
        <v>8378</v>
      </c>
      <c r="F15990" s="3" t="s">
        <v>8379</v>
      </c>
      <c r="G15990" s="12">
        <v>793573217967</v>
      </c>
    </row>
    <row r="15991" spans="2:8" x14ac:dyDescent="0.45">
      <c r="B15991" s="39" t="s">
        <v>13820</v>
      </c>
      <c r="C15991" s="4" t="s">
        <v>8376</v>
      </c>
      <c r="D15991" s="4" t="s">
        <v>8380</v>
      </c>
      <c r="E15991" s="3" t="s">
        <v>8378</v>
      </c>
      <c r="F15991" s="3" t="s">
        <v>8379</v>
      </c>
      <c r="G15991" s="12">
        <v>793573217974</v>
      </c>
    </row>
    <row r="15992" spans="2:8" x14ac:dyDescent="0.45">
      <c r="B15992" s="39" t="s">
        <v>13820</v>
      </c>
      <c r="C15992" s="4" t="s">
        <v>8381</v>
      </c>
      <c r="D15992" s="4" t="s">
        <v>3640</v>
      </c>
      <c r="E15992" s="3" t="s">
        <v>17</v>
      </c>
      <c r="F15992" s="3" t="s">
        <v>8382</v>
      </c>
      <c r="G15992" s="12">
        <v>864177000238</v>
      </c>
    </row>
    <row r="15993" spans="2:8" x14ac:dyDescent="0.45">
      <c r="B15993" s="39" t="s">
        <v>13820</v>
      </c>
      <c r="C15993" s="4" t="s">
        <v>8381</v>
      </c>
      <c r="D15993" s="4" t="s">
        <v>3722</v>
      </c>
      <c r="E15993" s="3" t="s">
        <v>17</v>
      </c>
      <c r="F15993" s="3" t="s">
        <v>8382</v>
      </c>
      <c r="G15993" s="12">
        <v>864177000207</v>
      </c>
    </row>
    <row r="15994" spans="2:8" x14ac:dyDescent="0.45">
      <c r="B15994" s="39" t="s">
        <v>13820</v>
      </c>
      <c r="C15994" s="4" t="s">
        <v>8383</v>
      </c>
      <c r="D15994" s="4" t="s">
        <v>543</v>
      </c>
      <c r="E15994" s="3" t="s">
        <v>1357</v>
      </c>
      <c r="F15994" s="3" t="s">
        <v>18</v>
      </c>
    </row>
    <row r="15995" spans="2:8" x14ac:dyDescent="0.45">
      <c r="B15995" s="39" t="s">
        <v>13820</v>
      </c>
      <c r="C15995" s="4" t="s">
        <v>8383</v>
      </c>
      <c r="D15995" s="4" t="s">
        <v>8384</v>
      </c>
      <c r="E15995" s="3" t="s">
        <v>1357</v>
      </c>
      <c r="F15995" s="3" t="s">
        <v>18</v>
      </c>
    </row>
    <row r="15996" spans="2:8" x14ac:dyDescent="0.45">
      <c r="B15996" s="39" t="s">
        <v>13820</v>
      </c>
      <c r="C15996" s="4" t="s">
        <v>8383</v>
      </c>
      <c r="D15996" s="4" t="s">
        <v>8385</v>
      </c>
      <c r="E15996" s="3" t="s">
        <v>1357</v>
      </c>
      <c r="F15996" s="3" t="s">
        <v>18</v>
      </c>
    </row>
    <row r="15997" spans="2:8" x14ac:dyDescent="0.45">
      <c r="B15997" s="39" t="s">
        <v>13820</v>
      </c>
      <c r="C15997" s="4" t="s">
        <v>8383</v>
      </c>
      <c r="D15997" s="4" t="s">
        <v>8386</v>
      </c>
      <c r="E15997" s="3" t="s">
        <v>1357</v>
      </c>
      <c r="F15997" s="3" t="s">
        <v>18</v>
      </c>
    </row>
    <row r="15998" spans="2:8" x14ac:dyDescent="0.45">
      <c r="B15998" s="39" t="s">
        <v>13820</v>
      </c>
      <c r="C15998" s="4" t="s">
        <v>8383</v>
      </c>
      <c r="D15998" s="4" t="s">
        <v>8387</v>
      </c>
      <c r="E15998" s="3" t="s">
        <v>1357</v>
      </c>
      <c r="F15998" s="3" t="s">
        <v>18</v>
      </c>
    </row>
    <row r="15999" spans="2:8" x14ac:dyDescent="0.45">
      <c r="B15999" s="39" t="s">
        <v>13820</v>
      </c>
      <c r="C15999" s="4" t="s">
        <v>8383</v>
      </c>
      <c r="D15999" s="4" t="s">
        <v>8388</v>
      </c>
      <c r="E15999" s="3" t="s">
        <v>282</v>
      </c>
      <c r="F15999" s="3" t="s">
        <v>18</v>
      </c>
      <c r="G15999" s="12">
        <v>689926101048</v>
      </c>
    </row>
    <row r="16000" spans="2:8" x14ac:dyDescent="0.45">
      <c r="B16000" s="39" t="s">
        <v>13820</v>
      </c>
      <c r="C16000" s="4" t="s">
        <v>8383</v>
      </c>
      <c r="D16000" s="4" t="s">
        <v>8388</v>
      </c>
      <c r="E16000" s="3" t="s">
        <v>1357</v>
      </c>
      <c r="F16000" s="3" t="s">
        <v>18</v>
      </c>
    </row>
    <row r="16001" spans="1:8" x14ac:dyDescent="0.45">
      <c r="B16001" s="39" t="s">
        <v>13820</v>
      </c>
      <c r="C16001" s="4" t="s">
        <v>8383</v>
      </c>
      <c r="D16001" s="4" t="s">
        <v>8389</v>
      </c>
      <c r="E16001" s="3" t="s">
        <v>1357</v>
      </c>
      <c r="F16001" s="3" t="s">
        <v>18</v>
      </c>
    </row>
    <row r="16002" spans="1:8" x14ac:dyDescent="0.45">
      <c r="B16002" s="39" t="s">
        <v>13820</v>
      </c>
      <c r="C16002" s="4" t="s">
        <v>8383</v>
      </c>
      <c r="D16002" s="4" t="s">
        <v>8390</v>
      </c>
      <c r="E16002" s="3" t="s">
        <v>282</v>
      </c>
      <c r="F16002" s="3" t="s">
        <v>18</v>
      </c>
      <c r="G16002" s="12">
        <v>689926100218</v>
      </c>
    </row>
    <row r="16003" spans="1:8" x14ac:dyDescent="0.45">
      <c r="B16003" s="39" t="s">
        <v>13820</v>
      </c>
      <c r="C16003" s="4" t="s">
        <v>8383</v>
      </c>
      <c r="D16003" s="4" t="s">
        <v>8390</v>
      </c>
      <c r="E16003" s="3" t="s">
        <v>1357</v>
      </c>
      <c r="F16003" s="3" t="s">
        <v>18</v>
      </c>
    </row>
    <row r="16004" spans="1:8" x14ac:dyDescent="0.45">
      <c r="B16004" s="39" t="s">
        <v>13820</v>
      </c>
      <c r="C16004" s="4" t="s">
        <v>8383</v>
      </c>
      <c r="D16004" s="4" t="s">
        <v>8391</v>
      </c>
      <c r="E16004" s="3" t="s">
        <v>1357</v>
      </c>
      <c r="F16004" s="3" t="s">
        <v>18</v>
      </c>
    </row>
    <row r="16005" spans="1:8" x14ac:dyDescent="0.45">
      <c r="B16005" s="39" t="s">
        <v>13820</v>
      </c>
      <c r="C16005" s="4" t="s">
        <v>8383</v>
      </c>
      <c r="D16005" s="4" t="s">
        <v>8392</v>
      </c>
      <c r="E16005" s="3" t="s">
        <v>1357</v>
      </c>
      <c r="F16005" s="3" t="s">
        <v>18</v>
      </c>
    </row>
    <row r="16006" spans="1:8" x14ac:dyDescent="0.45">
      <c r="B16006" s="39" t="s">
        <v>13820</v>
      </c>
      <c r="C16006" s="4" t="s">
        <v>8383</v>
      </c>
      <c r="D16006" s="4" t="s">
        <v>8393</v>
      </c>
      <c r="E16006" s="3" t="s">
        <v>1357</v>
      </c>
      <c r="F16006" s="3" t="s">
        <v>18</v>
      </c>
    </row>
    <row r="16007" spans="1:8" x14ac:dyDescent="0.45">
      <c r="B16007" s="39" t="s">
        <v>13820</v>
      </c>
      <c r="C16007" s="4" t="s">
        <v>8383</v>
      </c>
      <c r="D16007" s="4" t="s">
        <v>8394</v>
      </c>
      <c r="E16007" s="3" t="s">
        <v>1357</v>
      </c>
      <c r="F16007" s="3" t="s">
        <v>18</v>
      </c>
    </row>
    <row r="16008" spans="1:8" x14ac:dyDescent="0.45">
      <c r="B16008" s="39" t="s">
        <v>13820</v>
      </c>
      <c r="C16008" s="4" t="s">
        <v>8383</v>
      </c>
      <c r="D16008" s="4" t="s">
        <v>8395</v>
      </c>
      <c r="E16008" s="3" t="s">
        <v>282</v>
      </c>
      <c r="F16008" s="3" t="s">
        <v>18</v>
      </c>
      <c r="G16008" s="12">
        <v>689926101208</v>
      </c>
    </row>
    <row r="16009" spans="1:8" x14ac:dyDescent="0.45">
      <c r="B16009" s="39" t="s">
        <v>13820</v>
      </c>
      <c r="C16009" s="4" t="s">
        <v>8383</v>
      </c>
      <c r="D16009" s="4" t="s">
        <v>8395</v>
      </c>
      <c r="E16009" s="3" t="s">
        <v>1357</v>
      </c>
      <c r="F16009" s="3" t="s">
        <v>18</v>
      </c>
    </row>
    <row r="16010" spans="1:8" x14ac:dyDescent="0.45">
      <c r="B16010" s="39" t="s">
        <v>13820</v>
      </c>
      <c r="C16010" s="4" t="s">
        <v>8383</v>
      </c>
      <c r="D16010" s="4" t="s">
        <v>8396</v>
      </c>
      <c r="E16010" s="3" t="s">
        <v>1357</v>
      </c>
      <c r="F16010" s="3" t="s">
        <v>18</v>
      </c>
    </row>
    <row r="16011" spans="1:8" x14ac:dyDescent="0.45">
      <c r="B16011" s="39" t="s">
        <v>13820</v>
      </c>
      <c r="C16011" s="4" t="s">
        <v>8383</v>
      </c>
      <c r="D16011" s="4" t="s">
        <v>8397</v>
      </c>
      <c r="E16011" s="3" t="s">
        <v>1357</v>
      </c>
      <c r="F16011" s="3" t="s">
        <v>18</v>
      </c>
    </row>
    <row r="16012" spans="1:8" x14ac:dyDescent="0.45">
      <c r="A16012" s="38">
        <v>43770</v>
      </c>
      <c r="B16012" s="41" t="s">
        <v>24734</v>
      </c>
      <c r="C16012" s="17" t="s">
        <v>8398</v>
      </c>
      <c r="D16012" s="17" t="s">
        <v>24725</v>
      </c>
      <c r="E16012" s="17" t="s">
        <v>4461</v>
      </c>
      <c r="F16012" s="17" t="s">
        <v>18</v>
      </c>
      <c r="G16012" s="34" t="s">
        <v>24726</v>
      </c>
      <c r="H16012" s="47"/>
    </row>
    <row r="16013" spans="1:8" x14ac:dyDescent="0.45">
      <c r="B16013" s="39" t="s">
        <v>13820</v>
      </c>
      <c r="C16013" s="4" t="s">
        <v>8398</v>
      </c>
      <c r="D16013" s="4" t="s">
        <v>8399</v>
      </c>
      <c r="E16013" s="3" t="s">
        <v>4452</v>
      </c>
      <c r="F16013" s="3" t="s">
        <v>18</v>
      </c>
      <c r="G16013" s="12">
        <v>95374100241</v>
      </c>
    </row>
    <row r="16014" spans="1:8" x14ac:dyDescent="0.45">
      <c r="B16014" s="39" t="s">
        <v>13820</v>
      </c>
      <c r="C16014" s="4" t="s">
        <v>8398</v>
      </c>
      <c r="D16014" s="4" t="s">
        <v>8399</v>
      </c>
      <c r="E16014" s="3" t="s">
        <v>8400</v>
      </c>
      <c r="F16014" s="3" t="s">
        <v>18</v>
      </c>
      <c r="G16014" s="12">
        <v>95374100258</v>
      </c>
    </row>
    <row r="16015" spans="1:8" x14ac:dyDescent="0.45">
      <c r="A16015" s="38">
        <v>43770</v>
      </c>
      <c r="B16015" s="41" t="s">
        <v>24734</v>
      </c>
      <c r="C16015" s="17" t="s">
        <v>8398</v>
      </c>
      <c r="D16015" s="17" t="s">
        <v>24723</v>
      </c>
      <c r="E16015" s="17" t="s">
        <v>4462</v>
      </c>
      <c r="F16015" s="17" t="s">
        <v>18</v>
      </c>
      <c r="G16015" s="34" t="s">
        <v>24724</v>
      </c>
      <c r="H16015" s="47"/>
    </row>
    <row r="16016" spans="1:8" x14ac:dyDescent="0.45">
      <c r="A16016" s="38">
        <v>43361</v>
      </c>
      <c r="B16016" s="40" t="s">
        <v>8934</v>
      </c>
      <c r="C16016" s="17" t="s">
        <v>8977</v>
      </c>
      <c r="D16016" s="17" t="s">
        <v>1697</v>
      </c>
      <c r="E16016" s="15" t="s">
        <v>119</v>
      </c>
      <c r="F16016" s="17" t="s">
        <v>106</v>
      </c>
      <c r="G16016" s="34">
        <v>95301130679</v>
      </c>
      <c r="H16016" s="47"/>
    </row>
    <row r="16017" spans="1:7" x14ac:dyDescent="0.45">
      <c r="A16017" s="38">
        <v>45260</v>
      </c>
      <c r="B16017" s="39" t="s">
        <v>8934</v>
      </c>
      <c r="C16017" s="4" t="s">
        <v>8977</v>
      </c>
      <c r="D16017" s="4" t="s">
        <v>1697</v>
      </c>
      <c r="E16017" s="3" t="s">
        <v>119</v>
      </c>
      <c r="F16017" s="3" t="s">
        <v>106</v>
      </c>
      <c r="G16017" s="12">
        <v>95301130679</v>
      </c>
    </row>
    <row r="16018" spans="1:7" x14ac:dyDescent="0.45">
      <c r="B16018" s="39" t="s">
        <v>13820</v>
      </c>
      <c r="C16018" s="4" t="s">
        <v>8401</v>
      </c>
      <c r="D16018" s="4" t="s">
        <v>1923</v>
      </c>
      <c r="E16018" s="3" t="s">
        <v>17</v>
      </c>
      <c r="F16018" s="3" t="s">
        <v>1924</v>
      </c>
      <c r="G16018" s="12">
        <v>51933443303</v>
      </c>
    </row>
    <row r="16019" spans="1:7" x14ac:dyDescent="0.45">
      <c r="B16019" s="39" t="s">
        <v>17037</v>
      </c>
      <c r="C16019" s="4" t="s">
        <v>8401</v>
      </c>
      <c r="D16019" s="4" t="s">
        <v>1923</v>
      </c>
      <c r="E16019" s="3" t="s">
        <v>17</v>
      </c>
      <c r="F16019" s="3" t="s">
        <v>1924</v>
      </c>
      <c r="G16019" s="12" t="s">
        <v>17195</v>
      </c>
    </row>
    <row r="16020" spans="1:7" x14ac:dyDescent="0.45">
      <c r="B16020" s="39" t="s">
        <v>13820</v>
      </c>
      <c r="C16020" s="4" t="s">
        <v>8402</v>
      </c>
      <c r="D16020" s="4" t="s">
        <v>3483</v>
      </c>
      <c r="E16020" s="3" t="s">
        <v>1339</v>
      </c>
      <c r="F16020" s="3" t="s">
        <v>218</v>
      </c>
      <c r="G16020" s="12">
        <v>624756995559</v>
      </c>
    </row>
    <row r="16021" spans="1:7" x14ac:dyDescent="0.45">
      <c r="B16021" s="39" t="s">
        <v>13820</v>
      </c>
      <c r="C16021" s="4" t="s">
        <v>8402</v>
      </c>
      <c r="D16021" s="4" t="s">
        <v>3873</v>
      </c>
      <c r="E16021" s="3" t="s">
        <v>1339</v>
      </c>
      <c r="F16021" s="3" t="s">
        <v>218</v>
      </c>
      <c r="G16021" s="12">
        <v>624756995443</v>
      </c>
    </row>
    <row r="16022" spans="1:7" x14ac:dyDescent="0.45">
      <c r="B16022" s="39" t="s">
        <v>13820</v>
      </c>
      <c r="C16022" s="4" t="s">
        <v>8402</v>
      </c>
      <c r="D16022" s="4" t="s">
        <v>3484</v>
      </c>
      <c r="E16022" s="3" t="s">
        <v>1339</v>
      </c>
      <c r="F16022" s="3" t="s">
        <v>218</v>
      </c>
      <c r="G16022" s="12">
        <v>624756995665</v>
      </c>
    </row>
    <row r="16023" spans="1:7" x14ac:dyDescent="0.45">
      <c r="B16023" s="39" t="s">
        <v>13820</v>
      </c>
      <c r="C16023" s="4" t="s">
        <v>8402</v>
      </c>
      <c r="D16023" s="4" t="s">
        <v>541</v>
      </c>
      <c r="E16023" s="3" t="s">
        <v>1339</v>
      </c>
      <c r="F16023" s="3" t="s">
        <v>218</v>
      </c>
      <c r="G16023" s="12">
        <v>624756995221</v>
      </c>
    </row>
    <row r="16024" spans="1:7" x14ac:dyDescent="0.45">
      <c r="B16024" s="39" t="s">
        <v>13820</v>
      </c>
      <c r="C16024" s="4" t="s">
        <v>8402</v>
      </c>
      <c r="D16024" s="4" t="s">
        <v>542</v>
      </c>
      <c r="E16024" s="3" t="s">
        <v>1339</v>
      </c>
      <c r="F16024" s="3" t="s">
        <v>218</v>
      </c>
      <c r="G16024" s="12">
        <v>624756995337</v>
      </c>
    </row>
    <row r="16025" spans="1:7" x14ac:dyDescent="0.45">
      <c r="B16025" s="39" t="s">
        <v>24345</v>
      </c>
      <c r="C16025" s="17" t="s">
        <v>24365</v>
      </c>
      <c r="D16025" s="17" t="s">
        <v>24380</v>
      </c>
      <c r="E16025" s="17" t="s">
        <v>24346</v>
      </c>
      <c r="F16025" s="17" t="s">
        <v>24347</v>
      </c>
      <c r="G16025" s="34">
        <v>5100022744</v>
      </c>
    </row>
    <row r="16026" spans="1:7" x14ac:dyDescent="0.45">
      <c r="B16026" s="39" t="s">
        <v>24345</v>
      </c>
      <c r="C16026" s="17" t="s">
        <v>24365</v>
      </c>
      <c r="D16026" s="17" t="s">
        <v>24383</v>
      </c>
      <c r="E16026" s="17" t="s">
        <v>24346</v>
      </c>
      <c r="F16026" s="17" t="s">
        <v>24347</v>
      </c>
      <c r="G16026" s="34">
        <v>5100023387</v>
      </c>
    </row>
    <row r="16027" spans="1:7" x14ac:dyDescent="0.45">
      <c r="B16027" s="39" t="s">
        <v>24345</v>
      </c>
      <c r="C16027" s="17" t="s">
        <v>24365</v>
      </c>
      <c r="D16027" s="17" t="s">
        <v>24384</v>
      </c>
      <c r="E16027" s="17" t="s">
        <v>24346</v>
      </c>
      <c r="F16027" s="17" t="s">
        <v>24347</v>
      </c>
      <c r="G16027" s="34">
        <v>5100023388</v>
      </c>
    </row>
    <row r="16028" spans="1:7" x14ac:dyDescent="0.45">
      <c r="B16028" s="39" t="s">
        <v>24345</v>
      </c>
      <c r="C16028" s="17" t="s">
        <v>24365</v>
      </c>
      <c r="D16028" s="17" t="s">
        <v>24385</v>
      </c>
      <c r="E16028" s="17" t="s">
        <v>24348</v>
      </c>
      <c r="F16028" s="17" t="s">
        <v>24347</v>
      </c>
      <c r="G16028" s="34">
        <v>5100025106</v>
      </c>
    </row>
    <row r="16029" spans="1:7" x14ac:dyDescent="0.45">
      <c r="B16029" s="39" t="s">
        <v>24345</v>
      </c>
      <c r="C16029" s="17" t="s">
        <v>24365</v>
      </c>
      <c r="D16029" s="17" t="s">
        <v>24385</v>
      </c>
      <c r="E16029" s="17" t="s">
        <v>24346</v>
      </c>
      <c r="F16029" s="17" t="s">
        <v>24347</v>
      </c>
      <c r="G16029" s="34">
        <v>5100025120</v>
      </c>
    </row>
    <row r="16030" spans="1:7" x14ac:dyDescent="0.45">
      <c r="B16030" s="39" t="s">
        <v>24345</v>
      </c>
      <c r="C16030" s="17" t="s">
        <v>24365</v>
      </c>
      <c r="D16030" s="17" t="s">
        <v>24379</v>
      </c>
      <c r="E16030" s="17" t="s">
        <v>24346</v>
      </c>
      <c r="F16030" s="17" t="s">
        <v>24347</v>
      </c>
      <c r="G16030" s="34">
        <v>5100023389</v>
      </c>
    </row>
    <row r="16031" spans="1:7" x14ac:dyDescent="0.45">
      <c r="B16031" s="39" t="s">
        <v>24345</v>
      </c>
      <c r="C16031" s="17" t="s">
        <v>24365</v>
      </c>
      <c r="D16031" s="17" t="s">
        <v>24381</v>
      </c>
      <c r="E16031" s="17" t="s">
        <v>24346</v>
      </c>
      <c r="F16031" s="17" t="s">
        <v>24347</v>
      </c>
      <c r="G16031" s="34">
        <v>5100022746</v>
      </c>
    </row>
    <row r="16032" spans="1:7" x14ac:dyDescent="0.45">
      <c r="B16032" s="39" t="s">
        <v>24345</v>
      </c>
      <c r="C16032" s="17" t="s">
        <v>24365</v>
      </c>
      <c r="D16032" s="17" t="s">
        <v>24386</v>
      </c>
      <c r="E16032" s="17" t="s">
        <v>24346</v>
      </c>
      <c r="F16032" s="17" t="s">
        <v>24347</v>
      </c>
      <c r="G16032" s="34">
        <v>5100026795</v>
      </c>
    </row>
    <row r="16033" spans="2:7" x14ac:dyDescent="0.45">
      <c r="B16033" s="39" t="s">
        <v>24345</v>
      </c>
      <c r="C16033" s="17" t="s">
        <v>24365</v>
      </c>
      <c r="D16033" s="17" t="s">
        <v>24382</v>
      </c>
      <c r="E16033" s="17" t="s">
        <v>24346</v>
      </c>
      <c r="F16033" s="17" t="s">
        <v>24347</v>
      </c>
      <c r="G16033" s="34">
        <v>5100022747</v>
      </c>
    </row>
    <row r="16034" spans="2:7" x14ac:dyDescent="0.45">
      <c r="B16034" s="39" t="s">
        <v>24345</v>
      </c>
      <c r="C16034" s="17" t="s">
        <v>24365</v>
      </c>
      <c r="D16034" s="17" t="s">
        <v>24382</v>
      </c>
      <c r="E16034" s="17" t="s">
        <v>24348</v>
      </c>
      <c r="F16034" s="17" t="s">
        <v>24347</v>
      </c>
      <c r="G16034" s="34">
        <v>5100026796</v>
      </c>
    </row>
    <row r="16035" spans="2:7" x14ac:dyDescent="0.45">
      <c r="B16035" s="39" t="s">
        <v>24345</v>
      </c>
      <c r="C16035" s="17" t="s">
        <v>24365</v>
      </c>
      <c r="D16035" s="17" t="s">
        <v>24388</v>
      </c>
      <c r="E16035" s="17" t="s">
        <v>119</v>
      </c>
      <c r="F16035" s="17" t="s">
        <v>24347</v>
      </c>
      <c r="G16035" s="34">
        <v>5100022212</v>
      </c>
    </row>
    <row r="16036" spans="2:7" x14ac:dyDescent="0.45">
      <c r="B16036" s="39" t="s">
        <v>24345</v>
      </c>
      <c r="C16036" s="17" t="s">
        <v>24365</v>
      </c>
      <c r="D16036" s="17" t="s">
        <v>24387</v>
      </c>
      <c r="E16036" s="17" t="s">
        <v>119</v>
      </c>
      <c r="F16036" s="17" t="s">
        <v>24347</v>
      </c>
      <c r="G16036" s="34">
        <v>5100022211</v>
      </c>
    </row>
    <row r="16037" spans="2:7" x14ac:dyDescent="0.45">
      <c r="B16037" s="39" t="s">
        <v>13820</v>
      </c>
      <c r="C16037" s="4" t="s">
        <v>8403</v>
      </c>
      <c r="D16037" s="4" t="s">
        <v>8404</v>
      </c>
      <c r="E16037" s="3" t="s">
        <v>8405</v>
      </c>
      <c r="F16037" s="3" t="s">
        <v>218</v>
      </c>
      <c r="G16037" s="12">
        <v>41498147648</v>
      </c>
    </row>
    <row r="16038" spans="2:7" x14ac:dyDescent="0.45">
      <c r="B16038" s="39" t="s">
        <v>13820</v>
      </c>
      <c r="C16038" s="4" t="s">
        <v>8403</v>
      </c>
      <c r="D16038" s="4" t="s">
        <v>8406</v>
      </c>
      <c r="E16038" s="3" t="s">
        <v>8407</v>
      </c>
      <c r="F16038" s="3" t="s">
        <v>2035</v>
      </c>
      <c r="G16038" s="12">
        <v>41498201203</v>
      </c>
    </row>
    <row r="16039" spans="2:7" x14ac:dyDescent="0.45">
      <c r="B16039" s="39" t="s">
        <v>13820</v>
      </c>
      <c r="C16039" s="4" t="s">
        <v>8403</v>
      </c>
      <c r="D16039" s="4" t="s">
        <v>8408</v>
      </c>
      <c r="E16039" s="3" t="s">
        <v>8405</v>
      </c>
      <c r="F16039" s="3" t="s">
        <v>218</v>
      </c>
      <c r="G16039" s="12">
        <v>41498147631</v>
      </c>
    </row>
    <row r="16040" spans="2:7" x14ac:dyDescent="0.45">
      <c r="B16040" s="39" t="s">
        <v>13820</v>
      </c>
      <c r="C16040" s="4" t="s">
        <v>8409</v>
      </c>
      <c r="D16040" s="4" t="s">
        <v>676</v>
      </c>
      <c r="E16040" s="3" t="s">
        <v>166</v>
      </c>
      <c r="F16040" s="3" t="s">
        <v>167</v>
      </c>
      <c r="G16040" s="12">
        <v>41735081407</v>
      </c>
    </row>
    <row r="16041" spans="2:7" x14ac:dyDescent="0.45">
      <c r="B16041" s="39" t="s">
        <v>13820</v>
      </c>
      <c r="C16041" s="4" t="s">
        <v>8409</v>
      </c>
      <c r="D16041" s="4" t="s">
        <v>177</v>
      </c>
      <c r="E16041" s="3" t="s">
        <v>178</v>
      </c>
      <c r="F16041" s="3" t="s">
        <v>177</v>
      </c>
      <c r="G16041" s="12">
        <v>41735008404</v>
      </c>
    </row>
    <row r="16042" spans="2:7" x14ac:dyDescent="0.45">
      <c r="B16042" s="39" t="s">
        <v>13820</v>
      </c>
      <c r="C16042" s="4" t="s">
        <v>8409</v>
      </c>
      <c r="D16042" s="4" t="s">
        <v>177</v>
      </c>
      <c r="E16042" s="3" t="s">
        <v>179</v>
      </c>
      <c r="F16042" s="3" t="s">
        <v>177</v>
      </c>
      <c r="G16042" s="12">
        <v>41735013446</v>
      </c>
    </row>
    <row r="16043" spans="2:7" x14ac:dyDescent="0.45">
      <c r="B16043" s="39" t="s">
        <v>13820</v>
      </c>
      <c r="C16043" s="4" t="s">
        <v>8409</v>
      </c>
      <c r="D16043" s="4" t="s">
        <v>165</v>
      </c>
      <c r="E16043" s="3" t="s">
        <v>166</v>
      </c>
      <c r="F16043" s="3" t="s">
        <v>167</v>
      </c>
      <c r="G16043" s="12">
        <v>41735081391</v>
      </c>
    </row>
    <row r="16044" spans="2:7" x14ac:dyDescent="0.45">
      <c r="B16044" s="39" t="s">
        <v>13820</v>
      </c>
      <c r="C16044" s="4" t="s">
        <v>8409</v>
      </c>
      <c r="D16044" s="4" t="s">
        <v>165</v>
      </c>
      <c r="E16044" s="3" t="s">
        <v>166</v>
      </c>
      <c r="F16044" s="3" t="s">
        <v>167</v>
      </c>
      <c r="G16044" s="12">
        <v>41735140371</v>
      </c>
    </row>
    <row r="16045" spans="2:7" x14ac:dyDescent="0.45">
      <c r="B16045" s="39" t="s">
        <v>13820</v>
      </c>
      <c r="C16045" s="4" t="s">
        <v>8409</v>
      </c>
      <c r="D16045" s="4" t="s">
        <v>168</v>
      </c>
      <c r="E16045" s="3" t="s">
        <v>166</v>
      </c>
      <c r="F16045" s="3" t="s">
        <v>167</v>
      </c>
      <c r="G16045" s="12">
        <v>41735081346</v>
      </c>
    </row>
    <row r="16046" spans="2:7" x14ac:dyDescent="0.45">
      <c r="B16046" s="39" t="s">
        <v>13820</v>
      </c>
      <c r="C16046" s="4" t="s">
        <v>8409</v>
      </c>
      <c r="D16046" s="4" t="s">
        <v>168</v>
      </c>
      <c r="E16046" s="3" t="s">
        <v>166</v>
      </c>
      <c r="F16046" s="3" t="s">
        <v>167</v>
      </c>
      <c r="G16046" s="12">
        <v>41735140364</v>
      </c>
    </row>
    <row r="16047" spans="2:7" x14ac:dyDescent="0.45">
      <c r="B16047" s="39" t="s">
        <v>13820</v>
      </c>
      <c r="C16047" s="4" t="s">
        <v>8409</v>
      </c>
      <c r="D16047" s="4" t="s">
        <v>181</v>
      </c>
      <c r="E16047" s="3" t="s">
        <v>178</v>
      </c>
      <c r="F16047" s="3" t="s">
        <v>177</v>
      </c>
      <c r="G16047" s="12">
        <v>41735095671</v>
      </c>
    </row>
    <row r="16048" spans="2:7" x14ac:dyDescent="0.45">
      <c r="B16048" s="39" t="s">
        <v>13820</v>
      </c>
      <c r="C16048" s="4" t="s">
        <v>8409</v>
      </c>
      <c r="D16048" s="4" t="s">
        <v>182</v>
      </c>
      <c r="E16048" s="3" t="s">
        <v>178</v>
      </c>
      <c r="F16048" s="3" t="s">
        <v>177</v>
      </c>
      <c r="G16048" s="12">
        <v>41735013408</v>
      </c>
    </row>
    <row r="16049" spans="2:8" x14ac:dyDescent="0.45">
      <c r="B16049" s="39" t="s">
        <v>13820</v>
      </c>
      <c r="C16049" s="4" t="s">
        <v>8409</v>
      </c>
      <c r="D16049" s="4" t="s">
        <v>182</v>
      </c>
      <c r="E16049" s="3" t="s">
        <v>179</v>
      </c>
      <c r="F16049" s="3" t="s">
        <v>177</v>
      </c>
      <c r="G16049" s="12">
        <v>41735013422</v>
      </c>
    </row>
    <row r="16050" spans="2:8" x14ac:dyDescent="0.45">
      <c r="B16050" s="39" t="s">
        <v>13820</v>
      </c>
      <c r="C16050" s="4" t="s">
        <v>8409</v>
      </c>
      <c r="D16050" s="4" t="s">
        <v>199</v>
      </c>
      <c r="E16050" s="3" t="s">
        <v>198</v>
      </c>
      <c r="F16050" s="3" t="s">
        <v>195</v>
      </c>
      <c r="G16050" s="12">
        <v>41735011404</v>
      </c>
      <c r="H16050" s="45" t="s">
        <v>196</v>
      </c>
    </row>
    <row r="16051" spans="2:8" x14ac:dyDescent="0.45">
      <c r="B16051" s="39" t="s">
        <v>13820</v>
      </c>
      <c r="C16051" s="4" t="s">
        <v>8409</v>
      </c>
      <c r="D16051" s="4" t="s">
        <v>517</v>
      </c>
      <c r="E16051" s="3" t="s">
        <v>194</v>
      </c>
      <c r="F16051" s="3" t="s">
        <v>195</v>
      </c>
      <c r="G16051" s="12">
        <v>41735012395</v>
      </c>
      <c r="H16051" s="45" t="s">
        <v>196</v>
      </c>
    </row>
    <row r="16052" spans="2:8" x14ac:dyDescent="0.45">
      <c r="B16052" s="39" t="s">
        <v>13820</v>
      </c>
      <c r="C16052" s="4" t="s">
        <v>8409</v>
      </c>
      <c r="D16052" s="4" t="s">
        <v>3453</v>
      </c>
      <c r="E16052" s="3" t="s">
        <v>519</v>
      </c>
      <c r="F16052" s="3" t="s">
        <v>195</v>
      </c>
      <c r="G16052" s="12">
        <v>41735012364</v>
      </c>
      <c r="H16052" s="45" t="s">
        <v>196</v>
      </c>
    </row>
    <row r="16053" spans="2:8" x14ac:dyDescent="0.45">
      <c r="B16053" s="39" t="s">
        <v>13820</v>
      </c>
      <c r="C16053" s="4" t="s">
        <v>8409</v>
      </c>
      <c r="D16053" s="4" t="s">
        <v>8411</v>
      </c>
      <c r="E16053" s="3" t="s">
        <v>1435</v>
      </c>
      <c r="F16053" s="3" t="s">
        <v>195</v>
      </c>
      <c r="G16053" s="12">
        <v>41735096999</v>
      </c>
      <c r="H16053" s="45" t="s">
        <v>196</v>
      </c>
    </row>
    <row r="16054" spans="2:8" x14ac:dyDescent="0.45">
      <c r="B16054" s="39" t="s">
        <v>13820</v>
      </c>
      <c r="C16054" s="4" t="s">
        <v>8409</v>
      </c>
      <c r="D16054" s="4" t="s">
        <v>6260</v>
      </c>
      <c r="E16054" s="3" t="s">
        <v>1435</v>
      </c>
      <c r="F16054" s="3" t="s">
        <v>195</v>
      </c>
      <c r="G16054" s="12">
        <v>41735012463</v>
      </c>
      <c r="H16054" s="45" t="s">
        <v>196</v>
      </c>
    </row>
    <row r="16055" spans="2:8" x14ac:dyDescent="0.45">
      <c r="B16055" s="39" t="s">
        <v>13820</v>
      </c>
      <c r="C16055" s="4" t="s">
        <v>8409</v>
      </c>
      <c r="D16055" s="4" t="s">
        <v>8412</v>
      </c>
      <c r="E16055" s="3" t="s">
        <v>754</v>
      </c>
      <c r="F16055" s="3" t="s">
        <v>195</v>
      </c>
      <c r="G16055" s="12">
        <v>41735012357</v>
      </c>
      <c r="H16055" s="45" t="s">
        <v>196</v>
      </c>
    </row>
    <row r="16056" spans="2:8" x14ac:dyDescent="0.45">
      <c r="B16056" s="39" t="s">
        <v>13820</v>
      </c>
      <c r="C16056" s="4" t="s">
        <v>8409</v>
      </c>
      <c r="D16056" s="4" t="s">
        <v>201</v>
      </c>
      <c r="E16056" s="3" t="s">
        <v>202</v>
      </c>
      <c r="F16056" s="3" t="s">
        <v>195</v>
      </c>
      <c r="G16056" s="12">
        <v>41735011329</v>
      </c>
      <c r="H16056" s="45" t="s">
        <v>196</v>
      </c>
    </row>
    <row r="16057" spans="2:8" x14ac:dyDescent="0.45">
      <c r="B16057" s="39" t="s">
        <v>13820</v>
      </c>
      <c r="C16057" s="4" t="s">
        <v>8409</v>
      </c>
      <c r="D16057" s="4" t="s">
        <v>201</v>
      </c>
      <c r="E16057" s="3" t="s">
        <v>1506</v>
      </c>
      <c r="F16057" s="3" t="s">
        <v>195</v>
      </c>
      <c r="G16057" s="12">
        <v>41735011336</v>
      </c>
      <c r="H16057" s="45" t="s">
        <v>196</v>
      </c>
    </row>
    <row r="16058" spans="2:8" x14ac:dyDescent="0.45">
      <c r="B16058" s="39" t="s">
        <v>13820</v>
      </c>
      <c r="C16058" s="4" t="s">
        <v>8409</v>
      </c>
      <c r="D16058" s="4" t="s">
        <v>170</v>
      </c>
      <c r="E16058" s="3" t="s">
        <v>166</v>
      </c>
      <c r="F16058" s="3" t="s">
        <v>167</v>
      </c>
      <c r="G16058" s="12">
        <v>41735140388</v>
      </c>
    </row>
    <row r="16059" spans="2:8" x14ac:dyDescent="0.45">
      <c r="B16059" s="39" t="s">
        <v>13820</v>
      </c>
      <c r="C16059" s="4" t="s">
        <v>8410</v>
      </c>
      <c r="D16059" s="4" t="s">
        <v>186</v>
      </c>
      <c r="E16059" s="3" t="s">
        <v>189</v>
      </c>
      <c r="F16059" s="3" t="s">
        <v>187</v>
      </c>
      <c r="G16059" s="12">
        <v>41735009463</v>
      </c>
      <c r="H16059" s="45" t="s">
        <v>188</v>
      </c>
    </row>
    <row r="16060" spans="2:8" x14ac:dyDescent="0.45">
      <c r="B16060" s="39" t="s">
        <v>13820</v>
      </c>
      <c r="C16060" s="4" t="s">
        <v>8410</v>
      </c>
      <c r="D16060" s="4" t="s">
        <v>186</v>
      </c>
      <c r="E16060" s="3" t="s">
        <v>55</v>
      </c>
      <c r="F16060" s="3" t="s">
        <v>187</v>
      </c>
      <c r="G16060" s="12">
        <v>41735101808</v>
      </c>
      <c r="H16060" s="45" t="s">
        <v>188</v>
      </c>
    </row>
    <row r="16061" spans="2:8" x14ac:dyDescent="0.45">
      <c r="B16061" s="39" t="s">
        <v>13820</v>
      </c>
      <c r="C16061" s="4" t="s">
        <v>8409</v>
      </c>
      <c r="D16061" s="4" t="s">
        <v>224</v>
      </c>
      <c r="E16061" s="3" t="s">
        <v>238</v>
      </c>
      <c r="F16061" s="3" t="s">
        <v>223</v>
      </c>
      <c r="G16061" s="12">
        <v>41735131904</v>
      </c>
    </row>
    <row r="16062" spans="2:8" x14ac:dyDescent="0.45">
      <c r="B16062" s="39" t="s">
        <v>13820</v>
      </c>
      <c r="C16062" s="4" t="s">
        <v>8409</v>
      </c>
      <c r="D16062" s="4" t="s">
        <v>190</v>
      </c>
      <c r="E16062" s="3" t="s">
        <v>192</v>
      </c>
      <c r="F16062" s="3" t="s">
        <v>177</v>
      </c>
      <c r="G16062" s="12">
        <v>41735013439</v>
      </c>
    </row>
    <row r="16063" spans="2:8" x14ac:dyDescent="0.45">
      <c r="B16063" s="39" t="s">
        <v>13820</v>
      </c>
      <c r="C16063" s="4" t="s">
        <v>8409</v>
      </c>
      <c r="D16063" s="4" t="s">
        <v>190</v>
      </c>
      <c r="E16063" s="3" t="s">
        <v>191</v>
      </c>
      <c r="F16063" s="3" t="s">
        <v>177</v>
      </c>
      <c r="G16063" s="12">
        <v>41735032768</v>
      </c>
    </row>
    <row r="16064" spans="2:8" x14ac:dyDescent="0.45">
      <c r="B16064" s="39" t="s">
        <v>13820</v>
      </c>
      <c r="C16064" s="4" t="s">
        <v>8413</v>
      </c>
      <c r="D16064" s="4" t="s">
        <v>8414</v>
      </c>
      <c r="F16064" s="3" t="s">
        <v>244</v>
      </c>
      <c r="G16064" s="12">
        <v>41735164551</v>
      </c>
    </row>
    <row r="16065" spans="2:8" x14ac:dyDescent="0.45">
      <c r="B16065" s="39" t="s">
        <v>17037</v>
      </c>
      <c r="C16065" s="4" t="s">
        <v>19010</v>
      </c>
      <c r="E16065" s="3" t="s">
        <v>19046</v>
      </c>
      <c r="F16065" s="3" t="s">
        <v>20124</v>
      </c>
      <c r="G16065" s="12" t="s">
        <v>18492</v>
      </c>
    </row>
    <row r="16066" spans="2:8" x14ac:dyDescent="0.45">
      <c r="B16066" s="39" t="s">
        <v>17037</v>
      </c>
      <c r="C16066" s="4" t="s">
        <v>19010</v>
      </c>
      <c r="E16066" s="3" t="s">
        <v>19046</v>
      </c>
      <c r="F16066" s="3" t="s">
        <v>20125</v>
      </c>
      <c r="G16066" s="12" t="s">
        <v>18493</v>
      </c>
    </row>
    <row r="16067" spans="2:8" x14ac:dyDescent="0.45">
      <c r="B16067" s="39" t="s">
        <v>13820</v>
      </c>
      <c r="C16067" s="4" t="s">
        <v>8415</v>
      </c>
      <c r="D16067" s="4" t="s">
        <v>682</v>
      </c>
      <c r="E16067" s="3" t="s">
        <v>166</v>
      </c>
      <c r="F16067" s="3" t="s">
        <v>167</v>
      </c>
      <c r="G16067" s="12">
        <v>6281167008489</v>
      </c>
    </row>
    <row r="16068" spans="2:8" x14ac:dyDescent="0.45">
      <c r="B16068" s="40" t="s">
        <v>14076</v>
      </c>
      <c r="C16068" s="4" t="s">
        <v>14108</v>
      </c>
      <c r="G16068" s="12">
        <v>1272</v>
      </c>
    </row>
    <row r="16069" spans="2:8" x14ac:dyDescent="0.45">
      <c r="B16069" s="40" t="s">
        <v>14076</v>
      </c>
      <c r="C16069" s="4" t="s">
        <v>14110</v>
      </c>
      <c r="G16069" s="12">
        <v>1651</v>
      </c>
    </row>
    <row r="16070" spans="2:8" x14ac:dyDescent="0.45">
      <c r="B16070" s="40" t="s">
        <v>14076</v>
      </c>
      <c r="C16070" s="4" t="s">
        <v>14109</v>
      </c>
      <c r="G16070" s="12">
        <v>1345</v>
      </c>
    </row>
    <row r="16071" spans="2:8" x14ac:dyDescent="0.45">
      <c r="B16071" s="40" t="s">
        <v>14076</v>
      </c>
      <c r="C16071" s="4" t="s">
        <v>14111</v>
      </c>
      <c r="G16071" s="12">
        <v>1601</v>
      </c>
    </row>
    <row r="16072" spans="2:8" x14ac:dyDescent="0.45">
      <c r="B16072" s="40" t="s">
        <v>14076</v>
      </c>
      <c r="C16072" s="4" t="s">
        <v>14112</v>
      </c>
      <c r="G16072" s="12">
        <v>1542</v>
      </c>
    </row>
    <row r="16073" spans="2:8" x14ac:dyDescent="0.45">
      <c r="B16073" s="40" t="s">
        <v>14076</v>
      </c>
      <c r="C16073" s="4" t="s">
        <v>14113</v>
      </c>
      <c r="G16073" s="12">
        <v>1436</v>
      </c>
    </row>
    <row r="16074" spans="2:8" x14ac:dyDescent="0.45">
      <c r="B16074" s="39" t="s">
        <v>13820</v>
      </c>
      <c r="C16074" s="4" t="s">
        <v>8416</v>
      </c>
      <c r="D16074" s="4" t="s">
        <v>7371</v>
      </c>
      <c r="E16074" s="3" t="s">
        <v>355</v>
      </c>
      <c r="F16074" s="3" t="s">
        <v>292</v>
      </c>
      <c r="G16074" s="12">
        <v>34700094113</v>
      </c>
      <c r="H16074" s="45" t="s">
        <v>293</v>
      </c>
    </row>
    <row r="16075" spans="2:8" x14ac:dyDescent="0.45">
      <c r="B16075" s="39" t="s">
        <v>13820</v>
      </c>
      <c r="C16075" s="4" t="s">
        <v>8416</v>
      </c>
      <c r="D16075" s="4" t="s">
        <v>340</v>
      </c>
      <c r="E16075" s="3" t="s">
        <v>8417</v>
      </c>
      <c r="F16075" s="3" t="s">
        <v>292</v>
      </c>
      <c r="G16075" s="12">
        <v>34700093208</v>
      </c>
      <c r="H16075" s="45" t="s">
        <v>293</v>
      </c>
    </row>
    <row r="16076" spans="2:8" x14ac:dyDescent="0.45">
      <c r="B16076" s="39" t="s">
        <v>13820</v>
      </c>
      <c r="C16076" s="4" t="s">
        <v>8416</v>
      </c>
      <c r="D16076" s="4" t="s">
        <v>340</v>
      </c>
      <c r="E16076" s="3" t="s">
        <v>355</v>
      </c>
      <c r="F16076" s="3" t="s">
        <v>292</v>
      </c>
      <c r="G16076" s="12">
        <v>34700094113</v>
      </c>
      <c r="H16076" s="45" t="s">
        <v>293</v>
      </c>
    </row>
    <row r="16077" spans="2:8" x14ac:dyDescent="0.45">
      <c r="B16077" s="39" t="s">
        <v>13820</v>
      </c>
      <c r="C16077" s="4" t="s">
        <v>8416</v>
      </c>
      <c r="D16077" s="4" t="s">
        <v>340</v>
      </c>
      <c r="E16077" s="3" t="s">
        <v>357</v>
      </c>
      <c r="F16077" s="3" t="s">
        <v>292</v>
      </c>
      <c r="G16077" s="12">
        <v>34700096124</v>
      </c>
      <c r="H16077" s="45" t="s">
        <v>293</v>
      </c>
    </row>
    <row r="16078" spans="2:8" x14ac:dyDescent="0.45">
      <c r="B16078" s="39" t="s">
        <v>13820</v>
      </c>
      <c r="C16078" s="4" t="s">
        <v>8418</v>
      </c>
      <c r="D16078" s="4" t="s">
        <v>1087</v>
      </c>
      <c r="E16078" s="3" t="s">
        <v>17</v>
      </c>
      <c r="F16078" s="3" t="s">
        <v>106</v>
      </c>
      <c r="G16078" s="12">
        <v>819942000432</v>
      </c>
    </row>
    <row r="16079" spans="2:8" x14ac:dyDescent="0.45">
      <c r="B16079" s="39" t="s">
        <v>13820</v>
      </c>
      <c r="C16079" s="4" t="s">
        <v>8425</v>
      </c>
      <c r="D16079" s="4" t="s">
        <v>8426</v>
      </c>
      <c r="E16079" s="3" t="s">
        <v>7006</v>
      </c>
      <c r="F16079" s="3" t="s">
        <v>7007</v>
      </c>
      <c r="G16079" s="12">
        <v>11110825179</v>
      </c>
      <c r="H16079" s="45" t="s">
        <v>196</v>
      </c>
    </row>
    <row r="16080" spans="2:8" x14ac:dyDescent="0.45">
      <c r="B16080" s="39" t="s">
        <v>13820</v>
      </c>
      <c r="C16080" s="4" t="s">
        <v>8425</v>
      </c>
      <c r="D16080" s="4" t="s">
        <v>8426</v>
      </c>
      <c r="E16080" s="3" t="s">
        <v>7006</v>
      </c>
      <c r="F16080" s="3" t="s">
        <v>7007</v>
      </c>
      <c r="G16080" s="12">
        <v>11110894489</v>
      </c>
      <c r="H16080" s="45" t="s">
        <v>196</v>
      </c>
    </row>
    <row r="16081" spans="2:8" x14ac:dyDescent="0.45">
      <c r="B16081" s="39" t="s">
        <v>13820</v>
      </c>
      <c r="C16081" s="4" t="s">
        <v>8425</v>
      </c>
      <c r="D16081" s="4" t="s">
        <v>6523</v>
      </c>
      <c r="E16081" s="3" t="s">
        <v>7006</v>
      </c>
      <c r="F16081" s="3" t="s">
        <v>7007</v>
      </c>
      <c r="G16081" s="12">
        <v>11110825278</v>
      </c>
      <c r="H16081" s="45" t="s">
        <v>196</v>
      </c>
    </row>
    <row r="16082" spans="2:8" x14ac:dyDescent="0.45">
      <c r="B16082" s="39" t="s">
        <v>13820</v>
      </c>
      <c r="C16082" s="4" t="s">
        <v>8425</v>
      </c>
      <c r="D16082" s="4" t="s">
        <v>6523</v>
      </c>
      <c r="E16082" s="3" t="s">
        <v>7006</v>
      </c>
      <c r="F16082" s="3" t="s">
        <v>7007</v>
      </c>
      <c r="G16082" s="12">
        <v>11110894472</v>
      </c>
      <c r="H16082" s="45" t="s">
        <v>196</v>
      </c>
    </row>
    <row r="16083" spans="2:8" x14ac:dyDescent="0.45">
      <c r="B16083" s="39" t="s">
        <v>13820</v>
      </c>
      <c r="C16083" s="4" t="s">
        <v>8419</v>
      </c>
      <c r="D16083" s="4" t="s">
        <v>8420</v>
      </c>
      <c r="E16083" s="3" t="s">
        <v>938</v>
      </c>
      <c r="F16083" s="3" t="s">
        <v>7119</v>
      </c>
      <c r="G16083" s="12">
        <v>11110787644</v>
      </c>
    </row>
    <row r="16084" spans="2:8" x14ac:dyDescent="0.45">
      <c r="B16084" s="39" t="s">
        <v>13820</v>
      </c>
      <c r="C16084" s="4" t="s">
        <v>8425</v>
      </c>
      <c r="D16084" s="4" t="s">
        <v>193</v>
      </c>
      <c r="E16084" s="3" t="s">
        <v>194</v>
      </c>
      <c r="F16084" s="3" t="s">
        <v>195</v>
      </c>
      <c r="G16084" s="12">
        <v>11110822512</v>
      </c>
      <c r="H16084" s="45" t="s">
        <v>196</v>
      </c>
    </row>
    <row r="16085" spans="2:8" x14ac:dyDescent="0.45">
      <c r="B16085" s="39" t="s">
        <v>13820</v>
      </c>
      <c r="C16085" s="4" t="s">
        <v>8419</v>
      </c>
      <c r="D16085" s="4" t="s">
        <v>8421</v>
      </c>
      <c r="E16085" s="3" t="s">
        <v>938</v>
      </c>
      <c r="F16085" s="3" t="s">
        <v>7119</v>
      </c>
      <c r="G16085" s="12">
        <v>11110787651</v>
      </c>
    </row>
    <row r="16086" spans="2:8" x14ac:dyDescent="0.45">
      <c r="B16086" s="39" t="s">
        <v>13820</v>
      </c>
      <c r="C16086" s="4" t="s">
        <v>8419</v>
      </c>
      <c r="D16086" s="4" t="s">
        <v>8422</v>
      </c>
      <c r="E16086" s="3" t="s">
        <v>2744</v>
      </c>
      <c r="F16086" s="3" t="s">
        <v>2742</v>
      </c>
      <c r="G16086" s="12">
        <v>11110787675</v>
      </c>
    </row>
    <row r="16087" spans="2:8" x14ac:dyDescent="0.45">
      <c r="B16087" s="39" t="s">
        <v>13820</v>
      </c>
      <c r="C16087" s="4" t="s">
        <v>8419</v>
      </c>
      <c r="D16087" s="4" t="s">
        <v>8423</v>
      </c>
      <c r="E16087" s="3" t="s">
        <v>938</v>
      </c>
      <c r="F16087" s="3" t="s">
        <v>7119</v>
      </c>
      <c r="G16087" s="12">
        <v>11110787668</v>
      </c>
    </row>
    <row r="16088" spans="2:8" x14ac:dyDescent="0.45">
      <c r="B16088" s="39" t="s">
        <v>13820</v>
      </c>
      <c r="C16088" s="4" t="s">
        <v>8425</v>
      </c>
      <c r="D16088" s="4" t="s">
        <v>8427</v>
      </c>
      <c r="E16088" s="3" t="s">
        <v>747</v>
      </c>
      <c r="F16088" s="3" t="s">
        <v>195</v>
      </c>
      <c r="G16088" s="12">
        <v>11110898227</v>
      </c>
      <c r="H16088" s="45" t="s">
        <v>196</v>
      </c>
    </row>
    <row r="16089" spans="2:8" x14ac:dyDescent="0.45">
      <c r="B16089" s="39" t="s">
        <v>13820</v>
      </c>
      <c r="C16089" s="4" t="s">
        <v>8425</v>
      </c>
      <c r="D16089" s="4" t="s">
        <v>8428</v>
      </c>
      <c r="E16089" s="3" t="s">
        <v>747</v>
      </c>
      <c r="F16089" s="3" t="s">
        <v>195</v>
      </c>
      <c r="G16089" s="12">
        <v>11110822406</v>
      </c>
      <c r="H16089" s="45" t="s">
        <v>196</v>
      </c>
    </row>
    <row r="16090" spans="2:8" x14ac:dyDescent="0.45">
      <c r="B16090" s="39" t="s">
        <v>13820</v>
      </c>
      <c r="C16090" s="4" t="s">
        <v>8425</v>
      </c>
      <c r="D16090" s="4" t="s">
        <v>8429</v>
      </c>
      <c r="E16090" s="3" t="s">
        <v>747</v>
      </c>
      <c r="F16090" s="3" t="s">
        <v>195</v>
      </c>
      <c r="G16090" s="12">
        <v>11110822383</v>
      </c>
      <c r="H16090" s="45" t="s">
        <v>196</v>
      </c>
    </row>
    <row r="16091" spans="2:8" x14ac:dyDescent="0.45">
      <c r="B16091" s="39" t="s">
        <v>13820</v>
      </c>
      <c r="C16091" s="4" t="s">
        <v>8425</v>
      </c>
      <c r="D16091" s="4" t="s">
        <v>8430</v>
      </c>
      <c r="E16091" s="3" t="s">
        <v>747</v>
      </c>
      <c r="F16091" s="3" t="s">
        <v>195</v>
      </c>
      <c r="G16091" s="12">
        <v>11110822390</v>
      </c>
      <c r="H16091" s="45" t="s">
        <v>196</v>
      </c>
    </row>
    <row r="16092" spans="2:8" x14ac:dyDescent="0.45">
      <c r="B16092" s="39" t="s">
        <v>13820</v>
      </c>
      <c r="C16092" s="4" t="s">
        <v>8425</v>
      </c>
      <c r="D16092" s="4" t="s">
        <v>8431</v>
      </c>
      <c r="E16092" s="3" t="s">
        <v>747</v>
      </c>
      <c r="F16092" s="3" t="s">
        <v>195</v>
      </c>
      <c r="G16092" s="12">
        <v>11110822376</v>
      </c>
      <c r="H16092" s="45" t="s">
        <v>196</v>
      </c>
    </row>
    <row r="16093" spans="2:8" x14ac:dyDescent="0.45">
      <c r="B16093" s="39" t="s">
        <v>13820</v>
      </c>
      <c r="C16093" s="4" t="s">
        <v>8425</v>
      </c>
      <c r="D16093" s="4" t="s">
        <v>8432</v>
      </c>
      <c r="E16093" s="3" t="s">
        <v>747</v>
      </c>
      <c r="F16093" s="3" t="s">
        <v>195</v>
      </c>
      <c r="G16093" s="12">
        <v>11110822338</v>
      </c>
      <c r="H16093" s="45" t="s">
        <v>196</v>
      </c>
    </row>
    <row r="16094" spans="2:8" x14ac:dyDescent="0.45">
      <c r="B16094" s="39" t="s">
        <v>13820</v>
      </c>
      <c r="C16094" s="4" t="s">
        <v>8425</v>
      </c>
      <c r="D16094" s="4" t="s">
        <v>8433</v>
      </c>
      <c r="E16094" s="3" t="s">
        <v>747</v>
      </c>
      <c r="F16094" s="3" t="s">
        <v>195</v>
      </c>
      <c r="G16094" s="12">
        <v>11110822369</v>
      </c>
      <c r="H16094" s="45" t="s">
        <v>196</v>
      </c>
    </row>
    <row r="16095" spans="2:8" x14ac:dyDescent="0.45">
      <c r="B16095" s="39" t="s">
        <v>13820</v>
      </c>
      <c r="C16095" s="4" t="s">
        <v>8425</v>
      </c>
      <c r="D16095" s="4" t="s">
        <v>8434</v>
      </c>
      <c r="E16095" s="3" t="s">
        <v>8435</v>
      </c>
      <c r="F16095" s="3" t="s">
        <v>5959</v>
      </c>
      <c r="G16095" s="12">
        <v>11110826701</v>
      </c>
      <c r="H16095" s="45" t="s">
        <v>196</v>
      </c>
    </row>
    <row r="16096" spans="2:8" x14ac:dyDescent="0.45">
      <c r="B16096" s="39" t="s">
        <v>13820</v>
      </c>
      <c r="C16096" s="4" t="s">
        <v>8425</v>
      </c>
      <c r="D16096" s="4" t="s">
        <v>8434</v>
      </c>
      <c r="E16096" s="3" t="s">
        <v>8435</v>
      </c>
      <c r="F16096" s="3" t="s">
        <v>5959</v>
      </c>
      <c r="G16096" s="12">
        <v>11110898203</v>
      </c>
      <c r="H16096" s="45" t="s">
        <v>196</v>
      </c>
    </row>
    <row r="16097" spans="2:7" x14ac:dyDescent="0.45">
      <c r="B16097" s="39" t="s">
        <v>13820</v>
      </c>
      <c r="C16097" s="4" t="s">
        <v>8436</v>
      </c>
      <c r="D16097" s="4" t="s">
        <v>8437</v>
      </c>
      <c r="E16097" s="3" t="s">
        <v>8438</v>
      </c>
      <c r="F16097" s="3" t="s">
        <v>244</v>
      </c>
      <c r="G16097" s="12">
        <v>10041196476047</v>
      </c>
    </row>
    <row r="16098" spans="2:7" x14ac:dyDescent="0.45">
      <c r="B16098" s="39" t="s">
        <v>13820</v>
      </c>
      <c r="C16098" s="4" t="s">
        <v>8436</v>
      </c>
      <c r="D16098" s="4" t="s">
        <v>8439</v>
      </c>
      <c r="E16098" s="3" t="s">
        <v>8438</v>
      </c>
      <c r="F16098" s="3" t="s">
        <v>244</v>
      </c>
      <c r="G16098" s="12">
        <v>10041196804413</v>
      </c>
    </row>
    <row r="16099" spans="2:7" x14ac:dyDescent="0.45">
      <c r="B16099" s="39" t="s">
        <v>13820</v>
      </c>
      <c r="C16099" s="4" t="s">
        <v>8436</v>
      </c>
      <c r="D16099" s="4" t="s">
        <v>8440</v>
      </c>
      <c r="E16099" s="3" t="s">
        <v>2261</v>
      </c>
      <c r="F16099" s="3" t="s">
        <v>244</v>
      </c>
      <c r="G16099" s="12">
        <v>10041196910947</v>
      </c>
    </row>
    <row r="16100" spans="2:7" x14ac:dyDescent="0.45">
      <c r="B16100" s="39" t="s">
        <v>13820</v>
      </c>
      <c r="C16100" s="4" t="s">
        <v>8436</v>
      </c>
      <c r="D16100" s="4" t="s">
        <v>8441</v>
      </c>
      <c r="E16100" s="3" t="s">
        <v>2264</v>
      </c>
      <c r="F16100" s="3" t="s">
        <v>244</v>
      </c>
      <c r="G16100" s="12">
        <v>10041196914082</v>
      </c>
    </row>
    <row r="16101" spans="2:7" x14ac:dyDescent="0.45">
      <c r="B16101" s="39" t="s">
        <v>13820</v>
      </c>
      <c r="C16101" s="4" t="s">
        <v>8436</v>
      </c>
      <c r="D16101" s="4" t="s">
        <v>8442</v>
      </c>
      <c r="E16101" s="3" t="s">
        <v>8438</v>
      </c>
      <c r="F16101" s="3" t="s">
        <v>244</v>
      </c>
      <c r="G16101" s="12">
        <v>10041196486121</v>
      </c>
    </row>
    <row r="16102" spans="2:7" x14ac:dyDescent="0.45">
      <c r="B16102" s="39" t="s">
        <v>13820</v>
      </c>
      <c r="C16102" s="4" t="s">
        <v>8436</v>
      </c>
      <c r="D16102" s="4" t="s">
        <v>8443</v>
      </c>
      <c r="E16102" s="3" t="s">
        <v>8438</v>
      </c>
      <c r="F16102" s="3" t="s">
        <v>244</v>
      </c>
      <c r="G16102" s="12">
        <v>10041196404811</v>
      </c>
    </row>
    <row r="16103" spans="2:7" x14ac:dyDescent="0.45">
      <c r="B16103" s="39" t="s">
        <v>13820</v>
      </c>
      <c r="C16103" s="4" t="s">
        <v>8436</v>
      </c>
      <c r="D16103" s="4" t="s">
        <v>8444</v>
      </c>
      <c r="E16103" s="3" t="s">
        <v>8438</v>
      </c>
      <c r="F16103" s="3" t="s">
        <v>244</v>
      </c>
      <c r="G16103" s="12">
        <v>10041196914037</v>
      </c>
    </row>
    <row r="16104" spans="2:7" x14ac:dyDescent="0.45">
      <c r="B16104" s="39" t="s">
        <v>13820</v>
      </c>
      <c r="C16104" s="4" t="s">
        <v>8436</v>
      </c>
      <c r="D16104" s="4" t="s">
        <v>8445</v>
      </c>
      <c r="E16104" s="3" t="s">
        <v>8438</v>
      </c>
      <c r="F16104" s="3" t="s">
        <v>244</v>
      </c>
      <c r="G16104" s="12">
        <v>10041196910756</v>
      </c>
    </row>
    <row r="16105" spans="2:7" x14ac:dyDescent="0.45">
      <c r="B16105" s="39" t="s">
        <v>13820</v>
      </c>
      <c r="C16105" s="4" t="s">
        <v>8436</v>
      </c>
      <c r="D16105" s="4" t="s">
        <v>1412</v>
      </c>
      <c r="E16105" s="3" t="s">
        <v>2261</v>
      </c>
      <c r="F16105" s="3" t="s">
        <v>1794</v>
      </c>
      <c r="G16105" s="12">
        <v>10041196021247</v>
      </c>
    </row>
    <row r="16106" spans="2:7" x14ac:dyDescent="0.45">
      <c r="B16106" s="39" t="s">
        <v>13820</v>
      </c>
      <c r="C16106" s="4" t="s">
        <v>8436</v>
      </c>
      <c r="D16106" s="4" t="s">
        <v>8446</v>
      </c>
      <c r="E16106" s="3" t="s">
        <v>55</v>
      </c>
      <c r="F16106" s="3" t="s">
        <v>1794</v>
      </c>
      <c r="G16106" s="12">
        <v>10041196021223</v>
      </c>
    </row>
    <row r="16107" spans="2:7" x14ac:dyDescent="0.45">
      <c r="B16107" s="39" t="s">
        <v>13820</v>
      </c>
      <c r="C16107" s="4" t="s">
        <v>8436</v>
      </c>
      <c r="D16107" s="4" t="s">
        <v>8447</v>
      </c>
      <c r="E16107" s="3" t="s">
        <v>8438</v>
      </c>
      <c r="F16107" s="3" t="s">
        <v>244</v>
      </c>
      <c r="G16107" s="12">
        <v>10041196911388</v>
      </c>
    </row>
    <row r="16108" spans="2:7" x14ac:dyDescent="0.45">
      <c r="B16108" s="39" t="s">
        <v>13820</v>
      </c>
      <c r="C16108" s="4" t="s">
        <v>8436</v>
      </c>
      <c r="D16108" s="4" t="s">
        <v>69</v>
      </c>
      <c r="E16108" s="3" t="s">
        <v>2261</v>
      </c>
      <c r="F16108" s="3" t="s">
        <v>1794</v>
      </c>
      <c r="G16108" s="12">
        <v>41196459913</v>
      </c>
    </row>
    <row r="16109" spans="2:7" x14ac:dyDescent="0.45">
      <c r="B16109" s="39" t="s">
        <v>13820</v>
      </c>
      <c r="C16109" s="4" t="s">
        <v>8436</v>
      </c>
      <c r="D16109" s="4" t="s">
        <v>69</v>
      </c>
      <c r="E16109" s="3" t="s">
        <v>2261</v>
      </c>
      <c r="F16109" s="3" t="s">
        <v>1794</v>
      </c>
      <c r="G16109" s="12">
        <v>10041196020325</v>
      </c>
    </row>
    <row r="16110" spans="2:7" x14ac:dyDescent="0.45">
      <c r="B16110" s="39" t="s">
        <v>13820</v>
      </c>
      <c r="C16110" s="4" t="s">
        <v>8436</v>
      </c>
      <c r="D16110" s="4" t="s">
        <v>69</v>
      </c>
      <c r="E16110" s="3" t="s">
        <v>55</v>
      </c>
      <c r="F16110" s="3" t="s">
        <v>1794</v>
      </c>
      <c r="G16110" s="12">
        <v>10041196020356</v>
      </c>
    </row>
    <row r="16111" spans="2:7" x14ac:dyDescent="0.45">
      <c r="B16111" s="39" t="s">
        <v>13820</v>
      </c>
      <c r="C16111" s="4" t="s">
        <v>8436</v>
      </c>
      <c r="D16111" s="4" t="s">
        <v>4362</v>
      </c>
      <c r="E16111" s="3" t="s">
        <v>2261</v>
      </c>
      <c r="F16111" s="3" t="s">
        <v>1794</v>
      </c>
      <c r="G16111" s="12">
        <v>41196460513</v>
      </c>
    </row>
    <row r="16112" spans="2:7" x14ac:dyDescent="0.45">
      <c r="B16112" s="39" t="s">
        <v>13820</v>
      </c>
      <c r="C16112" s="4" t="s">
        <v>8436</v>
      </c>
      <c r="D16112" s="4" t="s">
        <v>8448</v>
      </c>
      <c r="E16112" s="3" t="s">
        <v>2261</v>
      </c>
      <c r="F16112" s="3" t="s">
        <v>1794</v>
      </c>
      <c r="G16112" s="12">
        <v>10041196020127</v>
      </c>
    </row>
    <row r="16113" spans="2:7" x14ac:dyDescent="0.45">
      <c r="B16113" s="39" t="s">
        <v>13820</v>
      </c>
      <c r="C16113" s="4" t="s">
        <v>8436</v>
      </c>
      <c r="D16113" s="4" t="s">
        <v>4362</v>
      </c>
      <c r="E16113" s="3" t="s">
        <v>55</v>
      </c>
      <c r="F16113" s="3" t="s">
        <v>1794</v>
      </c>
      <c r="G16113" s="12">
        <v>10041196020165</v>
      </c>
    </row>
    <row r="16114" spans="2:7" x14ac:dyDescent="0.45">
      <c r="B16114" s="39" t="s">
        <v>13820</v>
      </c>
      <c r="C16114" s="4" t="s">
        <v>8436</v>
      </c>
      <c r="D16114" s="4" t="s">
        <v>8449</v>
      </c>
      <c r="E16114" s="3" t="s">
        <v>2261</v>
      </c>
      <c r="F16114" s="3" t="s">
        <v>244</v>
      </c>
      <c r="G16114" s="12">
        <v>41196910322</v>
      </c>
    </row>
    <row r="16115" spans="2:7" x14ac:dyDescent="0.45">
      <c r="B16115" s="39" t="s">
        <v>13820</v>
      </c>
      <c r="C16115" s="4" t="s">
        <v>8436</v>
      </c>
      <c r="D16115" s="4" t="s">
        <v>8450</v>
      </c>
      <c r="E16115" s="3" t="s">
        <v>8438</v>
      </c>
      <c r="F16115" s="3" t="s">
        <v>244</v>
      </c>
      <c r="G16115" s="12">
        <v>10041196910640</v>
      </c>
    </row>
    <row r="16116" spans="2:7" x14ac:dyDescent="0.45">
      <c r="B16116" s="39" t="s">
        <v>13820</v>
      </c>
      <c r="C16116" s="4" t="s">
        <v>8436</v>
      </c>
      <c r="D16116" s="4" t="s">
        <v>8451</v>
      </c>
      <c r="E16116" s="3" t="s">
        <v>8438</v>
      </c>
      <c r="F16116" s="3" t="s">
        <v>244</v>
      </c>
      <c r="G16116" s="12">
        <v>10041196444299</v>
      </c>
    </row>
    <row r="16117" spans="2:7" x14ac:dyDescent="0.45">
      <c r="B16117" s="39" t="s">
        <v>13820</v>
      </c>
      <c r="C16117" s="4" t="s">
        <v>8436</v>
      </c>
      <c r="D16117" s="4" t="s">
        <v>8451</v>
      </c>
      <c r="E16117" s="3" t="s">
        <v>8438</v>
      </c>
      <c r="F16117" s="3" t="s">
        <v>244</v>
      </c>
      <c r="G16117" s="12">
        <v>10041196915133</v>
      </c>
    </row>
    <row r="16118" spans="2:7" x14ac:dyDescent="0.45">
      <c r="B16118" s="39" t="s">
        <v>13820</v>
      </c>
      <c r="C16118" s="4" t="s">
        <v>8436</v>
      </c>
      <c r="D16118" s="4" t="s">
        <v>8452</v>
      </c>
      <c r="E16118" s="3" t="s">
        <v>8438</v>
      </c>
      <c r="F16118" s="3" t="s">
        <v>244</v>
      </c>
      <c r="G16118" s="12">
        <v>10041196423775</v>
      </c>
    </row>
    <row r="16119" spans="2:7" x14ac:dyDescent="0.45">
      <c r="B16119" s="39" t="s">
        <v>13820</v>
      </c>
      <c r="C16119" s="4" t="s">
        <v>8436</v>
      </c>
      <c r="D16119" s="4" t="s">
        <v>8453</v>
      </c>
      <c r="E16119" s="3" t="s">
        <v>2261</v>
      </c>
      <c r="F16119" s="3" t="s">
        <v>244</v>
      </c>
      <c r="G16119" s="12">
        <v>41196910001</v>
      </c>
    </row>
    <row r="16120" spans="2:7" x14ac:dyDescent="0.45">
      <c r="B16120" s="39" t="s">
        <v>13820</v>
      </c>
      <c r="C16120" s="4" t="s">
        <v>8436</v>
      </c>
      <c r="D16120" s="4" t="s">
        <v>8454</v>
      </c>
      <c r="E16120" s="3" t="s">
        <v>2261</v>
      </c>
      <c r="F16120" s="3" t="s">
        <v>244</v>
      </c>
      <c r="G16120" s="12">
        <v>10041196914181</v>
      </c>
    </row>
    <row r="16121" spans="2:7" x14ac:dyDescent="0.45">
      <c r="B16121" s="39" t="s">
        <v>13820</v>
      </c>
      <c r="C16121" s="4" t="s">
        <v>8436</v>
      </c>
      <c r="D16121" s="4" t="s">
        <v>8455</v>
      </c>
      <c r="E16121" s="3" t="s">
        <v>8438</v>
      </c>
      <c r="F16121" s="3" t="s">
        <v>244</v>
      </c>
      <c r="G16121" s="12">
        <v>10041196415077</v>
      </c>
    </row>
    <row r="16122" spans="2:7" x14ac:dyDescent="0.45">
      <c r="B16122" s="39" t="s">
        <v>13820</v>
      </c>
      <c r="C16122" s="4" t="s">
        <v>8436</v>
      </c>
      <c r="D16122" s="4" t="s">
        <v>8456</v>
      </c>
      <c r="E16122" s="3" t="s">
        <v>8438</v>
      </c>
      <c r="F16122" s="3" t="s">
        <v>244</v>
      </c>
      <c r="G16122" s="12">
        <v>10041196914167</v>
      </c>
    </row>
    <row r="16123" spans="2:7" x14ac:dyDescent="0.45">
      <c r="B16123" s="39" t="s">
        <v>13820</v>
      </c>
      <c r="C16123" s="4" t="s">
        <v>8436</v>
      </c>
      <c r="D16123" s="4" t="s">
        <v>8457</v>
      </c>
      <c r="E16123" s="3" t="s">
        <v>8438</v>
      </c>
      <c r="F16123" s="3" t="s">
        <v>244</v>
      </c>
      <c r="G16123" s="12">
        <v>10041196458944</v>
      </c>
    </row>
    <row r="16124" spans="2:7" x14ac:dyDescent="0.45">
      <c r="B16124" s="39" t="s">
        <v>13820</v>
      </c>
      <c r="C16124" s="4" t="s">
        <v>8436</v>
      </c>
      <c r="D16124" s="4" t="s">
        <v>8458</v>
      </c>
      <c r="E16124" s="3" t="s">
        <v>8438</v>
      </c>
      <c r="F16124" s="3" t="s">
        <v>244</v>
      </c>
      <c r="G16124" s="12">
        <v>10041196419334</v>
      </c>
    </row>
    <row r="16125" spans="2:7" x14ac:dyDescent="0.45">
      <c r="B16125" s="39" t="s">
        <v>13820</v>
      </c>
      <c r="C16125" s="4" t="s">
        <v>8436</v>
      </c>
      <c r="D16125" s="4" t="s">
        <v>8459</v>
      </c>
      <c r="E16125" s="3" t="s">
        <v>8438</v>
      </c>
      <c r="F16125" s="3" t="s">
        <v>244</v>
      </c>
      <c r="G16125" s="12">
        <v>10041196449058</v>
      </c>
    </row>
    <row r="16126" spans="2:7" x14ac:dyDescent="0.45">
      <c r="B16126" s="39" t="s">
        <v>13820</v>
      </c>
      <c r="C16126" s="4" t="s">
        <v>8436</v>
      </c>
      <c r="D16126" s="4" t="s">
        <v>8459</v>
      </c>
      <c r="E16126" s="3" t="s">
        <v>8438</v>
      </c>
      <c r="F16126" s="3" t="s">
        <v>244</v>
      </c>
      <c r="G16126" s="12">
        <v>10041196481485</v>
      </c>
    </row>
    <row r="16127" spans="2:7" x14ac:dyDescent="0.45">
      <c r="B16127" s="39" t="s">
        <v>13820</v>
      </c>
      <c r="C16127" s="4" t="s">
        <v>8436</v>
      </c>
      <c r="D16127" s="4" t="s">
        <v>8459</v>
      </c>
      <c r="E16127" s="3" t="s">
        <v>8438</v>
      </c>
      <c r="F16127" s="3" t="s">
        <v>244</v>
      </c>
      <c r="G16127" s="12">
        <v>10041196915027</v>
      </c>
    </row>
    <row r="16128" spans="2:7" x14ac:dyDescent="0.45">
      <c r="B16128" s="39" t="s">
        <v>13820</v>
      </c>
      <c r="C16128" s="4" t="s">
        <v>8436</v>
      </c>
      <c r="D16128" s="4" t="s">
        <v>8460</v>
      </c>
      <c r="E16128" s="3" t="s">
        <v>2261</v>
      </c>
      <c r="F16128" s="3" t="s">
        <v>244</v>
      </c>
      <c r="G16128" s="12">
        <v>41196910889</v>
      </c>
    </row>
    <row r="16129" spans="2:7" x14ac:dyDescent="0.45">
      <c r="B16129" s="39" t="s">
        <v>13820</v>
      </c>
      <c r="C16129" s="4" t="s">
        <v>8436</v>
      </c>
      <c r="D16129" s="4" t="s">
        <v>8460</v>
      </c>
      <c r="E16129" s="3" t="s">
        <v>8438</v>
      </c>
      <c r="F16129" s="3" t="s">
        <v>244</v>
      </c>
      <c r="G16129" s="12">
        <v>10041196404828</v>
      </c>
    </row>
    <row r="16130" spans="2:7" x14ac:dyDescent="0.45">
      <c r="B16130" s="39" t="s">
        <v>13820</v>
      </c>
      <c r="C16130" s="4" t="s">
        <v>8436</v>
      </c>
      <c r="D16130" s="4" t="s">
        <v>8460</v>
      </c>
      <c r="E16130" s="3" t="s">
        <v>8438</v>
      </c>
      <c r="F16130" s="3" t="s">
        <v>244</v>
      </c>
      <c r="G16130" s="12">
        <v>10041196805489</v>
      </c>
    </row>
    <row r="16131" spans="2:7" x14ac:dyDescent="0.45">
      <c r="B16131" s="39" t="s">
        <v>13820</v>
      </c>
      <c r="C16131" s="4" t="s">
        <v>8436</v>
      </c>
      <c r="D16131" s="4" t="s">
        <v>8460</v>
      </c>
      <c r="E16131" s="3" t="s">
        <v>2261</v>
      </c>
      <c r="F16131" s="3" t="s">
        <v>244</v>
      </c>
      <c r="G16131" s="12">
        <v>10041196911838</v>
      </c>
    </row>
    <row r="16132" spans="2:7" x14ac:dyDescent="0.45">
      <c r="B16132" s="39" t="s">
        <v>13820</v>
      </c>
      <c r="C16132" s="4" t="s">
        <v>8436</v>
      </c>
      <c r="D16132" s="4" t="s">
        <v>8460</v>
      </c>
      <c r="E16132" s="3" t="s">
        <v>2261</v>
      </c>
      <c r="F16132" s="3" t="s">
        <v>244</v>
      </c>
      <c r="G16132" s="12">
        <v>10041196914013</v>
      </c>
    </row>
    <row r="16133" spans="2:7" x14ac:dyDescent="0.45">
      <c r="B16133" s="39" t="s">
        <v>13820</v>
      </c>
      <c r="C16133" s="4" t="s">
        <v>8436</v>
      </c>
      <c r="D16133" s="4" t="s">
        <v>8461</v>
      </c>
      <c r="E16133" s="3" t="s">
        <v>2261</v>
      </c>
      <c r="F16133" s="3" t="s">
        <v>244</v>
      </c>
      <c r="G16133" s="12">
        <v>10041196910855</v>
      </c>
    </row>
    <row r="16134" spans="2:7" x14ac:dyDescent="0.45">
      <c r="B16134" s="39" t="s">
        <v>13820</v>
      </c>
      <c r="C16134" s="4" t="s">
        <v>8436</v>
      </c>
      <c r="D16134" s="4" t="s">
        <v>8462</v>
      </c>
      <c r="E16134" s="3" t="s">
        <v>8438</v>
      </c>
      <c r="F16134" s="3" t="s">
        <v>244</v>
      </c>
      <c r="G16134" s="12">
        <v>10041196440826</v>
      </c>
    </row>
    <row r="16135" spans="2:7" x14ac:dyDescent="0.45">
      <c r="B16135" s="39" t="s">
        <v>13820</v>
      </c>
      <c r="C16135" s="4" t="s">
        <v>8436</v>
      </c>
      <c r="D16135" s="4" t="s">
        <v>8462</v>
      </c>
      <c r="E16135" s="3" t="s">
        <v>8438</v>
      </c>
      <c r="F16135" s="3" t="s">
        <v>244</v>
      </c>
      <c r="G16135" s="12">
        <v>10041196453840</v>
      </c>
    </row>
    <row r="16136" spans="2:7" x14ac:dyDescent="0.45">
      <c r="B16136" s="39" t="s">
        <v>13820</v>
      </c>
      <c r="C16136" s="4" t="s">
        <v>8436</v>
      </c>
      <c r="D16136" s="4" t="s">
        <v>8463</v>
      </c>
      <c r="E16136" s="3" t="s">
        <v>8438</v>
      </c>
      <c r="F16136" s="3" t="s">
        <v>244</v>
      </c>
      <c r="G16136" s="12">
        <v>10041196423799</v>
      </c>
    </row>
    <row r="16137" spans="2:7" x14ac:dyDescent="0.45">
      <c r="B16137" s="39" t="s">
        <v>13820</v>
      </c>
      <c r="C16137" s="4" t="s">
        <v>8436</v>
      </c>
      <c r="D16137" s="4" t="s">
        <v>8464</v>
      </c>
      <c r="E16137" s="3" t="s">
        <v>2261</v>
      </c>
      <c r="F16137" s="3" t="s">
        <v>244</v>
      </c>
      <c r="G16137" s="12">
        <v>10041196911166</v>
      </c>
    </row>
    <row r="16138" spans="2:7" x14ac:dyDescent="0.45">
      <c r="B16138" s="39" t="s">
        <v>13820</v>
      </c>
      <c r="C16138" s="4" t="s">
        <v>8436</v>
      </c>
      <c r="D16138" s="4" t="s">
        <v>8465</v>
      </c>
      <c r="E16138" s="3" t="s">
        <v>2261</v>
      </c>
      <c r="F16138" s="3" t="s">
        <v>244</v>
      </c>
      <c r="G16138" s="12">
        <v>10041196419419</v>
      </c>
    </row>
    <row r="16139" spans="2:7" x14ac:dyDescent="0.45">
      <c r="B16139" s="39" t="s">
        <v>13820</v>
      </c>
      <c r="C16139" s="4" t="s">
        <v>8436</v>
      </c>
      <c r="D16139" s="4" t="s">
        <v>8466</v>
      </c>
      <c r="E16139" s="3" t="s">
        <v>8438</v>
      </c>
      <c r="F16139" s="3" t="s">
        <v>244</v>
      </c>
      <c r="G16139" s="12">
        <v>10041196404842</v>
      </c>
    </row>
    <row r="16140" spans="2:7" x14ac:dyDescent="0.45">
      <c r="B16140" s="39" t="s">
        <v>13820</v>
      </c>
      <c r="C16140" s="4" t="s">
        <v>8436</v>
      </c>
      <c r="D16140" s="4" t="s">
        <v>8467</v>
      </c>
      <c r="E16140" s="3" t="s">
        <v>8438</v>
      </c>
      <c r="F16140" s="3" t="s">
        <v>244</v>
      </c>
      <c r="G16140" s="12">
        <v>10041196453857</v>
      </c>
    </row>
    <row r="16141" spans="2:7" x14ac:dyDescent="0.45">
      <c r="B16141" s="39" t="s">
        <v>13820</v>
      </c>
      <c r="C16141" s="4" t="s">
        <v>8436</v>
      </c>
      <c r="D16141" s="4" t="s">
        <v>8467</v>
      </c>
      <c r="E16141" s="3" t="s">
        <v>8438</v>
      </c>
      <c r="F16141" s="3" t="s">
        <v>244</v>
      </c>
      <c r="G16141" s="12">
        <v>10041196740742</v>
      </c>
    </row>
    <row r="16142" spans="2:7" x14ac:dyDescent="0.45">
      <c r="B16142" s="39" t="s">
        <v>13820</v>
      </c>
      <c r="C16142" s="4" t="s">
        <v>8436</v>
      </c>
      <c r="D16142" s="4" t="s">
        <v>8467</v>
      </c>
      <c r="E16142" s="3" t="s">
        <v>2261</v>
      </c>
      <c r="F16142" s="3" t="s">
        <v>244</v>
      </c>
      <c r="G16142" s="12">
        <v>10041196910367</v>
      </c>
    </row>
    <row r="16143" spans="2:7" x14ac:dyDescent="0.45">
      <c r="B16143" s="39" t="s">
        <v>13820</v>
      </c>
      <c r="C16143" s="4" t="s">
        <v>8436</v>
      </c>
      <c r="D16143" s="4" t="s">
        <v>8468</v>
      </c>
      <c r="E16143" s="3" t="s">
        <v>8438</v>
      </c>
      <c r="F16143" s="3" t="s">
        <v>244</v>
      </c>
      <c r="G16143" s="12">
        <v>10041196486596</v>
      </c>
    </row>
    <row r="16144" spans="2:7" x14ac:dyDescent="0.45">
      <c r="B16144" s="39" t="s">
        <v>13820</v>
      </c>
      <c r="C16144" s="4" t="s">
        <v>8436</v>
      </c>
      <c r="D16144" s="4" t="s">
        <v>7976</v>
      </c>
      <c r="E16144" s="3" t="s">
        <v>8049</v>
      </c>
      <c r="F16144" s="3" t="s">
        <v>7977</v>
      </c>
      <c r="G16144" s="12">
        <v>10046000832514</v>
      </c>
    </row>
    <row r="16145" spans="2:7" x14ac:dyDescent="0.45">
      <c r="B16145" s="39" t="s">
        <v>13820</v>
      </c>
      <c r="C16145" s="4" t="s">
        <v>8436</v>
      </c>
      <c r="D16145" s="4" t="s">
        <v>8469</v>
      </c>
      <c r="E16145" s="3" t="s">
        <v>8438</v>
      </c>
      <c r="F16145" s="3" t="s">
        <v>244</v>
      </c>
      <c r="G16145" s="12">
        <v>10041196456575</v>
      </c>
    </row>
    <row r="16146" spans="2:7" x14ac:dyDescent="0.45">
      <c r="B16146" s="39" t="s">
        <v>13820</v>
      </c>
      <c r="C16146" s="4" t="s">
        <v>8436</v>
      </c>
      <c r="D16146" s="4" t="s">
        <v>8470</v>
      </c>
      <c r="E16146" s="3" t="s">
        <v>8438</v>
      </c>
      <c r="F16146" s="3" t="s">
        <v>244</v>
      </c>
      <c r="G16146" s="12">
        <v>10041196481478</v>
      </c>
    </row>
    <row r="16147" spans="2:7" x14ac:dyDescent="0.45">
      <c r="B16147" s="39" t="s">
        <v>13820</v>
      </c>
      <c r="C16147" s="4" t="s">
        <v>8436</v>
      </c>
      <c r="D16147" s="4" t="s">
        <v>8471</v>
      </c>
      <c r="E16147" s="3" t="s">
        <v>1031</v>
      </c>
      <c r="F16147" s="3" t="s">
        <v>244</v>
      </c>
      <c r="G16147" s="12">
        <v>10041196911579</v>
      </c>
    </row>
    <row r="16148" spans="2:7" x14ac:dyDescent="0.45">
      <c r="B16148" s="39" t="s">
        <v>13820</v>
      </c>
      <c r="C16148" s="4" t="s">
        <v>8436</v>
      </c>
      <c r="D16148" s="4" t="s">
        <v>8472</v>
      </c>
      <c r="E16148" s="3" t="s">
        <v>8438</v>
      </c>
      <c r="F16148" s="3" t="s">
        <v>244</v>
      </c>
      <c r="G16148" s="12">
        <v>10041196412014</v>
      </c>
    </row>
    <row r="16149" spans="2:7" x14ac:dyDescent="0.45">
      <c r="B16149" s="39" t="s">
        <v>13820</v>
      </c>
      <c r="C16149" s="4" t="s">
        <v>8436</v>
      </c>
      <c r="D16149" s="4" t="s">
        <v>8473</v>
      </c>
      <c r="E16149" s="3" t="s">
        <v>8438</v>
      </c>
      <c r="F16149" s="3" t="s">
        <v>244</v>
      </c>
      <c r="G16149" s="12">
        <v>10041196460695</v>
      </c>
    </row>
    <row r="16150" spans="2:7" x14ac:dyDescent="0.45">
      <c r="B16150" s="39" t="s">
        <v>13820</v>
      </c>
      <c r="C16150" s="4" t="s">
        <v>8436</v>
      </c>
      <c r="D16150" s="4" t="s">
        <v>8474</v>
      </c>
      <c r="E16150" s="3" t="s">
        <v>2261</v>
      </c>
      <c r="F16150" s="3" t="s">
        <v>244</v>
      </c>
      <c r="G16150" s="12">
        <v>10041196419426</v>
      </c>
    </row>
    <row r="16151" spans="2:7" x14ac:dyDescent="0.45">
      <c r="B16151" s="39" t="s">
        <v>13820</v>
      </c>
      <c r="C16151" s="4" t="s">
        <v>8436</v>
      </c>
      <c r="D16151" s="4" t="s">
        <v>8475</v>
      </c>
      <c r="E16151" s="3" t="s">
        <v>8438</v>
      </c>
      <c r="F16151" s="3" t="s">
        <v>244</v>
      </c>
      <c r="G16151" s="12">
        <v>10041196460558</v>
      </c>
    </row>
    <row r="16152" spans="2:7" x14ac:dyDescent="0.45">
      <c r="B16152" s="39" t="s">
        <v>13820</v>
      </c>
      <c r="C16152" s="4" t="s">
        <v>8436</v>
      </c>
      <c r="D16152" s="4" t="s">
        <v>8476</v>
      </c>
      <c r="E16152" s="3" t="s">
        <v>8438</v>
      </c>
      <c r="F16152" s="3" t="s">
        <v>244</v>
      </c>
      <c r="G16152" s="12">
        <v>10041196481492</v>
      </c>
    </row>
    <row r="16153" spans="2:7" x14ac:dyDescent="0.45">
      <c r="B16153" s="39" t="s">
        <v>13820</v>
      </c>
      <c r="C16153" s="4" t="s">
        <v>8436</v>
      </c>
      <c r="D16153" s="4" t="s">
        <v>8477</v>
      </c>
      <c r="E16153" s="3" t="s">
        <v>8438</v>
      </c>
      <c r="F16153" s="3" t="s">
        <v>244</v>
      </c>
      <c r="G16153" s="12">
        <v>10041196805472</v>
      </c>
    </row>
    <row r="16154" spans="2:7" x14ac:dyDescent="0.45">
      <c r="B16154" s="39" t="s">
        <v>13820</v>
      </c>
      <c r="C16154" s="4" t="s">
        <v>8436</v>
      </c>
      <c r="D16154" s="4" t="s">
        <v>1415</v>
      </c>
      <c r="E16154" s="3" t="s">
        <v>2261</v>
      </c>
      <c r="F16154" s="3" t="s">
        <v>1794</v>
      </c>
      <c r="G16154" s="12">
        <v>10041196020240</v>
      </c>
    </row>
    <row r="16155" spans="2:7" x14ac:dyDescent="0.45">
      <c r="B16155" s="39" t="s">
        <v>13820</v>
      </c>
      <c r="C16155" s="4" t="s">
        <v>8436</v>
      </c>
      <c r="D16155" s="4" t="s">
        <v>8478</v>
      </c>
      <c r="E16155" s="3" t="s">
        <v>2261</v>
      </c>
      <c r="F16155" s="3" t="s">
        <v>1794</v>
      </c>
      <c r="G16155" s="12">
        <v>10041196020615</v>
      </c>
    </row>
    <row r="16156" spans="2:7" x14ac:dyDescent="0.45">
      <c r="B16156" s="39" t="s">
        <v>13820</v>
      </c>
      <c r="C16156" s="4" t="s">
        <v>8436</v>
      </c>
      <c r="D16156" s="4" t="s">
        <v>8479</v>
      </c>
      <c r="E16156" s="3" t="s">
        <v>8438</v>
      </c>
      <c r="F16156" s="3" t="s">
        <v>244</v>
      </c>
      <c r="G16156" s="12">
        <v>10041196910930</v>
      </c>
    </row>
    <row r="16157" spans="2:7" x14ac:dyDescent="0.45">
      <c r="B16157" s="39" t="s">
        <v>13820</v>
      </c>
      <c r="C16157" s="4" t="s">
        <v>8436</v>
      </c>
      <c r="D16157" s="4" t="s">
        <v>8480</v>
      </c>
      <c r="E16157" s="3" t="s">
        <v>8438</v>
      </c>
      <c r="F16157" s="3" t="s">
        <v>244</v>
      </c>
      <c r="G16157" s="12">
        <v>10041196805496</v>
      </c>
    </row>
    <row r="16158" spans="2:7" x14ac:dyDescent="0.45">
      <c r="B16158" s="39" t="s">
        <v>13820</v>
      </c>
      <c r="C16158" s="4" t="s">
        <v>8436</v>
      </c>
      <c r="D16158" s="4" t="s">
        <v>8480</v>
      </c>
      <c r="E16158" s="3" t="s">
        <v>8438</v>
      </c>
      <c r="F16158" s="3" t="s">
        <v>244</v>
      </c>
      <c r="G16158" s="12">
        <v>10041196915072</v>
      </c>
    </row>
    <row r="16159" spans="2:7" x14ac:dyDescent="0.45">
      <c r="B16159" s="39" t="s">
        <v>13820</v>
      </c>
      <c r="C16159" s="4" t="s">
        <v>8436</v>
      </c>
      <c r="D16159" s="4" t="s">
        <v>7978</v>
      </c>
      <c r="E16159" s="3" t="s">
        <v>1423</v>
      </c>
      <c r="F16159" s="3" t="s">
        <v>7977</v>
      </c>
      <c r="G16159" s="12">
        <v>10046000832019</v>
      </c>
    </row>
    <row r="16160" spans="2:7" x14ac:dyDescent="0.45">
      <c r="B16160" s="39" t="s">
        <v>13820</v>
      </c>
      <c r="C16160" s="4" t="s">
        <v>8436</v>
      </c>
      <c r="D16160" s="4" t="s">
        <v>8481</v>
      </c>
      <c r="E16160" s="3" t="s">
        <v>2261</v>
      </c>
      <c r="F16160" s="3" t="s">
        <v>244</v>
      </c>
      <c r="G16160" s="12">
        <v>10041196910688</v>
      </c>
    </row>
    <row r="16161" spans="2:7" x14ac:dyDescent="0.45">
      <c r="B16161" s="39" t="s">
        <v>13820</v>
      </c>
      <c r="C16161" s="4" t="s">
        <v>8436</v>
      </c>
      <c r="D16161" s="4" t="s">
        <v>8482</v>
      </c>
      <c r="E16161" s="3" t="s">
        <v>2261</v>
      </c>
      <c r="F16161" s="3" t="s">
        <v>244</v>
      </c>
      <c r="G16161" s="12">
        <v>41196911213</v>
      </c>
    </row>
    <row r="16162" spans="2:7" x14ac:dyDescent="0.45">
      <c r="B16162" s="39" t="s">
        <v>13820</v>
      </c>
      <c r="C16162" s="4" t="s">
        <v>8436</v>
      </c>
      <c r="D16162" s="4" t="s">
        <v>8483</v>
      </c>
      <c r="E16162" s="3" t="s">
        <v>8438</v>
      </c>
      <c r="F16162" s="3" t="s">
        <v>244</v>
      </c>
      <c r="G16162" s="12">
        <v>10041196419327</v>
      </c>
    </row>
    <row r="16163" spans="2:7" x14ac:dyDescent="0.45">
      <c r="B16163" s="39" t="s">
        <v>13820</v>
      </c>
      <c r="C16163" s="4" t="s">
        <v>8436</v>
      </c>
      <c r="D16163" s="4" t="s">
        <v>8484</v>
      </c>
      <c r="E16163" s="3" t="s">
        <v>8438</v>
      </c>
      <c r="F16163" s="3" t="s">
        <v>244</v>
      </c>
      <c r="G16163" s="12">
        <v>10041196404750</v>
      </c>
    </row>
    <row r="16164" spans="2:7" x14ac:dyDescent="0.45">
      <c r="B16164" s="39" t="s">
        <v>13820</v>
      </c>
      <c r="C16164" s="4" t="s">
        <v>8436</v>
      </c>
      <c r="D16164" s="4" t="s">
        <v>8485</v>
      </c>
      <c r="E16164" s="3" t="s">
        <v>8438</v>
      </c>
      <c r="F16164" s="3" t="s">
        <v>244</v>
      </c>
      <c r="G16164" s="12">
        <v>10041196915058</v>
      </c>
    </row>
    <row r="16165" spans="2:7" x14ac:dyDescent="0.45">
      <c r="B16165" s="39" t="s">
        <v>13820</v>
      </c>
      <c r="C16165" s="4" t="s">
        <v>8436</v>
      </c>
      <c r="D16165" s="4" t="s">
        <v>8486</v>
      </c>
      <c r="E16165" s="3" t="s">
        <v>2261</v>
      </c>
      <c r="F16165" s="3" t="s">
        <v>244</v>
      </c>
      <c r="G16165" s="12">
        <v>10041196486589</v>
      </c>
    </row>
    <row r="16166" spans="2:7" x14ac:dyDescent="0.45">
      <c r="B16166" s="39" t="s">
        <v>13820</v>
      </c>
      <c r="C16166" s="4" t="s">
        <v>8436</v>
      </c>
      <c r="D16166" s="4" t="s">
        <v>8487</v>
      </c>
      <c r="E16166" s="3" t="s">
        <v>8438</v>
      </c>
      <c r="F16166" s="3" t="s">
        <v>244</v>
      </c>
      <c r="G16166" s="12">
        <v>10041196740735</v>
      </c>
    </row>
    <row r="16167" spans="2:7" x14ac:dyDescent="0.45">
      <c r="B16167" s="39" t="s">
        <v>13820</v>
      </c>
      <c r="C16167" s="4" t="s">
        <v>8436</v>
      </c>
      <c r="D16167" s="4" t="s">
        <v>8488</v>
      </c>
      <c r="E16167" s="3" t="s">
        <v>2261</v>
      </c>
      <c r="F16167" s="3" t="s">
        <v>244</v>
      </c>
      <c r="G16167" s="12">
        <v>41196910223</v>
      </c>
    </row>
    <row r="16168" spans="2:7" x14ac:dyDescent="0.45">
      <c r="B16168" s="39" t="s">
        <v>13820</v>
      </c>
      <c r="C16168" s="4" t="s">
        <v>8436</v>
      </c>
      <c r="D16168" s="4" t="s">
        <v>8488</v>
      </c>
      <c r="E16168" s="3" t="s">
        <v>2261</v>
      </c>
      <c r="F16168" s="3" t="s">
        <v>244</v>
      </c>
      <c r="G16168" s="12">
        <v>10041196911814</v>
      </c>
    </row>
    <row r="16169" spans="2:7" x14ac:dyDescent="0.45">
      <c r="B16169" s="39" t="s">
        <v>13820</v>
      </c>
      <c r="C16169" s="4" t="s">
        <v>8436</v>
      </c>
      <c r="D16169" s="4" t="s">
        <v>8489</v>
      </c>
      <c r="E16169" s="3" t="s">
        <v>8438</v>
      </c>
      <c r="F16169" s="3" t="s">
        <v>244</v>
      </c>
      <c r="G16169" s="12">
        <v>10041196456582</v>
      </c>
    </row>
    <row r="16170" spans="2:7" x14ac:dyDescent="0.45">
      <c r="B16170" s="39" t="s">
        <v>13820</v>
      </c>
      <c r="C16170" s="4" t="s">
        <v>8436</v>
      </c>
      <c r="D16170" s="4" t="s">
        <v>8490</v>
      </c>
      <c r="E16170" s="3" t="s">
        <v>8438</v>
      </c>
      <c r="F16170" s="3" t="s">
        <v>244</v>
      </c>
      <c r="G16170" s="12">
        <v>10041196410768</v>
      </c>
    </row>
    <row r="16171" spans="2:7" x14ac:dyDescent="0.45">
      <c r="B16171" s="39" t="s">
        <v>13820</v>
      </c>
      <c r="C16171" s="4" t="s">
        <v>8436</v>
      </c>
      <c r="D16171" s="4" t="s">
        <v>8491</v>
      </c>
      <c r="E16171" s="3" t="s">
        <v>2261</v>
      </c>
      <c r="F16171" s="3" t="s">
        <v>244</v>
      </c>
      <c r="G16171" s="12">
        <v>41196910612</v>
      </c>
    </row>
    <row r="16172" spans="2:7" x14ac:dyDescent="0.45">
      <c r="B16172" s="39" t="s">
        <v>13820</v>
      </c>
      <c r="C16172" s="4" t="s">
        <v>8436</v>
      </c>
      <c r="D16172" s="4" t="s">
        <v>4982</v>
      </c>
      <c r="E16172" s="3" t="s">
        <v>2261</v>
      </c>
      <c r="F16172" s="3" t="s">
        <v>244</v>
      </c>
      <c r="G16172" s="12">
        <v>41196911114</v>
      </c>
    </row>
    <row r="16173" spans="2:7" x14ac:dyDescent="0.45">
      <c r="B16173" s="39" t="s">
        <v>13820</v>
      </c>
      <c r="C16173" s="4" t="s">
        <v>8436</v>
      </c>
      <c r="D16173" s="4" t="s">
        <v>8492</v>
      </c>
      <c r="E16173" s="3" t="s">
        <v>2261</v>
      </c>
      <c r="F16173" s="3" t="s">
        <v>244</v>
      </c>
      <c r="G16173" s="12">
        <v>41196910124</v>
      </c>
    </row>
    <row r="16174" spans="2:7" x14ac:dyDescent="0.45">
      <c r="B16174" s="39" t="s">
        <v>13820</v>
      </c>
      <c r="C16174" s="4" t="s">
        <v>8436</v>
      </c>
      <c r="D16174" s="4" t="s">
        <v>8492</v>
      </c>
      <c r="E16174" s="3" t="s">
        <v>2261</v>
      </c>
      <c r="F16174" s="3" t="s">
        <v>244</v>
      </c>
      <c r="G16174" s="12">
        <v>10041196805465</v>
      </c>
    </row>
    <row r="16175" spans="2:7" x14ac:dyDescent="0.45">
      <c r="B16175" s="39" t="s">
        <v>13820</v>
      </c>
      <c r="C16175" s="4" t="s">
        <v>8436</v>
      </c>
      <c r="D16175" s="4" t="s">
        <v>8492</v>
      </c>
      <c r="E16175" s="3" t="s">
        <v>2261</v>
      </c>
      <c r="F16175" s="3" t="s">
        <v>244</v>
      </c>
      <c r="G16175" s="12">
        <v>10041196911821</v>
      </c>
    </row>
    <row r="16176" spans="2:7" x14ac:dyDescent="0.45">
      <c r="B16176" s="39" t="s">
        <v>13820</v>
      </c>
      <c r="C16176" s="4" t="s">
        <v>8436</v>
      </c>
      <c r="D16176" s="4" t="s">
        <v>8493</v>
      </c>
      <c r="E16176" s="3" t="s">
        <v>8438</v>
      </c>
      <c r="F16176" s="3" t="s">
        <v>244</v>
      </c>
      <c r="G16176" s="12">
        <v>10041196460565</v>
      </c>
    </row>
    <row r="16177" spans="2:7" x14ac:dyDescent="0.45">
      <c r="B16177" s="39" t="s">
        <v>13820</v>
      </c>
      <c r="C16177" s="4" t="s">
        <v>8436</v>
      </c>
      <c r="D16177" s="4" t="s">
        <v>8494</v>
      </c>
      <c r="E16177" s="3" t="s">
        <v>8438</v>
      </c>
      <c r="F16177" s="3" t="s">
        <v>244</v>
      </c>
      <c r="G16177" s="12">
        <v>41196911121</v>
      </c>
    </row>
    <row r="16178" spans="2:7" x14ac:dyDescent="0.45">
      <c r="B16178" s="39" t="s">
        <v>13820</v>
      </c>
      <c r="C16178" s="4" t="s">
        <v>8436</v>
      </c>
      <c r="D16178" s="4" t="s">
        <v>8494</v>
      </c>
      <c r="E16178" s="3" t="s">
        <v>8438</v>
      </c>
      <c r="F16178" s="3" t="s">
        <v>244</v>
      </c>
      <c r="G16178" s="12">
        <v>10041196452812</v>
      </c>
    </row>
    <row r="16179" spans="2:7" x14ac:dyDescent="0.45">
      <c r="B16179" s="39" t="s">
        <v>13820</v>
      </c>
      <c r="C16179" s="4" t="s">
        <v>8436</v>
      </c>
      <c r="D16179" s="4" t="s">
        <v>8494</v>
      </c>
      <c r="E16179" s="3" t="s">
        <v>8438</v>
      </c>
      <c r="F16179" s="3" t="s">
        <v>244</v>
      </c>
      <c r="G16179" s="12">
        <v>10041196914150</v>
      </c>
    </row>
    <row r="16180" spans="2:7" x14ac:dyDescent="0.45">
      <c r="B16180" s="39" t="s">
        <v>13820</v>
      </c>
      <c r="C16180" s="4" t="s">
        <v>8436</v>
      </c>
      <c r="D16180" s="4" t="s">
        <v>8495</v>
      </c>
      <c r="E16180" s="3" t="s">
        <v>2261</v>
      </c>
      <c r="F16180" s="3" t="s">
        <v>1794</v>
      </c>
      <c r="G16180" s="12">
        <v>10041196020226</v>
      </c>
    </row>
    <row r="16181" spans="2:7" x14ac:dyDescent="0.45">
      <c r="B16181" s="39" t="s">
        <v>13820</v>
      </c>
      <c r="C16181" s="4" t="s">
        <v>8436</v>
      </c>
      <c r="D16181" s="4" t="s">
        <v>8496</v>
      </c>
      <c r="E16181" s="3" t="s">
        <v>8438</v>
      </c>
      <c r="F16181" s="3" t="s">
        <v>244</v>
      </c>
      <c r="G16181" s="12">
        <v>10041196404835</v>
      </c>
    </row>
    <row r="16182" spans="2:7" x14ac:dyDescent="0.45">
      <c r="B16182" s="39" t="s">
        <v>13820</v>
      </c>
      <c r="C16182" s="4" t="s">
        <v>8436</v>
      </c>
      <c r="D16182" s="4" t="s">
        <v>8497</v>
      </c>
      <c r="E16182" s="3" t="s">
        <v>8438</v>
      </c>
      <c r="F16182" s="3" t="s">
        <v>244</v>
      </c>
      <c r="G16182" s="12">
        <v>10041196456599</v>
      </c>
    </row>
    <row r="16183" spans="2:7" x14ac:dyDescent="0.45">
      <c r="B16183" s="39" t="s">
        <v>13820</v>
      </c>
      <c r="C16183" s="4" t="s">
        <v>8436</v>
      </c>
      <c r="D16183" s="4" t="s">
        <v>8498</v>
      </c>
      <c r="E16183" s="3" t="s">
        <v>2261</v>
      </c>
      <c r="F16183" s="3" t="s">
        <v>244</v>
      </c>
      <c r="G16183" s="12">
        <v>10041196914075</v>
      </c>
    </row>
    <row r="16184" spans="2:7" x14ac:dyDescent="0.45">
      <c r="B16184" s="39" t="s">
        <v>13820</v>
      </c>
      <c r="C16184" s="4" t="s">
        <v>8436</v>
      </c>
      <c r="D16184" s="4" t="s">
        <v>8499</v>
      </c>
      <c r="E16184" s="3" t="s">
        <v>8438</v>
      </c>
      <c r="F16184" s="3" t="s">
        <v>244</v>
      </c>
      <c r="G16184" s="12">
        <v>10041196486732</v>
      </c>
    </row>
    <row r="16185" spans="2:7" x14ac:dyDescent="0.45">
      <c r="B16185" s="39" t="s">
        <v>13820</v>
      </c>
      <c r="C16185" s="4" t="s">
        <v>8436</v>
      </c>
      <c r="D16185" s="4" t="s">
        <v>8500</v>
      </c>
      <c r="E16185" s="3" t="s">
        <v>8438</v>
      </c>
      <c r="F16185" s="3" t="s">
        <v>244</v>
      </c>
      <c r="G16185" s="12">
        <v>10041196458937</v>
      </c>
    </row>
    <row r="16186" spans="2:7" x14ac:dyDescent="0.45">
      <c r="B16186" s="39" t="s">
        <v>13820</v>
      </c>
      <c r="C16186" s="4" t="s">
        <v>8436</v>
      </c>
      <c r="D16186" s="4" t="s">
        <v>8501</v>
      </c>
      <c r="E16186" s="3" t="s">
        <v>2261</v>
      </c>
      <c r="F16186" s="3" t="s">
        <v>244</v>
      </c>
      <c r="G16186" s="12">
        <v>41196910513</v>
      </c>
    </row>
    <row r="16187" spans="2:7" x14ac:dyDescent="0.45">
      <c r="B16187" s="39" t="s">
        <v>13820</v>
      </c>
      <c r="C16187" s="4" t="s">
        <v>8436</v>
      </c>
      <c r="D16187" s="4" t="s">
        <v>8502</v>
      </c>
      <c r="E16187" s="3" t="s">
        <v>2261</v>
      </c>
      <c r="F16187" s="3" t="s">
        <v>244</v>
      </c>
      <c r="G16187" s="12">
        <v>41196910957</v>
      </c>
    </row>
    <row r="16188" spans="2:7" x14ac:dyDescent="0.45">
      <c r="B16188" s="39" t="s">
        <v>13820</v>
      </c>
      <c r="C16188" s="4" t="s">
        <v>8436</v>
      </c>
      <c r="D16188" s="4" t="s">
        <v>8503</v>
      </c>
      <c r="E16188" s="3" t="s">
        <v>8438</v>
      </c>
      <c r="F16188" s="3" t="s">
        <v>244</v>
      </c>
      <c r="G16188" s="12">
        <v>10041196914044</v>
      </c>
    </row>
    <row r="16189" spans="2:7" x14ac:dyDescent="0.45">
      <c r="B16189" s="39" t="s">
        <v>13820</v>
      </c>
      <c r="C16189" s="4" t="s">
        <v>8436</v>
      </c>
      <c r="D16189" s="4" t="s">
        <v>8504</v>
      </c>
      <c r="E16189" s="3" t="s">
        <v>8438</v>
      </c>
      <c r="F16189" s="3" t="s">
        <v>244</v>
      </c>
      <c r="G16189" s="12">
        <v>10041196914136</v>
      </c>
    </row>
    <row r="16190" spans="2:7" x14ac:dyDescent="0.45">
      <c r="B16190" s="39" t="s">
        <v>13820</v>
      </c>
      <c r="C16190" s="4" t="s">
        <v>8436</v>
      </c>
      <c r="D16190" s="4" t="s">
        <v>8505</v>
      </c>
      <c r="E16190" s="3" t="s">
        <v>2265</v>
      </c>
      <c r="F16190" s="3" t="s">
        <v>244</v>
      </c>
      <c r="G16190" s="12">
        <v>10041196914068</v>
      </c>
    </row>
    <row r="16191" spans="2:7" x14ac:dyDescent="0.45">
      <c r="B16191" s="39" t="s">
        <v>13820</v>
      </c>
      <c r="C16191" s="4" t="s">
        <v>8436</v>
      </c>
      <c r="D16191" s="4" t="s">
        <v>8506</v>
      </c>
      <c r="E16191" s="3" t="s">
        <v>8438</v>
      </c>
      <c r="F16191" s="3" t="s">
        <v>244</v>
      </c>
      <c r="G16191" s="12">
        <v>10041196421696</v>
      </c>
    </row>
    <row r="16192" spans="2:7" x14ac:dyDescent="0.45">
      <c r="B16192" s="39" t="s">
        <v>13820</v>
      </c>
      <c r="C16192" s="4" t="s">
        <v>8436</v>
      </c>
      <c r="D16192" s="4" t="s">
        <v>8507</v>
      </c>
      <c r="E16192" s="3" t="s">
        <v>2261</v>
      </c>
      <c r="F16192" s="3" t="s">
        <v>244</v>
      </c>
      <c r="G16192" s="12">
        <v>41196910131</v>
      </c>
    </row>
    <row r="16193" spans="1:7" x14ac:dyDescent="0.45">
      <c r="B16193" s="39" t="s">
        <v>13820</v>
      </c>
      <c r="C16193" s="4" t="s">
        <v>8436</v>
      </c>
      <c r="D16193" s="4" t="s">
        <v>8508</v>
      </c>
      <c r="E16193" s="3" t="s">
        <v>2261</v>
      </c>
      <c r="F16193" s="3" t="s">
        <v>244</v>
      </c>
      <c r="G16193" s="12">
        <v>10041196910848</v>
      </c>
    </row>
    <row r="16194" spans="1:7" x14ac:dyDescent="0.45">
      <c r="B16194" s="39" t="s">
        <v>13820</v>
      </c>
      <c r="C16194" s="4" t="s">
        <v>8436</v>
      </c>
      <c r="D16194" s="4" t="s">
        <v>8509</v>
      </c>
      <c r="E16194" s="3" t="s">
        <v>8438</v>
      </c>
      <c r="F16194" s="3" t="s">
        <v>244</v>
      </c>
      <c r="G16194" s="12">
        <v>10041196474395</v>
      </c>
    </row>
    <row r="16195" spans="1:7" x14ac:dyDescent="0.45">
      <c r="B16195" s="39" t="s">
        <v>13820</v>
      </c>
      <c r="C16195" s="4" t="s">
        <v>8436</v>
      </c>
      <c r="D16195" s="4" t="s">
        <v>8510</v>
      </c>
      <c r="E16195" s="3" t="s">
        <v>8438</v>
      </c>
      <c r="F16195" s="3" t="s">
        <v>244</v>
      </c>
      <c r="G16195" s="12">
        <v>10041196476030</v>
      </c>
    </row>
    <row r="16196" spans="1:7" x14ac:dyDescent="0.45">
      <c r="B16196" s="39" t="s">
        <v>13820</v>
      </c>
      <c r="C16196" s="4" t="s">
        <v>8436</v>
      </c>
      <c r="D16196" s="4" t="s">
        <v>8511</v>
      </c>
      <c r="E16196" s="3" t="s">
        <v>2261</v>
      </c>
      <c r="F16196" s="3" t="s">
        <v>244</v>
      </c>
      <c r="G16196" s="12">
        <v>10041196910183</v>
      </c>
    </row>
    <row r="16197" spans="1:7" x14ac:dyDescent="0.45">
      <c r="B16197" s="39" t="s">
        <v>13820</v>
      </c>
      <c r="C16197" s="4" t="s">
        <v>8436</v>
      </c>
      <c r="D16197" s="4" t="s">
        <v>8512</v>
      </c>
      <c r="E16197" s="3" t="s">
        <v>8438</v>
      </c>
      <c r="F16197" s="3" t="s">
        <v>244</v>
      </c>
      <c r="G16197" s="12">
        <v>10041196486749</v>
      </c>
    </row>
    <row r="16198" spans="1:7" x14ac:dyDescent="0.45">
      <c r="B16198" s="39" t="s">
        <v>13820</v>
      </c>
      <c r="C16198" s="4" t="s">
        <v>8436</v>
      </c>
      <c r="D16198" s="4" t="s">
        <v>2176</v>
      </c>
      <c r="E16198" s="3" t="s">
        <v>8438</v>
      </c>
      <c r="F16198" s="3" t="s">
        <v>244</v>
      </c>
      <c r="G16198" s="12">
        <v>10041196415060</v>
      </c>
    </row>
    <row r="16199" spans="1:7" x14ac:dyDescent="0.45">
      <c r="B16199" s="39" t="s">
        <v>13820</v>
      </c>
      <c r="C16199" s="4" t="s">
        <v>8436</v>
      </c>
      <c r="D16199" s="4" t="s">
        <v>2176</v>
      </c>
      <c r="E16199" s="3" t="s">
        <v>2261</v>
      </c>
      <c r="F16199" s="3" t="s">
        <v>244</v>
      </c>
      <c r="G16199" s="12">
        <v>10041196911135</v>
      </c>
    </row>
    <row r="16200" spans="1:7" x14ac:dyDescent="0.45">
      <c r="B16200" s="39" t="s">
        <v>13820</v>
      </c>
      <c r="C16200" s="4" t="s">
        <v>8436</v>
      </c>
      <c r="D16200" s="4" t="s">
        <v>8513</v>
      </c>
      <c r="E16200" s="3" t="s">
        <v>8438</v>
      </c>
      <c r="F16200" s="3" t="s">
        <v>244</v>
      </c>
      <c r="G16200" s="12">
        <v>10041196404729</v>
      </c>
    </row>
    <row r="16201" spans="1:7" x14ac:dyDescent="0.45">
      <c r="B16201" s="39" t="s">
        <v>13820</v>
      </c>
      <c r="C16201" s="4" t="s">
        <v>8436</v>
      </c>
      <c r="D16201" s="4" t="s">
        <v>8513</v>
      </c>
      <c r="E16201" s="3" t="s">
        <v>2261</v>
      </c>
      <c r="F16201" s="3" t="s">
        <v>244</v>
      </c>
      <c r="G16201" s="12">
        <v>10041196910749</v>
      </c>
    </row>
    <row r="16202" spans="1:7" x14ac:dyDescent="0.45">
      <c r="B16202" s="39" t="s">
        <v>13820</v>
      </c>
      <c r="C16202" s="4" t="s">
        <v>8436</v>
      </c>
      <c r="D16202" s="4" t="s">
        <v>8514</v>
      </c>
      <c r="E16202" s="3" t="s">
        <v>2261</v>
      </c>
      <c r="F16202" s="3" t="s">
        <v>244</v>
      </c>
      <c r="G16202" s="12">
        <v>41196910926</v>
      </c>
    </row>
    <row r="16203" spans="1:7" x14ac:dyDescent="0.45">
      <c r="B16203" s="39" t="s">
        <v>13820</v>
      </c>
      <c r="C16203" s="4" t="s">
        <v>8436</v>
      </c>
      <c r="D16203" s="4" t="s">
        <v>8515</v>
      </c>
      <c r="E16203" s="3" t="s">
        <v>8438</v>
      </c>
      <c r="F16203" s="3" t="s">
        <v>244</v>
      </c>
      <c r="G16203" s="12">
        <v>10041196404743</v>
      </c>
    </row>
    <row r="16204" spans="1:7" x14ac:dyDescent="0.45">
      <c r="B16204" s="39" t="s">
        <v>13820</v>
      </c>
      <c r="C16204" s="4" t="s">
        <v>8436</v>
      </c>
      <c r="D16204" s="4" t="s">
        <v>8516</v>
      </c>
      <c r="E16204" s="3" t="s">
        <v>55</v>
      </c>
      <c r="F16204" s="3" t="s">
        <v>218</v>
      </c>
      <c r="G16204" s="12">
        <v>10041196060567</v>
      </c>
    </row>
    <row r="16205" spans="1:7" x14ac:dyDescent="0.45">
      <c r="A16205" s="38">
        <v>43343</v>
      </c>
      <c r="B16205" s="39" t="s">
        <v>24488</v>
      </c>
      <c r="C16205" s="17" t="s">
        <v>24575</v>
      </c>
      <c r="D16205" s="17" t="s">
        <v>24578</v>
      </c>
      <c r="E16205" s="17" t="s">
        <v>24577</v>
      </c>
      <c r="F16205" s="17" t="s">
        <v>4</v>
      </c>
      <c r="G16205" s="66" t="s">
        <v>24591</v>
      </c>
    </row>
    <row r="16206" spans="1:7" x14ac:dyDescent="0.45">
      <c r="A16206" s="38">
        <v>43343</v>
      </c>
      <c r="B16206" s="39" t="s">
        <v>24488</v>
      </c>
      <c r="C16206" s="17" t="s">
        <v>24575</v>
      </c>
      <c r="D16206" s="17" t="s">
        <v>24580</v>
      </c>
      <c r="E16206" s="17" t="s">
        <v>24577</v>
      </c>
      <c r="F16206" s="17" t="s">
        <v>4</v>
      </c>
      <c r="G16206" s="66" t="s">
        <v>24593</v>
      </c>
    </row>
    <row r="16207" spans="1:7" x14ac:dyDescent="0.45">
      <c r="A16207" s="38">
        <v>43343</v>
      </c>
      <c r="B16207" s="39" t="s">
        <v>24488</v>
      </c>
      <c r="C16207" s="17" t="s">
        <v>24575</v>
      </c>
      <c r="D16207" s="17" t="s">
        <v>24581</v>
      </c>
      <c r="E16207" s="17" t="s">
        <v>24577</v>
      </c>
      <c r="F16207" s="17" t="s">
        <v>4</v>
      </c>
      <c r="G16207" s="66" t="s">
        <v>24594</v>
      </c>
    </row>
    <row r="16208" spans="1:7" x14ac:dyDescent="0.45">
      <c r="A16208" s="38">
        <v>43343</v>
      </c>
      <c r="B16208" s="39" t="s">
        <v>24488</v>
      </c>
      <c r="C16208" s="17" t="s">
        <v>24575</v>
      </c>
      <c r="D16208" s="17" t="s">
        <v>24576</v>
      </c>
      <c r="E16208" s="17" t="s">
        <v>24577</v>
      </c>
      <c r="F16208" s="17" t="s">
        <v>4</v>
      </c>
      <c r="G16208" s="34">
        <v>64809997606</v>
      </c>
    </row>
    <row r="16209" spans="1:8" x14ac:dyDescent="0.45">
      <c r="A16209" s="38">
        <v>43343</v>
      </c>
      <c r="B16209" s="39" t="s">
        <v>24488</v>
      </c>
      <c r="C16209" s="17" t="s">
        <v>24575</v>
      </c>
      <c r="D16209" s="17" t="s">
        <v>24579</v>
      </c>
      <c r="E16209" s="17" t="s">
        <v>24577</v>
      </c>
      <c r="F16209" s="17" t="s">
        <v>4</v>
      </c>
      <c r="G16209" s="66" t="s">
        <v>24592</v>
      </c>
    </row>
    <row r="16210" spans="1:8" x14ac:dyDescent="0.45">
      <c r="A16210" s="38">
        <v>43361</v>
      </c>
      <c r="B16210" s="40" t="s">
        <v>8934</v>
      </c>
      <c r="C16210" s="17" t="s">
        <v>8978</v>
      </c>
      <c r="D16210" s="17" t="s">
        <v>1697</v>
      </c>
      <c r="E16210" s="15" t="s">
        <v>132</v>
      </c>
      <c r="F16210" s="17" t="s">
        <v>106</v>
      </c>
      <c r="G16210" s="34">
        <v>95301130815</v>
      </c>
      <c r="H16210" s="47"/>
    </row>
    <row r="16211" spans="1:8" x14ac:dyDescent="0.45">
      <c r="A16211" s="52">
        <v>44193</v>
      </c>
      <c r="B16211" s="39" t="s">
        <v>8934</v>
      </c>
      <c r="C16211" t="s">
        <v>8978</v>
      </c>
      <c r="D16211" t="s">
        <v>1697</v>
      </c>
      <c r="E16211" t="s">
        <v>119</v>
      </c>
      <c r="F16211" t="s">
        <v>106</v>
      </c>
      <c r="G16211" s="62">
        <v>95301130815</v>
      </c>
      <c r="H16211" s="49"/>
    </row>
    <row r="16212" spans="1:8" x14ac:dyDescent="0.45">
      <c r="A16212" s="52">
        <v>44404</v>
      </c>
      <c r="B16212" s="39" t="s">
        <v>8934</v>
      </c>
      <c r="C16212" s="69" t="s">
        <v>8978</v>
      </c>
      <c r="D16212" s="69" t="s">
        <v>1697</v>
      </c>
      <c r="E16212" s="70" t="s">
        <v>119</v>
      </c>
      <c r="F16212" s="69" t="s">
        <v>106</v>
      </c>
      <c r="G16212" s="75">
        <v>95301130815</v>
      </c>
      <c r="H16212" s="49"/>
    </row>
    <row r="16213" spans="1:8" x14ac:dyDescent="0.45">
      <c r="A16213" s="76" t="s">
        <v>24890</v>
      </c>
      <c r="B16213" s="39" t="s">
        <v>8934</v>
      </c>
      <c r="C16213" s="77" t="s">
        <v>8978</v>
      </c>
      <c r="D16213" s="77" t="s">
        <v>1697</v>
      </c>
      <c r="E16213" s="77" t="s">
        <v>119</v>
      </c>
      <c r="F16213" s="77" t="s">
        <v>106</v>
      </c>
      <c r="G16213" s="82">
        <v>95301130815</v>
      </c>
      <c r="H16213" s="49"/>
    </row>
    <row r="16214" spans="1:8" x14ac:dyDescent="0.45">
      <c r="A16214" s="38">
        <v>45260</v>
      </c>
      <c r="B16214" s="39" t="s">
        <v>8934</v>
      </c>
      <c r="C16214" s="4" t="s">
        <v>8978</v>
      </c>
      <c r="D16214" s="4" t="s">
        <v>1697</v>
      </c>
      <c r="E16214" s="3" t="s">
        <v>119</v>
      </c>
      <c r="F16214" s="3" t="s">
        <v>106</v>
      </c>
      <c r="G16214" s="12">
        <v>95301130815</v>
      </c>
    </row>
    <row r="16215" spans="1:8" x14ac:dyDescent="0.45">
      <c r="B16215" s="39" t="s">
        <v>13820</v>
      </c>
      <c r="C16215" s="4" t="s">
        <v>8517</v>
      </c>
      <c r="D16215" s="4" t="s">
        <v>224</v>
      </c>
      <c r="E16215" s="3" t="s">
        <v>238</v>
      </c>
      <c r="F16215" s="3" t="s">
        <v>223</v>
      </c>
      <c r="G16215" s="12">
        <v>658342003670</v>
      </c>
    </row>
    <row r="16216" spans="1:8" x14ac:dyDescent="0.45">
      <c r="B16216" s="39" t="s">
        <v>13820</v>
      </c>
      <c r="C16216" s="4" t="s">
        <v>8518</v>
      </c>
      <c r="D16216" s="4" t="s">
        <v>8519</v>
      </c>
      <c r="E16216" s="3" t="s">
        <v>2486</v>
      </c>
      <c r="F16216" s="3" t="s">
        <v>292</v>
      </c>
      <c r="G16216" s="12">
        <v>11110829948</v>
      </c>
      <c r="H16216" s="45" t="s">
        <v>774</v>
      </c>
    </row>
    <row r="16217" spans="1:8" x14ac:dyDescent="0.45">
      <c r="B16217" s="39" t="s">
        <v>13820</v>
      </c>
      <c r="C16217" s="4" t="s">
        <v>8518</v>
      </c>
      <c r="D16217" s="4" t="s">
        <v>8520</v>
      </c>
      <c r="E16217" s="3" t="s">
        <v>2486</v>
      </c>
      <c r="F16217" s="3" t="s">
        <v>292</v>
      </c>
      <c r="G16217" s="12">
        <v>11110829672</v>
      </c>
      <c r="H16217" s="45" t="s">
        <v>774</v>
      </c>
    </row>
    <row r="16218" spans="1:8" x14ac:dyDescent="0.45">
      <c r="B16218" s="39" t="s">
        <v>13820</v>
      </c>
      <c r="C16218" s="4" t="s">
        <v>8518</v>
      </c>
      <c r="D16218" s="4" t="s">
        <v>8521</v>
      </c>
      <c r="E16218" s="3" t="s">
        <v>499</v>
      </c>
      <c r="F16218" s="3" t="s">
        <v>292</v>
      </c>
      <c r="G16218" s="12">
        <v>11110829733</v>
      </c>
      <c r="H16218" s="45" t="s">
        <v>2958</v>
      </c>
    </row>
    <row r="16219" spans="1:8" x14ac:dyDescent="0.45">
      <c r="B16219" s="39" t="s">
        <v>17037</v>
      </c>
      <c r="C16219" s="4" t="s">
        <v>8518</v>
      </c>
      <c r="D16219" s="4" t="s">
        <v>6995</v>
      </c>
      <c r="E16219" s="3" t="s">
        <v>2604</v>
      </c>
      <c r="F16219" s="3" t="s">
        <v>508</v>
      </c>
      <c r="G16219" s="12" t="s">
        <v>17198</v>
      </c>
    </row>
    <row r="16220" spans="1:8" x14ac:dyDescent="0.45">
      <c r="B16220" s="39" t="s">
        <v>17037</v>
      </c>
      <c r="C16220" s="4" t="s">
        <v>8518</v>
      </c>
      <c r="D16220" s="4" t="s">
        <v>8522</v>
      </c>
      <c r="E16220" s="3" t="s">
        <v>2604</v>
      </c>
      <c r="F16220" s="3" t="s">
        <v>508</v>
      </c>
      <c r="G16220" s="12" t="s">
        <v>17199</v>
      </c>
    </row>
    <row r="16221" spans="1:8" x14ac:dyDescent="0.45">
      <c r="B16221" s="39" t="s">
        <v>17037</v>
      </c>
      <c r="C16221" s="4" t="s">
        <v>8518</v>
      </c>
      <c r="D16221" s="4" t="s">
        <v>506</v>
      </c>
      <c r="E16221" s="3" t="s">
        <v>2604</v>
      </c>
      <c r="F16221" s="3" t="s">
        <v>508</v>
      </c>
      <c r="G16221" s="12" t="s">
        <v>17197</v>
      </c>
    </row>
    <row r="16222" spans="1:8" x14ac:dyDescent="0.45">
      <c r="B16222" s="39" t="s">
        <v>17037</v>
      </c>
      <c r="C16222" s="4" t="s">
        <v>8518</v>
      </c>
      <c r="D16222" s="4" t="s">
        <v>510</v>
      </c>
      <c r="E16222" s="3" t="s">
        <v>2604</v>
      </c>
      <c r="F16222" s="3" t="s">
        <v>508</v>
      </c>
      <c r="G16222" s="12" t="s">
        <v>17196</v>
      </c>
    </row>
    <row r="16223" spans="1:8" x14ac:dyDescent="0.45">
      <c r="B16223" s="39" t="s">
        <v>13820</v>
      </c>
      <c r="C16223" s="4" t="s">
        <v>8518</v>
      </c>
      <c r="D16223" s="4" t="s">
        <v>431</v>
      </c>
      <c r="E16223" s="3" t="s">
        <v>499</v>
      </c>
      <c r="F16223" s="3" t="s">
        <v>292</v>
      </c>
      <c r="G16223" s="12">
        <v>11110829726</v>
      </c>
      <c r="H16223" s="45" t="s">
        <v>780</v>
      </c>
    </row>
    <row r="16224" spans="1:8" x14ac:dyDescent="0.45">
      <c r="B16224" s="39" t="s">
        <v>13820</v>
      </c>
      <c r="C16224" s="4" t="s">
        <v>8518</v>
      </c>
      <c r="D16224" s="4" t="s">
        <v>446</v>
      </c>
      <c r="E16224" s="3" t="s">
        <v>2503</v>
      </c>
      <c r="F16224" s="3" t="s">
        <v>292</v>
      </c>
      <c r="G16224" s="12">
        <v>11110829184</v>
      </c>
      <c r="H16224" s="45" t="s">
        <v>2876</v>
      </c>
    </row>
    <row r="16225" spans="2:7" x14ac:dyDescent="0.45">
      <c r="B16225" s="39" t="s">
        <v>13820</v>
      </c>
      <c r="C16225" s="4" t="s">
        <v>8523</v>
      </c>
      <c r="D16225" s="4" t="s">
        <v>221</v>
      </c>
      <c r="E16225" s="3" t="s">
        <v>237</v>
      </c>
      <c r="F16225" s="3" t="s">
        <v>223</v>
      </c>
      <c r="G16225" s="12">
        <v>11110823304</v>
      </c>
    </row>
    <row r="16226" spans="2:7" x14ac:dyDescent="0.45">
      <c r="B16226" s="39" t="s">
        <v>17037</v>
      </c>
      <c r="C16226" s="4" t="s">
        <v>19011</v>
      </c>
      <c r="E16226" s="3" t="s">
        <v>19032</v>
      </c>
      <c r="F16226" s="3" t="s">
        <v>20126</v>
      </c>
      <c r="G16226" s="12" t="s">
        <v>18494</v>
      </c>
    </row>
    <row r="16227" spans="2:7" x14ac:dyDescent="0.45">
      <c r="B16227" s="39" t="s">
        <v>17037</v>
      </c>
      <c r="C16227" s="4" t="s">
        <v>19011</v>
      </c>
      <c r="E16227" s="3" t="s">
        <v>19031</v>
      </c>
      <c r="F16227" s="3" t="s">
        <v>20127</v>
      </c>
      <c r="G16227" s="12" t="s">
        <v>18495</v>
      </c>
    </row>
    <row r="16228" spans="2:7" x14ac:dyDescent="0.45">
      <c r="B16228" s="39" t="s">
        <v>17037</v>
      </c>
      <c r="C16228" s="4" t="s">
        <v>19011</v>
      </c>
      <c r="E16228" s="3" t="s">
        <v>19031</v>
      </c>
      <c r="F16228" s="3" t="s">
        <v>20128</v>
      </c>
      <c r="G16228" s="12" t="s">
        <v>18496</v>
      </c>
    </row>
    <row r="16229" spans="2:7" x14ac:dyDescent="0.45">
      <c r="B16229" s="39" t="s">
        <v>17037</v>
      </c>
      <c r="C16229" s="4" t="s">
        <v>19011</v>
      </c>
      <c r="E16229" s="3" t="s">
        <v>19031</v>
      </c>
      <c r="F16229" s="3" t="s">
        <v>20129</v>
      </c>
      <c r="G16229" s="12" t="s">
        <v>18497</v>
      </c>
    </row>
    <row r="16230" spans="2:7" x14ac:dyDescent="0.45">
      <c r="B16230" s="39" t="s">
        <v>17037</v>
      </c>
      <c r="C16230" s="4" t="s">
        <v>19011</v>
      </c>
      <c r="E16230" s="3" t="s">
        <v>19037</v>
      </c>
      <c r="F16230" s="3" t="s">
        <v>20151</v>
      </c>
      <c r="G16230" s="12" t="s">
        <v>18519</v>
      </c>
    </row>
    <row r="16231" spans="2:7" x14ac:dyDescent="0.45">
      <c r="B16231" s="39" t="s">
        <v>17037</v>
      </c>
      <c r="C16231" s="4" t="s">
        <v>19011</v>
      </c>
      <c r="E16231" s="3" t="s">
        <v>19037</v>
      </c>
      <c r="F16231" s="3" t="s">
        <v>20152</v>
      </c>
      <c r="G16231" s="12" t="s">
        <v>18520</v>
      </c>
    </row>
    <row r="16232" spans="2:7" x14ac:dyDescent="0.45">
      <c r="B16232" s="39" t="s">
        <v>17037</v>
      </c>
      <c r="C16232" s="4" t="s">
        <v>19011</v>
      </c>
      <c r="E16232" s="3" t="s">
        <v>19028</v>
      </c>
      <c r="F16232" s="3" t="s">
        <v>20130</v>
      </c>
      <c r="G16232" s="12" t="s">
        <v>18498</v>
      </c>
    </row>
    <row r="16233" spans="2:7" x14ac:dyDescent="0.45">
      <c r="B16233" s="39" t="s">
        <v>17037</v>
      </c>
      <c r="C16233" s="4" t="s">
        <v>19011</v>
      </c>
      <c r="E16233" s="3" t="s">
        <v>19027</v>
      </c>
      <c r="F16233" s="3" t="s">
        <v>20131</v>
      </c>
      <c r="G16233" s="12" t="s">
        <v>18499</v>
      </c>
    </row>
    <row r="16234" spans="2:7" x14ac:dyDescent="0.45">
      <c r="B16234" s="39" t="s">
        <v>17037</v>
      </c>
      <c r="C16234" s="4" t="s">
        <v>19011</v>
      </c>
      <c r="E16234" s="3" t="s">
        <v>19042</v>
      </c>
      <c r="F16234" s="3" t="s">
        <v>20132</v>
      </c>
      <c r="G16234" s="12" t="s">
        <v>18500</v>
      </c>
    </row>
    <row r="16235" spans="2:7" x14ac:dyDescent="0.45">
      <c r="B16235" s="39" t="s">
        <v>17037</v>
      </c>
      <c r="C16235" s="4" t="s">
        <v>19011</v>
      </c>
      <c r="E16235" s="3" t="s">
        <v>19053</v>
      </c>
      <c r="F16235" s="3" t="s">
        <v>20133</v>
      </c>
      <c r="G16235" s="12" t="s">
        <v>18501</v>
      </c>
    </row>
    <row r="16236" spans="2:7" x14ac:dyDescent="0.45">
      <c r="B16236" s="39" t="s">
        <v>17037</v>
      </c>
      <c r="C16236" s="4" t="s">
        <v>19011</v>
      </c>
      <c r="E16236" s="3" t="s">
        <v>19039</v>
      </c>
      <c r="F16236" s="3" t="s">
        <v>20134</v>
      </c>
      <c r="G16236" s="12" t="s">
        <v>18502</v>
      </c>
    </row>
    <row r="16237" spans="2:7" x14ac:dyDescent="0.45">
      <c r="B16237" s="39" t="s">
        <v>17037</v>
      </c>
      <c r="C16237" s="4" t="s">
        <v>19011</v>
      </c>
      <c r="E16237" s="3" t="s">
        <v>19039</v>
      </c>
      <c r="F16237" s="3" t="s">
        <v>20135</v>
      </c>
      <c r="G16237" s="12" t="s">
        <v>18503</v>
      </c>
    </row>
    <row r="16238" spans="2:7" x14ac:dyDescent="0.45">
      <c r="B16238" s="39" t="s">
        <v>17037</v>
      </c>
      <c r="C16238" s="4" t="s">
        <v>19011</v>
      </c>
      <c r="E16238" s="3" t="s">
        <v>19056</v>
      </c>
      <c r="F16238" s="3" t="s">
        <v>20136</v>
      </c>
      <c r="G16238" s="12" t="s">
        <v>18504</v>
      </c>
    </row>
    <row r="16239" spans="2:7" x14ac:dyDescent="0.45">
      <c r="B16239" s="39" t="s">
        <v>17037</v>
      </c>
      <c r="C16239" s="4" t="s">
        <v>19011</v>
      </c>
      <c r="E16239" s="3" t="s">
        <v>19056</v>
      </c>
      <c r="F16239" s="3" t="s">
        <v>20137</v>
      </c>
      <c r="G16239" s="12" t="s">
        <v>18505</v>
      </c>
    </row>
    <row r="16240" spans="2:7" x14ac:dyDescent="0.45">
      <c r="B16240" s="39" t="s">
        <v>17037</v>
      </c>
      <c r="C16240" s="4" t="s">
        <v>19011</v>
      </c>
      <c r="E16240" s="3" t="s">
        <v>19036</v>
      </c>
      <c r="F16240" s="3" t="s">
        <v>20153</v>
      </c>
      <c r="G16240" s="12" t="s">
        <v>18521</v>
      </c>
    </row>
    <row r="16241" spans="2:7" x14ac:dyDescent="0.45">
      <c r="B16241" s="39" t="s">
        <v>17037</v>
      </c>
      <c r="C16241" s="4" t="s">
        <v>19011</v>
      </c>
      <c r="E16241" s="3" t="s">
        <v>19049</v>
      </c>
      <c r="F16241" s="3" t="s">
        <v>20138</v>
      </c>
      <c r="G16241" s="12" t="s">
        <v>18506</v>
      </c>
    </row>
    <row r="16242" spans="2:7" x14ac:dyDescent="0.45">
      <c r="B16242" s="39" t="s">
        <v>17037</v>
      </c>
      <c r="C16242" s="4" t="s">
        <v>19011</v>
      </c>
      <c r="E16242" s="3" t="s">
        <v>19048</v>
      </c>
      <c r="F16242" s="3" t="s">
        <v>20139</v>
      </c>
      <c r="G16242" s="12" t="s">
        <v>18507</v>
      </c>
    </row>
    <row r="16243" spans="2:7" x14ac:dyDescent="0.45">
      <c r="B16243" s="39" t="s">
        <v>17037</v>
      </c>
      <c r="C16243" s="4" t="s">
        <v>19011</v>
      </c>
      <c r="E16243" s="3" t="s">
        <v>19037</v>
      </c>
      <c r="F16243" s="3" t="s">
        <v>20140</v>
      </c>
      <c r="G16243" s="12" t="s">
        <v>18508</v>
      </c>
    </row>
    <row r="16244" spans="2:7" x14ac:dyDescent="0.45">
      <c r="B16244" s="39" t="s">
        <v>17037</v>
      </c>
      <c r="C16244" s="4" t="s">
        <v>19011</v>
      </c>
      <c r="E16244" s="3" t="s">
        <v>19037</v>
      </c>
      <c r="F16244" s="3" t="s">
        <v>20141</v>
      </c>
      <c r="G16244" s="12" t="s">
        <v>18509</v>
      </c>
    </row>
    <row r="16245" spans="2:7" x14ac:dyDescent="0.45">
      <c r="B16245" s="39" t="s">
        <v>17037</v>
      </c>
      <c r="C16245" s="4" t="s">
        <v>19011</v>
      </c>
      <c r="E16245" s="3" t="s">
        <v>19037</v>
      </c>
      <c r="F16245" s="3" t="s">
        <v>20142</v>
      </c>
      <c r="G16245" s="12" t="s">
        <v>18510</v>
      </c>
    </row>
    <row r="16246" spans="2:7" x14ac:dyDescent="0.45">
      <c r="B16246" s="39" t="s">
        <v>17037</v>
      </c>
      <c r="C16246" s="4" t="s">
        <v>19011</v>
      </c>
      <c r="E16246" s="3" t="s">
        <v>19037</v>
      </c>
      <c r="F16246" s="3" t="s">
        <v>20143</v>
      </c>
      <c r="G16246" s="12" t="s">
        <v>18511</v>
      </c>
    </row>
    <row r="16247" spans="2:7" x14ac:dyDescent="0.45">
      <c r="B16247" s="39" t="s">
        <v>17037</v>
      </c>
      <c r="C16247" s="4" t="s">
        <v>19011</v>
      </c>
      <c r="E16247" s="3" t="s">
        <v>19037</v>
      </c>
      <c r="F16247" s="3" t="s">
        <v>20144</v>
      </c>
      <c r="G16247" s="12" t="s">
        <v>18512</v>
      </c>
    </row>
    <row r="16248" spans="2:7" x14ac:dyDescent="0.45">
      <c r="B16248" s="39" t="s">
        <v>17037</v>
      </c>
      <c r="C16248" s="4" t="s">
        <v>19011</v>
      </c>
      <c r="E16248" s="3" t="s">
        <v>19044</v>
      </c>
      <c r="F16248" s="3" t="s">
        <v>20145</v>
      </c>
      <c r="G16248" s="12" t="s">
        <v>18513</v>
      </c>
    </row>
    <row r="16249" spans="2:7" x14ac:dyDescent="0.45">
      <c r="B16249" s="39" t="s">
        <v>17037</v>
      </c>
      <c r="C16249" s="4" t="s">
        <v>19011</v>
      </c>
      <c r="E16249" s="3" t="s">
        <v>19050</v>
      </c>
      <c r="F16249" s="3" t="s">
        <v>20146</v>
      </c>
      <c r="G16249" s="12" t="s">
        <v>18514</v>
      </c>
    </row>
    <row r="16250" spans="2:7" x14ac:dyDescent="0.45">
      <c r="B16250" s="39" t="s">
        <v>17037</v>
      </c>
      <c r="C16250" s="4" t="s">
        <v>19011</v>
      </c>
      <c r="E16250" s="3" t="s">
        <v>19037</v>
      </c>
      <c r="F16250" s="3" t="s">
        <v>20147</v>
      </c>
      <c r="G16250" s="12" t="s">
        <v>18515</v>
      </c>
    </row>
    <row r="16251" spans="2:7" x14ac:dyDescent="0.45">
      <c r="B16251" s="39" t="s">
        <v>17037</v>
      </c>
      <c r="C16251" s="4" t="s">
        <v>19011</v>
      </c>
      <c r="E16251" s="3" t="s">
        <v>19037</v>
      </c>
      <c r="F16251" s="3" t="s">
        <v>20148</v>
      </c>
      <c r="G16251" s="12" t="s">
        <v>18516</v>
      </c>
    </row>
    <row r="16252" spans="2:7" x14ac:dyDescent="0.45">
      <c r="B16252" s="39" t="s">
        <v>17037</v>
      </c>
      <c r="C16252" s="4" t="s">
        <v>19011</v>
      </c>
      <c r="E16252" s="3" t="s">
        <v>19050</v>
      </c>
      <c r="F16252" s="3" t="s">
        <v>20149</v>
      </c>
      <c r="G16252" s="12" t="s">
        <v>18517</v>
      </c>
    </row>
    <row r="16253" spans="2:7" x14ac:dyDescent="0.45">
      <c r="B16253" s="39" t="s">
        <v>17037</v>
      </c>
      <c r="C16253" s="4" t="s">
        <v>19011</v>
      </c>
      <c r="E16253" s="3" t="s">
        <v>19037</v>
      </c>
      <c r="F16253" s="3" t="s">
        <v>20150</v>
      </c>
      <c r="G16253" s="12" t="s">
        <v>18518</v>
      </c>
    </row>
    <row r="16254" spans="2:7" x14ac:dyDescent="0.45">
      <c r="B16254" s="39" t="s">
        <v>17037</v>
      </c>
      <c r="C16254" s="4" t="s">
        <v>19012</v>
      </c>
      <c r="E16254" s="3" t="s">
        <v>19056</v>
      </c>
      <c r="F16254" s="3" t="s">
        <v>20154</v>
      </c>
      <c r="G16254" s="12" t="s">
        <v>18522</v>
      </c>
    </row>
    <row r="16255" spans="2:7" x14ac:dyDescent="0.45">
      <c r="B16255" s="39" t="s">
        <v>17037</v>
      </c>
      <c r="C16255" s="4" t="s">
        <v>19012</v>
      </c>
      <c r="E16255" s="3" t="s">
        <v>19056</v>
      </c>
      <c r="F16255" s="3" t="s">
        <v>20155</v>
      </c>
      <c r="G16255" s="12" t="s">
        <v>18523</v>
      </c>
    </row>
    <row r="16256" spans="2:7" x14ac:dyDescent="0.45">
      <c r="B16256" s="39" t="s">
        <v>13820</v>
      </c>
      <c r="C16256" s="4" t="s">
        <v>8524</v>
      </c>
      <c r="D16256" s="4" t="s">
        <v>8525</v>
      </c>
      <c r="E16256" s="3" t="s">
        <v>55</v>
      </c>
      <c r="F16256" s="3" t="s">
        <v>2307</v>
      </c>
      <c r="G16256" s="12">
        <v>4149821170</v>
      </c>
    </row>
    <row r="16257" spans="1:8" x14ac:dyDescent="0.45">
      <c r="B16257" s="39" t="s">
        <v>13820</v>
      </c>
      <c r="C16257" s="4" t="s">
        <v>8524</v>
      </c>
      <c r="D16257" s="4" t="s">
        <v>8526</v>
      </c>
      <c r="E16257" s="3" t="s">
        <v>5879</v>
      </c>
      <c r="F16257" s="3" t="s">
        <v>931</v>
      </c>
      <c r="G16257" s="12">
        <v>41498209353</v>
      </c>
    </row>
    <row r="16258" spans="1:8" x14ac:dyDescent="0.45">
      <c r="B16258" s="39" t="s">
        <v>17037</v>
      </c>
      <c r="C16258" s="4" t="s">
        <v>19013</v>
      </c>
      <c r="E16258" s="3" t="s">
        <v>19049</v>
      </c>
      <c r="F16258" s="3" t="s">
        <v>20156</v>
      </c>
      <c r="G16258" s="12" t="s">
        <v>18524</v>
      </c>
    </row>
    <row r="16259" spans="1:8" x14ac:dyDescent="0.45">
      <c r="B16259" s="39" t="s">
        <v>17037</v>
      </c>
      <c r="C16259" s="4" t="s">
        <v>19013</v>
      </c>
      <c r="E16259" s="3" t="s">
        <v>19049</v>
      </c>
      <c r="F16259" s="3" t="s">
        <v>20157</v>
      </c>
      <c r="G16259" s="12" t="s">
        <v>18525</v>
      </c>
    </row>
    <row r="16260" spans="1:8" x14ac:dyDescent="0.45">
      <c r="B16260" s="39" t="s">
        <v>17037</v>
      </c>
      <c r="C16260" s="4" t="s">
        <v>19013</v>
      </c>
      <c r="E16260" s="3" t="s">
        <v>19049</v>
      </c>
      <c r="F16260" s="3" t="s">
        <v>20158</v>
      </c>
      <c r="G16260" s="12" t="s">
        <v>18526</v>
      </c>
    </row>
    <row r="16261" spans="1:8" x14ac:dyDescent="0.45">
      <c r="A16261" s="38">
        <v>43361</v>
      </c>
      <c r="B16261" s="40" t="s">
        <v>8934</v>
      </c>
      <c r="C16261" s="17" t="s">
        <v>8979</v>
      </c>
      <c r="D16261" s="17" t="s">
        <v>1697</v>
      </c>
      <c r="E16261" s="15" t="s">
        <v>24617</v>
      </c>
      <c r="F16261" s="17" t="s">
        <v>106</v>
      </c>
      <c r="G16261" s="34">
        <v>95301131096</v>
      </c>
      <c r="H16261" s="47"/>
    </row>
    <row r="16262" spans="1:8" x14ac:dyDescent="0.45">
      <c r="A16262" s="52">
        <v>44193</v>
      </c>
      <c r="B16262" s="39" t="s">
        <v>8934</v>
      </c>
      <c r="C16262" t="s">
        <v>8979</v>
      </c>
      <c r="D16262" t="s">
        <v>1697</v>
      </c>
      <c r="E16262" t="s">
        <v>2151</v>
      </c>
      <c r="F16262" t="s">
        <v>106</v>
      </c>
      <c r="G16262" s="62">
        <v>876529001671</v>
      </c>
      <c r="H16262" s="49"/>
    </row>
    <row r="16263" spans="1:8" x14ac:dyDescent="0.45">
      <c r="A16263" s="38">
        <v>45260</v>
      </c>
      <c r="B16263" s="39" t="s">
        <v>8934</v>
      </c>
      <c r="C16263" s="4" t="s">
        <v>8979</v>
      </c>
      <c r="D16263" s="4" t="s">
        <v>1697</v>
      </c>
      <c r="E16263" s="3" t="s">
        <v>2151</v>
      </c>
      <c r="F16263" s="3" t="s">
        <v>106</v>
      </c>
      <c r="G16263" s="12">
        <v>876529001671</v>
      </c>
    </row>
    <row r="16264" spans="1:8" x14ac:dyDescent="0.45">
      <c r="A16264" s="38">
        <v>45260</v>
      </c>
      <c r="B16264" s="39" t="s">
        <v>8934</v>
      </c>
      <c r="C16264" s="4" t="s">
        <v>8979</v>
      </c>
      <c r="D16264" s="4" t="s">
        <v>1697</v>
      </c>
      <c r="E16264" s="3" t="s">
        <v>132</v>
      </c>
      <c r="F16264" s="3" t="s">
        <v>106</v>
      </c>
      <c r="G16264" s="12">
        <v>95301130921</v>
      </c>
    </row>
    <row r="16265" spans="1:8" x14ac:dyDescent="0.45">
      <c r="B16265" s="39" t="s">
        <v>13820</v>
      </c>
      <c r="C16265" s="4" t="s">
        <v>8527</v>
      </c>
      <c r="D16265" s="4" t="s">
        <v>8528</v>
      </c>
      <c r="E16265" s="3" t="s">
        <v>8529</v>
      </c>
      <c r="F16265" s="3" t="s">
        <v>8530</v>
      </c>
      <c r="G16265" s="12">
        <v>41498298548</v>
      </c>
    </row>
    <row r="16266" spans="1:8" x14ac:dyDescent="0.45">
      <c r="B16266" s="39" t="s">
        <v>13820</v>
      </c>
      <c r="C16266" s="4" t="s">
        <v>8527</v>
      </c>
      <c r="D16266" s="4" t="s">
        <v>8531</v>
      </c>
      <c r="E16266" s="3" t="s">
        <v>8529</v>
      </c>
      <c r="F16266" s="3" t="s">
        <v>8530</v>
      </c>
      <c r="G16266" s="12">
        <v>41498298524</v>
      </c>
    </row>
    <row r="16267" spans="1:8" x14ac:dyDescent="0.45">
      <c r="B16267" s="39" t="s">
        <v>13820</v>
      </c>
      <c r="C16267" s="4" t="s">
        <v>8527</v>
      </c>
      <c r="D16267" s="4" t="s">
        <v>8532</v>
      </c>
      <c r="E16267" s="3" t="s">
        <v>8529</v>
      </c>
      <c r="F16267" s="3" t="s">
        <v>8530</v>
      </c>
      <c r="G16267" s="12">
        <v>41498298517</v>
      </c>
    </row>
    <row r="16268" spans="1:8" x14ac:dyDescent="0.45">
      <c r="B16268" s="39" t="s">
        <v>13820</v>
      </c>
      <c r="C16268" s="4" t="s">
        <v>8527</v>
      </c>
      <c r="D16268" s="4" t="s">
        <v>8533</v>
      </c>
      <c r="E16268" s="3" t="s">
        <v>8529</v>
      </c>
      <c r="F16268" s="3" t="s">
        <v>8530</v>
      </c>
      <c r="G16268" s="12">
        <v>41498298531</v>
      </c>
    </row>
    <row r="16269" spans="1:8" x14ac:dyDescent="0.45">
      <c r="B16269" s="39" t="s">
        <v>13820</v>
      </c>
      <c r="C16269" s="4" t="s">
        <v>8527</v>
      </c>
      <c r="D16269" s="4" t="s">
        <v>8534</v>
      </c>
      <c r="E16269" s="3" t="s">
        <v>8535</v>
      </c>
      <c r="F16269" s="3" t="s">
        <v>8530</v>
      </c>
      <c r="G16269" s="12">
        <v>41498205188</v>
      </c>
    </row>
    <row r="16270" spans="1:8" x14ac:dyDescent="0.45">
      <c r="B16270" s="39" t="s">
        <v>13820</v>
      </c>
      <c r="C16270" s="4" t="s">
        <v>8536</v>
      </c>
      <c r="D16270" s="4" t="s">
        <v>8537</v>
      </c>
      <c r="E16270" s="3" t="s">
        <v>1339</v>
      </c>
      <c r="F16270" s="3" t="s">
        <v>218</v>
      </c>
      <c r="G16270" s="12">
        <v>899638002957</v>
      </c>
    </row>
    <row r="16271" spans="1:8" x14ac:dyDescent="0.45">
      <c r="B16271" s="39" t="s">
        <v>13820</v>
      </c>
      <c r="C16271" s="4" t="s">
        <v>8536</v>
      </c>
      <c r="D16271" s="4" t="s">
        <v>8538</v>
      </c>
      <c r="E16271" s="3" t="s">
        <v>1339</v>
      </c>
      <c r="F16271" s="3" t="s">
        <v>218</v>
      </c>
      <c r="G16271" s="12">
        <v>899638002940</v>
      </c>
    </row>
    <row r="16272" spans="1:8" x14ac:dyDescent="0.45">
      <c r="B16272" s="40" t="s">
        <v>4160</v>
      </c>
      <c r="C16272" s="4" t="s">
        <v>13837</v>
      </c>
      <c r="E16272" s="3" t="s">
        <v>282</v>
      </c>
      <c r="F16272" s="8" t="s">
        <v>276</v>
      </c>
      <c r="G16272" s="12">
        <v>849806000384</v>
      </c>
    </row>
    <row r="16273" spans="1:8" x14ac:dyDescent="0.45">
      <c r="B16273" s="40" t="s">
        <v>4160</v>
      </c>
      <c r="C16273" s="4" t="s">
        <v>13837</v>
      </c>
      <c r="E16273" s="3" t="s">
        <v>4162</v>
      </c>
      <c r="F16273" s="8" t="s">
        <v>276</v>
      </c>
      <c r="G16273" s="12">
        <v>849806000407</v>
      </c>
    </row>
    <row r="16274" spans="1:8" x14ac:dyDescent="0.45">
      <c r="A16274" s="68">
        <v>44137</v>
      </c>
      <c r="B16274" s="39" t="s">
        <v>24734</v>
      </c>
      <c r="C16274" t="s">
        <v>8539</v>
      </c>
      <c r="D16274" t="s">
        <v>24789</v>
      </c>
      <c r="E16274" t="s">
        <v>24790</v>
      </c>
      <c r="F16274" t="s">
        <v>18</v>
      </c>
      <c r="G16274" s="62" t="s">
        <v>24791</v>
      </c>
      <c r="H16274" s="49"/>
    </row>
    <row r="16275" spans="1:8" x14ac:dyDescent="0.45">
      <c r="B16275" s="39" t="s">
        <v>13820</v>
      </c>
      <c r="C16275" s="4" t="s">
        <v>8539</v>
      </c>
      <c r="D16275" s="4" t="s">
        <v>8540</v>
      </c>
      <c r="E16275" s="3" t="s">
        <v>8266</v>
      </c>
      <c r="F16275" s="3" t="s">
        <v>18</v>
      </c>
      <c r="G16275" s="12">
        <v>76420700219</v>
      </c>
    </row>
    <row r="16276" spans="1:8" x14ac:dyDescent="0.45">
      <c r="B16276" s="39" t="s">
        <v>13820</v>
      </c>
      <c r="C16276" s="4" t="s">
        <v>8539</v>
      </c>
      <c r="D16276" s="4" t="s">
        <v>8540</v>
      </c>
      <c r="E16276" s="3" t="s">
        <v>4443</v>
      </c>
      <c r="F16276" s="3" t="s">
        <v>18</v>
      </c>
      <c r="G16276" s="12">
        <v>76420700868</v>
      </c>
    </row>
    <row r="16277" spans="1:8" x14ac:dyDescent="0.45">
      <c r="B16277" s="39" t="s">
        <v>13820</v>
      </c>
      <c r="C16277" s="4" t="s">
        <v>8539</v>
      </c>
      <c r="D16277" s="4" t="s">
        <v>8540</v>
      </c>
      <c r="E16277" s="3" t="s">
        <v>4457</v>
      </c>
      <c r="F16277" s="3" t="s">
        <v>18</v>
      </c>
      <c r="G16277" s="12">
        <v>76420700875</v>
      </c>
    </row>
    <row r="16278" spans="1:8" x14ac:dyDescent="0.45">
      <c r="B16278" s="39" t="s">
        <v>13820</v>
      </c>
      <c r="C16278" s="4" t="s">
        <v>8539</v>
      </c>
      <c r="D16278" s="4" t="s">
        <v>8540</v>
      </c>
      <c r="E16278" s="3" t="s">
        <v>4458</v>
      </c>
      <c r="F16278" s="3" t="s">
        <v>18</v>
      </c>
      <c r="G16278" s="12">
        <v>76420700882</v>
      </c>
    </row>
    <row r="16279" spans="1:8" x14ac:dyDescent="0.45">
      <c r="A16279" s="38">
        <v>43770</v>
      </c>
      <c r="B16279" s="41" t="s">
        <v>24734</v>
      </c>
      <c r="C16279" s="17" t="s">
        <v>8539</v>
      </c>
      <c r="D16279" s="17" t="s">
        <v>24729</v>
      </c>
      <c r="E16279" s="17" t="s">
        <v>4461</v>
      </c>
      <c r="F16279" s="17" t="s">
        <v>18</v>
      </c>
      <c r="G16279" s="34" t="s">
        <v>24730</v>
      </c>
      <c r="H16279" s="47"/>
    </row>
    <row r="16280" spans="1:8" x14ac:dyDescent="0.45">
      <c r="A16280" s="38">
        <v>43770</v>
      </c>
      <c r="B16280" s="41" t="s">
        <v>24734</v>
      </c>
      <c r="C16280" s="17" t="s">
        <v>8539</v>
      </c>
      <c r="D16280" s="17" t="s">
        <v>24729</v>
      </c>
      <c r="E16280" s="17" t="s">
        <v>24527</v>
      </c>
      <c r="F16280" s="17" t="s">
        <v>18</v>
      </c>
      <c r="G16280" s="34" t="s">
        <v>24313</v>
      </c>
      <c r="H16280" s="47"/>
    </row>
    <row r="16281" spans="1:8" x14ac:dyDescent="0.45">
      <c r="B16281" s="42" t="s">
        <v>24306</v>
      </c>
      <c r="C16281" s="17" t="s">
        <v>8539</v>
      </c>
      <c r="D16281" s="17" t="s">
        <v>24314</v>
      </c>
      <c r="E16281" s="23" t="s">
        <v>867</v>
      </c>
      <c r="F16281" s="17" t="s">
        <v>18</v>
      </c>
      <c r="G16281" s="34" t="s">
        <v>24315</v>
      </c>
      <c r="H16281" s="47"/>
    </row>
    <row r="16282" spans="1:8" x14ac:dyDescent="0.45">
      <c r="B16282" s="39" t="s">
        <v>13820</v>
      </c>
      <c r="C16282" s="4" t="s">
        <v>8539</v>
      </c>
      <c r="D16282" s="4" t="s">
        <v>7055</v>
      </c>
      <c r="E16282" s="3" t="s">
        <v>8266</v>
      </c>
      <c r="F16282" s="3" t="s">
        <v>18</v>
      </c>
      <c r="G16282" s="12">
        <v>76420700318</v>
      </c>
    </row>
    <row r="16283" spans="1:8" x14ac:dyDescent="0.45">
      <c r="B16283" s="39" t="s">
        <v>13820</v>
      </c>
      <c r="C16283" s="4" t="s">
        <v>8539</v>
      </c>
      <c r="D16283" s="4" t="s">
        <v>8541</v>
      </c>
      <c r="E16283" s="3" t="s">
        <v>5879</v>
      </c>
      <c r="F16283" s="3" t="s">
        <v>5665</v>
      </c>
      <c r="G16283" s="12">
        <v>75013160157</v>
      </c>
    </row>
    <row r="16284" spans="1:8" x14ac:dyDescent="0.45">
      <c r="B16284" s="39" t="s">
        <v>13820</v>
      </c>
      <c r="C16284" s="4" t="s">
        <v>8539</v>
      </c>
      <c r="D16284" s="4" t="s">
        <v>8542</v>
      </c>
      <c r="E16284" s="3" t="s">
        <v>8543</v>
      </c>
      <c r="F16284" s="3" t="s">
        <v>5665</v>
      </c>
      <c r="G16284" s="12">
        <v>75013912091</v>
      </c>
    </row>
    <row r="16285" spans="1:8" x14ac:dyDescent="0.45">
      <c r="B16285" s="42" t="s">
        <v>24306</v>
      </c>
      <c r="C16285" s="17" t="s">
        <v>8539</v>
      </c>
      <c r="D16285" s="17" t="s">
        <v>24312</v>
      </c>
      <c r="E16285" s="23" t="s">
        <v>867</v>
      </c>
      <c r="F16285" s="17" t="s">
        <v>18</v>
      </c>
      <c r="G16285" s="34" t="s">
        <v>24313</v>
      </c>
      <c r="H16285" s="47"/>
    </row>
    <row r="16286" spans="1:8" x14ac:dyDescent="0.45">
      <c r="B16286" s="39" t="s">
        <v>13820</v>
      </c>
      <c r="C16286" s="4" t="s">
        <v>8539</v>
      </c>
      <c r="D16286" s="4" t="s">
        <v>2635</v>
      </c>
      <c r="E16286" s="3" t="s">
        <v>4462</v>
      </c>
      <c r="F16286" s="3" t="s">
        <v>1294</v>
      </c>
      <c r="G16286" s="12">
        <v>95374100258</v>
      </c>
    </row>
    <row r="16287" spans="1:8" x14ac:dyDescent="0.45">
      <c r="B16287" s="39" t="s">
        <v>13820</v>
      </c>
      <c r="C16287" s="4" t="s">
        <v>8539</v>
      </c>
      <c r="D16287" s="4" t="s">
        <v>2635</v>
      </c>
      <c r="E16287" s="3" t="s">
        <v>8544</v>
      </c>
      <c r="F16287" s="3" t="s">
        <v>1294</v>
      </c>
      <c r="G16287" s="12">
        <v>95374100265</v>
      </c>
    </row>
    <row r="16288" spans="1:8" x14ac:dyDescent="0.45">
      <c r="B16288" s="39" t="s">
        <v>13820</v>
      </c>
      <c r="C16288" s="4" t="s">
        <v>8539</v>
      </c>
      <c r="D16288" s="4" t="s">
        <v>8545</v>
      </c>
      <c r="E16288" s="3" t="s">
        <v>8266</v>
      </c>
      <c r="F16288" s="3" t="s">
        <v>18</v>
      </c>
      <c r="G16288" s="12">
        <v>76420700318</v>
      </c>
    </row>
    <row r="16289" spans="1:8" x14ac:dyDescent="0.45">
      <c r="B16289" s="39" t="s">
        <v>13820</v>
      </c>
      <c r="C16289" s="4" t="s">
        <v>8539</v>
      </c>
      <c r="D16289" s="4" t="s">
        <v>8546</v>
      </c>
      <c r="E16289" s="3" t="s">
        <v>8266</v>
      </c>
      <c r="F16289" s="3" t="s">
        <v>18</v>
      </c>
      <c r="G16289" s="12">
        <v>76420701087</v>
      </c>
    </row>
    <row r="16290" spans="1:8" x14ac:dyDescent="0.45">
      <c r="B16290" s="39" t="s">
        <v>13820</v>
      </c>
      <c r="C16290" s="4" t="s">
        <v>8539</v>
      </c>
      <c r="D16290" s="4" t="s">
        <v>5781</v>
      </c>
      <c r="E16290" s="3" t="s">
        <v>4674</v>
      </c>
      <c r="F16290" s="3" t="s">
        <v>5665</v>
      </c>
      <c r="G16290" s="12">
        <v>75013912107</v>
      </c>
    </row>
    <row r="16291" spans="1:8" x14ac:dyDescent="0.45">
      <c r="B16291" s="39" t="s">
        <v>13820</v>
      </c>
      <c r="C16291" s="4" t="s">
        <v>8539</v>
      </c>
      <c r="D16291" s="4" t="s">
        <v>8547</v>
      </c>
      <c r="E16291" s="3" t="s">
        <v>4461</v>
      </c>
      <c r="F16291" s="3" t="s">
        <v>1294</v>
      </c>
      <c r="G16291" s="12">
        <v>76420700738</v>
      </c>
    </row>
    <row r="16292" spans="1:8" x14ac:dyDescent="0.45">
      <c r="B16292" s="39" t="s">
        <v>13820</v>
      </c>
      <c r="C16292" s="4" t="s">
        <v>8539</v>
      </c>
      <c r="D16292" s="4" t="s">
        <v>8548</v>
      </c>
      <c r="E16292" s="3" t="s">
        <v>4452</v>
      </c>
      <c r="F16292" s="3" t="s">
        <v>18</v>
      </c>
      <c r="G16292" s="12">
        <v>76420701094</v>
      </c>
    </row>
    <row r="16293" spans="1:8" x14ac:dyDescent="0.45">
      <c r="B16293" s="39" t="s">
        <v>13820</v>
      </c>
      <c r="C16293" s="4" t="s">
        <v>8539</v>
      </c>
      <c r="D16293" s="4" t="s">
        <v>8548</v>
      </c>
      <c r="E16293" s="3" t="s">
        <v>8266</v>
      </c>
      <c r="F16293" s="3" t="s">
        <v>18</v>
      </c>
      <c r="G16293" s="12">
        <v>76420701100</v>
      </c>
    </row>
    <row r="16294" spans="1:8" x14ac:dyDescent="0.45">
      <c r="B16294" s="39" t="s">
        <v>13820</v>
      </c>
      <c r="C16294" s="4" t="s">
        <v>8539</v>
      </c>
      <c r="D16294" s="4" t="s">
        <v>8549</v>
      </c>
      <c r="E16294" s="3" t="s">
        <v>4461</v>
      </c>
      <c r="F16294" s="3" t="s">
        <v>1294</v>
      </c>
      <c r="G16294" s="12">
        <v>76420700981</v>
      </c>
    </row>
    <row r="16295" spans="1:8" x14ac:dyDescent="0.45">
      <c r="B16295" s="39" t="s">
        <v>13820</v>
      </c>
      <c r="C16295" s="4" t="s">
        <v>8539</v>
      </c>
      <c r="D16295" s="4" t="s">
        <v>8549</v>
      </c>
      <c r="E16295" s="3" t="s">
        <v>6803</v>
      </c>
      <c r="F16295" s="3" t="s">
        <v>1294</v>
      </c>
      <c r="G16295" s="12">
        <v>76420700998</v>
      </c>
    </row>
    <row r="16296" spans="1:8" x14ac:dyDescent="0.45">
      <c r="B16296" s="39" t="s">
        <v>13820</v>
      </c>
      <c r="C16296" s="4" t="s">
        <v>8539</v>
      </c>
      <c r="D16296" s="4" t="s">
        <v>1994</v>
      </c>
      <c r="E16296" s="3" t="s">
        <v>4461</v>
      </c>
      <c r="F16296" s="3" t="s">
        <v>1294</v>
      </c>
      <c r="G16296" s="12">
        <v>76420700769</v>
      </c>
    </row>
    <row r="16297" spans="1:8" x14ac:dyDescent="0.45">
      <c r="A16297" s="38">
        <v>43770</v>
      </c>
      <c r="B16297" s="41" t="s">
        <v>24734</v>
      </c>
      <c r="C16297" s="17" t="s">
        <v>8539</v>
      </c>
      <c r="D16297" s="17" t="s">
        <v>4346</v>
      </c>
      <c r="E16297" s="17" t="s">
        <v>4461</v>
      </c>
      <c r="F16297" s="17" t="s">
        <v>18</v>
      </c>
      <c r="G16297" s="34" t="s">
        <v>24731</v>
      </c>
      <c r="H16297" s="47"/>
    </row>
    <row r="16298" spans="1:8" x14ac:dyDescent="0.45">
      <c r="A16298" s="38">
        <v>43335</v>
      </c>
      <c r="B16298" s="39" t="s">
        <v>24525</v>
      </c>
      <c r="C16298" s="23" t="s">
        <v>8539</v>
      </c>
      <c r="D16298" s="23" t="s">
        <v>24529</v>
      </c>
      <c r="E16298" s="23" t="s">
        <v>24530</v>
      </c>
      <c r="F16298" s="23" t="s">
        <v>18</v>
      </c>
      <c r="G16298" s="34" t="s">
        <v>24531</v>
      </c>
    </row>
    <row r="16299" spans="1:8" x14ac:dyDescent="0.45">
      <c r="A16299" s="38">
        <v>43335</v>
      </c>
      <c r="B16299" s="39" t="s">
        <v>24525</v>
      </c>
      <c r="C16299" s="23" t="s">
        <v>8539</v>
      </c>
      <c r="D16299" s="23" t="s">
        <v>24526</v>
      </c>
      <c r="E16299" s="23" t="s">
        <v>24527</v>
      </c>
      <c r="F16299" s="23" t="s">
        <v>18</v>
      </c>
      <c r="G16299" s="34" t="s">
        <v>24528</v>
      </c>
    </row>
    <row r="16300" spans="1:8" x14ac:dyDescent="0.45">
      <c r="B16300" s="39" t="s">
        <v>24457</v>
      </c>
      <c r="C16300" s="17" t="s">
        <v>8539</v>
      </c>
      <c r="D16300" s="17" t="s">
        <v>24469</v>
      </c>
      <c r="E16300" s="23" t="s">
        <v>1453</v>
      </c>
      <c r="F16300" s="23" t="s">
        <v>18</v>
      </c>
      <c r="G16300" s="34" t="s">
        <v>24470</v>
      </c>
    </row>
    <row r="16301" spans="1:8" x14ac:dyDescent="0.45">
      <c r="A16301" s="38">
        <v>43770</v>
      </c>
      <c r="B16301" s="41" t="s">
        <v>24734</v>
      </c>
      <c r="C16301" s="17" t="s">
        <v>8539</v>
      </c>
      <c r="D16301" s="17" t="s">
        <v>24727</v>
      </c>
      <c r="E16301" s="17" t="s">
        <v>4462</v>
      </c>
      <c r="F16301" s="17" t="s">
        <v>18</v>
      </c>
      <c r="G16301" s="34" t="s">
        <v>24728</v>
      </c>
      <c r="H16301" s="47"/>
    </row>
    <row r="16302" spans="1:8" x14ac:dyDescent="0.45">
      <c r="B16302" s="39" t="s">
        <v>13820</v>
      </c>
      <c r="C16302" s="4" t="s">
        <v>8539</v>
      </c>
      <c r="D16302" s="4" t="s">
        <v>8550</v>
      </c>
      <c r="E16302" s="3" t="s">
        <v>4462</v>
      </c>
      <c r="F16302" s="3" t="s">
        <v>1294</v>
      </c>
      <c r="G16302" s="12">
        <v>95374100234</v>
      </c>
    </row>
    <row r="16303" spans="1:8" x14ac:dyDescent="0.45">
      <c r="B16303" s="39" t="s">
        <v>13820</v>
      </c>
      <c r="C16303" s="4" t="s">
        <v>8539</v>
      </c>
      <c r="D16303" s="4" t="s">
        <v>8550</v>
      </c>
      <c r="E16303" s="3" t="s">
        <v>8544</v>
      </c>
      <c r="F16303" s="3" t="s">
        <v>1294</v>
      </c>
      <c r="G16303" s="12">
        <v>95374100241</v>
      </c>
    </row>
    <row r="16304" spans="1:8" x14ac:dyDescent="0.45">
      <c r="B16304" s="39" t="s">
        <v>21198</v>
      </c>
      <c r="C16304" s="4" t="s">
        <v>21226</v>
      </c>
      <c r="E16304" s="3" t="s">
        <v>21209</v>
      </c>
      <c r="F16304" s="3" t="s">
        <v>73</v>
      </c>
    </row>
    <row r="16305" spans="2:7" x14ac:dyDescent="0.45">
      <c r="B16305" s="39" t="s">
        <v>13820</v>
      </c>
      <c r="C16305" s="4" t="s">
        <v>8551</v>
      </c>
      <c r="D16305" s="4" t="s">
        <v>8552</v>
      </c>
      <c r="E16305" s="3" t="s">
        <v>5</v>
      </c>
      <c r="F16305" s="3" t="s">
        <v>1353</v>
      </c>
      <c r="G16305" s="12">
        <v>851694003255</v>
      </c>
    </row>
    <row r="16306" spans="2:7" x14ac:dyDescent="0.45">
      <c r="B16306" s="39" t="s">
        <v>13820</v>
      </c>
      <c r="C16306" s="4" t="s">
        <v>8551</v>
      </c>
      <c r="D16306" s="4" t="s">
        <v>8552</v>
      </c>
      <c r="E16306" s="3" t="s">
        <v>1439</v>
      </c>
      <c r="F16306" s="3" t="s">
        <v>1353</v>
      </c>
      <c r="G16306" s="12">
        <v>851694003774</v>
      </c>
    </row>
    <row r="16307" spans="2:7" x14ac:dyDescent="0.45">
      <c r="B16307" s="39" t="s">
        <v>13820</v>
      </c>
      <c r="C16307" s="4" t="s">
        <v>8551</v>
      </c>
      <c r="D16307" s="4" t="s">
        <v>8553</v>
      </c>
      <c r="E16307" s="3" t="s">
        <v>5</v>
      </c>
      <c r="F16307" s="3" t="s">
        <v>1353</v>
      </c>
      <c r="G16307" s="12">
        <v>851694003262</v>
      </c>
    </row>
    <row r="16308" spans="2:7" x14ac:dyDescent="0.45">
      <c r="B16308" s="39" t="s">
        <v>13820</v>
      </c>
      <c r="C16308" s="4" t="s">
        <v>8551</v>
      </c>
      <c r="D16308" s="4" t="s">
        <v>8553</v>
      </c>
      <c r="E16308" s="3" t="s">
        <v>1439</v>
      </c>
      <c r="F16308" s="3" t="s">
        <v>1353</v>
      </c>
      <c r="G16308" s="12">
        <v>851694003767</v>
      </c>
    </row>
    <row r="16309" spans="2:7" x14ac:dyDescent="0.45">
      <c r="B16309" s="39" t="s">
        <v>13820</v>
      </c>
      <c r="C16309" s="4" t="s">
        <v>8551</v>
      </c>
      <c r="D16309" s="4" t="s">
        <v>8554</v>
      </c>
      <c r="E16309" s="3" t="s">
        <v>5</v>
      </c>
      <c r="F16309" s="3" t="s">
        <v>1353</v>
      </c>
      <c r="G16309" s="12">
        <v>851694003446</v>
      </c>
    </row>
    <row r="16310" spans="2:7" x14ac:dyDescent="0.45">
      <c r="B16310" s="39" t="s">
        <v>13820</v>
      </c>
      <c r="C16310" s="4" t="s">
        <v>8551</v>
      </c>
      <c r="D16310" s="4" t="s">
        <v>8554</v>
      </c>
      <c r="E16310" s="3" t="s">
        <v>1439</v>
      </c>
      <c r="F16310" s="3" t="s">
        <v>1353</v>
      </c>
      <c r="G16310" s="12">
        <v>851694003750</v>
      </c>
    </row>
    <row r="16311" spans="2:7" x14ac:dyDescent="0.45">
      <c r="B16311" s="39" t="s">
        <v>13820</v>
      </c>
      <c r="C16311" s="4" t="s">
        <v>8551</v>
      </c>
      <c r="D16311" s="4" t="s">
        <v>8555</v>
      </c>
      <c r="E16311" s="3" t="s">
        <v>5</v>
      </c>
      <c r="F16311" s="3" t="s">
        <v>1353</v>
      </c>
      <c r="G16311" s="12">
        <v>851694003231</v>
      </c>
    </row>
    <row r="16312" spans="2:7" x14ac:dyDescent="0.45">
      <c r="B16312" s="39" t="s">
        <v>13820</v>
      </c>
      <c r="C16312" s="4" t="s">
        <v>8551</v>
      </c>
      <c r="D16312" s="4" t="s">
        <v>8555</v>
      </c>
      <c r="E16312" s="3" t="s">
        <v>1439</v>
      </c>
      <c r="F16312" s="3" t="s">
        <v>1353</v>
      </c>
      <c r="G16312" s="12">
        <v>851694003781</v>
      </c>
    </row>
    <row r="16313" spans="2:7" x14ac:dyDescent="0.45">
      <c r="B16313" s="39" t="s">
        <v>13820</v>
      </c>
      <c r="C16313" s="4" t="s">
        <v>8551</v>
      </c>
      <c r="D16313" s="4" t="s">
        <v>8556</v>
      </c>
      <c r="E16313" s="3" t="s">
        <v>5</v>
      </c>
      <c r="F16313" s="3" t="s">
        <v>1353</v>
      </c>
      <c r="G16313" s="12">
        <v>851694003248</v>
      </c>
    </row>
    <row r="16314" spans="2:7" x14ac:dyDescent="0.45">
      <c r="B16314" s="39" t="s">
        <v>13820</v>
      </c>
      <c r="C16314" s="4" t="s">
        <v>8551</v>
      </c>
      <c r="D16314" s="4" t="s">
        <v>8556</v>
      </c>
      <c r="E16314" s="3" t="s">
        <v>1439</v>
      </c>
      <c r="F16314" s="3" t="s">
        <v>1353</v>
      </c>
      <c r="G16314" s="12">
        <v>851694003842</v>
      </c>
    </row>
    <row r="16315" spans="2:7" x14ac:dyDescent="0.45">
      <c r="B16315" s="39" t="s">
        <v>13820</v>
      </c>
      <c r="C16315" s="4" t="s">
        <v>8551</v>
      </c>
      <c r="D16315" s="4" t="s">
        <v>8557</v>
      </c>
      <c r="E16315" s="3" t="s">
        <v>5</v>
      </c>
      <c r="F16315" s="3" t="s">
        <v>1353</v>
      </c>
      <c r="G16315" s="12">
        <v>851694003279</v>
      </c>
    </row>
    <row r="16316" spans="2:7" x14ac:dyDescent="0.45">
      <c r="B16316" s="39" t="s">
        <v>13820</v>
      </c>
      <c r="C16316" s="4" t="s">
        <v>8551</v>
      </c>
      <c r="D16316" s="4" t="s">
        <v>8557</v>
      </c>
      <c r="E16316" s="3" t="s">
        <v>1439</v>
      </c>
      <c r="F16316" s="3" t="s">
        <v>1353</v>
      </c>
      <c r="G16316" s="12">
        <v>851694003743</v>
      </c>
    </row>
    <row r="16317" spans="2:7" x14ac:dyDescent="0.45">
      <c r="B16317" s="39" t="s">
        <v>24246</v>
      </c>
      <c r="C16317" s="3" t="s">
        <v>24230</v>
      </c>
      <c r="D16317" s="4" t="s">
        <v>24239</v>
      </c>
      <c r="E16317" s="4" t="s">
        <v>842</v>
      </c>
      <c r="F16317" s="3" t="s">
        <v>218</v>
      </c>
      <c r="G16317" s="12" t="s">
        <v>24240</v>
      </c>
    </row>
    <row r="16318" spans="2:7" x14ac:dyDescent="0.45">
      <c r="B16318" s="39" t="s">
        <v>24246</v>
      </c>
      <c r="C16318" s="3" t="s">
        <v>24230</v>
      </c>
      <c r="D16318" s="4" t="s">
        <v>24237</v>
      </c>
      <c r="E16318" s="4" t="s">
        <v>842</v>
      </c>
      <c r="F16318" s="3" t="s">
        <v>218</v>
      </c>
      <c r="G16318" s="12" t="s">
        <v>24238</v>
      </c>
    </row>
    <row r="16319" spans="2:7" x14ac:dyDescent="0.45">
      <c r="B16319" s="39" t="s">
        <v>24246</v>
      </c>
      <c r="C16319" s="3" t="s">
        <v>24230</v>
      </c>
      <c r="D16319" s="4" t="s">
        <v>24235</v>
      </c>
      <c r="E16319" s="4" t="s">
        <v>842</v>
      </c>
      <c r="F16319" s="3" t="s">
        <v>218</v>
      </c>
      <c r="G16319" s="12" t="s">
        <v>24236</v>
      </c>
    </row>
    <row r="16320" spans="2:7" x14ac:dyDescent="0.45">
      <c r="B16320" s="39" t="s">
        <v>24246</v>
      </c>
      <c r="C16320" s="3" t="s">
        <v>24230</v>
      </c>
      <c r="D16320" s="4" t="s">
        <v>24233</v>
      </c>
      <c r="E16320" s="4" t="s">
        <v>842</v>
      </c>
      <c r="F16320" s="3" t="s">
        <v>218</v>
      </c>
      <c r="G16320" s="12" t="s">
        <v>24234</v>
      </c>
    </row>
    <row r="16321" spans="2:7" x14ac:dyDescent="0.45">
      <c r="B16321" s="39" t="s">
        <v>24246</v>
      </c>
      <c r="C16321" s="3" t="s">
        <v>24230</v>
      </c>
      <c r="D16321" s="4" t="s">
        <v>24231</v>
      </c>
      <c r="E16321" s="4" t="s">
        <v>842</v>
      </c>
      <c r="F16321" s="3" t="s">
        <v>218</v>
      </c>
      <c r="G16321" s="12" t="s">
        <v>24232</v>
      </c>
    </row>
    <row r="16322" spans="2:7" x14ac:dyDescent="0.45">
      <c r="B16322" s="39" t="s">
        <v>13820</v>
      </c>
      <c r="C16322" s="4" t="s">
        <v>8558</v>
      </c>
      <c r="D16322" s="4" t="s">
        <v>8559</v>
      </c>
      <c r="E16322" s="3" t="s">
        <v>282</v>
      </c>
      <c r="F16322" s="3" t="s">
        <v>106</v>
      </c>
      <c r="G16322" s="12">
        <v>61500015819</v>
      </c>
    </row>
    <row r="16323" spans="2:7" x14ac:dyDescent="0.45">
      <c r="B16323" s="39" t="s">
        <v>13820</v>
      </c>
      <c r="C16323" s="4" t="s">
        <v>8558</v>
      </c>
      <c r="D16323" s="4" t="s">
        <v>795</v>
      </c>
      <c r="E16323" s="3" t="s">
        <v>282</v>
      </c>
      <c r="F16323" s="3" t="s">
        <v>106</v>
      </c>
      <c r="G16323" s="12">
        <v>61500016397</v>
      </c>
    </row>
    <row r="16324" spans="2:7" x14ac:dyDescent="0.45">
      <c r="B16324" s="39" t="s">
        <v>13820</v>
      </c>
      <c r="C16324" s="4" t="s">
        <v>8558</v>
      </c>
      <c r="D16324" s="4" t="s">
        <v>6109</v>
      </c>
      <c r="E16324" s="3" t="s">
        <v>282</v>
      </c>
      <c r="F16324" s="3" t="s">
        <v>106</v>
      </c>
      <c r="G16324" s="12">
        <v>61500005278</v>
      </c>
    </row>
    <row r="16325" spans="2:7" x14ac:dyDescent="0.45">
      <c r="B16325" s="39" t="s">
        <v>13820</v>
      </c>
      <c r="C16325" s="4" t="s">
        <v>8558</v>
      </c>
      <c r="D16325" s="4" t="s">
        <v>8560</v>
      </c>
      <c r="E16325" s="3" t="s">
        <v>282</v>
      </c>
      <c r="F16325" s="3" t="s">
        <v>106</v>
      </c>
      <c r="G16325" s="12">
        <v>61500005285</v>
      </c>
    </row>
    <row r="16326" spans="2:7" x14ac:dyDescent="0.45">
      <c r="B16326" s="39" t="s">
        <v>13820</v>
      </c>
      <c r="C16326" s="4" t="s">
        <v>8558</v>
      </c>
      <c r="D16326" s="4" t="s">
        <v>8561</v>
      </c>
      <c r="E16326" s="3" t="s">
        <v>282</v>
      </c>
      <c r="F16326" s="3" t="s">
        <v>106</v>
      </c>
      <c r="G16326" s="12">
        <v>61500005292</v>
      </c>
    </row>
    <row r="16327" spans="2:7" x14ac:dyDescent="0.45">
      <c r="B16327" s="39" t="s">
        <v>13820</v>
      </c>
      <c r="C16327" s="4" t="s">
        <v>8558</v>
      </c>
      <c r="D16327" s="4" t="s">
        <v>8562</v>
      </c>
      <c r="E16327" s="3" t="s">
        <v>282</v>
      </c>
      <c r="F16327" s="3" t="s">
        <v>106</v>
      </c>
      <c r="G16327" s="12">
        <v>61500127376</v>
      </c>
    </row>
    <row r="16328" spans="2:7" x14ac:dyDescent="0.45">
      <c r="B16328" s="39" t="s">
        <v>13820</v>
      </c>
      <c r="C16328" s="4" t="s">
        <v>8563</v>
      </c>
      <c r="D16328" s="4" t="s">
        <v>8564</v>
      </c>
      <c r="E16328" s="3" t="s">
        <v>8565</v>
      </c>
      <c r="F16328" s="3" t="s">
        <v>8566</v>
      </c>
      <c r="G16328" s="12">
        <v>74682103304</v>
      </c>
    </row>
    <row r="16329" spans="2:7" x14ac:dyDescent="0.45">
      <c r="B16329" s="39" t="s">
        <v>13820</v>
      </c>
      <c r="C16329" s="4" t="s">
        <v>8563</v>
      </c>
      <c r="D16329" s="4" t="s">
        <v>8567</v>
      </c>
      <c r="E16329" s="3" t="s">
        <v>3862</v>
      </c>
      <c r="F16329" s="3" t="s">
        <v>8566</v>
      </c>
      <c r="G16329" s="12">
        <v>74682109061</v>
      </c>
    </row>
    <row r="16330" spans="2:7" x14ac:dyDescent="0.45">
      <c r="B16330" s="39" t="s">
        <v>13820</v>
      </c>
      <c r="C16330" s="4" t="s">
        <v>8563</v>
      </c>
      <c r="D16330" s="4" t="s">
        <v>8568</v>
      </c>
      <c r="E16330" s="3" t="s">
        <v>8565</v>
      </c>
      <c r="F16330" s="3" t="s">
        <v>8566</v>
      </c>
      <c r="G16330" s="12">
        <v>74682200232</v>
      </c>
    </row>
    <row r="16331" spans="2:7" x14ac:dyDescent="0.45">
      <c r="B16331" s="39" t="s">
        <v>13820</v>
      </c>
      <c r="C16331" s="4" t="s">
        <v>8563</v>
      </c>
      <c r="D16331" s="4" t="s">
        <v>8569</v>
      </c>
      <c r="E16331" s="3" t="s">
        <v>8565</v>
      </c>
      <c r="F16331" s="3" t="s">
        <v>8566</v>
      </c>
      <c r="G16331" s="12">
        <v>74682107098</v>
      </c>
    </row>
    <row r="16332" spans="2:7" x14ac:dyDescent="0.45">
      <c r="B16332" s="39" t="s">
        <v>13820</v>
      </c>
      <c r="C16332" s="4" t="s">
        <v>8563</v>
      </c>
      <c r="D16332" s="4" t="s">
        <v>8570</v>
      </c>
      <c r="E16332" s="3" t="s">
        <v>1931</v>
      </c>
      <c r="F16332" s="3" t="s">
        <v>8566</v>
      </c>
      <c r="G16332" s="12">
        <v>74682104042</v>
      </c>
    </row>
    <row r="16333" spans="2:7" x14ac:dyDescent="0.45">
      <c r="B16333" s="39" t="s">
        <v>13820</v>
      </c>
      <c r="C16333" s="4" t="s">
        <v>8563</v>
      </c>
      <c r="D16333" s="4" t="s">
        <v>8570</v>
      </c>
      <c r="E16333" s="3" t="s">
        <v>8565</v>
      </c>
      <c r="F16333" s="3" t="s">
        <v>8566</v>
      </c>
      <c r="G16333" s="12">
        <v>74682200225</v>
      </c>
    </row>
    <row r="16334" spans="2:7" x14ac:dyDescent="0.45">
      <c r="B16334" s="39" t="s">
        <v>13820</v>
      </c>
      <c r="C16334" s="4" t="s">
        <v>8563</v>
      </c>
      <c r="D16334" s="4" t="s">
        <v>8570</v>
      </c>
      <c r="E16334" s="3" t="s">
        <v>8571</v>
      </c>
      <c r="F16334" s="3" t="s">
        <v>8566</v>
      </c>
      <c r="G16334" s="12">
        <v>74682510089</v>
      </c>
    </row>
    <row r="16335" spans="2:7" x14ac:dyDescent="0.45">
      <c r="B16335" s="39" t="s">
        <v>13820</v>
      </c>
      <c r="C16335" s="4" t="s">
        <v>8563</v>
      </c>
      <c r="D16335" s="4" t="s">
        <v>8572</v>
      </c>
      <c r="E16335" s="3" t="s">
        <v>8565</v>
      </c>
      <c r="F16335" s="3" t="s">
        <v>8566</v>
      </c>
      <c r="G16335" s="12">
        <v>74682103878</v>
      </c>
    </row>
    <row r="16336" spans="2:7" x14ac:dyDescent="0.45">
      <c r="B16336" s="39" t="s">
        <v>13820</v>
      </c>
      <c r="C16336" s="4" t="s">
        <v>8563</v>
      </c>
      <c r="D16336" s="4" t="s">
        <v>8573</v>
      </c>
      <c r="E16336" s="3" t="s">
        <v>1931</v>
      </c>
      <c r="F16336" s="3" t="s">
        <v>8566</v>
      </c>
      <c r="G16336" s="12">
        <v>74682104035</v>
      </c>
    </row>
    <row r="16337" spans="2:7" x14ac:dyDescent="0.45">
      <c r="B16337" s="39" t="s">
        <v>13820</v>
      </c>
      <c r="C16337" s="4" t="s">
        <v>8563</v>
      </c>
      <c r="D16337" s="4" t="s">
        <v>8574</v>
      </c>
      <c r="E16337" s="3" t="s">
        <v>8565</v>
      </c>
      <c r="F16337" s="3" t="s">
        <v>8566</v>
      </c>
      <c r="G16337" s="12">
        <v>74682103274</v>
      </c>
    </row>
    <row r="16338" spans="2:7" x14ac:dyDescent="0.45">
      <c r="B16338" s="39" t="s">
        <v>13820</v>
      </c>
      <c r="C16338" s="4" t="s">
        <v>8563</v>
      </c>
      <c r="D16338" s="4" t="s">
        <v>8574</v>
      </c>
      <c r="E16338" s="3" t="s">
        <v>1931</v>
      </c>
      <c r="F16338" s="3" t="s">
        <v>8566</v>
      </c>
      <c r="G16338" s="12">
        <v>74682104271</v>
      </c>
    </row>
    <row r="16339" spans="2:7" x14ac:dyDescent="0.45">
      <c r="B16339" s="39" t="s">
        <v>13820</v>
      </c>
      <c r="C16339" s="4" t="s">
        <v>8563</v>
      </c>
      <c r="D16339" s="4" t="s">
        <v>8575</v>
      </c>
      <c r="E16339" s="3" t="s">
        <v>8565</v>
      </c>
      <c r="F16339" s="3" t="s">
        <v>8566</v>
      </c>
      <c r="G16339" s="12">
        <v>74682103861</v>
      </c>
    </row>
    <row r="16340" spans="2:7" x14ac:dyDescent="0.45">
      <c r="B16340" s="39" t="s">
        <v>13820</v>
      </c>
      <c r="C16340" s="4" t="s">
        <v>8563</v>
      </c>
      <c r="D16340" s="4" t="s">
        <v>8576</v>
      </c>
      <c r="E16340" s="3" t="s">
        <v>8565</v>
      </c>
      <c r="F16340" s="3" t="s">
        <v>8566</v>
      </c>
      <c r="G16340" s="12">
        <v>74682107012</v>
      </c>
    </row>
    <row r="16341" spans="2:7" x14ac:dyDescent="0.45">
      <c r="B16341" s="39" t="s">
        <v>13820</v>
      </c>
      <c r="C16341" s="4" t="s">
        <v>8563</v>
      </c>
      <c r="D16341" s="4" t="s">
        <v>8577</v>
      </c>
      <c r="E16341" s="3" t="s">
        <v>8565</v>
      </c>
      <c r="F16341" s="3" t="s">
        <v>8566</v>
      </c>
      <c r="G16341" s="12">
        <v>74682103090</v>
      </c>
    </row>
    <row r="16342" spans="2:7" x14ac:dyDescent="0.45">
      <c r="B16342" s="39" t="s">
        <v>13820</v>
      </c>
      <c r="C16342" s="4" t="s">
        <v>8563</v>
      </c>
      <c r="D16342" s="4" t="s">
        <v>8577</v>
      </c>
      <c r="E16342" s="3" t="s">
        <v>1931</v>
      </c>
      <c r="F16342" s="3" t="s">
        <v>8566</v>
      </c>
      <c r="G16342" s="12">
        <v>74682104097</v>
      </c>
    </row>
    <row r="16343" spans="2:7" x14ac:dyDescent="0.45">
      <c r="B16343" s="39" t="s">
        <v>13820</v>
      </c>
      <c r="C16343" s="4" t="s">
        <v>8563</v>
      </c>
      <c r="D16343" s="4" t="s">
        <v>8578</v>
      </c>
      <c r="E16343" s="3" t="s">
        <v>8565</v>
      </c>
      <c r="F16343" s="3" t="s">
        <v>8566</v>
      </c>
      <c r="G16343" s="12">
        <v>74682107890</v>
      </c>
    </row>
    <row r="16344" spans="2:7" x14ac:dyDescent="0.45">
      <c r="B16344" s="39" t="s">
        <v>13820</v>
      </c>
      <c r="C16344" s="4" t="s">
        <v>8563</v>
      </c>
      <c r="D16344" s="4" t="s">
        <v>8579</v>
      </c>
      <c r="E16344" s="3" t="s">
        <v>8565</v>
      </c>
      <c r="F16344" s="3" t="s">
        <v>8566</v>
      </c>
      <c r="G16344" s="12">
        <v>74682107845</v>
      </c>
    </row>
    <row r="16345" spans="2:7" x14ac:dyDescent="0.45">
      <c r="B16345" s="39" t="s">
        <v>13820</v>
      </c>
      <c r="C16345" s="4" t="s">
        <v>8563</v>
      </c>
      <c r="D16345" s="4" t="s">
        <v>8579</v>
      </c>
      <c r="E16345" s="3" t="s">
        <v>8571</v>
      </c>
      <c r="F16345" s="3" t="s">
        <v>8566</v>
      </c>
      <c r="G16345" s="12">
        <v>74682510119</v>
      </c>
    </row>
    <row r="16346" spans="2:7" x14ac:dyDescent="0.45">
      <c r="B16346" s="39" t="s">
        <v>13820</v>
      </c>
      <c r="C16346" s="4" t="s">
        <v>8563</v>
      </c>
      <c r="D16346" s="4" t="s">
        <v>8580</v>
      </c>
      <c r="E16346" s="3" t="s">
        <v>8565</v>
      </c>
      <c r="F16346" s="3" t="s">
        <v>8566</v>
      </c>
      <c r="G16346" s="12">
        <v>74682200195</v>
      </c>
    </row>
    <row r="16347" spans="2:7" x14ac:dyDescent="0.45">
      <c r="B16347" s="39" t="s">
        <v>13820</v>
      </c>
      <c r="C16347" s="4" t="s">
        <v>8563</v>
      </c>
      <c r="D16347" s="4" t="s">
        <v>8581</v>
      </c>
      <c r="E16347" s="3" t="s">
        <v>8565</v>
      </c>
      <c r="F16347" s="3" t="s">
        <v>8566</v>
      </c>
      <c r="G16347" s="12">
        <v>74682103502</v>
      </c>
    </row>
    <row r="16348" spans="2:7" x14ac:dyDescent="0.45">
      <c r="B16348" s="39" t="s">
        <v>13820</v>
      </c>
      <c r="C16348" s="4" t="s">
        <v>8563</v>
      </c>
      <c r="D16348" s="4" t="s">
        <v>8581</v>
      </c>
      <c r="E16348" s="3" t="s">
        <v>8571</v>
      </c>
      <c r="F16348" s="3" t="s">
        <v>8566</v>
      </c>
      <c r="G16348" s="12">
        <v>74682510126</v>
      </c>
    </row>
    <row r="16349" spans="2:7" x14ac:dyDescent="0.45">
      <c r="B16349" s="39" t="s">
        <v>13820</v>
      </c>
      <c r="C16349" s="4" t="s">
        <v>8563</v>
      </c>
      <c r="D16349" s="4" t="s">
        <v>8582</v>
      </c>
      <c r="E16349" s="3" t="s">
        <v>8565</v>
      </c>
      <c r="F16349" s="3" t="s">
        <v>8566</v>
      </c>
      <c r="G16349" s="12">
        <v>74682103083</v>
      </c>
    </row>
    <row r="16350" spans="2:7" x14ac:dyDescent="0.45">
      <c r="B16350" s="39" t="s">
        <v>13820</v>
      </c>
      <c r="C16350" s="4" t="s">
        <v>8563</v>
      </c>
      <c r="D16350" s="4" t="s">
        <v>8582</v>
      </c>
      <c r="E16350" s="3" t="s">
        <v>8571</v>
      </c>
      <c r="F16350" s="3" t="s">
        <v>8566</v>
      </c>
      <c r="G16350" s="12">
        <v>74682510140</v>
      </c>
    </row>
    <row r="16351" spans="2:7" x14ac:dyDescent="0.45">
      <c r="B16351" s="39" t="s">
        <v>13820</v>
      </c>
      <c r="C16351" s="4" t="s">
        <v>8563</v>
      </c>
      <c r="D16351" s="4" t="s">
        <v>8583</v>
      </c>
      <c r="E16351" s="3" t="s">
        <v>8565</v>
      </c>
      <c r="F16351" s="3" t="s">
        <v>8566</v>
      </c>
      <c r="G16351" s="12">
        <v>74682103106</v>
      </c>
    </row>
    <row r="16352" spans="2:7" x14ac:dyDescent="0.45">
      <c r="B16352" s="39" t="s">
        <v>13820</v>
      </c>
      <c r="C16352" s="4" t="s">
        <v>8563</v>
      </c>
      <c r="D16352" s="4" t="s">
        <v>8584</v>
      </c>
      <c r="E16352" s="3" t="s">
        <v>8565</v>
      </c>
      <c r="F16352" s="3" t="s">
        <v>8566</v>
      </c>
      <c r="G16352" s="12">
        <v>74682107517</v>
      </c>
    </row>
    <row r="16353" spans="2:7" x14ac:dyDescent="0.45">
      <c r="B16353" s="39" t="s">
        <v>13820</v>
      </c>
      <c r="C16353" s="4" t="s">
        <v>8563</v>
      </c>
      <c r="D16353" s="4" t="s">
        <v>8585</v>
      </c>
      <c r="E16353" s="3" t="s">
        <v>8565</v>
      </c>
      <c r="F16353" s="3" t="s">
        <v>8566</v>
      </c>
      <c r="G16353" s="12">
        <v>74682107258</v>
      </c>
    </row>
    <row r="16354" spans="2:7" x14ac:dyDescent="0.45">
      <c r="B16354" s="39" t="s">
        <v>13820</v>
      </c>
      <c r="C16354" s="4" t="s">
        <v>8563</v>
      </c>
      <c r="D16354" s="4" t="s">
        <v>8586</v>
      </c>
      <c r="E16354" s="3" t="s">
        <v>8565</v>
      </c>
      <c r="F16354" s="3" t="s">
        <v>8566</v>
      </c>
      <c r="G16354" s="12">
        <v>74682103007</v>
      </c>
    </row>
    <row r="16355" spans="2:7" x14ac:dyDescent="0.45">
      <c r="B16355" s="39" t="s">
        <v>13820</v>
      </c>
      <c r="C16355" s="4" t="s">
        <v>8563</v>
      </c>
      <c r="D16355" s="4" t="s">
        <v>8586</v>
      </c>
      <c r="E16355" s="3" t="s">
        <v>1931</v>
      </c>
      <c r="F16355" s="3" t="s">
        <v>8566</v>
      </c>
      <c r="G16355" s="12">
        <v>74682104004</v>
      </c>
    </row>
    <row r="16356" spans="2:7" x14ac:dyDescent="0.45">
      <c r="B16356" s="39" t="s">
        <v>13820</v>
      </c>
      <c r="C16356" s="4" t="s">
        <v>8563</v>
      </c>
      <c r="D16356" s="4" t="s">
        <v>8587</v>
      </c>
      <c r="E16356" s="3" t="s">
        <v>1931</v>
      </c>
      <c r="F16356" s="3" t="s">
        <v>8566</v>
      </c>
      <c r="G16356" s="12">
        <v>74682104363</v>
      </c>
    </row>
    <row r="16357" spans="2:7" x14ac:dyDescent="0.45">
      <c r="B16357" s="39" t="s">
        <v>13820</v>
      </c>
      <c r="C16357" s="4" t="s">
        <v>8563</v>
      </c>
      <c r="D16357" s="4" t="s">
        <v>8588</v>
      </c>
      <c r="E16357" s="3" t="s">
        <v>2678</v>
      </c>
      <c r="F16357" s="3" t="s">
        <v>2670</v>
      </c>
      <c r="G16357" s="12">
        <v>74682110753</v>
      </c>
    </row>
    <row r="16358" spans="2:7" x14ac:dyDescent="0.45">
      <c r="B16358" s="39" t="s">
        <v>13820</v>
      </c>
      <c r="C16358" s="4" t="s">
        <v>8563</v>
      </c>
      <c r="D16358" s="4" t="s">
        <v>8588</v>
      </c>
      <c r="E16358" s="3" t="s">
        <v>1435</v>
      </c>
      <c r="F16358" s="3" t="s">
        <v>2670</v>
      </c>
      <c r="G16358" s="12">
        <v>74682111750</v>
      </c>
    </row>
    <row r="16359" spans="2:7" x14ac:dyDescent="0.45">
      <c r="B16359" s="39" t="s">
        <v>13820</v>
      </c>
      <c r="C16359" s="4" t="s">
        <v>8563</v>
      </c>
      <c r="D16359" s="4" t="s">
        <v>8589</v>
      </c>
      <c r="E16359" s="3" t="s">
        <v>1931</v>
      </c>
      <c r="F16359" s="3" t="s">
        <v>8566</v>
      </c>
      <c r="G16359" s="12">
        <v>74682104219</v>
      </c>
    </row>
    <row r="16360" spans="2:7" x14ac:dyDescent="0.45">
      <c r="B16360" s="39" t="s">
        <v>13820</v>
      </c>
      <c r="C16360" s="4" t="s">
        <v>8563</v>
      </c>
      <c r="D16360" s="4" t="s">
        <v>8590</v>
      </c>
      <c r="E16360" s="3" t="s">
        <v>8565</v>
      </c>
      <c r="F16360" s="3" t="s">
        <v>8566</v>
      </c>
      <c r="G16360" s="12">
        <v>74682103328</v>
      </c>
    </row>
    <row r="16361" spans="2:7" ht="15" customHeight="1" x14ac:dyDescent="0.45">
      <c r="B16361" s="39" t="s">
        <v>13820</v>
      </c>
      <c r="C16361" s="4" t="s">
        <v>8563</v>
      </c>
      <c r="D16361" s="4" t="s">
        <v>8591</v>
      </c>
      <c r="E16361" s="3" t="s">
        <v>8565</v>
      </c>
      <c r="F16361" s="3" t="s">
        <v>8566</v>
      </c>
      <c r="G16361" s="12">
        <v>74682103014</v>
      </c>
    </row>
    <row r="16362" spans="2:7" x14ac:dyDescent="0.45">
      <c r="B16362" s="39" t="s">
        <v>13820</v>
      </c>
      <c r="C16362" s="4" t="s">
        <v>8563</v>
      </c>
      <c r="D16362" s="4" t="s">
        <v>8591</v>
      </c>
      <c r="E16362" s="3" t="s">
        <v>3862</v>
      </c>
      <c r="F16362" s="3" t="s">
        <v>8566</v>
      </c>
      <c r="G16362" s="12">
        <v>74682109054</v>
      </c>
    </row>
    <row r="16363" spans="2:7" x14ac:dyDescent="0.45">
      <c r="B16363" s="39" t="s">
        <v>13820</v>
      </c>
      <c r="C16363" s="4" t="s">
        <v>8563</v>
      </c>
      <c r="D16363" s="4" t="s">
        <v>8591</v>
      </c>
      <c r="E16363" s="3" t="s">
        <v>1931</v>
      </c>
      <c r="F16363" s="3" t="s">
        <v>8566</v>
      </c>
      <c r="G16363" s="12">
        <v>74682151213</v>
      </c>
    </row>
    <row r="16364" spans="2:7" x14ac:dyDescent="0.45">
      <c r="B16364" s="39" t="s">
        <v>13820</v>
      </c>
      <c r="C16364" s="4" t="s">
        <v>8563</v>
      </c>
      <c r="D16364" s="4" t="s">
        <v>8592</v>
      </c>
      <c r="E16364" s="3" t="s">
        <v>8565</v>
      </c>
      <c r="F16364" s="3" t="s">
        <v>8593</v>
      </c>
      <c r="G16364" s="12">
        <v>74682200294</v>
      </c>
    </row>
    <row r="16365" spans="2:7" x14ac:dyDescent="0.45">
      <c r="B16365" s="39" t="s">
        <v>13820</v>
      </c>
      <c r="C16365" s="4" t="s">
        <v>8563</v>
      </c>
      <c r="D16365" s="4" t="s">
        <v>8594</v>
      </c>
      <c r="E16365" s="3" t="s">
        <v>8565</v>
      </c>
      <c r="F16365" s="3" t="s">
        <v>8566</v>
      </c>
      <c r="G16365" s="12">
        <v>74682107784</v>
      </c>
    </row>
    <row r="16366" spans="2:7" x14ac:dyDescent="0.45">
      <c r="B16366" s="39" t="s">
        <v>13820</v>
      </c>
      <c r="C16366" s="4" t="s">
        <v>8563</v>
      </c>
      <c r="D16366" s="4" t="s">
        <v>8595</v>
      </c>
      <c r="E16366" s="3" t="s">
        <v>8565</v>
      </c>
      <c r="F16366" s="3" t="s">
        <v>8566</v>
      </c>
      <c r="G16366" s="12">
        <v>74682107791</v>
      </c>
    </row>
    <row r="16367" spans="2:7" x14ac:dyDescent="0.45">
      <c r="B16367" s="39" t="s">
        <v>13820</v>
      </c>
      <c r="C16367" s="4" t="s">
        <v>8563</v>
      </c>
      <c r="D16367" s="4" t="s">
        <v>8596</v>
      </c>
      <c r="E16367" s="3" t="s">
        <v>8565</v>
      </c>
      <c r="F16367" s="3" t="s">
        <v>8593</v>
      </c>
      <c r="G16367" s="12">
        <v>74682200300</v>
      </c>
    </row>
    <row r="16368" spans="2:7" x14ac:dyDescent="0.45">
      <c r="B16368" s="39" t="s">
        <v>13820</v>
      </c>
      <c r="C16368" s="4" t="s">
        <v>8563</v>
      </c>
      <c r="D16368" s="4" t="s">
        <v>8597</v>
      </c>
      <c r="E16368" s="3" t="s">
        <v>8565</v>
      </c>
      <c r="F16368" s="3" t="s">
        <v>8593</v>
      </c>
      <c r="G16368" s="12">
        <v>74682200287</v>
      </c>
    </row>
    <row r="16369" spans="2:7" x14ac:dyDescent="0.45">
      <c r="B16369" s="39" t="s">
        <v>13820</v>
      </c>
      <c r="C16369" s="4" t="s">
        <v>8563</v>
      </c>
      <c r="D16369" s="4" t="s">
        <v>8598</v>
      </c>
      <c r="E16369" s="3" t="s">
        <v>8565</v>
      </c>
      <c r="F16369" s="3" t="s">
        <v>8566</v>
      </c>
      <c r="G16369" s="12">
        <v>74682103038</v>
      </c>
    </row>
    <row r="16370" spans="2:7" x14ac:dyDescent="0.45">
      <c r="B16370" s="39" t="s">
        <v>13820</v>
      </c>
      <c r="C16370" s="4" t="s">
        <v>8563</v>
      </c>
      <c r="D16370" s="4" t="s">
        <v>8599</v>
      </c>
      <c r="E16370" s="3" t="s">
        <v>8565</v>
      </c>
      <c r="F16370" s="3" t="s">
        <v>8566</v>
      </c>
      <c r="G16370" s="12">
        <v>74682107807</v>
      </c>
    </row>
    <row r="16371" spans="2:7" x14ac:dyDescent="0.45">
      <c r="B16371" s="39" t="s">
        <v>13820</v>
      </c>
      <c r="C16371" s="4" t="s">
        <v>8563</v>
      </c>
      <c r="D16371" s="4" t="s">
        <v>8600</v>
      </c>
      <c r="E16371" s="3" t="s">
        <v>1931</v>
      </c>
      <c r="F16371" s="3" t="s">
        <v>8566</v>
      </c>
      <c r="G16371" s="12">
        <v>74682151206</v>
      </c>
    </row>
    <row r="16372" spans="2:7" x14ac:dyDescent="0.45">
      <c r="B16372" s="39" t="s">
        <v>13820</v>
      </c>
      <c r="C16372" s="4" t="s">
        <v>8563</v>
      </c>
      <c r="D16372" s="4" t="s">
        <v>8601</v>
      </c>
      <c r="E16372" s="3" t="s">
        <v>8565</v>
      </c>
      <c r="F16372" s="3" t="s">
        <v>8566</v>
      </c>
      <c r="G16372" s="12">
        <v>74682107814</v>
      </c>
    </row>
    <row r="16373" spans="2:7" x14ac:dyDescent="0.45">
      <c r="B16373" s="39" t="s">
        <v>13820</v>
      </c>
      <c r="C16373" s="4" t="s">
        <v>8563</v>
      </c>
      <c r="D16373" s="4" t="s">
        <v>8601</v>
      </c>
      <c r="E16373" s="3" t="s">
        <v>8571</v>
      </c>
      <c r="F16373" s="3" t="s">
        <v>8566</v>
      </c>
      <c r="G16373" s="12">
        <v>74682510102</v>
      </c>
    </row>
    <row r="16374" spans="2:7" x14ac:dyDescent="0.45">
      <c r="B16374" s="39" t="s">
        <v>13820</v>
      </c>
      <c r="C16374" s="4" t="s">
        <v>8563</v>
      </c>
      <c r="D16374" s="4" t="s">
        <v>8602</v>
      </c>
      <c r="E16374" s="3" t="s">
        <v>8565</v>
      </c>
      <c r="F16374" s="3" t="s">
        <v>8566</v>
      </c>
      <c r="G16374" s="12">
        <v>74682107616</v>
      </c>
    </row>
    <row r="16375" spans="2:7" x14ac:dyDescent="0.45">
      <c r="B16375" s="39" t="s">
        <v>13820</v>
      </c>
      <c r="C16375" s="4" t="s">
        <v>8563</v>
      </c>
      <c r="D16375" s="4" t="s">
        <v>8603</v>
      </c>
      <c r="E16375" s="3" t="s">
        <v>8565</v>
      </c>
      <c r="F16375" s="3" t="s">
        <v>8566</v>
      </c>
      <c r="G16375" s="12">
        <v>74682107838</v>
      </c>
    </row>
    <row r="16376" spans="2:7" x14ac:dyDescent="0.45">
      <c r="B16376" s="39" t="s">
        <v>13820</v>
      </c>
      <c r="C16376" s="4" t="s">
        <v>8563</v>
      </c>
      <c r="D16376" s="4" t="s">
        <v>8604</v>
      </c>
      <c r="E16376" s="3" t="s">
        <v>8565</v>
      </c>
      <c r="F16376" s="3" t="s">
        <v>8566</v>
      </c>
      <c r="G16376" s="12">
        <v>74682107876</v>
      </c>
    </row>
    <row r="16377" spans="2:7" x14ac:dyDescent="0.45">
      <c r="B16377" s="39" t="s">
        <v>13820</v>
      </c>
      <c r="C16377" s="4" t="s">
        <v>8563</v>
      </c>
      <c r="D16377" s="4" t="s">
        <v>8605</v>
      </c>
      <c r="E16377" s="3" t="s">
        <v>8565</v>
      </c>
      <c r="F16377" s="3" t="s">
        <v>8566</v>
      </c>
      <c r="G16377" s="12">
        <v>74682107883</v>
      </c>
    </row>
    <row r="16378" spans="2:7" x14ac:dyDescent="0.45">
      <c r="B16378" s="39" t="s">
        <v>13820</v>
      </c>
      <c r="C16378" s="4" t="s">
        <v>8563</v>
      </c>
      <c r="D16378" s="4" t="s">
        <v>8606</v>
      </c>
      <c r="E16378" s="3" t="s">
        <v>8565</v>
      </c>
      <c r="F16378" s="3" t="s">
        <v>8566</v>
      </c>
      <c r="G16378" s="12">
        <v>74682107128</v>
      </c>
    </row>
    <row r="16379" spans="2:7" x14ac:dyDescent="0.45">
      <c r="B16379" s="39" t="s">
        <v>13820</v>
      </c>
      <c r="C16379" s="4" t="s">
        <v>8563</v>
      </c>
      <c r="D16379" s="4" t="s">
        <v>8607</v>
      </c>
      <c r="E16379" s="3" t="s">
        <v>8565</v>
      </c>
      <c r="F16379" s="3" t="s">
        <v>8566</v>
      </c>
      <c r="G16379" s="12">
        <v>74682107821</v>
      </c>
    </row>
    <row r="16380" spans="2:7" x14ac:dyDescent="0.45">
      <c r="B16380" s="39" t="s">
        <v>13820</v>
      </c>
      <c r="C16380" s="4" t="s">
        <v>8563</v>
      </c>
      <c r="D16380" s="4" t="s">
        <v>8608</v>
      </c>
      <c r="E16380" s="3" t="s">
        <v>8565</v>
      </c>
      <c r="F16380" s="3" t="s">
        <v>8566</v>
      </c>
      <c r="G16380" s="12">
        <v>74682107746</v>
      </c>
    </row>
    <row r="16381" spans="2:7" x14ac:dyDescent="0.45">
      <c r="B16381" s="39" t="s">
        <v>13820</v>
      </c>
      <c r="C16381" s="4" t="s">
        <v>8563</v>
      </c>
      <c r="D16381" s="4" t="s">
        <v>8609</v>
      </c>
      <c r="E16381" s="3" t="s">
        <v>8565</v>
      </c>
      <c r="F16381" s="3" t="s">
        <v>8593</v>
      </c>
      <c r="G16381" s="12">
        <v>74682107753</v>
      </c>
    </row>
    <row r="16382" spans="2:7" x14ac:dyDescent="0.45">
      <c r="B16382" s="39" t="s">
        <v>13820</v>
      </c>
      <c r="C16382" s="4" t="s">
        <v>8563</v>
      </c>
      <c r="D16382" s="4" t="s">
        <v>8610</v>
      </c>
      <c r="E16382" s="3" t="s">
        <v>8565</v>
      </c>
      <c r="F16382" s="3" t="s">
        <v>8566</v>
      </c>
      <c r="G16382" s="12">
        <v>74682107043</v>
      </c>
    </row>
    <row r="16383" spans="2:7" x14ac:dyDescent="0.45">
      <c r="B16383" s="39" t="s">
        <v>13820</v>
      </c>
      <c r="C16383" s="4" t="s">
        <v>8563</v>
      </c>
      <c r="D16383" s="4" t="s">
        <v>8611</v>
      </c>
      <c r="E16383" s="3" t="s">
        <v>8565</v>
      </c>
      <c r="F16383" s="3" t="s">
        <v>8566</v>
      </c>
      <c r="G16383" s="12">
        <v>74682107340</v>
      </c>
    </row>
    <row r="16384" spans="2:7" x14ac:dyDescent="0.45">
      <c r="B16384" s="39" t="s">
        <v>13820</v>
      </c>
      <c r="C16384" s="4" t="s">
        <v>8563</v>
      </c>
      <c r="D16384" s="4" t="s">
        <v>8612</v>
      </c>
      <c r="E16384" s="3" t="s">
        <v>8565</v>
      </c>
      <c r="F16384" s="3" t="s">
        <v>8593</v>
      </c>
      <c r="G16384" s="12">
        <v>74682107272</v>
      </c>
    </row>
    <row r="16385" spans="2:7" x14ac:dyDescent="0.45">
      <c r="B16385" s="39" t="s">
        <v>13820</v>
      </c>
      <c r="C16385" s="4" t="s">
        <v>8563</v>
      </c>
      <c r="D16385" s="4" t="s">
        <v>8613</v>
      </c>
      <c r="E16385" s="3" t="s">
        <v>8565</v>
      </c>
      <c r="F16385" s="3" t="s">
        <v>8593</v>
      </c>
      <c r="G16385" s="12">
        <v>74682200270</v>
      </c>
    </row>
    <row r="16386" spans="2:7" x14ac:dyDescent="0.45">
      <c r="B16386" s="39" t="s">
        <v>13820</v>
      </c>
      <c r="C16386" s="4" t="s">
        <v>8563</v>
      </c>
      <c r="D16386" s="4" t="s">
        <v>8614</v>
      </c>
      <c r="E16386" s="3" t="s">
        <v>8565</v>
      </c>
      <c r="F16386" s="3" t="s">
        <v>8593</v>
      </c>
      <c r="G16386" s="12">
        <v>74682200256</v>
      </c>
    </row>
    <row r="16387" spans="2:7" x14ac:dyDescent="0.45">
      <c r="B16387" s="39" t="s">
        <v>13820</v>
      </c>
      <c r="C16387" s="4" t="s">
        <v>8563</v>
      </c>
      <c r="D16387" s="4" t="s">
        <v>8615</v>
      </c>
      <c r="E16387" s="3" t="s">
        <v>8565</v>
      </c>
      <c r="F16387" s="3" t="s">
        <v>8566</v>
      </c>
      <c r="G16387" s="12">
        <v>74682103281</v>
      </c>
    </row>
    <row r="16388" spans="2:7" x14ac:dyDescent="0.45">
      <c r="B16388" s="39" t="s">
        <v>13820</v>
      </c>
      <c r="C16388" s="4" t="s">
        <v>8563</v>
      </c>
      <c r="D16388" s="4" t="s">
        <v>8616</v>
      </c>
      <c r="E16388" s="3" t="s">
        <v>8565</v>
      </c>
      <c r="F16388" s="3" t="s">
        <v>8566</v>
      </c>
      <c r="G16388" s="12">
        <v>74682103311</v>
      </c>
    </row>
    <row r="16389" spans="2:7" x14ac:dyDescent="0.45">
      <c r="B16389" s="39" t="s">
        <v>13820</v>
      </c>
      <c r="C16389" s="4" t="s">
        <v>8563</v>
      </c>
      <c r="D16389" s="4" t="s">
        <v>8617</v>
      </c>
      <c r="E16389" s="3" t="s">
        <v>8565</v>
      </c>
      <c r="F16389" s="3" t="s">
        <v>8566</v>
      </c>
      <c r="G16389" s="12">
        <v>74682200188</v>
      </c>
    </row>
    <row r="16390" spans="2:7" x14ac:dyDescent="0.45">
      <c r="B16390" s="39" t="s">
        <v>13820</v>
      </c>
      <c r="C16390" s="4" t="s">
        <v>8563</v>
      </c>
      <c r="D16390" s="4" t="s">
        <v>8617</v>
      </c>
      <c r="E16390" s="3" t="s">
        <v>8571</v>
      </c>
      <c r="F16390" s="3" t="s">
        <v>8566</v>
      </c>
      <c r="G16390" s="12">
        <v>74682510096</v>
      </c>
    </row>
    <row r="16391" spans="2:7" x14ac:dyDescent="0.45">
      <c r="B16391" s="39" t="s">
        <v>13820</v>
      </c>
      <c r="C16391" s="4" t="s">
        <v>8563</v>
      </c>
      <c r="D16391" s="4" t="s">
        <v>8618</v>
      </c>
      <c r="E16391" s="3" t="s">
        <v>8565</v>
      </c>
      <c r="F16391" s="3" t="s">
        <v>8566</v>
      </c>
      <c r="G16391" s="12">
        <v>74682103236</v>
      </c>
    </row>
    <row r="16392" spans="2:7" x14ac:dyDescent="0.45">
      <c r="B16392" s="39" t="s">
        <v>13820</v>
      </c>
      <c r="C16392" s="4" t="s">
        <v>8563</v>
      </c>
      <c r="D16392" s="4" t="s">
        <v>8618</v>
      </c>
      <c r="E16392" s="3" t="s">
        <v>1931</v>
      </c>
      <c r="F16392" s="3" t="s">
        <v>8566</v>
      </c>
      <c r="G16392" s="12">
        <v>74682104233</v>
      </c>
    </row>
    <row r="16393" spans="2:7" x14ac:dyDescent="0.45">
      <c r="B16393" s="39" t="s">
        <v>13820</v>
      </c>
      <c r="C16393" s="4" t="s">
        <v>8563</v>
      </c>
      <c r="D16393" s="4" t="s">
        <v>8619</v>
      </c>
      <c r="E16393" s="3" t="s">
        <v>8565</v>
      </c>
      <c r="F16393" s="3" t="s">
        <v>8566</v>
      </c>
      <c r="G16393" s="12">
        <v>74682103748</v>
      </c>
    </row>
    <row r="16394" spans="2:7" x14ac:dyDescent="0.45">
      <c r="B16394" s="39" t="s">
        <v>13820</v>
      </c>
      <c r="C16394" s="4" t="s">
        <v>8563</v>
      </c>
      <c r="D16394" s="4" t="s">
        <v>8620</v>
      </c>
      <c r="E16394" s="3" t="s">
        <v>8565</v>
      </c>
      <c r="F16394" s="3" t="s">
        <v>8566</v>
      </c>
      <c r="G16394" s="12">
        <v>74682107470</v>
      </c>
    </row>
    <row r="16395" spans="2:7" x14ac:dyDescent="0.45">
      <c r="B16395" s="39" t="s">
        <v>13820</v>
      </c>
      <c r="C16395" s="4" t="s">
        <v>8563</v>
      </c>
      <c r="D16395" s="4" t="s">
        <v>8621</v>
      </c>
      <c r="E16395" s="3" t="s">
        <v>8565</v>
      </c>
      <c r="F16395" s="3" t="s">
        <v>8566</v>
      </c>
      <c r="G16395" s="12">
        <v>74682107555</v>
      </c>
    </row>
    <row r="16396" spans="2:7" x14ac:dyDescent="0.45">
      <c r="B16396" s="39" t="s">
        <v>13820</v>
      </c>
      <c r="C16396" s="4" t="s">
        <v>8563</v>
      </c>
      <c r="D16396" s="4" t="s">
        <v>8622</v>
      </c>
      <c r="E16396" s="3" t="s">
        <v>8565</v>
      </c>
      <c r="F16396" s="3" t="s">
        <v>8566</v>
      </c>
      <c r="G16396" s="12">
        <v>74682107494</v>
      </c>
    </row>
    <row r="16397" spans="2:7" x14ac:dyDescent="0.45">
      <c r="B16397" s="39" t="s">
        <v>13820</v>
      </c>
      <c r="C16397" s="4" t="s">
        <v>8563</v>
      </c>
      <c r="D16397" s="4" t="s">
        <v>8623</v>
      </c>
      <c r="E16397" s="3" t="s">
        <v>8565</v>
      </c>
      <c r="F16397" s="3" t="s">
        <v>8566</v>
      </c>
      <c r="G16397" s="12">
        <v>74682107524</v>
      </c>
    </row>
    <row r="16398" spans="2:7" x14ac:dyDescent="0.45">
      <c r="B16398" s="39" t="s">
        <v>13820</v>
      </c>
      <c r="C16398" s="4" t="s">
        <v>8563</v>
      </c>
      <c r="D16398" s="4" t="s">
        <v>8624</v>
      </c>
      <c r="E16398" s="3" t="s">
        <v>1931</v>
      </c>
      <c r="F16398" s="3" t="s">
        <v>8566</v>
      </c>
      <c r="G16398" s="12">
        <v>74682104066</v>
      </c>
    </row>
    <row r="16399" spans="2:7" x14ac:dyDescent="0.45">
      <c r="B16399" s="39" t="s">
        <v>13820</v>
      </c>
      <c r="C16399" s="4" t="s">
        <v>8563</v>
      </c>
      <c r="D16399" s="4" t="s">
        <v>8624</v>
      </c>
      <c r="E16399" s="3" t="s">
        <v>8565</v>
      </c>
      <c r="F16399" s="3" t="s">
        <v>8566</v>
      </c>
      <c r="G16399" s="12">
        <v>74682107227</v>
      </c>
    </row>
    <row r="16400" spans="2:7" x14ac:dyDescent="0.45">
      <c r="B16400" s="39" t="s">
        <v>13820</v>
      </c>
      <c r="C16400" s="4" t="s">
        <v>8563</v>
      </c>
      <c r="D16400" s="4" t="s">
        <v>8625</v>
      </c>
      <c r="E16400" s="3" t="s">
        <v>8565</v>
      </c>
      <c r="F16400" s="3" t="s">
        <v>8566</v>
      </c>
      <c r="G16400" s="12">
        <v>74682103267</v>
      </c>
    </row>
    <row r="16401" spans="2:7" x14ac:dyDescent="0.45">
      <c r="B16401" s="39" t="s">
        <v>13820</v>
      </c>
      <c r="C16401" s="4" t="s">
        <v>8563</v>
      </c>
      <c r="D16401" s="4" t="s">
        <v>8626</v>
      </c>
      <c r="E16401" s="3" t="s">
        <v>8565</v>
      </c>
      <c r="F16401" s="3" t="s">
        <v>8566</v>
      </c>
      <c r="G16401" s="12">
        <v>74682107463</v>
      </c>
    </row>
    <row r="16402" spans="2:7" x14ac:dyDescent="0.45">
      <c r="B16402" s="39" t="s">
        <v>13820</v>
      </c>
      <c r="C16402" s="4" t="s">
        <v>8563</v>
      </c>
      <c r="D16402" s="4" t="s">
        <v>8627</v>
      </c>
      <c r="E16402" s="3" t="s">
        <v>8628</v>
      </c>
      <c r="F16402" s="3" t="s">
        <v>8566</v>
      </c>
      <c r="G16402" s="12">
        <v>74682510058</v>
      </c>
    </row>
    <row r="16403" spans="2:7" x14ac:dyDescent="0.45">
      <c r="B16403" s="39" t="s">
        <v>13820</v>
      </c>
      <c r="C16403" s="4" t="s">
        <v>8563</v>
      </c>
      <c r="D16403" s="4" t="s">
        <v>8629</v>
      </c>
      <c r="E16403" s="3" t="s">
        <v>8628</v>
      </c>
      <c r="F16403" s="3" t="s">
        <v>8566</v>
      </c>
      <c r="G16403" s="12">
        <v>74682118353</v>
      </c>
    </row>
    <row r="16404" spans="2:7" x14ac:dyDescent="0.45">
      <c r="B16404" s="39" t="s">
        <v>13820</v>
      </c>
      <c r="C16404" s="4" t="s">
        <v>8563</v>
      </c>
      <c r="D16404" s="4" t="s">
        <v>8630</v>
      </c>
      <c r="E16404" s="3" t="s">
        <v>8628</v>
      </c>
      <c r="F16404" s="3" t="s">
        <v>8566</v>
      </c>
      <c r="G16404" s="12">
        <v>74682510041</v>
      </c>
    </row>
    <row r="16405" spans="2:7" x14ac:dyDescent="0.45">
      <c r="B16405" s="39" t="s">
        <v>13820</v>
      </c>
      <c r="C16405" s="4" t="s">
        <v>8563</v>
      </c>
      <c r="D16405" s="4" t="s">
        <v>8631</v>
      </c>
      <c r="E16405" s="3" t="s">
        <v>8628</v>
      </c>
      <c r="F16405" s="3" t="s">
        <v>8566</v>
      </c>
      <c r="G16405" s="12">
        <v>74682118322</v>
      </c>
    </row>
    <row r="16406" spans="2:7" x14ac:dyDescent="0.45">
      <c r="B16406" s="39" t="s">
        <v>13820</v>
      </c>
      <c r="C16406" s="4" t="s">
        <v>8563</v>
      </c>
      <c r="D16406" s="4" t="s">
        <v>8632</v>
      </c>
      <c r="E16406" s="3" t="s">
        <v>8628</v>
      </c>
      <c r="F16406" s="3" t="s">
        <v>8566</v>
      </c>
      <c r="G16406" s="12">
        <v>74682200355</v>
      </c>
    </row>
    <row r="16407" spans="2:7" x14ac:dyDescent="0.45">
      <c r="B16407" s="39" t="s">
        <v>13820</v>
      </c>
      <c r="C16407" s="4" t="s">
        <v>8563</v>
      </c>
      <c r="D16407" s="4" t="s">
        <v>8633</v>
      </c>
      <c r="E16407" s="3" t="s">
        <v>8628</v>
      </c>
      <c r="F16407" s="3" t="s">
        <v>8566</v>
      </c>
      <c r="G16407" s="12">
        <v>74682118674</v>
      </c>
    </row>
    <row r="16408" spans="2:7" x14ac:dyDescent="0.45">
      <c r="B16408" s="39" t="s">
        <v>13820</v>
      </c>
      <c r="C16408" s="4" t="s">
        <v>8563</v>
      </c>
      <c r="D16408" s="4" t="s">
        <v>8634</v>
      </c>
      <c r="E16408" s="3" t="s">
        <v>8628</v>
      </c>
      <c r="F16408" s="3" t="s">
        <v>8566</v>
      </c>
      <c r="G16408" s="12">
        <v>74682118346</v>
      </c>
    </row>
    <row r="16409" spans="2:7" x14ac:dyDescent="0.45">
      <c r="B16409" s="39" t="s">
        <v>13820</v>
      </c>
      <c r="C16409" s="4" t="s">
        <v>8563</v>
      </c>
      <c r="D16409" s="4" t="s">
        <v>8635</v>
      </c>
      <c r="E16409" s="3" t="s">
        <v>8628</v>
      </c>
      <c r="F16409" s="3" t="s">
        <v>8566</v>
      </c>
      <c r="G16409" s="12">
        <v>74682200485</v>
      </c>
    </row>
    <row r="16410" spans="2:7" x14ac:dyDescent="0.45">
      <c r="B16410" s="39" t="s">
        <v>13820</v>
      </c>
      <c r="C16410" s="4" t="s">
        <v>8563</v>
      </c>
      <c r="D16410" s="4" t="s">
        <v>8636</v>
      </c>
      <c r="E16410" s="3" t="s">
        <v>8628</v>
      </c>
      <c r="F16410" s="3" t="s">
        <v>8566</v>
      </c>
      <c r="G16410" s="12">
        <v>74682118421</v>
      </c>
    </row>
    <row r="16411" spans="2:7" x14ac:dyDescent="0.45">
      <c r="B16411" s="39" t="s">
        <v>13820</v>
      </c>
      <c r="C16411" s="4" t="s">
        <v>8563</v>
      </c>
      <c r="D16411" s="4" t="s">
        <v>8637</v>
      </c>
      <c r="E16411" s="3" t="s">
        <v>8628</v>
      </c>
      <c r="F16411" s="3" t="s">
        <v>8566</v>
      </c>
      <c r="G16411" s="12">
        <v>74682118315</v>
      </c>
    </row>
    <row r="16412" spans="2:7" x14ac:dyDescent="0.45">
      <c r="B16412" s="39" t="s">
        <v>13820</v>
      </c>
      <c r="C16412" s="4" t="s">
        <v>8563</v>
      </c>
      <c r="D16412" s="4" t="s">
        <v>8638</v>
      </c>
      <c r="E16412" s="3" t="s">
        <v>8628</v>
      </c>
      <c r="F16412" s="3" t="s">
        <v>8566</v>
      </c>
      <c r="G16412" s="12">
        <v>74682118377</v>
      </c>
    </row>
    <row r="16413" spans="2:7" x14ac:dyDescent="0.45">
      <c r="B16413" s="39" t="s">
        <v>13820</v>
      </c>
      <c r="C16413" s="4" t="s">
        <v>8563</v>
      </c>
      <c r="D16413" s="4" t="s">
        <v>8639</v>
      </c>
      <c r="E16413" s="3" t="s">
        <v>8628</v>
      </c>
      <c r="F16413" s="3" t="s">
        <v>8566</v>
      </c>
      <c r="G16413" s="12">
        <v>74682510065</v>
      </c>
    </row>
    <row r="16414" spans="2:7" x14ac:dyDescent="0.45">
      <c r="B16414" s="39" t="s">
        <v>13820</v>
      </c>
      <c r="C16414" s="4" t="s">
        <v>8563</v>
      </c>
      <c r="D16414" s="4" t="s">
        <v>8640</v>
      </c>
      <c r="E16414" s="3" t="s">
        <v>8565</v>
      </c>
      <c r="F16414" s="3" t="s">
        <v>8566</v>
      </c>
      <c r="G16414" s="12">
        <v>74682140019</v>
      </c>
    </row>
    <row r="16415" spans="2:7" x14ac:dyDescent="0.45">
      <c r="B16415" s="39" t="s">
        <v>13820</v>
      </c>
      <c r="C16415" s="4" t="s">
        <v>8563</v>
      </c>
      <c r="D16415" s="4" t="s">
        <v>8641</v>
      </c>
      <c r="E16415" s="3" t="s">
        <v>8565</v>
      </c>
      <c r="F16415" s="3" t="s">
        <v>8593</v>
      </c>
      <c r="G16415" s="12">
        <v>74682103830</v>
      </c>
    </row>
    <row r="16416" spans="2:7" x14ac:dyDescent="0.45">
      <c r="B16416" s="39" t="s">
        <v>13820</v>
      </c>
      <c r="C16416" s="4" t="s">
        <v>8563</v>
      </c>
      <c r="D16416" s="4" t="s">
        <v>8642</v>
      </c>
      <c r="E16416" s="3" t="s">
        <v>8565</v>
      </c>
      <c r="F16416" s="3" t="s">
        <v>8593</v>
      </c>
      <c r="G16416" s="12">
        <v>74682107302</v>
      </c>
    </row>
    <row r="16417" spans="2:7" x14ac:dyDescent="0.45">
      <c r="B16417" s="39" t="s">
        <v>13820</v>
      </c>
      <c r="C16417" s="4" t="s">
        <v>8563</v>
      </c>
      <c r="D16417" s="4" t="s">
        <v>8643</v>
      </c>
      <c r="E16417" s="3" t="s">
        <v>8565</v>
      </c>
      <c r="F16417" s="3" t="s">
        <v>8593</v>
      </c>
      <c r="G16417" s="12">
        <v>74682107319</v>
      </c>
    </row>
    <row r="16418" spans="2:7" x14ac:dyDescent="0.45">
      <c r="B16418" s="39" t="s">
        <v>13820</v>
      </c>
      <c r="C16418" s="4" t="s">
        <v>8563</v>
      </c>
      <c r="D16418" s="4" t="s">
        <v>8643</v>
      </c>
      <c r="E16418" s="3" t="s">
        <v>1931</v>
      </c>
      <c r="F16418" s="3" t="s">
        <v>8593</v>
      </c>
      <c r="G16418" s="12">
        <v>74682151251</v>
      </c>
    </row>
    <row r="16419" spans="2:7" x14ac:dyDescent="0.45">
      <c r="B16419" s="39" t="s">
        <v>13820</v>
      </c>
      <c r="C16419" s="4" t="s">
        <v>8563</v>
      </c>
      <c r="D16419" s="4" t="s">
        <v>8644</v>
      </c>
      <c r="E16419" s="3" t="s">
        <v>8565</v>
      </c>
      <c r="F16419" s="3" t="s">
        <v>8593</v>
      </c>
      <c r="G16419" s="12">
        <v>74682103465</v>
      </c>
    </row>
    <row r="16420" spans="2:7" x14ac:dyDescent="0.45">
      <c r="B16420" s="39" t="s">
        <v>13820</v>
      </c>
      <c r="C16420" s="4" t="s">
        <v>8563</v>
      </c>
      <c r="D16420" s="4" t="s">
        <v>8645</v>
      </c>
      <c r="E16420" s="3" t="s">
        <v>8565</v>
      </c>
      <c r="F16420" s="3" t="s">
        <v>8593</v>
      </c>
      <c r="G16420" s="12">
        <v>74682103649</v>
      </c>
    </row>
    <row r="16421" spans="2:7" x14ac:dyDescent="0.45">
      <c r="B16421" s="39" t="s">
        <v>13820</v>
      </c>
      <c r="C16421" s="4" t="s">
        <v>8563</v>
      </c>
      <c r="D16421" s="4" t="s">
        <v>8646</v>
      </c>
      <c r="E16421" s="3" t="s">
        <v>8565</v>
      </c>
      <c r="F16421" s="3" t="s">
        <v>8593</v>
      </c>
      <c r="G16421" s="12">
        <v>74682103472</v>
      </c>
    </row>
    <row r="16422" spans="2:7" x14ac:dyDescent="0.45">
      <c r="B16422" s="39" t="s">
        <v>13820</v>
      </c>
      <c r="C16422" s="4" t="s">
        <v>8647</v>
      </c>
      <c r="D16422" s="4" t="s">
        <v>8648</v>
      </c>
      <c r="E16422" s="3" t="s">
        <v>1339</v>
      </c>
      <c r="F16422" s="3" t="s">
        <v>218</v>
      </c>
      <c r="G16422" s="12">
        <v>89397104539</v>
      </c>
    </row>
    <row r="16423" spans="2:7" x14ac:dyDescent="0.45">
      <c r="B16423" s="39" t="s">
        <v>13820</v>
      </c>
      <c r="C16423" s="4" t="s">
        <v>8647</v>
      </c>
      <c r="D16423" s="4" t="s">
        <v>1631</v>
      </c>
      <c r="E16423" s="3" t="s">
        <v>1339</v>
      </c>
      <c r="F16423" s="3" t="s">
        <v>218</v>
      </c>
      <c r="G16423" s="12">
        <v>89397104508</v>
      </c>
    </row>
    <row r="16424" spans="2:7" x14ac:dyDescent="0.45">
      <c r="B16424" s="39" t="s">
        <v>13820</v>
      </c>
      <c r="C16424" s="4" t="s">
        <v>8647</v>
      </c>
      <c r="D16424" s="4" t="s">
        <v>1341</v>
      </c>
      <c r="E16424" s="3" t="s">
        <v>1339</v>
      </c>
      <c r="F16424" s="3" t="s">
        <v>218</v>
      </c>
      <c r="G16424" s="12">
        <v>89397104553</v>
      </c>
    </row>
    <row r="16425" spans="2:7" x14ac:dyDescent="0.45">
      <c r="B16425" s="39" t="s">
        <v>13820</v>
      </c>
      <c r="C16425" s="4" t="s">
        <v>8647</v>
      </c>
      <c r="D16425" s="4" t="s">
        <v>1687</v>
      </c>
      <c r="E16425" s="3" t="s">
        <v>1339</v>
      </c>
      <c r="F16425" s="3" t="s">
        <v>218</v>
      </c>
      <c r="G16425" s="12">
        <v>89397104522</v>
      </c>
    </row>
    <row r="16426" spans="2:7" x14ac:dyDescent="0.45">
      <c r="B16426" s="39" t="s">
        <v>13820</v>
      </c>
      <c r="C16426" s="4" t="s">
        <v>8647</v>
      </c>
      <c r="D16426" s="4" t="s">
        <v>2546</v>
      </c>
      <c r="E16426" s="3" t="s">
        <v>1339</v>
      </c>
      <c r="F16426" s="3" t="s">
        <v>218</v>
      </c>
      <c r="G16426" s="12">
        <v>89397104614</v>
      </c>
    </row>
    <row r="16427" spans="2:7" x14ac:dyDescent="0.45">
      <c r="B16427" s="40" t="s">
        <v>14076</v>
      </c>
      <c r="C16427" s="4" t="s">
        <v>14096</v>
      </c>
      <c r="G16427" s="12">
        <v>881</v>
      </c>
    </row>
    <row r="16428" spans="2:7" x14ac:dyDescent="0.45">
      <c r="B16428" s="40" t="s">
        <v>14076</v>
      </c>
      <c r="C16428" s="4" t="s">
        <v>14097</v>
      </c>
      <c r="G16428" s="12">
        <v>456</v>
      </c>
    </row>
    <row r="16429" spans="2:7" x14ac:dyDescent="0.45">
      <c r="B16429" s="40" t="s">
        <v>14076</v>
      </c>
      <c r="C16429" s="4" t="s">
        <v>14098</v>
      </c>
      <c r="G16429" s="12">
        <v>457</v>
      </c>
    </row>
    <row r="16430" spans="2:7" x14ac:dyDescent="0.45">
      <c r="B16430" s="40" t="s">
        <v>14076</v>
      </c>
      <c r="C16430" s="4" t="s">
        <v>14099</v>
      </c>
      <c r="G16430" s="12">
        <v>1541</v>
      </c>
    </row>
    <row r="16431" spans="2:7" x14ac:dyDescent="0.45">
      <c r="B16431" s="40" t="s">
        <v>14076</v>
      </c>
      <c r="C16431" s="4" t="s">
        <v>14100</v>
      </c>
      <c r="G16431" s="12">
        <v>453</v>
      </c>
    </row>
    <row r="16432" spans="2:7" x14ac:dyDescent="0.45">
      <c r="B16432" s="40" t="s">
        <v>14076</v>
      </c>
      <c r="C16432" s="4" t="s">
        <v>14102</v>
      </c>
      <c r="G16432" s="12">
        <v>1600</v>
      </c>
    </row>
    <row r="16433" spans="2:8" x14ac:dyDescent="0.45">
      <c r="B16433" s="40" t="s">
        <v>14076</v>
      </c>
      <c r="C16433" s="4" t="s">
        <v>14101</v>
      </c>
      <c r="G16433" s="12">
        <v>1538</v>
      </c>
    </row>
    <row r="16434" spans="2:8" x14ac:dyDescent="0.45">
      <c r="B16434" s="39" t="s">
        <v>13820</v>
      </c>
      <c r="C16434" s="4" t="s">
        <v>8726</v>
      </c>
      <c r="D16434" s="4" t="s">
        <v>8727</v>
      </c>
      <c r="E16434" s="3" t="s">
        <v>90</v>
      </c>
      <c r="F16434" s="3" t="s">
        <v>91</v>
      </c>
      <c r="G16434" s="12">
        <v>46567032719</v>
      </c>
      <c r="H16434" s="45" t="s">
        <v>92</v>
      </c>
    </row>
    <row r="16435" spans="2:8" x14ac:dyDescent="0.45">
      <c r="B16435" s="39" t="s">
        <v>13820</v>
      </c>
      <c r="C16435" s="4" t="s">
        <v>8726</v>
      </c>
      <c r="D16435" s="4" t="s">
        <v>8728</v>
      </c>
      <c r="E16435" s="3" t="s">
        <v>90</v>
      </c>
      <c r="F16435" s="3" t="s">
        <v>91</v>
      </c>
      <c r="G16435" s="12">
        <v>46567032702</v>
      </c>
      <c r="H16435" s="45" t="s">
        <v>92</v>
      </c>
    </row>
    <row r="16436" spans="2:8" x14ac:dyDescent="0.45">
      <c r="B16436" s="39" t="s">
        <v>13820</v>
      </c>
      <c r="C16436" s="4" t="s">
        <v>8726</v>
      </c>
      <c r="D16436" s="4" t="s">
        <v>8729</v>
      </c>
      <c r="E16436" s="3" t="s">
        <v>90</v>
      </c>
      <c r="F16436" s="3" t="s">
        <v>91</v>
      </c>
      <c r="G16436" s="12">
        <v>46567032733</v>
      </c>
      <c r="H16436" s="45" t="s">
        <v>92</v>
      </c>
    </row>
    <row r="16437" spans="2:8" x14ac:dyDescent="0.45">
      <c r="B16437" s="39" t="s">
        <v>13820</v>
      </c>
      <c r="C16437" s="4" t="s">
        <v>8726</v>
      </c>
      <c r="D16437" s="4" t="s">
        <v>8730</v>
      </c>
      <c r="E16437" s="3" t="s">
        <v>90</v>
      </c>
      <c r="F16437" s="3" t="s">
        <v>91</v>
      </c>
      <c r="G16437" s="12">
        <v>46567032726</v>
      </c>
      <c r="H16437" s="45" t="s">
        <v>92</v>
      </c>
    </row>
    <row r="16438" spans="2:8" x14ac:dyDescent="0.45">
      <c r="B16438" s="39" t="s">
        <v>13820</v>
      </c>
      <c r="C16438" s="4" t="s">
        <v>8726</v>
      </c>
      <c r="D16438" s="4" t="s">
        <v>8731</v>
      </c>
      <c r="E16438" s="3" t="s">
        <v>90</v>
      </c>
      <c r="F16438" s="3" t="s">
        <v>91</v>
      </c>
      <c r="G16438" s="12">
        <v>46567032696</v>
      </c>
      <c r="H16438" s="45" t="s">
        <v>92</v>
      </c>
    </row>
    <row r="16439" spans="2:8" x14ac:dyDescent="0.45">
      <c r="B16439" s="39" t="s">
        <v>13820</v>
      </c>
      <c r="C16439" s="4" t="s">
        <v>8726</v>
      </c>
      <c r="D16439" s="4" t="s">
        <v>8732</v>
      </c>
      <c r="E16439" s="3" t="s">
        <v>90</v>
      </c>
      <c r="F16439" s="3" t="s">
        <v>91</v>
      </c>
      <c r="G16439" s="12">
        <v>46567032689</v>
      </c>
      <c r="H16439" s="45" t="s">
        <v>92</v>
      </c>
    </row>
    <row r="16440" spans="2:8" x14ac:dyDescent="0.45">
      <c r="B16440" s="39" t="s">
        <v>13820</v>
      </c>
      <c r="C16440" s="4" t="s">
        <v>8649</v>
      </c>
      <c r="D16440" s="4" t="s">
        <v>8651</v>
      </c>
      <c r="E16440" s="3" t="s">
        <v>8652</v>
      </c>
      <c r="F16440" s="3" t="s">
        <v>8653</v>
      </c>
      <c r="G16440" s="12">
        <v>4656700649</v>
      </c>
    </row>
    <row r="16441" spans="2:8" x14ac:dyDescent="0.45">
      <c r="B16441" s="39" t="s">
        <v>13820</v>
      </c>
      <c r="C16441" s="4" t="s">
        <v>8649</v>
      </c>
      <c r="D16441" s="4" t="s">
        <v>8651</v>
      </c>
      <c r="E16441" s="3" t="s">
        <v>8654</v>
      </c>
      <c r="F16441" s="3" t="s">
        <v>8653</v>
      </c>
      <c r="G16441" s="12">
        <v>4656700653</v>
      </c>
    </row>
    <row r="16442" spans="2:8" x14ac:dyDescent="0.45">
      <c r="B16442" s="39" t="s">
        <v>13820</v>
      </c>
      <c r="C16442" s="4" t="s">
        <v>8649</v>
      </c>
      <c r="D16442" s="4" t="s">
        <v>8655</v>
      </c>
      <c r="E16442" s="3" t="s">
        <v>178</v>
      </c>
      <c r="F16442" s="3" t="s">
        <v>8653</v>
      </c>
      <c r="G16442" s="12">
        <v>4656700650</v>
      </c>
    </row>
    <row r="16443" spans="2:8" x14ac:dyDescent="0.45">
      <c r="B16443" s="39" t="s">
        <v>13820</v>
      </c>
      <c r="C16443" s="4" t="s">
        <v>8649</v>
      </c>
      <c r="D16443" s="4" t="s">
        <v>8655</v>
      </c>
      <c r="E16443" s="3" t="s">
        <v>179</v>
      </c>
      <c r="F16443" s="3" t="s">
        <v>8653</v>
      </c>
      <c r="G16443" s="12">
        <v>4656700654</v>
      </c>
    </row>
    <row r="16444" spans="2:8" x14ac:dyDescent="0.45">
      <c r="B16444" s="39" t="s">
        <v>13820</v>
      </c>
      <c r="C16444" s="4" t="s">
        <v>8649</v>
      </c>
      <c r="D16444" s="4" t="s">
        <v>8656</v>
      </c>
      <c r="F16444" s="3" t="s">
        <v>258</v>
      </c>
      <c r="G16444" s="12">
        <v>4656700586</v>
      </c>
    </row>
    <row r="16445" spans="2:8" x14ac:dyDescent="0.45">
      <c r="B16445" s="39" t="s">
        <v>13820</v>
      </c>
      <c r="C16445" s="4" t="s">
        <v>8649</v>
      </c>
      <c r="D16445" s="4" t="s">
        <v>8657</v>
      </c>
      <c r="F16445" s="3" t="s">
        <v>258</v>
      </c>
      <c r="G16445" s="12">
        <v>4656700585</v>
      </c>
    </row>
    <row r="16446" spans="2:8" x14ac:dyDescent="0.45">
      <c r="B16446" s="39" t="s">
        <v>13820</v>
      </c>
      <c r="C16446" s="4" t="s">
        <v>8649</v>
      </c>
      <c r="D16446" s="4" t="s">
        <v>311</v>
      </c>
      <c r="E16446" s="3" t="s">
        <v>519</v>
      </c>
      <c r="F16446" s="3" t="s">
        <v>2159</v>
      </c>
      <c r="G16446" s="12">
        <v>4656700186</v>
      </c>
      <c r="H16446" s="45" t="s">
        <v>53</v>
      </c>
    </row>
    <row r="16447" spans="2:8" x14ac:dyDescent="0.45">
      <c r="B16447" s="39" t="s">
        <v>13820</v>
      </c>
      <c r="C16447" s="4" t="s">
        <v>8649</v>
      </c>
      <c r="D16447" s="4" t="s">
        <v>8658</v>
      </c>
      <c r="E16447" s="3" t="s">
        <v>519</v>
      </c>
      <c r="F16447" s="3" t="s">
        <v>2159</v>
      </c>
      <c r="G16447" s="12">
        <v>4656701385</v>
      </c>
      <c r="H16447" s="45" t="s">
        <v>53</v>
      </c>
    </row>
    <row r="16448" spans="2:8" x14ac:dyDescent="0.45">
      <c r="B16448" s="39" t="s">
        <v>13820</v>
      </c>
      <c r="C16448" s="4" t="s">
        <v>8649</v>
      </c>
      <c r="D16448" s="4" t="s">
        <v>8659</v>
      </c>
      <c r="E16448" s="3" t="s">
        <v>519</v>
      </c>
      <c r="F16448" s="3" t="s">
        <v>2159</v>
      </c>
      <c r="G16448" s="12">
        <v>4656700188</v>
      </c>
      <c r="H16448" s="45" t="s">
        <v>53</v>
      </c>
    </row>
    <row r="16449" spans="2:8" x14ac:dyDescent="0.45">
      <c r="B16449" s="39" t="s">
        <v>13820</v>
      </c>
      <c r="C16449" s="4" t="s">
        <v>8649</v>
      </c>
      <c r="D16449" s="4" t="s">
        <v>6521</v>
      </c>
      <c r="E16449" s="3" t="s">
        <v>1286</v>
      </c>
      <c r="F16449" s="3" t="s">
        <v>1278</v>
      </c>
      <c r="G16449" s="12">
        <v>46567004389</v>
      </c>
      <c r="H16449" s="45" t="s">
        <v>1279</v>
      </c>
    </row>
    <row r="16450" spans="2:8" x14ac:dyDescent="0.45">
      <c r="B16450" s="39" t="s">
        <v>13820</v>
      </c>
      <c r="C16450" s="4" t="s">
        <v>8649</v>
      </c>
      <c r="D16450" s="4" t="s">
        <v>8660</v>
      </c>
      <c r="F16450" s="3" t="s">
        <v>258</v>
      </c>
      <c r="G16450" s="12">
        <v>4656700593</v>
      </c>
    </row>
    <row r="16451" spans="2:8" x14ac:dyDescent="0.45">
      <c r="B16451" s="39" t="s">
        <v>13820</v>
      </c>
      <c r="C16451" s="4" t="s">
        <v>8649</v>
      </c>
      <c r="D16451" s="4" t="s">
        <v>8661</v>
      </c>
      <c r="E16451" s="3" t="s">
        <v>519</v>
      </c>
      <c r="F16451" s="3" t="s">
        <v>2159</v>
      </c>
      <c r="G16451" s="12">
        <v>4656700863</v>
      </c>
      <c r="H16451" s="45" t="s">
        <v>53</v>
      </c>
    </row>
    <row r="16452" spans="2:8" x14ac:dyDescent="0.45">
      <c r="B16452" s="39" t="s">
        <v>13820</v>
      </c>
      <c r="C16452" s="4" t="s">
        <v>8649</v>
      </c>
      <c r="D16452" s="4" t="s">
        <v>8662</v>
      </c>
      <c r="E16452" s="3" t="s">
        <v>978</v>
      </c>
      <c r="F16452" s="3" t="s">
        <v>8663</v>
      </c>
      <c r="G16452" s="12">
        <v>4656700964</v>
      </c>
    </row>
    <row r="16453" spans="2:8" x14ac:dyDescent="0.45">
      <c r="B16453" s="39" t="s">
        <v>13820</v>
      </c>
      <c r="C16453" s="4" t="s">
        <v>8649</v>
      </c>
      <c r="D16453" s="4" t="s">
        <v>319</v>
      </c>
      <c r="E16453" s="3" t="s">
        <v>519</v>
      </c>
      <c r="F16453" s="3" t="s">
        <v>2159</v>
      </c>
      <c r="G16453" s="12">
        <v>4656701386</v>
      </c>
      <c r="H16453" s="45" t="s">
        <v>53</v>
      </c>
    </row>
    <row r="16454" spans="2:8" x14ac:dyDescent="0.45">
      <c r="B16454" s="39" t="s">
        <v>13820</v>
      </c>
      <c r="C16454" s="4" t="s">
        <v>8649</v>
      </c>
      <c r="D16454" s="4" t="s">
        <v>8664</v>
      </c>
      <c r="E16454" s="3" t="s">
        <v>978</v>
      </c>
      <c r="F16454" s="3" t="s">
        <v>8663</v>
      </c>
      <c r="G16454" s="12">
        <v>4656700965</v>
      </c>
    </row>
    <row r="16455" spans="2:8" x14ac:dyDescent="0.45">
      <c r="B16455" s="39" t="s">
        <v>13820</v>
      </c>
      <c r="C16455" s="4" t="s">
        <v>8649</v>
      </c>
      <c r="D16455" s="4" t="s">
        <v>8665</v>
      </c>
      <c r="E16455" s="3" t="s">
        <v>17</v>
      </c>
      <c r="F16455" s="3" t="s">
        <v>106</v>
      </c>
      <c r="G16455" s="12">
        <v>46567000268</v>
      </c>
    </row>
    <row r="16456" spans="2:8" x14ac:dyDescent="0.45">
      <c r="B16456" s="39" t="s">
        <v>13820</v>
      </c>
      <c r="C16456" s="4" t="s">
        <v>8649</v>
      </c>
      <c r="D16456" s="4" t="s">
        <v>8665</v>
      </c>
      <c r="E16456" s="3" t="s">
        <v>17</v>
      </c>
      <c r="F16456" s="3" t="s">
        <v>106</v>
      </c>
      <c r="G16456" s="12">
        <v>46567023113</v>
      </c>
    </row>
    <row r="16457" spans="2:8" x14ac:dyDescent="0.45">
      <c r="B16457" s="39" t="s">
        <v>13820</v>
      </c>
      <c r="C16457" s="4" t="s">
        <v>8649</v>
      </c>
      <c r="D16457" s="4" t="s">
        <v>2541</v>
      </c>
      <c r="F16457" s="3" t="s">
        <v>250</v>
      </c>
      <c r="G16457" s="12">
        <v>46567003986</v>
      </c>
    </row>
    <row r="16458" spans="2:8" x14ac:dyDescent="0.45">
      <c r="B16458" s="39" t="s">
        <v>13820</v>
      </c>
      <c r="C16458" s="4" t="s">
        <v>8649</v>
      </c>
      <c r="D16458" s="4" t="s">
        <v>2541</v>
      </c>
      <c r="F16458" s="3" t="s">
        <v>250</v>
      </c>
      <c r="G16458" s="12">
        <v>46567003993</v>
      </c>
    </row>
    <row r="16459" spans="2:8" x14ac:dyDescent="0.45">
      <c r="B16459" s="39" t="s">
        <v>13820</v>
      </c>
      <c r="C16459" s="4" t="s">
        <v>8649</v>
      </c>
      <c r="D16459" s="4" t="s">
        <v>8666</v>
      </c>
      <c r="E16459" s="3" t="s">
        <v>1796</v>
      </c>
      <c r="F16459" s="3" t="s">
        <v>2159</v>
      </c>
      <c r="G16459" s="12">
        <v>4656700189</v>
      </c>
    </row>
    <row r="16460" spans="2:8" x14ac:dyDescent="0.45">
      <c r="B16460" s="39" t="s">
        <v>13820</v>
      </c>
      <c r="C16460" s="4" t="s">
        <v>8649</v>
      </c>
      <c r="D16460" s="4" t="s">
        <v>848</v>
      </c>
      <c r="E16460" s="3" t="s">
        <v>178</v>
      </c>
      <c r="F16460" s="3" t="s">
        <v>8667</v>
      </c>
      <c r="G16460" s="12">
        <v>4656702515</v>
      </c>
    </row>
    <row r="16461" spans="2:8" x14ac:dyDescent="0.45">
      <c r="B16461" s="39" t="s">
        <v>13820</v>
      </c>
      <c r="C16461" s="4" t="s">
        <v>8649</v>
      </c>
      <c r="D16461" s="4" t="s">
        <v>1276</v>
      </c>
      <c r="E16461" s="3" t="s">
        <v>1277</v>
      </c>
      <c r="F16461" s="3" t="s">
        <v>1278</v>
      </c>
      <c r="G16461" s="12">
        <v>46567004402</v>
      </c>
      <c r="H16461" s="45" t="s">
        <v>1279</v>
      </c>
    </row>
    <row r="16462" spans="2:8" x14ac:dyDescent="0.45">
      <c r="B16462" s="39" t="s">
        <v>13820</v>
      </c>
      <c r="C16462" s="4" t="s">
        <v>8649</v>
      </c>
      <c r="D16462" s="4" t="s">
        <v>8668</v>
      </c>
      <c r="E16462" s="3" t="s">
        <v>178</v>
      </c>
      <c r="F16462" s="3" t="s">
        <v>8667</v>
      </c>
      <c r="G16462" s="12">
        <v>4656702518</v>
      </c>
    </row>
    <row r="16463" spans="2:8" x14ac:dyDescent="0.45">
      <c r="B16463" s="39" t="s">
        <v>13820</v>
      </c>
      <c r="C16463" s="4" t="s">
        <v>8649</v>
      </c>
      <c r="D16463" s="4" t="s">
        <v>8669</v>
      </c>
      <c r="E16463" s="3" t="s">
        <v>178</v>
      </c>
      <c r="F16463" s="3" t="s">
        <v>8667</v>
      </c>
      <c r="G16463" s="12">
        <v>4656702519</v>
      </c>
    </row>
    <row r="16464" spans="2:8" x14ac:dyDescent="0.45">
      <c r="B16464" s="39" t="s">
        <v>13820</v>
      </c>
      <c r="C16464" s="4" t="s">
        <v>8649</v>
      </c>
      <c r="D16464" s="4" t="s">
        <v>8670</v>
      </c>
      <c r="E16464" s="3" t="s">
        <v>17</v>
      </c>
      <c r="F16464" s="3" t="s">
        <v>106</v>
      </c>
      <c r="G16464" s="12">
        <v>46567014838</v>
      </c>
    </row>
    <row r="16465" spans="2:8" x14ac:dyDescent="0.45">
      <c r="B16465" s="39" t="s">
        <v>13820</v>
      </c>
      <c r="C16465" s="4" t="s">
        <v>8649</v>
      </c>
      <c r="D16465" s="4" t="s">
        <v>8670</v>
      </c>
      <c r="E16465" s="3" t="s">
        <v>17</v>
      </c>
      <c r="F16465" s="3" t="s">
        <v>106</v>
      </c>
      <c r="G16465" s="12">
        <v>46567022383</v>
      </c>
    </row>
    <row r="16466" spans="2:8" x14ac:dyDescent="0.45">
      <c r="B16466" s="39" t="s">
        <v>13820</v>
      </c>
      <c r="C16466" s="4" t="s">
        <v>8649</v>
      </c>
      <c r="D16466" s="4" t="s">
        <v>8671</v>
      </c>
      <c r="E16466" s="3" t="s">
        <v>2038</v>
      </c>
      <c r="F16466" s="3" t="s">
        <v>8663</v>
      </c>
      <c r="G16466" s="12">
        <v>4656703541</v>
      </c>
    </row>
    <row r="16467" spans="2:8" x14ac:dyDescent="0.45">
      <c r="B16467" s="39" t="s">
        <v>13820</v>
      </c>
      <c r="C16467" s="4" t="s">
        <v>8649</v>
      </c>
      <c r="D16467" s="4" t="s">
        <v>1969</v>
      </c>
      <c r="E16467" s="3" t="s">
        <v>17</v>
      </c>
      <c r="F16467" s="3" t="s">
        <v>106</v>
      </c>
      <c r="G16467" s="12">
        <v>46567000077</v>
      </c>
    </row>
    <row r="16468" spans="2:8" x14ac:dyDescent="0.45">
      <c r="B16468" s="39" t="s">
        <v>13820</v>
      </c>
      <c r="C16468" s="4" t="s">
        <v>8649</v>
      </c>
      <c r="D16468" s="4" t="s">
        <v>1969</v>
      </c>
      <c r="E16468" s="3" t="s">
        <v>17</v>
      </c>
      <c r="F16468" s="3" t="s">
        <v>106</v>
      </c>
      <c r="G16468" s="12">
        <v>46567018508</v>
      </c>
    </row>
    <row r="16469" spans="2:8" x14ac:dyDescent="0.45">
      <c r="B16469" s="39" t="s">
        <v>13820</v>
      </c>
      <c r="C16469" s="4" t="s">
        <v>8649</v>
      </c>
      <c r="D16469" s="4" t="s">
        <v>6527</v>
      </c>
      <c r="E16469" s="3" t="s">
        <v>1446</v>
      </c>
      <c r="F16469" s="3" t="s">
        <v>1278</v>
      </c>
      <c r="G16469" s="12">
        <v>46567004464</v>
      </c>
      <c r="H16469" s="45" t="s">
        <v>1281</v>
      </c>
    </row>
    <row r="16470" spans="2:8" x14ac:dyDescent="0.45">
      <c r="B16470" s="39" t="s">
        <v>13820</v>
      </c>
      <c r="C16470" s="4" t="s">
        <v>8649</v>
      </c>
      <c r="D16470" s="4" t="s">
        <v>1082</v>
      </c>
      <c r="E16470" s="3" t="s">
        <v>17</v>
      </c>
      <c r="F16470" s="3" t="s">
        <v>106</v>
      </c>
      <c r="G16470" s="12">
        <v>46567000374</v>
      </c>
    </row>
    <row r="16471" spans="2:8" x14ac:dyDescent="0.45">
      <c r="B16471" s="39" t="s">
        <v>13820</v>
      </c>
      <c r="C16471" s="4" t="s">
        <v>8649</v>
      </c>
      <c r="D16471" s="4" t="s">
        <v>1082</v>
      </c>
      <c r="E16471" s="3" t="s">
        <v>17</v>
      </c>
      <c r="F16471" s="3" t="s">
        <v>106</v>
      </c>
      <c r="G16471" s="12">
        <v>46567023083</v>
      </c>
    </row>
    <row r="16472" spans="2:8" x14ac:dyDescent="0.45">
      <c r="B16472" s="39" t="s">
        <v>13820</v>
      </c>
      <c r="C16472" s="4" t="s">
        <v>8672</v>
      </c>
      <c r="D16472" s="4" t="s">
        <v>332</v>
      </c>
      <c r="E16472" s="3" t="s">
        <v>241</v>
      </c>
      <c r="F16472" s="3" t="s">
        <v>1707</v>
      </c>
      <c r="G16472" s="12">
        <v>46567002019</v>
      </c>
    </row>
    <row r="16473" spans="2:8" x14ac:dyDescent="0.45">
      <c r="B16473" s="39" t="s">
        <v>13820</v>
      </c>
      <c r="C16473" s="4" t="s">
        <v>8672</v>
      </c>
      <c r="D16473" s="4" t="s">
        <v>335</v>
      </c>
      <c r="E16473" s="3" t="s">
        <v>60</v>
      </c>
      <c r="F16473" s="3" t="s">
        <v>1707</v>
      </c>
      <c r="G16473" s="12">
        <v>46567002040</v>
      </c>
    </row>
    <row r="16474" spans="2:8" x14ac:dyDescent="0.45">
      <c r="B16474" s="39" t="s">
        <v>13820</v>
      </c>
      <c r="C16474" s="4" t="s">
        <v>8672</v>
      </c>
      <c r="D16474" s="4" t="s">
        <v>335</v>
      </c>
      <c r="E16474" s="3" t="s">
        <v>2247</v>
      </c>
      <c r="F16474" s="3" t="s">
        <v>1707</v>
      </c>
      <c r="G16474" s="12">
        <v>46567002088</v>
      </c>
    </row>
    <row r="16475" spans="2:8" x14ac:dyDescent="0.45">
      <c r="B16475" s="39" t="s">
        <v>13820</v>
      </c>
      <c r="C16475" s="4" t="s">
        <v>8672</v>
      </c>
      <c r="D16475" s="4" t="s">
        <v>6987</v>
      </c>
      <c r="E16475" s="3" t="s">
        <v>60</v>
      </c>
      <c r="F16475" s="3" t="s">
        <v>1707</v>
      </c>
      <c r="G16475" s="12">
        <v>46567002064</v>
      </c>
    </row>
    <row r="16476" spans="2:8" x14ac:dyDescent="0.45">
      <c r="B16476" s="39" t="s">
        <v>13820</v>
      </c>
      <c r="C16476" s="4" t="s">
        <v>8649</v>
      </c>
      <c r="D16476" s="4" t="s">
        <v>8673</v>
      </c>
      <c r="E16476" s="3" t="s">
        <v>2219</v>
      </c>
      <c r="F16476" s="3" t="s">
        <v>1345</v>
      </c>
      <c r="G16476" s="12">
        <v>4656700178</v>
      </c>
    </row>
    <row r="16477" spans="2:8" x14ac:dyDescent="0.45">
      <c r="B16477" s="39" t="s">
        <v>13820</v>
      </c>
      <c r="C16477" s="4" t="s">
        <v>8672</v>
      </c>
      <c r="D16477" s="4" t="s">
        <v>339</v>
      </c>
      <c r="E16477" s="3" t="s">
        <v>60</v>
      </c>
      <c r="F16477" s="3" t="s">
        <v>1707</v>
      </c>
      <c r="G16477" s="12">
        <v>46567002095</v>
      </c>
    </row>
    <row r="16478" spans="2:8" x14ac:dyDescent="0.45">
      <c r="B16478" s="39" t="s">
        <v>13820</v>
      </c>
      <c r="C16478" s="4" t="s">
        <v>8649</v>
      </c>
      <c r="D16478" s="4" t="s">
        <v>1927</v>
      </c>
      <c r="E16478" s="3" t="s">
        <v>519</v>
      </c>
      <c r="F16478" s="3" t="s">
        <v>2159</v>
      </c>
      <c r="G16478" s="12">
        <v>4656700181</v>
      </c>
      <c r="H16478" s="45" t="s">
        <v>53</v>
      </c>
    </row>
    <row r="16479" spans="2:8" x14ac:dyDescent="0.45">
      <c r="B16479" s="39" t="s">
        <v>13820</v>
      </c>
      <c r="C16479" s="4" t="s">
        <v>8649</v>
      </c>
      <c r="D16479" s="4" t="s">
        <v>1927</v>
      </c>
      <c r="E16479" s="3" t="s">
        <v>1796</v>
      </c>
      <c r="F16479" s="3" t="s">
        <v>2159</v>
      </c>
      <c r="G16479" s="12">
        <v>4656700185</v>
      </c>
    </row>
    <row r="16480" spans="2:8" x14ac:dyDescent="0.45">
      <c r="B16480" s="39" t="s">
        <v>13820</v>
      </c>
      <c r="C16480" s="4" t="s">
        <v>8672</v>
      </c>
      <c r="D16480" s="4" t="s">
        <v>342</v>
      </c>
      <c r="E16480" s="3" t="s">
        <v>61</v>
      </c>
      <c r="F16480" s="3" t="s">
        <v>1707</v>
      </c>
      <c r="G16480" s="12">
        <v>46567001975</v>
      </c>
    </row>
    <row r="16481" spans="2:8" x14ac:dyDescent="0.45">
      <c r="B16481" s="39" t="s">
        <v>13820</v>
      </c>
      <c r="C16481" s="4" t="s">
        <v>8649</v>
      </c>
      <c r="D16481" s="4" t="s">
        <v>2617</v>
      </c>
      <c r="E16481" s="3" t="s">
        <v>17</v>
      </c>
      <c r="F16481" s="3" t="s">
        <v>106</v>
      </c>
      <c r="G16481" s="12">
        <v>46567000107</v>
      </c>
    </row>
    <row r="16482" spans="2:8" x14ac:dyDescent="0.45">
      <c r="B16482" s="39" t="s">
        <v>13820</v>
      </c>
      <c r="C16482" s="4" t="s">
        <v>8649</v>
      </c>
      <c r="D16482" s="4" t="s">
        <v>2617</v>
      </c>
      <c r="E16482" s="3" t="s">
        <v>17</v>
      </c>
      <c r="F16482" s="3" t="s">
        <v>106</v>
      </c>
      <c r="G16482" s="12">
        <v>46567018478</v>
      </c>
    </row>
    <row r="16483" spans="2:8" x14ac:dyDescent="0.45">
      <c r="B16483" s="39" t="s">
        <v>13820</v>
      </c>
      <c r="C16483" s="4" t="s">
        <v>8649</v>
      </c>
      <c r="D16483" s="4" t="s">
        <v>8650</v>
      </c>
      <c r="E16483" s="3" t="s">
        <v>17</v>
      </c>
      <c r="F16483" s="3" t="s">
        <v>106</v>
      </c>
      <c r="G16483" s="12">
        <v>46567003818</v>
      </c>
    </row>
    <row r="16484" spans="2:8" x14ac:dyDescent="0.45">
      <c r="B16484" s="39" t="s">
        <v>13820</v>
      </c>
      <c r="C16484" s="4" t="s">
        <v>8649</v>
      </c>
      <c r="D16484" s="4" t="s">
        <v>8650</v>
      </c>
      <c r="E16484" s="3" t="s">
        <v>17</v>
      </c>
      <c r="F16484" s="3" t="s">
        <v>106</v>
      </c>
      <c r="G16484" s="12">
        <v>46567023106</v>
      </c>
    </row>
    <row r="16485" spans="2:8" x14ac:dyDescent="0.45">
      <c r="B16485" s="39" t="s">
        <v>13820</v>
      </c>
      <c r="C16485" s="4" t="s">
        <v>8649</v>
      </c>
      <c r="D16485" s="4" t="s">
        <v>8674</v>
      </c>
      <c r="F16485" s="3" t="s">
        <v>267</v>
      </c>
      <c r="G16485" s="12">
        <v>4656700602</v>
      </c>
    </row>
    <row r="16486" spans="2:8" x14ac:dyDescent="0.45">
      <c r="B16486" s="39" t="s">
        <v>13820</v>
      </c>
      <c r="C16486" s="4" t="s">
        <v>8649</v>
      </c>
      <c r="D16486" s="4" t="s">
        <v>8675</v>
      </c>
      <c r="E16486" s="3" t="s">
        <v>17</v>
      </c>
      <c r="F16486" s="3" t="s">
        <v>106</v>
      </c>
      <c r="G16486" s="12">
        <v>46567000190</v>
      </c>
    </row>
    <row r="16487" spans="2:8" x14ac:dyDescent="0.45">
      <c r="B16487" s="39" t="s">
        <v>13820</v>
      </c>
      <c r="C16487" s="4" t="s">
        <v>8649</v>
      </c>
      <c r="D16487" s="4" t="s">
        <v>8675</v>
      </c>
      <c r="E16487" s="3" t="s">
        <v>17</v>
      </c>
      <c r="F16487" s="3" t="s">
        <v>106</v>
      </c>
      <c r="G16487" s="12">
        <v>46567018485</v>
      </c>
    </row>
    <row r="16488" spans="2:8" x14ac:dyDescent="0.45">
      <c r="B16488" s="39" t="s">
        <v>13820</v>
      </c>
      <c r="C16488" s="4" t="s">
        <v>8649</v>
      </c>
      <c r="D16488" s="4" t="s">
        <v>3035</v>
      </c>
      <c r="E16488" s="3" t="s">
        <v>911</v>
      </c>
      <c r="F16488" s="3" t="s">
        <v>1278</v>
      </c>
      <c r="G16488" s="12">
        <v>46567004440</v>
      </c>
      <c r="H16488" s="45" t="s">
        <v>1281</v>
      </c>
    </row>
    <row r="16489" spans="2:8" x14ac:dyDescent="0.45">
      <c r="B16489" s="39" t="s">
        <v>13820</v>
      </c>
      <c r="C16489" s="4" t="s">
        <v>8649</v>
      </c>
      <c r="D16489" s="4" t="s">
        <v>8676</v>
      </c>
      <c r="E16489" s="3" t="s">
        <v>2038</v>
      </c>
      <c r="F16489" s="3" t="s">
        <v>8663</v>
      </c>
      <c r="G16489" s="12">
        <v>4656700963</v>
      </c>
    </row>
    <row r="16490" spans="2:8" x14ac:dyDescent="0.45">
      <c r="B16490" s="39" t="s">
        <v>13820</v>
      </c>
      <c r="C16490" s="4" t="s">
        <v>8649</v>
      </c>
      <c r="D16490" s="4" t="s">
        <v>354</v>
      </c>
      <c r="E16490" s="3" t="s">
        <v>519</v>
      </c>
      <c r="F16490" s="3" t="s">
        <v>2159</v>
      </c>
      <c r="G16490" s="12">
        <v>4656700184</v>
      </c>
      <c r="H16490" s="45" t="s">
        <v>53</v>
      </c>
    </row>
    <row r="16491" spans="2:8" x14ac:dyDescent="0.45">
      <c r="B16491" s="39" t="s">
        <v>13820</v>
      </c>
      <c r="C16491" s="4" t="s">
        <v>8649</v>
      </c>
      <c r="D16491" s="4" t="s">
        <v>8677</v>
      </c>
      <c r="E16491" s="3" t="s">
        <v>178</v>
      </c>
      <c r="F16491" s="3" t="s">
        <v>8667</v>
      </c>
      <c r="G16491" s="12">
        <v>4656702520</v>
      </c>
    </row>
    <row r="16492" spans="2:8" x14ac:dyDescent="0.45">
      <c r="B16492" s="39" t="s">
        <v>13820</v>
      </c>
      <c r="C16492" s="4" t="s">
        <v>8649</v>
      </c>
      <c r="D16492" s="4" t="s">
        <v>154</v>
      </c>
      <c r="E16492" s="3" t="s">
        <v>17</v>
      </c>
      <c r="F16492" s="3" t="s">
        <v>106</v>
      </c>
      <c r="G16492" s="12">
        <v>46567000350</v>
      </c>
    </row>
    <row r="16493" spans="2:8" x14ac:dyDescent="0.45">
      <c r="B16493" s="39" t="s">
        <v>13820</v>
      </c>
      <c r="C16493" s="4" t="s">
        <v>8649</v>
      </c>
      <c r="D16493" s="4" t="s">
        <v>154</v>
      </c>
      <c r="E16493" s="3" t="s">
        <v>17</v>
      </c>
      <c r="F16493" s="3" t="s">
        <v>106</v>
      </c>
      <c r="G16493" s="12">
        <v>46567023090</v>
      </c>
    </row>
    <row r="16494" spans="2:8" x14ac:dyDescent="0.45">
      <c r="B16494" s="39" t="s">
        <v>13820</v>
      </c>
      <c r="C16494" s="4" t="s">
        <v>8649</v>
      </c>
      <c r="D16494" s="4" t="s">
        <v>2490</v>
      </c>
      <c r="E16494" s="3" t="s">
        <v>17</v>
      </c>
      <c r="F16494" s="3" t="s">
        <v>106</v>
      </c>
      <c r="G16494" s="12">
        <v>46567000213</v>
      </c>
    </row>
    <row r="16495" spans="2:8" x14ac:dyDescent="0.45">
      <c r="B16495" s="39" t="s">
        <v>13820</v>
      </c>
      <c r="C16495" s="4" t="s">
        <v>8649</v>
      </c>
      <c r="D16495" s="4" t="s">
        <v>2490</v>
      </c>
      <c r="E16495" s="3" t="s">
        <v>17</v>
      </c>
      <c r="F16495" s="3" t="s">
        <v>106</v>
      </c>
      <c r="G16495" s="12">
        <v>46567023076</v>
      </c>
    </row>
    <row r="16496" spans="2:8" x14ac:dyDescent="0.45">
      <c r="B16496" s="39" t="s">
        <v>13820</v>
      </c>
      <c r="C16496" s="4" t="s">
        <v>8649</v>
      </c>
      <c r="D16496" s="4" t="s">
        <v>8678</v>
      </c>
      <c r="F16496" s="3" t="s">
        <v>258</v>
      </c>
      <c r="G16496" s="12">
        <v>4656700597</v>
      </c>
    </row>
    <row r="16497" spans="2:8" x14ac:dyDescent="0.45">
      <c r="B16497" s="39" t="s">
        <v>13820</v>
      </c>
      <c r="C16497" s="4" t="s">
        <v>8649</v>
      </c>
      <c r="D16497" s="4" t="s">
        <v>8678</v>
      </c>
      <c r="F16497" s="3" t="s">
        <v>258</v>
      </c>
      <c r="G16497" s="12">
        <v>4656700598</v>
      </c>
    </row>
    <row r="16498" spans="2:8" x14ac:dyDescent="0.45">
      <c r="B16498" s="39" t="s">
        <v>13820</v>
      </c>
      <c r="C16498" s="4" t="s">
        <v>8649</v>
      </c>
      <c r="D16498" s="4" t="s">
        <v>8678</v>
      </c>
      <c r="F16498" s="3" t="s">
        <v>258</v>
      </c>
      <c r="G16498" s="12">
        <v>4656700599</v>
      </c>
    </row>
    <row r="16499" spans="2:8" x14ac:dyDescent="0.45">
      <c r="B16499" s="39" t="s">
        <v>13820</v>
      </c>
      <c r="C16499" s="4" t="s">
        <v>8649</v>
      </c>
      <c r="D16499" s="4" t="s">
        <v>1445</v>
      </c>
      <c r="E16499" s="3" t="s">
        <v>1446</v>
      </c>
      <c r="F16499" s="3" t="s">
        <v>1278</v>
      </c>
      <c r="G16499" s="12">
        <v>46567004457</v>
      </c>
      <c r="H16499" s="45" t="s">
        <v>1281</v>
      </c>
    </row>
    <row r="16500" spans="2:8" x14ac:dyDescent="0.45">
      <c r="B16500" s="39" t="s">
        <v>13820</v>
      </c>
      <c r="C16500" s="4" t="s">
        <v>8649</v>
      </c>
      <c r="D16500" s="4" t="s">
        <v>8679</v>
      </c>
      <c r="F16500" s="3" t="s">
        <v>258</v>
      </c>
      <c r="G16500" s="12">
        <v>4656700584</v>
      </c>
    </row>
    <row r="16501" spans="2:8" x14ac:dyDescent="0.45">
      <c r="B16501" s="39" t="s">
        <v>13820</v>
      </c>
      <c r="C16501" s="4" t="s">
        <v>8649</v>
      </c>
      <c r="D16501" s="4" t="s">
        <v>8680</v>
      </c>
      <c r="F16501" s="3" t="s">
        <v>258</v>
      </c>
      <c r="G16501" s="12">
        <v>4656700591</v>
      </c>
    </row>
    <row r="16502" spans="2:8" x14ac:dyDescent="0.45">
      <c r="B16502" s="39" t="s">
        <v>13820</v>
      </c>
      <c r="C16502" s="4" t="s">
        <v>8649</v>
      </c>
      <c r="D16502" s="4" t="s">
        <v>8681</v>
      </c>
      <c r="F16502" s="3" t="s">
        <v>258</v>
      </c>
      <c r="G16502" s="12">
        <v>4656700596</v>
      </c>
    </row>
    <row r="16503" spans="2:8" x14ac:dyDescent="0.45">
      <c r="B16503" s="39" t="s">
        <v>13820</v>
      </c>
      <c r="C16503" s="4" t="s">
        <v>8649</v>
      </c>
      <c r="D16503" s="4" t="s">
        <v>8682</v>
      </c>
      <c r="F16503" s="3" t="s">
        <v>258</v>
      </c>
      <c r="G16503" s="12">
        <v>4656700595</v>
      </c>
    </row>
    <row r="16504" spans="2:8" x14ac:dyDescent="0.45">
      <c r="B16504" s="39" t="s">
        <v>13820</v>
      </c>
      <c r="C16504" s="4" t="s">
        <v>8649</v>
      </c>
      <c r="D16504" s="4" t="s">
        <v>1282</v>
      </c>
      <c r="E16504" s="3" t="s">
        <v>911</v>
      </c>
      <c r="F16504" s="3" t="s">
        <v>1278</v>
      </c>
      <c r="G16504" s="12">
        <v>46567004433</v>
      </c>
      <c r="H16504" s="45" t="s">
        <v>1281</v>
      </c>
    </row>
    <row r="16505" spans="2:8" x14ac:dyDescent="0.45">
      <c r="B16505" s="39" t="s">
        <v>13820</v>
      </c>
      <c r="C16505" s="4" t="s">
        <v>8649</v>
      </c>
      <c r="D16505" s="4" t="s">
        <v>2621</v>
      </c>
      <c r="E16505" s="3" t="s">
        <v>17</v>
      </c>
      <c r="F16505" s="3" t="s">
        <v>106</v>
      </c>
      <c r="G16505" s="12">
        <v>46567000138</v>
      </c>
    </row>
    <row r="16506" spans="2:8" x14ac:dyDescent="0.45">
      <c r="B16506" s="39" t="s">
        <v>13820</v>
      </c>
      <c r="C16506" s="4" t="s">
        <v>8649</v>
      </c>
      <c r="D16506" s="4" t="s">
        <v>2621</v>
      </c>
      <c r="E16506" s="3" t="s">
        <v>17</v>
      </c>
      <c r="F16506" s="3" t="s">
        <v>106</v>
      </c>
      <c r="G16506" s="12">
        <v>46567018515</v>
      </c>
    </row>
    <row r="16507" spans="2:8" x14ac:dyDescent="0.45">
      <c r="B16507" s="39" t="s">
        <v>13820</v>
      </c>
      <c r="C16507" s="4" t="s">
        <v>8649</v>
      </c>
      <c r="D16507" s="4" t="s">
        <v>8683</v>
      </c>
      <c r="E16507" s="3" t="s">
        <v>17</v>
      </c>
      <c r="F16507" s="3" t="s">
        <v>106</v>
      </c>
      <c r="G16507" s="12">
        <v>46567021348</v>
      </c>
    </row>
    <row r="16508" spans="2:8" x14ac:dyDescent="0.45">
      <c r="B16508" s="39" t="s">
        <v>13820</v>
      </c>
      <c r="C16508" s="4" t="s">
        <v>8649</v>
      </c>
      <c r="D16508" s="4" t="s">
        <v>8683</v>
      </c>
      <c r="E16508" s="3" t="s">
        <v>17</v>
      </c>
      <c r="F16508" s="3" t="s">
        <v>106</v>
      </c>
      <c r="G16508" s="12">
        <v>46567022383</v>
      </c>
    </row>
    <row r="16509" spans="2:8" x14ac:dyDescent="0.45">
      <c r="B16509" s="39" t="s">
        <v>13820</v>
      </c>
      <c r="C16509" s="4" t="s">
        <v>8649</v>
      </c>
      <c r="D16509" s="4" t="s">
        <v>7992</v>
      </c>
      <c r="E16509" s="3" t="s">
        <v>17</v>
      </c>
      <c r="F16509" s="3" t="s">
        <v>106</v>
      </c>
      <c r="G16509" s="12">
        <v>46567021355</v>
      </c>
    </row>
    <row r="16510" spans="2:8" x14ac:dyDescent="0.45">
      <c r="B16510" s="39" t="s">
        <v>13820</v>
      </c>
      <c r="C16510" s="4" t="s">
        <v>8649</v>
      </c>
      <c r="D16510" s="4" t="s">
        <v>7992</v>
      </c>
      <c r="E16510" s="3" t="s">
        <v>17</v>
      </c>
      <c r="F16510" s="3" t="s">
        <v>106</v>
      </c>
      <c r="G16510" s="12">
        <v>46567022390</v>
      </c>
    </row>
    <row r="16511" spans="2:8" x14ac:dyDescent="0.45">
      <c r="B16511" s="39" t="s">
        <v>13820</v>
      </c>
      <c r="C16511" s="4" t="s">
        <v>8649</v>
      </c>
      <c r="D16511" s="4" t="s">
        <v>8684</v>
      </c>
      <c r="E16511" s="3" t="s">
        <v>519</v>
      </c>
      <c r="F16511" s="3" t="s">
        <v>2159</v>
      </c>
      <c r="G16511" s="12">
        <v>4656700183</v>
      </c>
      <c r="H16511" s="45" t="s">
        <v>53</v>
      </c>
    </row>
    <row r="16512" spans="2:8" x14ac:dyDescent="0.45">
      <c r="B16512" s="39" t="s">
        <v>13820</v>
      </c>
      <c r="C16512" s="4" t="s">
        <v>8649</v>
      </c>
      <c r="D16512" s="4" t="s">
        <v>8685</v>
      </c>
      <c r="E16512" s="3" t="s">
        <v>519</v>
      </c>
      <c r="F16512" s="3" t="s">
        <v>2159</v>
      </c>
      <c r="G16512" s="12">
        <v>4656700187</v>
      </c>
      <c r="H16512" s="45" t="s">
        <v>53</v>
      </c>
    </row>
    <row r="16513" spans="2:8" x14ac:dyDescent="0.45">
      <c r="B16513" s="39" t="s">
        <v>13820</v>
      </c>
      <c r="C16513" s="4" t="s">
        <v>8649</v>
      </c>
      <c r="D16513" s="4" t="s">
        <v>8686</v>
      </c>
      <c r="E16513" s="3" t="s">
        <v>1435</v>
      </c>
      <c r="F16513" s="3" t="s">
        <v>8687</v>
      </c>
      <c r="G16513" s="12">
        <v>4656701141</v>
      </c>
    </row>
    <row r="16514" spans="2:8" x14ac:dyDescent="0.45">
      <c r="B16514" s="39" t="s">
        <v>13820</v>
      </c>
      <c r="C16514" s="4" t="s">
        <v>8649</v>
      </c>
      <c r="D16514" s="4" t="s">
        <v>8686</v>
      </c>
      <c r="E16514" s="3" t="s">
        <v>473</v>
      </c>
      <c r="F16514" s="3" t="s">
        <v>8687</v>
      </c>
      <c r="G16514" s="12">
        <v>4656701143</v>
      </c>
    </row>
    <row r="16515" spans="2:8" x14ac:dyDescent="0.45">
      <c r="B16515" s="39" t="s">
        <v>13820</v>
      </c>
      <c r="C16515" s="4" t="s">
        <v>8649</v>
      </c>
      <c r="D16515" s="4" t="s">
        <v>8688</v>
      </c>
      <c r="E16515" s="3" t="s">
        <v>1435</v>
      </c>
      <c r="F16515" s="3" t="s">
        <v>8687</v>
      </c>
      <c r="G16515" s="12">
        <v>4656701142</v>
      </c>
    </row>
    <row r="16516" spans="2:8" x14ac:dyDescent="0.45">
      <c r="B16516" s="39" t="s">
        <v>13820</v>
      </c>
      <c r="C16516" s="4" t="s">
        <v>8649</v>
      </c>
      <c r="D16516" s="4" t="s">
        <v>6538</v>
      </c>
      <c r="E16516" s="3" t="s">
        <v>911</v>
      </c>
      <c r="F16516" s="3" t="s">
        <v>1278</v>
      </c>
      <c r="G16516" s="12">
        <v>46567004471</v>
      </c>
      <c r="H16516" s="45" t="s">
        <v>1281</v>
      </c>
    </row>
    <row r="16517" spans="2:8" x14ac:dyDescent="0.45">
      <c r="B16517" s="39" t="s">
        <v>13820</v>
      </c>
      <c r="C16517" s="4" t="s">
        <v>8649</v>
      </c>
      <c r="D16517" s="4" t="s">
        <v>1283</v>
      </c>
      <c r="E16517" s="3" t="s">
        <v>911</v>
      </c>
      <c r="F16517" s="3" t="s">
        <v>1278</v>
      </c>
      <c r="G16517" s="12">
        <v>46567004426</v>
      </c>
      <c r="H16517" s="45" t="s">
        <v>1281</v>
      </c>
    </row>
    <row r="16518" spans="2:8" x14ac:dyDescent="0.45">
      <c r="B16518" s="39" t="s">
        <v>13820</v>
      </c>
      <c r="C16518" s="4" t="s">
        <v>8649</v>
      </c>
      <c r="D16518" s="4" t="s">
        <v>8689</v>
      </c>
      <c r="F16518" s="3" t="s">
        <v>244</v>
      </c>
      <c r="G16518" s="12">
        <v>46567004075</v>
      </c>
    </row>
    <row r="16519" spans="2:8" x14ac:dyDescent="0.45">
      <c r="B16519" s="39" t="s">
        <v>13820</v>
      </c>
      <c r="C16519" s="4" t="s">
        <v>8649</v>
      </c>
      <c r="D16519" s="4" t="s">
        <v>8690</v>
      </c>
      <c r="F16519" s="3" t="s">
        <v>244</v>
      </c>
      <c r="G16519" s="12">
        <v>46567005829</v>
      </c>
    </row>
    <row r="16520" spans="2:8" x14ac:dyDescent="0.45">
      <c r="B16520" s="39" t="s">
        <v>13820</v>
      </c>
      <c r="C16520" s="4" t="s">
        <v>8649</v>
      </c>
      <c r="D16520" s="4" t="s">
        <v>2496</v>
      </c>
      <c r="E16520" s="3" t="s">
        <v>17</v>
      </c>
      <c r="F16520" s="3" t="s">
        <v>106</v>
      </c>
      <c r="G16520" s="12">
        <v>46567000169</v>
      </c>
    </row>
    <row r="16521" spans="2:8" x14ac:dyDescent="0.45">
      <c r="B16521" s="39" t="s">
        <v>13820</v>
      </c>
      <c r="C16521" s="4" t="s">
        <v>8649</v>
      </c>
      <c r="D16521" s="4" t="s">
        <v>2496</v>
      </c>
      <c r="E16521" s="3" t="s">
        <v>17</v>
      </c>
      <c r="F16521" s="3" t="s">
        <v>106</v>
      </c>
      <c r="G16521" s="12">
        <v>46567018492</v>
      </c>
    </row>
    <row r="16522" spans="2:8" x14ac:dyDescent="0.45">
      <c r="B16522" s="39" t="s">
        <v>13820</v>
      </c>
      <c r="C16522" s="4" t="s">
        <v>8649</v>
      </c>
      <c r="D16522" s="4" t="s">
        <v>8691</v>
      </c>
      <c r="E16522" s="3" t="s">
        <v>17</v>
      </c>
      <c r="F16522" s="3" t="s">
        <v>106</v>
      </c>
      <c r="G16522" s="12">
        <v>46567021362</v>
      </c>
    </row>
    <row r="16523" spans="2:8" x14ac:dyDescent="0.45">
      <c r="B16523" s="39" t="s">
        <v>13820</v>
      </c>
      <c r="C16523" s="4" t="s">
        <v>8649</v>
      </c>
      <c r="D16523" s="4" t="s">
        <v>8691</v>
      </c>
      <c r="E16523" s="3" t="s">
        <v>17</v>
      </c>
      <c r="F16523" s="3" t="s">
        <v>106</v>
      </c>
      <c r="G16523" s="12">
        <v>46567022406</v>
      </c>
    </row>
    <row r="16524" spans="2:8" x14ac:dyDescent="0.45">
      <c r="B16524" s="39" t="s">
        <v>13820</v>
      </c>
      <c r="C16524" s="4" t="s">
        <v>8649</v>
      </c>
      <c r="D16524" s="4" t="s">
        <v>8692</v>
      </c>
      <c r="E16524" s="3" t="s">
        <v>473</v>
      </c>
      <c r="F16524" s="3" t="s">
        <v>2159</v>
      </c>
      <c r="G16524" s="12">
        <v>4656701202</v>
      </c>
      <c r="H16524" s="45" t="s">
        <v>53</v>
      </c>
    </row>
    <row r="16525" spans="2:8" x14ac:dyDescent="0.45">
      <c r="B16525" s="39" t="s">
        <v>13820</v>
      </c>
      <c r="C16525" s="4" t="s">
        <v>8649</v>
      </c>
      <c r="D16525" s="4" t="s">
        <v>8692</v>
      </c>
      <c r="E16525" s="3" t="s">
        <v>176</v>
      </c>
      <c r="F16525" s="3" t="s">
        <v>2159</v>
      </c>
      <c r="G16525" s="12">
        <v>4656701203</v>
      </c>
    </row>
    <row r="16526" spans="2:8" x14ac:dyDescent="0.45">
      <c r="B16526" s="39" t="s">
        <v>13820</v>
      </c>
      <c r="C16526" s="4" t="s">
        <v>8649</v>
      </c>
      <c r="D16526" s="4" t="s">
        <v>8693</v>
      </c>
      <c r="E16526" s="3" t="s">
        <v>17</v>
      </c>
      <c r="F16526" s="3" t="s">
        <v>106</v>
      </c>
      <c r="G16526" s="12">
        <v>46567000411</v>
      </c>
    </row>
    <row r="16527" spans="2:8" x14ac:dyDescent="0.45">
      <c r="B16527" s="39" t="s">
        <v>13820</v>
      </c>
      <c r="C16527" s="4" t="s">
        <v>8649</v>
      </c>
      <c r="D16527" s="4" t="s">
        <v>8693</v>
      </c>
      <c r="E16527" s="3" t="s">
        <v>17</v>
      </c>
      <c r="F16527" s="3" t="s">
        <v>106</v>
      </c>
      <c r="G16527" s="12">
        <v>46567021262</v>
      </c>
    </row>
    <row r="16528" spans="2:8" x14ac:dyDescent="0.45">
      <c r="B16528" s="39" t="s">
        <v>13820</v>
      </c>
      <c r="C16528" s="4" t="s">
        <v>8649</v>
      </c>
      <c r="D16528" s="4" t="s">
        <v>8694</v>
      </c>
      <c r="E16528" s="3" t="s">
        <v>17</v>
      </c>
      <c r="F16528" s="3" t="s">
        <v>106</v>
      </c>
      <c r="G16528" s="12">
        <v>46567021331</v>
      </c>
    </row>
    <row r="16529" spans="2:8" x14ac:dyDescent="0.45">
      <c r="B16529" s="39" t="s">
        <v>13820</v>
      </c>
      <c r="C16529" s="4" t="s">
        <v>8649</v>
      </c>
      <c r="D16529" s="4" t="s">
        <v>8694</v>
      </c>
      <c r="E16529" s="3" t="s">
        <v>17</v>
      </c>
      <c r="F16529" s="3" t="s">
        <v>106</v>
      </c>
      <c r="G16529" s="12">
        <v>46567022376</v>
      </c>
    </row>
    <row r="16530" spans="2:8" x14ac:dyDescent="0.45">
      <c r="B16530" s="39" t="s">
        <v>13820</v>
      </c>
      <c r="C16530" s="4" t="s">
        <v>8672</v>
      </c>
      <c r="D16530" s="4" t="s">
        <v>402</v>
      </c>
      <c r="E16530" s="3" t="s">
        <v>61</v>
      </c>
      <c r="F16530" s="3" t="s">
        <v>1707</v>
      </c>
      <c r="G16530" s="12">
        <v>46567001944</v>
      </c>
    </row>
    <row r="16531" spans="2:8" x14ac:dyDescent="0.45">
      <c r="B16531" s="39" t="s">
        <v>13820</v>
      </c>
      <c r="C16531" s="4" t="s">
        <v>8649</v>
      </c>
      <c r="D16531" s="4" t="s">
        <v>403</v>
      </c>
      <c r="E16531" s="3" t="s">
        <v>519</v>
      </c>
      <c r="F16531" s="3" t="s">
        <v>2159</v>
      </c>
      <c r="G16531" s="12">
        <v>4656700182</v>
      </c>
      <c r="H16531" s="45" t="s">
        <v>53</v>
      </c>
    </row>
    <row r="16532" spans="2:8" x14ac:dyDescent="0.45">
      <c r="B16532" s="39" t="s">
        <v>13820</v>
      </c>
      <c r="C16532" s="4" t="s">
        <v>8649</v>
      </c>
      <c r="D16532" s="4" t="s">
        <v>403</v>
      </c>
      <c r="E16532" s="3" t="s">
        <v>1796</v>
      </c>
      <c r="F16532" s="3" t="s">
        <v>2159</v>
      </c>
      <c r="G16532" s="12">
        <v>4656700179</v>
      </c>
    </row>
    <row r="16533" spans="2:8" x14ac:dyDescent="0.45">
      <c r="B16533" s="39" t="s">
        <v>13820</v>
      </c>
      <c r="C16533" s="4" t="s">
        <v>8649</v>
      </c>
      <c r="D16533" s="4" t="s">
        <v>8695</v>
      </c>
      <c r="E16533" s="3" t="s">
        <v>17</v>
      </c>
      <c r="F16533" s="3" t="s">
        <v>106</v>
      </c>
      <c r="G16533" s="12">
        <v>46567024547</v>
      </c>
    </row>
    <row r="16534" spans="2:8" x14ac:dyDescent="0.45">
      <c r="B16534" s="39" t="s">
        <v>13820</v>
      </c>
      <c r="C16534" s="4" t="s">
        <v>8649</v>
      </c>
      <c r="D16534" s="4" t="s">
        <v>8695</v>
      </c>
      <c r="E16534" s="3" t="s">
        <v>17</v>
      </c>
      <c r="F16534" s="3" t="s">
        <v>106</v>
      </c>
      <c r="G16534" s="12">
        <v>46567024592</v>
      </c>
    </row>
    <row r="16535" spans="2:8" x14ac:dyDescent="0.45">
      <c r="B16535" s="39" t="s">
        <v>13820</v>
      </c>
      <c r="C16535" s="4" t="s">
        <v>8649</v>
      </c>
      <c r="D16535" s="4" t="s">
        <v>2379</v>
      </c>
      <c r="E16535" s="3" t="s">
        <v>473</v>
      </c>
      <c r="F16535" s="3" t="s">
        <v>2159</v>
      </c>
      <c r="G16535" s="12">
        <v>4656701200</v>
      </c>
      <c r="H16535" s="45" t="s">
        <v>53</v>
      </c>
    </row>
    <row r="16536" spans="2:8" x14ac:dyDescent="0.45">
      <c r="B16536" s="39" t="s">
        <v>13820</v>
      </c>
      <c r="C16536" s="4" t="s">
        <v>8649</v>
      </c>
      <c r="D16536" s="4" t="s">
        <v>2379</v>
      </c>
      <c r="E16536" s="3" t="s">
        <v>8696</v>
      </c>
      <c r="F16536" s="3" t="s">
        <v>2159</v>
      </c>
      <c r="G16536" s="12">
        <v>4656701201</v>
      </c>
    </row>
    <row r="16537" spans="2:8" x14ac:dyDescent="0.45">
      <c r="B16537" s="39" t="s">
        <v>13820</v>
      </c>
      <c r="C16537" s="4" t="s">
        <v>8649</v>
      </c>
      <c r="D16537" s="4" t="s">
        <v>8698</v>
      </c>
      <c r="E16537" s="3" t="s">
        <v>178</v>
      </c>
      <c r="F16537" s="3" t="s">
        <v>8699</v>
      </c>
      <c r="G16537" s="12">
        <v>4656703194</v>
      </c>
    </row>
    <row r="16538" spans="2:8" x14ac:dyDescent="0.45">
      <c r="B16538" s="39" t="s">
        <v>13820</v>
      </c>
      <c r="C16538" s="4" t="s">
        <v>8649</v>
      </c>
      <c r="D16538" s="4" t="s">
        <v>8697</v>
      </c>
      <c r="E16538" s="3" t="s">
        <v>670</v>
      </c>
      <c r="F16538" s="3" t="s">
        <v>671</v>
      </c>
      <c r="G16538" s="12">
        <v>46567031941</v>
      </c>
    </row>
    <row r="16539" spans="2:8" x14ac:dyDescent="0.45">
      <c r="B16539" s="39" t="s">
        <v>13820</v>
      </c>
      <c r="C16539" s="4" t="s">
        <v>8649</v>
      </c>
      <c r="D16539" s="4" t="s">
        <v>8700</v>
      </c>
      <c r="F16539" s="3" t="s">
        <v>244</v>
      </c>
      <c r="G16539" s="12">
        <v>46567003962</v>
      </c>
    </row>
    <row r="16540" spans="2:8" x14ac:dyDescent="0.45">
      <c r="B16540" s="39" t="s">
        <v>13820</v>
      </c>
      <c r="C16540" s="4" t="s">
        <v>8649</v>
      </c>
      <c r="D16540" s="4" t="s">
        <v>8701</v>
      </c>
      <c r="F16540" s="3" t="s">
        <v>244</v>
      </c>
      <c r="G16540" s="12">
        <v>46567003924</v>
      </c>
    </row>
    <row r="16541" spans="2:8" x14ac:dyDescent="0.45">
      <c r="B16541" s="39" t="s">
        <v>13820</v>
      </c>
      <c r="C16541" s="4" t="s">
        <v>8649</v>
      </c>
      <c r="D16541" s="4" t="s">
        <v>8702</v>
      </c>
      <c r="F16541" s="3" t="s">
        <v>244</v>
      </c>
      <c r="G16541" s="12">
        <v>46567003863</v>
      </c>
    </row>
    <row r="16542" spans="2:8" x14ac:dyDescent="0.45">
      <c r="B16542" s="39" t="s">
        <v>13820</v>
      </c>
      <c r="C16542" s="4" t="s">
        <v>8649</v>
      </c>
      <c r="D16542" s="4" t="s">
        <v>8703</v>
      </c>
      <c r="F16542" s="3" t="s">
        <v>244</v>
      </c>
      <c r="G16542" s="12">
        <v>46567003870</v>
      </c>
    </row>
    <row r="16543" spans="2:8" x14ac:dyDescent="0.45">
      <c r="B16543" s="39" t="s">
        <v>13820</v>
      </c>
      <c r="C16543" s="4" t="s">
        <v>8649</v>
      </c>
      <c r="D16543" s="4" t="s">
        <v>8704</v>
      </c>
      <c r="F16543" s="3" t="s">
        <v>244</v>
      </c>
      <c r="G16543" s="12">
        <v>46567003900</v>
      </c>
    </row>
    <row r="16544" spans="2:8" x14ac:dyDescent="0.45">
      <c r="B16544" s="39" t="s">
        <v>13820</v>
      </c>
      <c r="C16544" s="4" t="s">
        <v>8649</v>
      </c>
      <c r="D16544" s="4" t="s">
        <v>8705</v>
      </c>
      <c r="F16544" s="3" t="s">
        <v>244</v>
      </c>
      <c r="G16544" s="12">
        <v>46567003887</v>
      </c>
    </row>
    <row r="16545" spans="2:8" x14ac:dyDescent="0.45">
      <c r="B16545" s="39" t="s">
        <v>13820</v>
      </c>
      <c r="C16545" s="4" t="s">
        <v>8649</v>
      </c>
      <c r="D16545" s="4" t="s">
        <v>8705</v>
      </c>
      <c r="F16545" s="3" t="s">
        <v>244</v>
      </c>
      <c r="G16545" s="12">
        <v>46567003948</v>
      </c>
    </row>
    <row r="16546" spans="2:8" x14ac:dyDescent="0.45">
      <c r="B16546" s="39" t="s">
        <v>13820</v>
      </c>
      <c r="C16546" s="4" t="s">
        <v>8649</v>
      </c>
      <c r="D16546" s="4" t="s">
        <v>8706</v>
      </c>
      <c r="F16546" s="3" t="s">
        <v>244</v>
      </c>
      <c r="G16546" s="12">
        <v>46567003894</v>
      </c>
    </row>
    <row r="16547" spans="2:8" x14ac:dyDescent="0.45">
      <c r="B16547" s="39" t="s">
        <v>13820</v>
      </c>
      <c r="C16547" s="4" t="s">
        <v>8649</v>
      </c>
      <c r="D16547" s="4" t="s">
        <v>8706</v>
      </c>
      <c r="F16547" s="3" t="s">
        <v>244</v>
      </c>
      <c r="G16547" s="12">
        <v>46567003955</v>
      </c>
    </row>
    <row r="16548" spans="2:8" x14ac:dyDescent="0.45">
      <c r="B16548" s="39" t="s">
        <v>13820</v>
      </c>
      <c r="C16548" s="4" t="s">
        <v>8649</v>
      </c>
      <c r="D16548" s="4" t="s">
        <v>8707</v>
      </c>
      <c r="F16548" s="3" t="s">
        <v>244</v>
      </c>
      <c r="G16548" s="12">
        <v>46567003931</v>
      </c>
    </row>
    <row r="16549" spans="2:8" x14ac:dyDescent="0.45">
      <c r="B16549" s="39" t="s">
        <v>13820</v>
      </c>
      <c r="C16549" s="4" t="s">
        <v>8649</v>
      </c>
      <c r="D16549" s="4" t="s">
        <v>157</v>
      </c>
      <c r="E16549" s="3" t="s">
        <v>17</v>
      </c>
      <c r="F16549" s="3" t="s">
        <v>106</v>
      </c>
      <c r="G16549" s="12">
        <v>46567000305</v>
      </c>
    </row>
    <row r="16550" spans="2:8" x14ac:dyDescent="0.45">
      <c r="B16550" s="39" t="s">
        <v>13820</v>
      </c>
      <c r="C16550" s="4" t="s">
        <v>8649</v>
      </c>
      <c r="D16550" s="4" t="s">
        <v>157</v>
      </c>
      <c r="E16550" s="3" t="s">
        <v>17</v>
      </c>
      <c r="F16550" s="3" t="s">
        <v>106</v>
      </c>
      <c r="G16550" s="12">
        <v>46567018461</v>
      </c>
    </row>
    <row r="16551" spans="2:8" x14ac:dyDescent="0.45">
      <c r="B16551" s="39" t="s">
        <v>13820</v>
      </c>
      <c r="C16551" s="4" t="s">
        <v>8649</v>
      </c>
      <c r="D16551" s="4" t="s">
        <v>8708</v>
      </c>
      <c r="E16551" s="3" t="s">
        <v>178</v>
      </c>
      <c r="F16551" s="3" t="s">
        <v>8667</v>
      </c>
      <c r="G16551" s="12">
        <v>4656702514</v>
      </c>
    </row>
    <row r="16552" spans="2:8" x14ac:dyDescent="0.45">
      <c r="B16552" s="39" t="s">
        <v>13820</v>
      </c>
      <c r="C16552" s="4" t="s">
        <v>8672</v>
      </c>
      <c r="D16552" s="4" t="s">
        <v>3715</v>
      </c>
      <c r="E16552" s="3" t="s">
        <v>61</v>
      </c>
      <c r="F16552" s="3" t="s">
        <v>1707</v>
      </c>
      <c r="G16552" s="12">
        <v>46567001968</v>
      </c>
    </row>
    <row r="16553" spans="2:8" x14ac:dyDescent="0.45">
      <c r="B16553" s="39" t="s">
        <v>13820</v>
      </c>
      <c r="C16553" s="4" t="s">
        <v>8672</v>
      </c>
      <c r="D16553" s="4" t="s">
        <v>425</v>
      </c>
      <c r="E16553" s="3" t="s">
        <v>61</v>
      </c>
      <c r="F16553" s="3" t="s">
        <v>1707</v>
      </c>
      <c r="G16553" s="12">
        <v>46567001951</v>
      </c>
    </row>
    <row r="16554" spans="2:8" x14ac:dyDescent="0.45">
      <c r="B16554" s="39" t="s">
        <v>13820</v>
      </c>
      <c r="C16554" s="4" t="s">
        <v>8649</v>
      </c>
      <c r="D16554" s="4" t="s">
        <v>1285</v>
      </c>
      <c r="E16554" s="3" t="s">
        <v>1287</v>
      </c>
      <c r="F16554" s="3" t="s">
        <v>1278</v>
      </c>
      <c r="G16554" s="12">
        <v>46567004396</v>
      </c>
      <c r="H16554" s="45" t="s">
        <v>1281</v>
      </c>
    </row>
    <row r="16555" spans="2:8" x14ac:dyDescent="0.45">
      <c r="B16555" s="39" t="s">
        <v>13820</v>
      </c>
      <c r="C16555" s="4" t="s">
        <v>8649</v>
      </c>
      <c r="D16555" s="4" t="s">
        <v>1285</v>
      </c>
      <c r="E16555" s="3" t="s">
        <v>1286</v>
      </c>
      <c r="F16555" s="3" t="s">
        <v>1278</v>
      </c>
      <c r="G16555" s="12">
        <v>46567004372</v>
      </c>
      <c r="H16555" s="45" t="s">
        <v>1279</v>
      </c>
    </row>
    <row r="16556" spans="2:8" x14ac:dyDescent="0.45">
      <c r="B16556" s="39" t="s">
        <v>13820</v>
      </c>
      <c r="C16556" s="4" t="s">
        <v>8672</v>
      </c>
      <c r="D16556" s="4" t="s">
        <v>8709</v>
      </c>
      <c r="E16556" s="3" t="s">
        <v>60</v>
      </c>
      <c r="F16556" s="3" t="s">
        <v>1707</v>
      </c>
      <c r="G16556" s="12">
        <v>46567002057</v>
      </c>
    </row>
    <row r="16557" spans="2:8" x14ac:dyDescent="0.45">
      <c r="B16557" s="39" t="s">
        <v>13820</v>
      </c>
      <c r="C16557" s="4" t="s">
        <v>8649</v>
      </c>
      <c r="D16557" s="4" t="s">
        <v>4257</v>
      </c>
      <c r="E16557" s="3" t="s">
        <v>519</v>
      </c>
      <c r="F16557" s="3" t="s">
        <v>1345</v>
      </c>
      <c r="G16557" s="12">
        <v>4656700194</v>
      </c>
    </row>
    <row r="16558" spans="2:8" x14ac:dyDescent="0.45">
      <c r="B16558" s="39" t="s">
        <v>13820</v>
      </c>
      <c r="C16558" s="4" t="s">
        <v>8649</v>
      </c>
      <c r="D16558" s="4" t="s">
        <v>1288</v>
      </c>
      <c r="E16558" s="3" t="s">
        <v>911</v>
      </c>
      <c r="F16558" s="3" t="s">
        <v>1278</v>
      </c>
      <c r="G16558" s="12">
        <v>46567004419</v>
      </c>
      <c r="H16558" s="45" t="s">
        <v>1281</v>
      </c>
    </row>
    <row r="16559" spans="2:8" x14ac:dyDescent="0.45">
      <c r="B16559" s="39" t="s">
        <v>13820</v>
      </c>
      <c r="C16559" s="4" t="s">
        <v>8649</v>
      </c>
      <c r="D16559" s="4" t="s">
        <v>8710</v>
      </c>
      <c r="E16559" s="3" t="s">
        <v>178</v>
      </c>
      <c r="F16559" s="3" t="s">
        <v>8667</v>
      </c>
      <c r="G16559" s="12">
        <v>4656702516</v>
      </c>
    </row>
    <row r="16560" spans="2:8" x14ac:dyDescent="0.45">
      <c r="B16560" s="39" t="s">
        <v>13820</v>
      </c>
      <c r="C16560" s="4" t="s">
        <v>8649</v>
      </c>
      <c r="D16560" s="4" t="s">
        <v>8711</v>
      </c>
      <c r="E16560" s="3" t="s">
        <v>178</v>
      </c>
      <c r="F16560" s="3" t="s">
        <v>8667</v>
      </c>
      <c r="G16560" s="12">
        <v>4656702517</v>
      </c>
    </row>
    <row r="16561" spans="2:7" x14ac:dyDescent="0.45">
      <c r="B16561" s="39" t="s">
        <v>13820</v>
      </c>
      <c r="C16561" s="4" t="s">
        <v>8649</v>
      </c>
      <c r="D16561" s="4" t="s">
        <v>8712</v>
      </c>
      <c r="F16561" s="3" t="s">
        <v>258</v>
      </c>
      <c r="G16561" s="12">
        <v>4656700592</v>
      </c>
    </row>
    <row r="16562" spans="2:7" x14ac:dyDescent="0.45">
      <c r="B16562" s="39" t="s">
        <v>13820</v>
      </c>
      <c r="C16562" s="4" t="s">
        <v>8672</v>
      </c>
      <c r="D16562" s="4" t="s">
        <v>431</v>
      </c>
      <c r="E16562" s="3" t="s">
        <v>61</v>
      </c>
      <c r="F16562" s="3" t="s">
        <v>1707</v>
      </c>
      <c r="G16562" s="12">
        <v>46567002118</v>
      </c>
    </row>
    <row r="16563" spans="2:7" x14ac:dyDescent="0.45">
      <c r="B16563" s="39" t="s">
        <v>13820</v>
      </c>
      <c r="C16563" s="4" t="s">
        <v>8672</v>
      </c>
      <c r="D16563" s="4" t="s">
        <v>8713</v>
      </c>
      <c r="E16563" s="3" t="s">
        <v>61</v>
      </c>
      <c r="F16563" s="3" t="s">
        <v>1707</v>
      </c>
      <c r="G16563" s="12">
        <v>46567002125</v>
      </c>
    </row>
    <row r="16564" spans="2:7" x14ac:dyDescent="0.45">
      <c r="B16564" s="39" t="s">
        <v>13820</v>
      </c>
      <c r="C16564" s="4" t="s">
        <v>8649</v>
      </c>
      <c r="D16564" s="4" t="s">
        <v>8714</v>
      </c>
      <c r="F16564" s="3" t="s">
        <v>267</v>
      </c>
      <c r="G16564" s="12">
        <v>4656700604</v>
      </c>
    </row>
    <row r="16565" spans="2:7" x14ac:dyDescent="0.45">
      <c r="B16565" s="39" t="s">
        <v>13820</v>
      </c>
      <c r="C16565" s="4" t="s">
        <v>8649</v>
      </c>
      <c r="D16565" s="4" t="s">
        <v>8714</v>
      </c>
      <c r="F16565" s="3" t="s">
        <v>267</v>
      </c>
      <c r="G16565" s="12">
        <v>4656700605</v>
      </c>
    </row>
    <row r="16566" spans="2:7" x14ac:dyDescent="0.45">
      <c r="B16566" s="39" t="s">
        <v>13820</v>
      </c>
      <c r="C16566" s="4" t="s">
        <v>8649</v>
      </c>
      <c r="D16566" s="4" t="s">
        <v>8715</v>
      </c>
      <c r="F16566" s="3" t="s">
        <v>258</v>
      </c>
      <c r="G16566" s="12">
        <v>4656700588</v>
      </c>
    </row>
    <row r="16567" spans="2:7" x14ac:dyDescent="0.45">
      <c r="B16567" s="39" t="s">
        <v>13820</v>
      </c>
      <c r="C16567" s="4" t="s">
        <v>8649</v>
      </c>
      <c r="D16567" s="4" t="s">
        <v>8716</v>
      </c>
      <c r="E16567" s="3" t="s">
        <v>519</v>
      </c>
      <c r="F16567" s="3" t="s">
        <v>1345</v>
      </c>
      <c r="G16567" s="12">
        <v>4656700173</v>
      </c>
    </row>
    <row r="16568" spans="2:7" x14ac:dyDescent="0.45">
      <c r="B16568" s="39" t="s">
        <v>13820</v>
      </c>
      <c r="C16568" s="4" t="s">
        <v>8649</v>
      </c>
      <c r="D16568" s="4" t="s">
        <v>8717</v>
      </c>
      <c r="F16568" s="3" t="s">
        <v>258</v>
      </c>
      <c r="G16568" s="12">
        <v>4656700601</v>
      </c>
    </row>
    <row r="16569" spans="2:7" x14ac:dyDescent="0.45">
      <c r="B16569" s="39" t="s">
        <v>13820</v>
      </c>
      <c r="C16569" s="4" t="s">
        <v>8672</v>
      </c>
      <c r="D16569" s="4" t="s">
        <v>3018</v>
      </c>
      <c r="E16569" s="3" t="s">
        <v>60</v>
      </c>
      <c r="F16569" s="3" t="s">
        <v>1707</v>
      </c>
      <c r="G16569" s="12">
        <v>46567002071</v>
      </c>
    </row>
    <row r="16570" spans="2:7" x14ac:dyDescent="0.45">
      <c r="B16570" s="39" t="s">
        <v>13820</v>
      </c>
      <c r="C16570" s="4" t="s">
        <v>8672</v>
      </c>
      <c r="D16570" s="4" t="s">
        <v>446</v>
      </c>
      <c r="E16570" s="3" t="s">
        <v>109</v>
      </c>
      <c r="F16570" s="3" t="s">
        <v>1707</v>
      </c>
      <c r="G16570" s="12">
        <v>46567002002</v>
      </c>
    </row>
    <row r="16571" spans="2:7" x14ac:dyDescent="0.45">
      <c r="B16571" s="39" t="s">
        <v>13820</v>
      </c>
      <c r="C16571" s="4" t="s">
        <v>8672</v>
      </c>
      <c r="D16571" s="4" t="s">
        <v>446</v>
      </c>
      <c r="E16571" s="3" t="s">
        <v>5941</v>
      </c>
      <c r="F16571" s="3" t="s">
        <v>1707</v>
      </c>
      <c r="G16571" s="12">
        <v>46567002033</v>
      </c>
    </row>
    <row r="16572" spans="2:7" x14ac:dyDescent="0.45">
      <c r="B16572" s="39" t="s">
        <v>13820</v>
      </c>
      <c r="C16572" s="4" t="s">
        <v>8672</v>
      </c>
      <c r="D16572" s="4" t="s">
        <v>3716</v>
      </c>
      <c r="E16572" s="3" t="s">
        <v>61</v>
      </c>
      <c r="F16572" s="3" t="s">
        <v>1707</v>
      </c>
      <c r="G16572" s="12">
        <v>46567002026</v>
      </c>
    </row>
    <row r="16573" spans="2:7" x14ac:dyDescent="0.45">
      <c r="B16573" s="39" t="s">
        <v>13820</v>
      </c>
      <c r="C16573" s="4" t="s">
        <v>8672</v>
      </c>
      <c r="D16573" s="4" t="s">
        <v>8718</v>
      </c>
      <c r="E16573" s="3" t="s">
        <v>109</v>
      </c>
      <c r="F16573" s="3" t="s">
        <v>1707</v>
      </c>
      <c r="G16573" s="12">
        <v>46567001999</v>
      </c>
    </row>
    <row r="16574" spans="2:7" x14ac:dyDescent="0.45">
      <c r="B16574" s="39" t="s">
        <v>13820</v>
      </c>
      <c r="C16574" s="4" t="s">
        <v>8649</v>
      </c>
      <c r="D16574" s="4" t="s">
        <v>8719</v>
      </c>
      <c r="F16574" s="3" t="s">
        <v>258</v>
      </c>
      <c r="G16574" s="12">
        <v>4656700594</v>
      </c>
    </row>
    <row r="16575" spans="2:7" x14ac:dyDescent="0.45">
      <c r="B16575" s="39" t="s">
        <v>13820</v>
      </c>
      <c r="C16575" s="4" t="s">
        <v>8649</v>
      </c>
      <c r="D16575" s="4" t="s">
        <v>8720</v>
      </c>
      <c r="F16575" s="3" t="s">
        <v>258</v>
      </c>
      <c r="G16575" s="12">
        <v>4656700590</v>
      </c>
    </row>
    <row r="16576" spans="2:7" x14ac:dyDescent="0.45">
      <c r="B16576" s="39" t="s">
        <v>13820</v>
      </c>
      <c r="C16576" s="4" t="s">
        <v>8649</v>
      </c>
      <c r="D16576" s="4" t="s">
        <v>8721</v>
      </c>
      <c r="F16576" s="3" t="s">
        <v>258</v>
      </c>
      <c r="G16576" s="12">
        <v>4656700589</v>
      </c>
    </row>
    <row r="16577" spans="2:7" x14ac:dyDescent="0.45">
      <c r="B16577" s="39" t="s">
        <v>13820</v>
      </c>
      <c r="C16577" s="4" t="s">
        <v>8649</v>
      </c>
      <c r="D16577" s="4" t="s">
        <v>8722</v>
      </c>
      <c r="F16577" s="3" t="s">
        <v>258</v>
      </c>
      <c r="G16577" s="12">
        <v>4656700600</v>
      </c>
    </row>
    <row r="16578" spans="2:7" x14ac:dyDescent="0.45">
      <c r="B16578" s="39" t="s">
        <v>13820</v>
      </c>
      <c r="C16578" s="4" t="s">
        <v>8649</v>
      </c>
      <c r="D16578" s="4" t="s">
        <v>8723</v>
      </c>
      <c r="E16578" s="3" t="s">
        <v>17</v>
      </c>
      <c r="F16578" s="3" t="s">
        <v>106</v>
      </c>
      <c r="G16578" s="12">
        <v>46567014845</v>
      </c>
    </row>
    <row r="16579" spans="2:7" x14ac:dyDescent="0.45">
      <c r="B16579" s="39" t="s">
        <v>13820</v>
      </c>
      <c r="C16579" s="4" t="s">
        <v>8649</v>
      </c>
      <c r="D16579" s="4" t="s">
        <v>8724</v>
      </c>
      <c r="F16579" s="3" t="s">
        <v>258</v>
      </c>
      <c r="G16579" s="12">
        <v>4656700587</v>
      </c>
    </row>
    <row r="16580" spans="2:7" x14ac:dyDescent="0.45">
      <c r="B16580" s="39" t="s">
        <v>13820</v>
      </c>
      <c r="C16580" s="4" t="s">
        <v>8725</v>
      </c>
      <c r="D16580" s="4" t="s">
        <v>2143</v>
      </c>
      <c r="E16580" s="3" t="s">
        <v>507</v>
      </c>
      <c r="F16580" s="3" t="s">
        <v>508</v>
      </c>
      <c r="G16580" s="12">
        <v>46567016184</v>
      </c>
    </row>
    <row r="16581" spans="2:7" x14ac:dyDescent="0.45">
      <c r="B16581" s="39" t="s">
        <v>13820</v>
      </c>
      <c r="C16581" s="4" t="s">
        <v>8725</v>
      </c>
      <c r="D16581" s="4" t="s">
        <v>2143</v>
      </c>
      <c r="E16581" s="3" t="s">
        <v>507</v>
      </c>
      <c r="F16581" s="3" t="s">
        <v>508</v>
      </c>
      <c r="G16581" s="12">
        <v>46567030876</v>
      </c>
    </row>
    <row r="16582" spans="2:7" x14ac:dyDescent="0.45">
      <c r="B16582" s="39" t="s">
        <v>17037</v>
      </c>
      <c r="C16582" s="4" t="s">
        <v>8725</v>
      </c>
      <c r="D16582" s="4" t="s">
        <v>2143</v>
      </c>
      <c r="E16582" s="3" t="s">
        <v>507</v>
      </c>
      <c r="F16582" s="3" t="s">
        <v>508</v>
      </c>
      <c r="G16582" s="12" t="s">
        <v>17207</v>
      </c>
    </row>
    <row r="16583" spans="2:7" x14ac:dyDescent="0.45">
      <c r="B16583" s="39" t="s">
        <v>17037</v>
      </c>
      <c r="C16583" s="4" t="s">
        <v>8725</v>
      </c>
      <c r="D16583" s="4" t="s">
        <v>2143</v>
      </c>
      <c r="E16583" s="3" t="s">
        <v>507</v>
      </c>
      <c r="F16583" s="3" t="s">
        <v>508</v>
      </c>
      <c r="G16583" s="12" t="s">
        <v>17208</v>
      </c>
    </row>
    <row r="16584" spans="2:7" x14ac:dyDescent="0.45">
      <c r="B16584" s="39" t="s">
        <v>13820</v>
      </c>
      <c r="C16584" s="4" t="s">
        <v>8725</v>
      </c>
      <c r="D16584" s="4" t="s">
        <v>6995</v>
      </c>
      <c r="E16584" s="3" t="s">
        <v>507</v>
      </c>
      <c r="F16584" s="3" t="s">
        <v>508</v>
      </c>
      <c r="G16584" s="12">
        <v>46567030869</v>
      </c>
    </row>
    <row r="16585" spans="2:7" x14ac:dyDescent="0.45">
      <c r="B16585" s="39" t="s">
        <v>17037</v>
      </c>
      <c r="C16585" s="4" t="s">
        <v>8725</v>
      </c>
      <c r="D16585" s="4" t="s">
        <v>6995</v>
      </c>
      <c r="E16585" s="3" t="s">
        <v>507</v>
      </c>
      <c r="F16585" s="3" t="s">
        <v>508</v>
      </c>
      <c r="G16585" s="12" t="s">
        <v>17202</v>
      </c>
    </row>
    <row r="16586" spans="2:7" x14ac:dyDescent="0.45">
      <c r="B16586" s="39" t="s">
        <v>13820</v>
      </c>
      <c r="C16586" s="4" t="s">
        <v>8725</v>
      </c>
      <c r="D16586" s="4" t="s">
        <v>506</v>
      </c>
      <c r="E16586" s="3" t="s">
        <v>507</v>
      </c>
      <c r="F16586" s="3" t="s">
        <v>508</v>
      </c>
      <c r="G16586" s="12">
        <v>46567030883</v>
      </c>
    </row>
    <row r="16587" spans="2:7" x14ac:dyDescent="0.45">
      <c r="B16587" s="39" t="s">
        <v>17037</v>
      </c>
      <c r="C16587" s="4" t="s">
        <v>8725</v>
      </c>
      <c r="D16587" s="4" t="s">
        <v>506</v>
      </c>
      <c r="E16587" s="3" t="s">
        <v>507</v>
      </c>
      <c r="F16587" s="3" t="s">
        <v>508</v>
      </c>
      <c r="G16587" s="12" t="s">
        <v>17204</v>
      </c>
    </row>
    <row r="16588" spans="2:7" x14ac:dyDescent="0.45">
      <c r="B16588" s="39" t="s">
        <v>13820</v>
      </c>
      <c r="C16588" s="4" t="s">
        <v>8725</v>
      </c>
      <c r="D16588" s="4" t="s">
        <v>509</v>
      </c>
      <c r="E16588" s="3" t="s">
        <v>507</v>
      </c>
      <c r="F16588" s="3" t="s">
        <v>508</v>
      </c>
      <c r="G16588" s="12">
        <v>46567014753</v>
      </c>
    </row>
    <row r="16589" spans="2:7" x14ac:dyDescent="0.45">
      <c r="B16589" s="39" t="s">
        <v>13820</v>
      </c>
      <c r="C16589" s="4" t="s">
        <v>8725</v>
      </c>
      <c r="D16589" s="4" t="s">
        <v>509</v>
      </c>
      <c r="E16589" s="3" t="s">
        <v>507</v>
      </c>
      <c r="F16589" s="3" t="s">
        <v>508</v>
      </c>
      <c r="G16589" s="12">
        <v>46567030890</v>
      </c>
    </row>
    <row r="16590" spans="2:7" x14ac:dyDescent="0.45">
      <c r="B16590" s="39" t="s">
        <v>17037</v>
      </c>
      <c r="C16590" s="4" t="s">
        <v>8725</v>
      </c>
      <c r="D16590" s="4" t="s">
        <v>509</v>
      </c>
      <c r="E16590" s="3" t="s">
        <v>507</v>
      </c>
      <c r="F16590" s="3" t="s">
        <v>508</v>
      </c>
      <c r="G16590" s="12" t="s">
        <v>17205</v>
      </c>
    </row>
    <row r="16591" spans="2:7" x14ac:dyDescent="0.45">
      <c r="B16591" s="39" t="s">
        <v>17037</v>
      </c>
      <c r="C16591" s="4" t="s">
        <v>8725</v>
      </c>
      <c r="D16591" s="4" t="s">
        <v>509</v>
      </c>
      <c r="E16591" s="3" t="s">
        <v>507</v>
      </c>
      <c r="F16591" s="3" t="s">
        <v>508</v>
      </c>
      <c r="G16591" s="12" t="s">
        <v>17206</v>
      </c>
    </row>
    <row r="16592" spans="2:7" x14ac:dyDescent="0.45">
      <c r="B16592" s="39" t="s">
        <v>13820</v>
      </c>
      <c r="C16592" s="4" t="s">
        <v>8725</v>
      </c>
      <c r="D16592" s="4" t="s">
        <v>4007</v>
      </c>
      <c r="E16592" s="3" t="s">
        <v>507</v>
      </c>
      <c r="F16592" s="3" t="s">
        <v>508</v>
      </c>
      <c r="G16592" s="12">
        <v>46567014777</v>
      </c>
    </row>
    <row r="16593" spans="2:8" x14ac:dyDescent="0.45">
      <c r="B16593" s="39" t="s">
        <v>13820</v>
      </c>
      <c r="C16593" s="4" t="s">
        <v>8725</v>
      </c>
      <c r="D16593" s="4" t="s">
        <v>4007</v>
      </c>
      <c r="E16593" s="3" t="s">
        <v>507</v>
      </c>
      <c r="F16593" s="3" t="s">
        <v>508</v>
      </c>
      <c r="G16593" s="12">
        <v>46567030906</v>
      </c>
    </row>
    <row r="16594" spans="2:8" x14ac:dyDescent="0.45">
      <c r="B16594" s="39" t="s">
        <v>17037</v>
      </c>
      <c r="C16594" s="4" t="s">
        <v>8725</v>
      </c>
      <c r="D16594" s="4" t="s">
        <v>4007</v>
      </c>
      <c r="E16594" s="3" t="s">
        <v>507</v>
      </c>
      <c r="F16594" s="3" t="s">
        <v>508</v>
      </c>
      <c r="G16594" s="12" t="s">
        <v>17200</v>
      </c>
    </row>
    <row r="16595" spans="2:8" x14ac:dyDescent="0.45">
      <c r="B16595" s="39" t="s">
        <v>17037</v>
      </c>
      <c r="C16595" s="4" t="s">
        <v>8725</v>
      </c>
      <c r="D16595" s="4" t="s">
        <v>4007</v>
      </c>
      <c r="E16595" s="3" t="s">
        <v>507</v>
      </c>
      <c r="F16595" s="3" t="s">
        <v>508</v>
      </c>
      <c r="G16595" s="12" t="s">
        <v>17201</v>
      </c>
    </row>
    <row r="16596" spans="2:8" x14ac:dyDescent="0.45">
      <c r="B16596" s="39" t="s">
        <v>13820</v>
      </c>
      <c r="C16596" s="4" t="s">
        <v>8725</v>
      </c>
      <c r="D16596" s="4" t="s">
        <v>510</v>
      </c>
      <c r="E16596" s="3" t="s">
        <v>507</v>
      </c>
      <c r="F16596" s="3" t="s">
        <v>508</v>
      </c>
      <c r="G16596" s="12">
        <v>46567030913</v>
      </c>
    </row>
    <row r="16597" spans="2:8" x14ac:dyDescent="0.45">
      <c r="B16597" s="39" t="s">
        <v>17037</v>
      </c>
      <c r="C16597" s="4" t="s">
        <v>8725</v>
      </c>
      <c r="D16597" s="4" t="s">
        <v>510</v>
      </c>
      <c r="E16597" s="3" t="s">
        <v>507</v>
      </c>
      <c r="F16597" s="3" t="s">
        <v>508</v>
      </c>
      <c r="G16597" s="12" t="s">
        <v>17203</v>
      </c>
    </row>
    <row r="16598" spans="2:8" x14ac:dyDescent="0.45">
      <c r="B16598" s="39" t="s">
        <v>13820</v>
      </c>
      <c r="C16598" s="4" t="s">
        <v>8725</v>
      </c>
      <c r="D16598" s="4" t="s">
        <v>2165</v>
      </c>
      <c r="E16598" s="3" t="s">
        <v>507</v>
      </c>
      <c r="F16598" s="3" t="s">
        <v>2164</v>
      </c>
      <c r="G16598" s="12">
        <v>46567025186</v>
      </c>
    </row>
    <row r="16599" spans="2:8" x14ac:dyDescent="0.45">
      <c r="B16599" s="39" t="s">
        <v>17037</v>
      </c>
      <c r="C16599" s="4" t="s">
        <v>8725</v>
      </c>
      <c r="D16599" s="4" t="s">
        <v>2165</v>
      </c>
      <c r="E16599" s="3" t="s">
        <v>507</v>
      </c>
      <c r="F16599" s="3" t="s">
        <v>2164</v>
      </c>
      <c r="G16599" s="12" t="s">
        <v>17212</v>
      </c>
    </row>
    <row r="16600" spans="2:8" x14ac:dyDescent="0.45">
      <c r="B16600" s="39" t="s">
        <v>13820</v>
      </c>
      <c r="C16600" s="4" t="s">
        <v>8725</v>
      </c>
      <c r="D16600" s="4" t="s">
        <v>3807</v>
      </c>
      <c r="E16600" s="3" t="s">
        <v>282</v>
      </c>
      <c r="F16600" s="3" t="s">
        <v>3808</v>
      </c>
      <c r="G16600" s="12">
        <v>46567013489</v>
      </c>
    </row>
    <row r="16601" spans="2:8" x14ac:dyDescent="0.45">
      <c r="B16601" s="39" t="s">
        <v>13820</v>
      </c>
      <c r="C16601" s="4" t="s">
        <v>8725</v>
      </c>
      <c r="D16601" s="4" t="s">
        <v>3807</v>
      </c>
      <c r="E16601" s="3" t="s">
        <v>282</v>
      </c>
      <c r="F16601" s="3" t="s">
        <v>3808</v>
      </c>
      <c r="G16601" s="12">
        <v>46567013493</v>
      </c>
    </row>
    <row r="16602" spans="2:8" x14ac:dyDescent="0.45">
      <c r="B16602" s="39" t="s">
        <v>13820</v>
      </c>
      <c r="C16602" s="4" t="s">
        <v>8725</v>
      </c>
      <c r="D16602" s="4" t="s">
        <v>3807</v>
      </c>
      <c r="E16602" s="3" t="s">
        <v>1416</v>
      </c>
      <c r="F16602" s="3" t="s">
        <v>3808</v>
      </c>
      <c r="G16602" s="12">
        <v>46567016043</v>
      </c>
    </row>
    <row r="16603" spans="2:8" x14ac:dyDescent="0.45">
      <c r="B16603" s="39" t="s">
        <v>13820</v>
      </c>
      <c r="C16603" s="4" t="s">
        <v>8725</v>
      </c>
      <c r="D16603" s="4" t="s">
        <v>3807</v>
      </c>
      <c r="E16603" s="3" t="s">
        <v>1416</v>
      </c>
      <c r="F16603" s="3" t="s">
        <v>3808</v>
      </c>
      <c r="G16603" s="12">
        <v>46567016056</v>
      </c>
    </row>
    <row r="16604" spans="2:8" x14ac:dyDescent="0.45">
      <c r="B16604" s="39" t="s">
        <v>17037</v>
      </c>
      <c r="C16604" s="4" t="s">
        <v>8725</v>
      </c>
      <c r="D16604" s="4" t="s">
        <v>3807</v>
      </c>
      <c r="E16604" s="3" t="s">
        <v>282</v>
      </c>
      <c r="F16604" s="3" t="s">
        <v>17441</v>
      </c>
      <c r="G16604" s="12" t="s">
        <v>17210</v>
      </c>
    </row>
    <row r="16605" spans="2:8" x14ac:dyDescent="0.45">
      <c r="B16605" s="39" t="s">
        <v>17037</v>
      </c>
      <c r="C16605" s="4" t="s">
        <v>8725</v>
      </c>
      <c r="D16605" s="4" t="s">
        <v>3807</v>
      </c>
      <c r="E16605" s="3" t="s">
        <v>282</v>
      </c>
      <c r="F16605" s="3" t="s">
        <v>17441</v>
      </c>
      <c r="G16605" s="12" t="s">
        <v>17213</v>
      </c>
    </row>
    <row r="16606" spans="2:8" x14ac:dyDescent="0.45">
      <c r="B16606" s="39" t="s">
        <v>17037</v>
      </c>
      <c r="C16606" s="4" t="s">
        <v>8725</v>
      </c>
      <c r="D16606" s="4" t="s">
        <v>3807</v>
      </c>
      <c r="E16606" s="3" t="s">
        <v>1416</v>
      </c>
      <c r="F16606" s="3" t="s">
        <v>17441</v>
      </c>
      <c r="G16606" s="12" t="s">
        <v>17211</v>
      </c>
    </row>
    <row r="16607" spans="2:8" x14ac:dyDescent="0.45">
      <c r="B16607" s="39" t="s">
        <v>17037</v>
      </c>
      <c r="C16607" s="4" t="s">
        <v>8725</v>
      </c>
      <c r="D16607" s="4" t="s">
        <v>3807</v>
      </c>
      <c r="E16607" s="3" t="s">
        <v>1416</v>
      </c>
      <c r="F16607" s="3" t="s">
        <v>17441</v>
      </c>
      <c r="G16607" s="12" t="s">
        <v>17209</v>
      </c>
    </row>
    <row r="16608" spans="2:8" x14ac:dyDescent="0.45">
      <c r="B16608" s="39" t="s">
        <v>13820</v>
      </c>
      <c r="C16608" s="4" t="s">
        <v>8734</v>
      </c>
      <c r="D16608" s="4" t="s">
        <v>3439</v>
      </c>
      <c r="E16608" s="3" t="s">
        <v>749</v>
      </c>
      <c r="F16608" s="3" t="s">
        <v>195</v>
      </c>
      <c r="G16608" s="12">
        <v>11110822581</v>
      </c>
      <c r="H16608" s="45" t="s">
        <v>196</v>
      </c>
    </row>
    <row r="16609" spans="2:8" x14ac:dyDescent="0.45">
      <c r="B16609" s="39" t="s">
        <v>13820</v>
      </c>
      <c r="C16609" s="4" t="s">
        <v>8733</v>
      </c>
      <c r="D16609" s="4" t="s">
        <v>340</v>
      </c>
      <c r="E16609" s="3" t="s">
        <v>4641</v>
      </c>
      <c r="F16609" s="3" t="s">
        <v>292</v>
      </c>
      <c r="G16609" s="12">
        <v>11110814517</v>
      </c>
      <c r="H16609" s="45" t="s">
        <v>500</v>
      </c>
    </row>
    <row r="16610" spans="2:8" x14ac:dyDescent="0.45">
      <c r="B16610" s="39" t="s">
        <v>13820</v>
      </c>
      <c r="C16610" s="4" t="s">
        <v>8733</v>
      </c>
      <c r="D16610" s="4" t="s">
        <v>5904</v>
      </c>
      <c r="E16610" s="3" t="s">
        <v>5905</v>
      </c>
      <c r="F16610" s="3" t="s">
        <v>292</v>
      </c>
      <c r="G16610" s="12">
        <v>11110827890</v>
      </c>
      <c r="H16610" s="45" t="s">
        <v>500</v>
      </c>
    </row>
    <row r="16611" spans="2:8" x14ac:dyDescent="0.45">
      <c r="B16611" s="39" t="s">
        <v>13820</v>
      </c>
      <c r="C16611" s="4" t="s">
        <v>8734</v>
      </c>
      <c r="D16611" s="4" t="s">
        <v>4223</v>
      </c>
      <c r="E16611" s="3" t="s">
        <v>198</v>
      </c>
      <c r="F16611" s="3" t="s">
        <v>195</v>
      </c>
      <c r="G16611" s="12">
        <v>11110852656</v>
      </c>
      <c r="H16611" s="45" t="s">
        <v>196</v>
      </c>
    </row>
    <row r="16612" spans="2:8" x14ac:dyDescent="0.45">
      <c r="B16612" s="39" t="s">
        <v>13820</v>
      </c>
      <c r="C16612" s="4" t="s">
        <v>8734</v>
      </c>
      <c r="D16612" s="4" t="s">
        <v>199</v>
      </c>
      <c r="E16612" s="3" t="s">
        <v>198</v>
      </c>
      <c r="F16612" s="3" t="s">
        <v>195</v>
      </c>
      <c r="G16612" s="12">
        <v>11110822567</v>
      </c>
      <c r="H16612" s="45" t="s">
        <v>196</v>
      </c>
    </row>
    <row r="16613" spans="2:8" x14ac:dyDescent="0.45">
      <c r="B16613" s="39" t="s">
        <v>13820</v>
      </c>
      <c r="C16613" s="4" t="s">
        <v>8733</v>
      </c>
      <c r="D16613" s="4" t="s">
        <v>2935</v>
      </c>
      <c r="E16613" s="3" t="s">
        <v>2219</v>
      </c>
      <c r="F16613" s="3" t="s">
        <v>292</v>
      </c>
      <c r="G16613" s="12">
        <v>11110814241</v>
      </c>
      <c r="H16613" s="45" t="s">
        <v>2888</v>
      </c>
    </row>
    <row r="16614" spans="2:8" x14ac:dyDescent="0.45">
      <c r="B16614" s="39" t="s">
        <v>13820</v>
      </c>
      <c r="C16614" s="4" t="s">
        <v>8733</v>
      </c>
      <c r="D16614" s="4" t="s">
        <v>2935</v>
      </c>
      <c r="E16614" s="3" t="s">
        <v>5912</v>
      </c>
      <c r="F16614" s="3" t="s">
        <v>292</v>
      </c>
      <c r="G16614" s="12">
        <v>11110835611</v>
      </c>
      <c r="H16614" s="45" t="s">
        <v>2888</v>
      </c>
    </row>
    <row r="16615" spans="2:8" x14ac:dyDescent="0.45">
      <c r="B16615" s="39" t="s">
        <v>13820</v>
      </c>
      <c r="C16615" s="4" t="s">
        <v>8734</v>
      </c>
      <c r="D16615" s="4" t="s">
        <v>8735</v>
      </c>
      <c r="E16615" s="3" t="s">
        <v>2678</v>
      </c>
      <c r="F16615" s="3" t="s">
        <v>195</v>
      </c>
      <c r="G16615" s="12">
        <v>11110822482</v>
      </c>
      <c r="H16615" s="45" t="s">
        <v>196</v>
      </c>
    </row>
    <row r="16616" spans="2:8" x14ac:dyDescent="0.45">
      <c r="B16616" s="39" t="s">
        <v>13820</v>
      </c>
      <c r="C16616" s="4" t="s">
        <v>8734</v>
      </c>
      <c r="D16616" s="4" t="s">
        <v>8736</v>
      </c>
      <c r="E16616" s="3" t="s">
        <v>166</v>
      </c>
      <c r="F16616" s="3" t="s">
        <v>195</v>
      </c>
      <c r="G16616" s="12">
        <v>11110784391</v>
      </c>
      <c r="H16616" s="45" t="s">
        <v>196</v>
      </c>
    </row>
    <row r="16617" spans="2:8" x14ac:dyDescent="0.45">
      <c r="B16617" s="39" t="s">
        <v>13820</v>
      </c>
      <c r="C16617" s="4" t="s">
        <v>8734</v>
      </c>
      <c r="D16617" s="4" t="s">
        <v>5953</v>
      </c>
      <c r="E16617" s="3" t="s">
        <v>1433</v>
      </c>
      <c r="F16617" s="3" t="s">
        <v>195</v>
      </c>
      <c r="G16617" s="12">
        <v>11110852649</v>
      </c>
      <c r="H16617" s="45" t="s">
        <v>196</v>
      </c>
    </row>
    <row r="16618" spans="2:8" x14ac:dyDescent="0.45">
      <c r="B16618" s="39" t="s">
        <v>13820</v>
      </c>
      <c r="C16618" s="4" t="s">
        <v>8734</v>
      </c>
      <c r="D16618" s="4" t="s">
        <v>1436</v>
      </c>
      <c r="E16618" s="3" t="s">
        <v>1435</v>
      </c>
      <c r="F16618" s="3" t="s">
        <v>195</v>
      </c>
      <c r="G16618" s="12">
        <v>11110822420</v>
      </c>
      <c r="H16618" s="45" t="s">
        <v>196</v>
      </c>
    </row>
    <row r="16619" spans="2:8" x14ac:dyDescent="0.45">
      <c r="B16619" s="39" t="s">
        <v>13820</v>
      </c>
      <c r="C16619" s="4" t="s">
        <v>8733</v>
      </c>
      <c r="D16619" s="4" t="s">
        <v>5930</v>
      </c>
      <c r="E16619" s="3" t="s">
        <v>5905</v>
      </c>
      <c r="F16619" s="3" t="s">
        <v>292</v>
      </c>
      <c r="G16619" s="12">
        <v>11110802033</v>
      </c>
      <c r="H16619" s="45" t="s">
        <v>500</v>
      </c>
    </row>
    <row r="16620" spans="2:8" x14ac:dyDescent="0.45">
      <c r="B16620" s="39" t="s">
        <v>13820</v>
      </c>
      <c r="C16620" s="4" t="s">
        <v>8733</v>
      </c>
      <c r="D16620" s="4" t="s">
        <v>5930</v>
      </c>
      <c r="E16620" s="3" t="s">
        <v>512</v>
      </c>
      <c r="F16620" s="3" t="s">
        <v>292</v>
      </c>
      <c r="G16620" s="12">
        <v>11110802040</v>
      </c>
      <c r="H16620" s="45" t="s">
        <v>500</v>
      </c>
    </row>
    <row r="16621" spans="2:8" x14ac:dyDescent="0.45">
      <c r="B16621" s="39" t="s">
        <v>13820</v>
      </c>
      <c r="C16621" s="4" t="s">
        <v>8734</v>
      </c>
      <c r="D16621" s="4" t="s">
        <v>203</v>
      </c>
      <c r="E16621" s="3" t="s">
        <v>198</v>
      </c>
      <c r="F16621" s="3" t="s">
        <v>195</v>
      </c>
      <c r="G16621" s="12">
        <v>11110822543</v>
      </c>
      <c r="H16621" s="45" t="s">
        <v>196</v>
      </c>
    </row>
    <row r="16622" spans="2:8" x14ac:dyDescent="0.45">
      <c r="B16622" s="39" t="s">
        <v>13820</v>
      </c>
      <c r="C16622" s="4" t="s">
        <v>8734</v>
      </c>
      <c r="D16622" s="4" t="s">
        <v>3467</v>
      </c>
      <c r="E16622" s="3" t="s">
        <v>1433</v>
      </c>
      <c r="F16622" s="3" t="s">
        <v>195</v>
      </c>
      <c r="G16622" s="12">
        <v>11110822352</v>
      </c>
      <c r="H16622" s="45" t="s">
        <v>196</v>
      </c>
    </row>
    <row r="16623" spans="2:8" x14ac:dyDescent="0.45">
      <c r="B16623" s="39" t="s">
        <v>13820</v>
      </c>
      <c r="C16623" s="4" t="s">
        <v>8734</v>
      </c>
      <c r="D16623" s="4" t="s">
        <v>3172</v>
      </c>
      <c r="E16623" s="3" t="s">
        <v>198</v>
      </c>
      <c r="F16623" s="3" t="s">
        <v>195</v>
      </c>
      <c r="G16623" s="12">
        <v>11110822550</v>
      </c>
      <c r="H16623" s="45" t="s">
        <v>196</v>
      </c>
    </row>
    <row r="16624" spans="2:8" x14ac:dyDescent="0.45">
      <c r="B16624" s="39" t="s">
        <v>13820</v>
      </c>
      <c r="C16624" s="4" t="s">
        <v>8734</v>
      </c>
      <c r="D16624" s="4" t="s">
        <v>8737</v>
      </c>
      <c r="E16624" s="3" t="s">
        <v>194</v>
      </c>
      <c r="F16624" s="3" t="s">
        <v>195</v>
      </c>
      <c r="G16624" s="12">
        <v>11110822345</v>
      </c>
      <c r="H16624" s="45" t="s">
        <v>196</v>
      </c>
    </row>
    <row r="16625" spans="2:8" x14ac:dyDescent="0.45">
      <c r="B16625" s="39" t="s">
        <v>13820</v>
      </c>
      <c r="C16625" s="4" t="s">
        <v>8734</v>
      </c>
      <c r="D16625" s="4" t="s">
        <v>8738</v>
      </c>
      <c r="E16625" s="3" t="s">
        <v>198</v>
      </c>
      <c r="F16625" s="3" t="s">
        <v>195</v>
      </c>
      <c r="G16625" s="12">
        <v>11110784414</v>
      </c>
      <c r="H16625" s="45" t="s">
        <v>196</v>
      </c>
    </row>
    <row r="16626" spans="2:8" x14ac:dyDescent="0.45">
      <c r="B16626" s="39" t="s">
        <v>13820</v>
      </c>
      <c r="C16626" s="4" t="s">
        <v>8734</v>
      </c>
      <c r="D16626" s="4" t="s">
        <v>8739</v>
      </c>
      <c r="E16626" s="3" t="s">
        <v>4424</v>
      </c>
      <c r="F16626" s="3" t="s">
        <v>195</v>
      </c>
      <c r="G16626" s="12">
        <v>11110784407</v>
      </c>
      <c r="H16626" s="45" t="s">
        <v>196</v>
      </c>
    </row>
    <row r="16627" spans="2:8" x14ac:dyDescent="0.45">
      <c r="B16627" s="39" t="s">
        <v>13820</v>
      </c>
      <c r="C16627" s="4" t="s">
        <v>8734</v>
      </c>
      <c r="D16627" s="4" t="s">
        <v>4225</v>
      </c>
      <c r="E16627" s="3" t="s">
        <v>194</v>
      </c>
      <c r="F16627" s="3" t="s">
        <v>195</v>
      </c>
      <c r="G16627" s="12">
        <v>11110822468</v>
      </c>
      <c r="H16627" s="45" t="s">
        <v>196</v>
      </c>
    </row>
    <row r="16628" spans="2:8" x14ac:dyDescent="0.45">
      <c r="B16628" s="39" t="s">
        <v>13820</v>
      </c>
      <c r="C16628" s="4" t="s">
        <v>8734</v>
      </c>
      <c r="D16628" s="4" t="s">
        <v>3173</v>
      </c>
      <c r="E16628" s="3" t="s">
        <v>202</v>
      </c>
      <c r="F16628" s="3" t="s">
        <v>195</v>
      </c>
      <c r="G16628" s="12">
        <v>11110822598</v>
      </c>
      <c r="H16628" s="45" t="s">
        <v>196</v>
      </c>
    </row>
    <row r="16629" spans="2:8" x14ac:dyDescent="0.45">
      <c r="B16629" s="39" t="s">
        <v>13820</v>
      </c>
      <c r="C16629" s="4" t="s">
        <v>8734</v>
      </c>
      <c r="D16629" s="4" t="s">
        <v>3173</v>
      </c>
      <c r="E16629" s="3" t="s">
        <v>1506</v>
      </c>
      <c r="F16629" s="3" t="s">
        <v>195</v>
      </c>
      <c r="G16629" s="12">
        <v>11110822604</v>
      </c>
      <c r="H16629" s="45" t="s">
        <v>196</v>
      </c>
    </row>
    <row r="16630" spans="2:8" x14ac:dyDescent="0.45">
      <c r="B16630" s="39" t="s">
        <v>13820</v>
      </c>
      <c r="C16630" s="4" t="s">
        <v>8740</v>
      </c>
      <c r="D16630" s="4" t="s">
        <v>8741</v>
      </c>
      <c r="F16630" s="3" t="s">
        <v>258</v>
      </c>
      <c r="G16630" s="12">
        <v>1111089128</v>
      </c>
    </row>
    <row r="16631" spans="2:8" x14ac:dyDescent="0.45">
      <c r="B16631" s="39" t="s">
        <v>13820</v>
      </c>
      <c r="C16631" s="4" t="s">
        <v>8740</v>
      </c>
      <c r="D16631" s="4" t="s">
        <v>8742</v>
      </c>
      <c r="F16631" s="3" t="s">
        <v>258</v>
      </c>
      <c r="G16631" s="12">
        <v>1111089130</v>
      </c>
    </row>
    <row r="16632" spans="2:8" x14ac:dyDescent="0.45">
      <c r="B16632" s="39" t="s">
        <v>13820</v>
      </c>
      <c r="C16632" s="4" t="s">
        <v>8743</v>
      </c>
      <c r="D16632" s="4" t="s">
        <v>8744</v>
      </c>
      <c r="E16632" s="3" t="s">
        <v>5879</v>
      </c>
      <c r="F16632" s="3" t="s">
        <v>1762</v>
      </c>
      <c r="G16632" s="12">
        <v>7057210500</v>
      </c>
    </row>
    <row r="16633" spans="2:8" x14ac:dyDescent="0.45">
      <c r="B16633" s="39" t="s">
        <v>13820</v>
      </c>
      <c r="C16633" s="4" t="s">
        <v>8743</v>
      </c>
      <c r="D16633" s="4" t="s">
        <v>8745</v>
      </c>
      <c r="E16633" s="3" t="s">
        <v>5879</v>
      </c>
      <c r="F16633" s="3" t="s">
        <v>1762</v>
      </c>
      <c r="G16633" s="12">
        <v>7057210505</v>
      </c>
    </row>
    <row r="16634" spans="2:8" x14ac:dyDescent="0.45">
      <c r="B16634" s="39" t="s">
        <v>13820</v>
      </c>
      <c r="C16634" s="4" t="s">
        <v>8743</v>
      </c>
      <c r="D16634" s="4" t="s">
        <v>8746</v>
      </c>
      <c r="E16634" s="3" t="s">
        <v>5879</v>
      </c>
      <c r="F16634" s="3" t="s">
        <v>1762</v>
      </c>
      <c r="G16634" s="12">
        <v>7057210504</v>
      </c>
    </row>
    <row r="16635" spans="2:8" x14ac:dyDescent="0.45">
      <c r="B16635" s="39" t="s">
        <v>13820</v>
      </c>
      <c r="C16635" s="4" t="s">
        <v>8743</v>
      </c>
      <c r="D16635" s="4" t="s">
        <v>8747</v>
      </c>
      <c r="E16635" s="3" t="s">
        <v>5879</v>
      </c>
      <c r="F16635" s="3" t="s">
        <v>1762</v>
      </c>
      <c r="G16635" s="12">
        <v>7057210506</v>
      </c>
    </row>
    <row r="16636" spans="2:8" x14ac:dyDescent="0.45">
      <c r="B16636" s="39" t="s">
        <v>13820</v>
      </c>
      <c r="C16636" s="4" t="s">
        <v>8743</v>
      </c>
      <c r="D16636" s="4" t="s">
        <v>8747</v>
      </c>
      <c r="E16636" s="3" t="s">
        <v>2740</v>
      </c>
      <c r="F16636" s="3" t="s">
        <v>1762</v>
      </c>
      <c r="G16636" s="12">
        <v>7057218506</v>
      </c>
    </row>
    <row r="16637" spans="2:8" x14ac:dyDescent="0.45">
      <c r="B16637" s="39" t="s">
        <v>13820</v>
      </c>
      <c r="C16637" s="4" t="s">
        <v>8743</v>
      </c>
      <c r="D16637" s="4" t="s">
        <v>8748</v>
      </c>
      <c r="E16637" s="3" t="s">
        <v>5879</v>
      </c>
      <c r="F16637" s="3" t="s">
        <v>1762</v>
      </c>
      <c r="G16637" s="12">
        <v>7057210508</v>
      </c>
    </row>
    <row r="16638" spans="2:8" x14ac:dyDescent="0.45">
      <c r="B16638" s="39" t="s">
        <v>13820</v>
      </c>
      <c r="C16638" s="4" t="s">
        <v>8743</v>
      </c>
      <c r="D16638" s="4" t="s">
        <v>8749</v>
      </c>
      <c r="E16638" s="3" t="s">
        <v>2740</v>
      </c>
      <c r="F16638" s="3" t="s">
        <v>1762</v>
      </c>
      <c r="G16638" s="12">
        <v>7057218501</v>
      </c>
    </row>
    <row r="16639" spans="2:8" x14ac:dyDescent="0.45">
      <c r="B16639" s="39" t="s">
        <v>13820</v>
      </c>
      <c r="C16639" s="4" t="s">
        <v>8743</v>
      </c>
      <c r="D16639" s="4" t="s">
        <v>8750</v>
      </c>
      <c r="E16639" s="3" t="s">
        <v>5879</v>
      </c>
      <c r="F16639" s="3" t="s">
        <v>1762</v>
      </c>
      <c r="G16639" s="12">
        <v>7057210502</v>
      </c>
    </row>
    <row r="16640" spans="2:8" x14ac:dyDescent="0.45">
      <c r="B16640" s="39" t="s">
        <v>13820</v>
      </c>
      <c r="C16640" s="4" t="s">
        <v>8743</v>
      </c>
      <c r="D16640" s="4" t="s">
        <v>8750</v>
      </c>
      <c r="E16640" s="3" t="s">
        <v>2740</v>
      </c>
      <c r="F16640" s="3" t="s">
        <v>1762</v>
      </c>
      <c r="G16640" s="12">
        <v>7057218502</v>
      </c>
    </row>
    <row r="16641" spans="1:8" x14ac:dyDescent="0.45">
      <c r="B16641" s="39" t="s">
        <v>13820</v>
      </c>
      <c r="C16641" s="4" t="s">
        <v>8743</v>
      </c>
      <c r="D16641" s="4" t="s">
        <v>8751</v>
      </c>
      <c r="E16641" s="3" t="s">
        <v>5879</v>
      </c>
      <c r="F16641" s="3" t="s">
        <v>1762</v>
      </c>
      <c r="G16641" s="12">
        <v>7057210503</v>
      </c>
    </row>
    <row r="16642" spans="1:8" x14ac:dyDescent="0.45">
      <c r="B16642" s="39" t="s">
        <v>13820</v>
      </c>
      <c r="C16642" s="4" t="s">
        <v>8743</v>
      </c>
      <c r="D16642" s="4" t="s">
        <v>8751</v>
      </c>
      <c r="E16642" s="3" t="s">
        <v>2740</v>
      </c>
      <c r="F16642" s="3" t="s">
        <v>1762</v>
      </c>
      <c r="G16642" s="12">
        <v>7057218503</v>
      </c>
    </row>
    <row r="16643" spans="1:8" x14ac:dyDescent="0.45">
      <c r="B16643" s="39" t="s">
        <v>13820</v>
      </c>
      <c r="C16643" s="4" t="s">
        <v>8743</v>
      </c>
      <c r="D16643" s="4" t="s">
        <v>8752</v>
      </c>
      <c r="E16643" s="3" t="s">
        <v>5879</v>
      </c>
      <c r="F16643" s="3" t="s">
        <v>1762</v>
      </c>
      <c r="G16643" s="12">
        <v>7057210507</v>
      </c>
    </row>
    <row r="16644" spans="1:8" x14ac:dyDescent="0.45">
      <c r="B16644" s="39" t="s">
        <v>13820</v>
      </c>
      <c r="C16644" s="4" t="s">
        <v>8753</v>
      </c>
      <c r="D16644" s="4" t="s">
        <v>1451</v>
      </c>
      <c r="E16644" s="3" t="s">
        <v>1453</v>
      </c>
      <c r="F16644" s="3" t="s">
        <v>8</v>
      </c>
      <c r="G16644" s="12">
        <v>754527003616</v>
      </c>
    </row>
    <row r="16645" spans="1:8" x14ac:dyDescent="0.45">
      <c r="B16645" s="39" t="s">
        <v>13820</v>
      </c>
      <c r="C16645" s="4" t="s">
        <v>8753</v>
      </c>
      <c r="D16645" s="4" t="s">
        <v>1451</v>
      </c>
      <c r="E16645" s="3" t="s">
        <v>1451</v>
      </c>
      <c r="F16645" s="3" t="s">
        <v>8</v>
      </c>
      <c r="G16645" s="12">
        <v>754527003623</v>
      </c>
    </row>
    <row r="16646" spans="1:8" x14ac:dyDescent="0.45">
      <c r="B16646" s="39" t="s">
        <v>13820</v>
      </c>
      <c r="C16646" s="4" t="s">
        <v>8753</v>
      </c>
      <c r="D16646" s="4" t="s">
        <v>7</v>
      </c>
      <c r="E16646" s="3" t="s">
        <v>1453</v>
      </c>
      <c r="F16646" s="3" t="s">
        <v>8</v>
      </c>
      <c r="G16646" s="12">
        <v>754527003616</v>
      </c>
    </row>
    <row r="16647" spans="1:8" x14ac:dyDescent="0.45">
      <c r="B16647" s="39" t="s">
        <v>13820</v>
      </c>
      <c r="C16647" s="4" t="s">
        <v>8753</v>
      </c>
      <c r="D16647" s="4" t="s">
        <v>9</v>
      </c>
      <c r="E16647" s="3" t="s">
        <v>1453</v>
      </c>
      <c r="F16647" s="3" t="s">
        <v>8</v>
      </c>
      <c r="G16647" s="12">
        <v>754527003616</v>
      </c>
    </row>
    <row r="16648" spans="1:8" x14ac:dyDescent="0.45">
      <c r="B16648" s="39" t="s">
        <v>13820</v>
      </c>
      <c r="C16648" s="4" t="s">
        <v>8753</v>
      </c>
      <c r="D16648" s="4" t="s">
        <v>2338</v>
      </c>
      <c r="E16648" s="3" t="s">
        <v>2339</v>
      </c>
      <c r="F16648" s="3" t="s">
        <v>8</v>
      </c>
      <c r="G16648" s="12">
        <v>754527004033</v>
      </c>
    </row>
    <row r="16649" spans="1:8" x14ac:dyDescent="0.45">
      <c r="B16649" s="39" t="s">
        <v>13820</v>
      </c>
      <c r="C16649" s="4" t="s">
        <v>8753</v>
      </c>
      <c r="D16649" s="4" t="s">
        <v>2338</v>
      </c>
      <c r="E16649" s="3" t="s">
        <v>2338</v>
      </c>
      <c r="F16649" s="3" t="s">
        <v>8</v>
      </c>
      <c r="G16649" s="12">
        <v>754527005146</v>
      </c>
    </row>
    <row r="16650" spans="1:8" x14ac:dyDescent="0.45">
      <c r="B16650" s="39" t="s">
        <v>13820</v>
      </c>
      <c r="C16650" s="4" t="s">
        <v>8753</v>
      </c>
      <c r="D16650" s="4" t="s">
        <v>3838</v>
      </c>
      <c r="E16650" s="3" t="s">
        <v>3838</v>
      </c>
      <c r="F16650" s="3" t="s">
        <v>8</v>
      </c>
      <c r="G16650" s="12">
        <v>754527004019</v>
      </c>
    </row>
    <row r="16651" spans="1:8" x14ac:dyDescent="0.45">
      <c r="B16651" s="39" t="s">
        <v>13820</v>
      </c>
      <c r="C16651" s="4" t="s">
        <v>8753</v>
      </c>
      <c r="D16651" s="4" t="s">
        <v>3838</v>
      </c>
      <c r="E16651" s="3" t="s">
        <v>2339</v>
      </c>
      <c r="F16651" s="3" t="s">
        <v>8</v>
      </c>
      <c r="G16651" s="12">
        <v>754527004033</v>
      </c>
    </row>
    <row r="16652" spans="1:8" x14ac:dyDescent="0.45">
      <c r="A16652" s="52">
        <v>44193</v>
      </c>
      <c r="B16652" s="39" t="s">
        <v>8934</v>
      </c>
      <c r="C16652" t="s">
        <v>24838</v>
      </c>
      <c r="D16652" t="s">
        <v>1697</v>
      </c>
      <c r="E16652" t="s">
        <v>2151</v>
      </c>
      <c r="F16652" t="s">
        <v>106</v>
      </c>
      <c r="G16652" s="62">
        <v>95301132499</v>
      </c>
      <c r="H16652" s="49"/>
    </row>
    <row r="16653" spans="1:8" x14ac:dyDescent="0.45">
      <c r="A16653" s="52">
        <v>44404</v>
      </c>
      <c r="B16653" s="39" t="s">
        <v>8934</v>
      </c>
      <c r="C16653" s="69" t="s">
        <v>24838</v>
      </c>
      <c r="D16653" s="69" t="s">
        <v>1697</v>
      </c>
      <c r="E16653" s="70" t="s">
        <v>2151</v>
      </c>
      <c r="F16653" s="69" t="s">
        <v>106</v>
      </c>
      <c r="G16653" s="75">
        <v>95301132499</v>
      </c>
      <c r="H16653" s="49"/>
    </row>
    <row r="16654" spans="1:8" x14ac:dyDescent="0.45">
      <c r="A16654" s="76" t="s">
        <v>24890</v>
      </c>
      <c r="B16654" s="39" t="s">
        <v>8934</v>
      </c>
      <c r="C16654" s="77" t="s">
        <v>24838</v>
      </c>
      <c r="D16654" s="77" t="s">
        <v>1697</v>
      </c>
      <c r="E16654" s="77" t="s">
        <v>2151</v>
      </c>
      <c r="F16654" s="77" t="s">
        <v>106</v>
      </c>
      <c r="G16654" s="82">
        <v>95301132499</v>
      </c>
      <c r="H16654" s="49"/>
    </row>
    <row r="16655" spans="1:8" x14ac:dyDescent="0.45">
      <c r="A16655" s="38">
        <v>45260</v>
      </c>
      <c r="B16655" s="39" t="s">
        <v>8934</v>
      </c>
      <c r="C16655" s="4" t="s">
        <v>24838</v>
      </c>
      <c r="D16655" s="4" t="s">
        <v>1697</v>
      </c>
      <c r="E16655" s="3" t="s">
        <v>2151</v>
      </c>
      <c r="F16655" s="3" t="s">
        <v>106</v>
      </c>
      <c r="G16655" s="12">
        <v>95301132499</v>
      </c>
    </row>
    <row r="16656" spans="1:8" x14ac:dyDescent="0.45">
      <c r="B16656" s="39" t="s">
        <v>13820</v>
      </c>
      <c r="C16656" s="4" t="s">
        <v>8754</v>
      </c>
      <c r="D16656" s="4" t="s">
        <v>8755</v>
      </c>
      <c r="E16656" s="3" t="s">
        <v>13410</v>
      </c>
      <c r="F16656" s="3" t="s">
        <v>98</v>
      </c>
      <c r="G16656" s="12">
        <v>78000042160</v>
      </c>
    </row>
    <row r="16657" spans="2:7" x14ac:dyDescent="0.45">
      <c r="B16657" s="39" t="s">
        <v>13820</v>
      </c>
      <c r="C16657" s="4" t="s">
        <v>8754</v>
      </c>
      <c r="D16657" s="4" t="s">
        <v>8756</v>
      </c>
      <c r="E16657" s="3" t="s">
        <v>13411</v>
      </c>
      <c r="F16657" s="3" t="s">
        <v>98</v>
      </c>
      <c r="G16657" s="12">
        <v>78000044164</v>
      </c>
    </row>
    <row r="16658" spans="2:7" x14ac:dyDescent="0.45">
      <c r="B16658" s="39" t="s">
        <v>13820</v>
      </c>
      <c r="C16658" s="4" t="s">
        <v>8754</v>
      </c>
      <c r="D16658" s="4" t="s">
        <v>8757</v>
      </c>
      <c r="E16658" s="3" t="s">
        <v>13412</v>
      </c>
      <c r="F16658" s="3" t="s">
        <v>98</v>
      </c>
      <c r="G16658" s="12">
        <v>78000001969</v>
      </c>
    </row>
    <row r="16659" spans="2:7" x14ac:dyDescent="0.45">
      <c r="B16659" s="39" t="s">
        <v>13820</v>
      </c>
      <c r="C16659" s="4" t="s">
        <v>8754</v>
      </c>
      <c r="D16659" s="4" t="s">
        <v>8757</v>
      </c>
      <c r="E16659" s="3" t="s">
        <v>13413</v>
      </c>
      <c r="F16659" s="3" t="s">
        <v>98</v>
      </c>
      <c r="G16659" s="12">
        <v>78000002027</v>
      </c>
    </row>
    <row r="16660" spans="2:7" x14ac:dyDescent="0.45">
      <c r="B16660" s="39" t="s">
        <v>13820</v>
      </c>
      <c r="C16660" s="4" t="s">
        <v>8754</v>
      </c>
      <c r="D16660" s="4" t="s">
        <v>8757</v>
      </c>
      <c r="E16660" s="3" t="s">
        <v>13415</v>
      </c>
      <c r="F16660" s="3" t="s">
        <v>98</v>
      </c>
      <c r="G16660" s="12">
        <v>78000041101</v>
      </c>
    </row>
    <row r="16661" spans="2:7" x14ac:dyDescent="0.45">
      <c r="B16661" s="39" t="s">
        <v>13820</v>
      </c>
      <c r="C16661" s="4" t="s">
        <v>8754</v>
      </c>
      <c r="D16661" s="4" t="s">
        <v>8757</v>
      </c>
      <c r="E16661" s="3" t="s">
        <v>13416</v>
      </c>
      <c r="F16661" s="3" t="s">
        <v>98</v>
      </c>
      <c r="G16661" s="12">
        <v>78000041163</v>
      </c>
    </row>
    <row r="16662" spans="2:7" x14ac:dyDescent="0.45">
      <c r="B16662" s="39" t="s">
        <v>13820</v>
      </c>
      <c r="C16662" s="4" t="s">
        <v>8754</v>
      </c>
      <c r="D16662" s="4" t="s">
        <v>8757</v>
      </c>
      <c r="E16662" s="3" t="s">
        <v>13417</v>
      </c>
      <c r="F16662" s="3" t="s">
        <v>98</v>
      </c>
      <c r="G16662" s="12">
        <v>78000041163</v>
      </c>
    </row>
    <row r="16663" spans="2:7" x14ac:dyDescent="0.45">
      <c r="B16663" s="39" t="s">
        <v>13820</v>
      </c>
      <c r="C16663" s="4" t="s">
        <v>8754</v>
      </c>
      <c r="D16663" s="4" t="s">
        <v>8757</v>
      </c>
      <c r="E16663" s="3" t="s">
        <v>13414</v>
      </c>
      <c r="F16663" s="3" t="s">
        <v>98</v>
      </c>
      <c r="G16663" s="12">
        <v>78000816297</v>
      </c>
    </row>
    <row r="16664" spans="2:7" x14ac:dyDescent="0.45">
      <c r="B16664" s="39" t="s">
        <v>21198</v>
      </c>
      <c r="C16664" s="4" t="s">
        <v>8756</v>
      </c>
      <c r="D16664" s="4" t="s">
        <v>23699</v>
      </c>
      <c r="E16664" s="3" t="s">
        <v>97</v>
      </c>
      <c r="G16664" s="12" t="s">
        <v>22582</v>
      </c>
    </row>
    <row r="16665" spans="2:7" x14ac:dyDescent="0.45">
      <c r="B16665" s="39" t="s">
        <v>21198</v>
      </c>
      <c r="C16665" s="4" t="s">
        <v>8756</v>
      </c>
      <c r="D16665" s="4" t="s">
        <v>13411</v>
      </c>
      <c r="E16665" s="3" t="s">
        <v>97</v>
      </c>
      <c r="G16665" s="12" t="s">
        <v>22584</v>
      </c>
    </row>
    <row r="16666" spans="2:7" x14ac:dyDescent="0.45">
      <c r="B16666" s="39" t="s">
        <v>24305</v>
      </c>
      <c r="C16666" s="18" t="s">
        <v>8756</v>
      </c>
      <c r="D16666" s="18" t="s">
        <v>13411</v>
      </c>
      <c r="E16666" s="18" t="s">
        <v>97</v>
      </c>
      <c r="F16666" s="18" t="s">
        <v>98</v>
      </c>
      <c r="G16666" s="28">
        <v>78000044164</v>
      </c>
    </row>
    <row r="16667" spans="2:7" x14ac:dyDescent="0.45">
      <c r="B16667" s="39" t="s">
        <v>21198</v>
      </c>
      <c r="C16667" s="4" t="s">
        <v>8756</v>
      </c>
      <c r="D16667" s="4" t="s">
        <v>23700</v>
      </c>
      <c r="E16667" s="3" t="s">
        <v>97</v>
      </c>
      <c r="G16667" s="12" t="s">
        <v>22583</v>
      </c>
    </row>
    <row r="16668" spans="2:7" x14ac:dyDescent="0.45">
      <c r="B16668" s="39" t="s">
        <v>21198</v>
      </c>
      <c r="C16668" s="4" t="s">
        <v>8757</v>
      </c>
      <c r="D16668" s="4" t="s">
        <v>13412</v>
      </c>
      <c r="E16668" s="3" t="s">
        <v>97</v>
      </c>
      <c r="G16668" s="12" t="s">
        <v>22585</v>
      </c>
    </row>
    <row r="16669" spans="2:7" x14ac:dyDescent="0.45">
      <c r="B16669" s="39" t="s">
        <v>21198</v>
      </c>
      <c r="C16669" s="4" t="s">
        <v>8757</v>
      </c>
      <c r="D16669" s="4" t="s">
        <v>13416</v>
      </c>
      <c r="E16669" s="3" t="s">
        <v>97</v>
      </c>
      <c r="G16669" s="12" t="s">
        <v>22594</v>
      </c>
    </row>
    <row r="16670" spans="2:7" x14ac:dyDescent="0.45">
      <c r="B16670" s="39" t="s">
        <v>21198</v>
      </c>
      <c r="C16670" s="4" t="s">
        <v>8757</v>
      </c>
      <c r="D16670" s="4" t="s">
        <v>23709</v>
      </c>
      <c r="E16670" s="3" t="s">
        <v>97</v>
      </c>
      <c r="G16670" s="12" t="s">
        <v>22596</v>
      </c>
    </row>
    <row r="16671" spans="2:7" x14ac:dyDescent="0.45">
      <c r="B16671" s="39" t="s">
        <v>21198</v>
      </c>
      <c r="C16671" s="4" t="s">
        <v>8757</v>
      </c>
      <c r="D16671" s="4" t="s">
        <v>23706</v>
      </c>
      <c r="E16671" s="3" t="s">
        <v>97</v>
      </c>
      <c r="G16671" s="12" t="s">
        <v>22591</v>
      </c>
    </row>
    <row r="16672" spans="2:7" x14ac:dyDescent="0.45">
      <c r="B16672" s="39" t="s">
        <v>21198</v>
      </c>
      <c r="C16672" s="4" t="s">
        <v>8757</v>
      </c>
      <c r="D16672" s="4" t="s">
        <v>23705</v>
      </c>
      <c r="E16672" s="3" t="s">
        <v>97</v>
      </c>
      <c r="G16672" s="12" t="s">
        <v>22590</v>
      </c>
    </row>
    <row r="16673" spans="2:7" x14ac:dyDescent="0.45">
      <c r="B16673" s="39" t="s">
        <v>21198</v>
      </c>
      <c r="C16673" s="4" t="s">
        <v>8757</v>
      </c>
      <c r="D16673" s="4" t="s">
        <v>23707</v>
      </c>
      <c r="E16673" s="3" t="s">
        <v>97</v>
      </c>
      <c r="G16673" s="12" t="s">
        <v>22592</v>
      </c>
    </row>
    <row r="16674" spans="2:7" x14ac:dyDescent="0.45">
      <c r="B16674" s="39" t="s">
        <v>21198</v>
      </c>
      <c r="C16674" s="4" t="s">
        <v>8757</v>
      </c>
      <c r="D16674" s="4" t="s">
        <v>13415</v>
      </c>
      <c r="E16674" s="3" t="s">
        <v>97</v>
      </c>
      <c r="G16674" s="12" t="s">
        <v>22593</v>
      </c>
    </row>
    <row r="16675" spans="2:7" x14ac:dyDescent="0.45">
      <c r="B16675" s="39" t="s">
        <v>21198</v>
      </c>
      <c r="C16675" s="4" t="s">
        <v>8757</v>
      </c>
      <c r="D16675" s="4" t="s">
        <v>13414</v>
      </c>
      <c r="E16675" s="3" t="s">
        <v>97</v>
      </c>
      <c r="G16675" s="12" t="s">
        <v>22599</v>
      </c>
    </row>
    <row r="16676" spans="2:7" x14ac:dyDescent="0.45">
      <c r="B16676" s="39" t="s">
        <v>24305</v>
      </c>
      <c r="C16676" s="18" t="s">
        <v>8757</v>
      </c>
      <c r="D16676" s="18" t="s">
        <v>13414</v>
      </c>
      <c r="E16676" s="18" t="s">
        <v>97</v>
      </c>
      <c r="F16676" s="18" t="s">
        <v>98</v>
      </c>
      <c r="G16676" s="28">
        <v>78000816297</v>
      </c>
    </row>
    <row r="16677" spans="2:7" x14ac:dyDescent="0.45">
      <c r="B16677" s="39" t="s">
        <v>21198</v>
      </c>
      <c r="C16677" s="4" t="s">
        <v>8757</v>
      </c>
      <c r="D16677" s="4" t="s">
        <v>23710</v>
      </c>
      <c r="E16677" s="3" t="s">
        <v>97</v>
      </c>
      <c r="G16677" s="12" t="s">
        <v>22597</v>
      </c>
    </row>
    <row r="16678" spans="2:7" x14ac:dyDescent="0.45">
      <c r="B16678" s="39" t="s">
        <v>21198</v>
      </c>
      <c r="C16678" s="4" t="s">
        <v>8757</v>
      </c>
      <c r="D16678" s="4" t="s">
        <v>23711</v>
      </c>
      <c r="E16678" s="3" t="s">
        <v>97</v>
      </c>
      <c r="G16678" s="12" t="s">
        <v>22598</v>
      </c>
    </row>
    <row r="16679" spans="2:7" x14ac:dyDescent="0.45">
      <c r="B16679" s="39" t="s">
        <v>21198</v>
      </c>
      <c r="C16679" s="4" t="s">
        <v>8757</v>
      </c>
      <c r="D16679" s="4" t="s">
        <v>23708</v>
      </c>
      <c r="E16679" s="3" t="s">
        <v>97</v>
      </c>
      <c r="G16679" s="12" t="s">
        <v>22595</v>
      </c>
    </row>
    <row r="16680" spans="2:7" x14ac:dyDescent="0.45">
      <c r="B16680" s="39" t="s">
        <v>21198</v>
      </c>
      <c r="C16680" s="4" t="s">
        <v>8757</v>
      </c>
      <c r="D16680" s="4" t="s">
        <v>23701</v>
      </c>
      <c r="E16680" s="3" t="s">
        <v>97</v>
      </c>
      <c r="G16680" s="12" t="s">
        <v>22586</v>
      </c>
    </row>
    <row r="16681" spans="2:7" x14ac:dyDescent="0.45">
      <c r="B16681" s="39" t="s">
        <v>21198</v>
      </c>
      <c r="C16681" s="4" t="s">
        <v>8757</v>
      </c>
      <c r="D16681" s="4" t="s">
        <v>23703</v>
      </c>
      <c r="E16681" s="3" t="s">
        <v>97</v>
      </c>
      <c r="G16681" s="12" t="s">
        <v>22588</v>
      </c>
    </row>
    <row r="16682" spans="2:7" x14ac:dyDescent="0.45">
      <c r="B16682" s="39" t="s">
        <v>21198</v>
      </c>
      <c r="C16682" s="4" t="s">
        <v>8757</v>
      </c>
      <c r="D16682" s="4" t="s">
        <v>23702</v>
      </c>
      <c r="E16682" s="3" t="s">
        <v>97</v>
      </c>
      <c r="G16682" s="12" t="s">
        <v>22587</v>
      </c>
    </row>
    <row r="16683" spans="2:7" x14ac:dyDescent="0.45">
      <c r="B16683" s="39" t="s">
        <v>21198</v>
      </c>
      <c r="C16683" s="4" t="s">
        <v>8757</v>
      </c>
      <c r="D16683" s="4" t="s">
        <v>23712</v>
      </c>
      <c r="E16683" s="3" t="s">
        <v>24139</v>
      </c>
      <c r="G16683" s="12" t="s">
        <v>22600</v>
      </c>
    </row>
    <row r="16684" spans="2:7" x14ac:dyDescent="0.45">
      <c r="B16684" s="39" t="s">
        <v>21198</v>
      </c>
      <c r="C16684" s="4" t="s">
        <v>8757</v>
      </c>
      <c r="D16684" s="4" t="s">
        <v>23704</v>
      </c>
      <c r="E16684" s="3" t="s">
        <v>97</v>
      </c>
      <c r="G16684" s="12" t="s">
        <v>22589</v>
      </c>
    </row>
    <row r="16685" spans="2:7" x14ac:dyDescent="0.45">
      <c r="B16685" s="39" t="s">
        <v>21198</v>
      </c>
      <c r="C16685" s="4" t="s">
        <v>8757</v>
      </c>
      <c r="D16685" s="4" t="s">
        <v>23713</v>
      </c>
      <c r="E16685" s="3" t="s">
        <v>24142</v>
      </c>
      <c r="G16685" s="12" t="s">
        <v>22601</v>
      </c>
    </row>
    <row r="16686" spans="2:7" x14ac:dyDescent="0.45">
      <c r="B16686" s="39" t="s">
        <v>21198</v>
      </c>
      <c r="C16686" s="4" t="s">
        <v>8757</v>
      </c>
      <c r="D16686" s="4" t="s">
        <v>23714</v>
      </c>
      <c r="E16686" s="3" t="s">
        <v>24143</v>
      </c>
      <c r="G16686" s="12" t="s">
        <v>22603</v>
      </c>
    </row>
    <row r="16687" spans="2:7" x14ac:dyDescent="0.45">
      <c r="B16687" s="39" t="s">
        <v>21198</v>
      </c>
      <c r="C16687" s="4" t="s">
        <v>8757</v>
      </c>
      <c r="D16687" s="4" t="s">
        <v>13413</v>
      </c>
      <c r="E16687" s="3" t="s">
        <v>24143</v>
      </c>
      <c r="G16687" s="12" t="s">
        <v>22602</v>
      </c>
    </row>
    <row r="16688" spans="2:7" x14ac:dyDescent="0.45">
      <c r="B16688" s="39" t="s">
        <v>24305</v>
      </c>
      <c r="C16688" s="18" t="s">
        <v>8757</v>
      </c>
      <c r="D16688" s="18" t="s">
        <v>13413</v>
      </c>
      <c r="E16688" s="18" t="s">
        <v>24143</v>
      </c>
      <c r="F16688" s="18" t="s">
        <v>98</v>
      </c>
      <c r="G16688" s="28">
        <v>78000002027</v>
      </c>
    </row>
    <row r="16689" spans="2:8" x14ac:dyDescent="0.45">
      <c r="B16689" s="39" t="s">
        <v>21198</v>
      </c>
      <c r="C16689" s="4" t="s">
        <v>21884</v>
      </c>
      <c r="D16689" s="4" t="s">
        <v>24106</v>
      </c>
      <c r="E16689" s="3" t="s">
        <v>24161</v>
      </c>
      <c r="G16689" s="12" t="s">
        <v>23125</v>
      </c>
    </row>
    <row r="16690" spans="2:8" x14ac:dyDescent="0.45">
      <c r="B16690" s="39" t="s">
        <v>21198</v>
      </c>
      <c r="C16690" s="4" t="s">
        <v>21884</v>
      </c>
      <c r="D16690" s="4" t="s">
        <v>24107</v>
      </c>
      <c r="E16690" s="3" t="s">
        <v>24161</v>
      </c>
      <c r="G16690" s="12" t="s">
        <v>23126</v>
      </c>
    </row>
    <row r="16691" spans="2:8" x14ac:dyDescent="0.45">
      <c r="B16691" s="39" t="s">
        <v>13820</v>
      </c>
      <c r="C16691" s="4" t="s">
        <v>8758</v>
      </c>
      <c r="D16691" s="4" t="s">
        <v>8759</v>
      </c>
      <c r="E16691" s="3" t="s">
        <v>5898</v>
      </c>
      <c r="F16691" s="3" t="s">
        <v>893</v>
      </c>
      <c r="G16691" s="12">
        <v>70672731502</v>
      </c>
    </row>
    <row r="16692" spans="2:8" x14ac:dyDescent="0.45">
      <c r="B16692" s="39" t="s">
        <v>13820</v>
      </c>
      <c r="C16692" s="4" t="s">
        <v>8758</v>
      </c>
      <c r="D16692" s="4" t="s">
        <v>8760</v>
      </c>
      <c r="E16692" s="3" t="s">
        <v>8761</v>
      </c>
      <c r="F16692" s="3" t="s">
        <v>893</v>
      </c>
      <c r="G16692" s="12">
        <v>70672738006</v>
      </c>
    </row>
    <row r="16693" spans="2:8" x14ac:dyDescent="0.45">
      <c r="B16693" s="39" t="s">
        <v>13820</v>
      </c>
      <c r="C16693" s="4" t="s">
        <v>8758</v>
      </c>
      <c r="D16693" s="4" t="s">
        <v>8762</v>
      </c>
      <c r="E16693" s="3" t="s">
        <v>5898</v>
      </c>
      <c r="F16693" s="3" t="s">
        <v>893</v>
      </c>
      <c r="G16693" s="12">
        <v>70672751500</v>
      </c>
    </row>
    <row r="16694" spans="2:8" x14ac:dyDescent="0.45">
      <c r="B16694" s="39" t="s">
        <v>13820</v>
      </c>
      <c r="C16694" s="4" t="s">
        <v>8758</v>
      </c>
      <c r="D16694" s="4" t="s">
        <v>8763</v>
      </c>
      <c r="E16694" s="3" t="s">
        <v>5898</v>
      </c>
      <c r="F16694" s="3" t="s">
        <v>893</v>
      </c>
      <c r="G16694" s="12">
        <v>70672741501</v>
      </c>
    </row>
    <row r="16695" spans="2:8" x14ac:dyDescent="0.45">
      <c r="B16695" s="39" t="s">
        <v>13820</v>
      </c>
      <c r="C16695" s="4" t="s">
        <v>8758</v>
      </c>
      <c r="D16695" s="4" t="s">
        <v>8764</v>
      </c>
      <c r="E16695" s="3" t="s">
        <v>5898</v>
      </c>
      <c r="F16695" s="3" t="s">
        <v>893</v>
      </c>
      <c r="G16695" s="12">
        <v>70672711504</v>
      </c>
    </row>
    <row r="16696" spans="2:8" x14ac:dyDescent="0.45">
      <c r="B16696" s="39" t="s">
        <v>13820</v>
      </c>
      <c r="C16696" s="4" t="s">
        <v>8758</v>
      </c>
      <c r="D16696" s="4" t="s">
        <v>8765</v>
      </c>
      <c r="E16696" s="3" t="s">
        <v>8761</v>
      </c>
      <c r="F16696" s="3" t="s">
        <v>893</v>
      </c>
      <c r="G16696" s="12">
        <v>70672718008</v>
      </c>
    </row>
    <row r="16697" spans="2:8" x14ac:dyDescent="0.45">
      <c r="B16697" s="39" t="s">
        <v>17037</v>
      </c>
      <c r="C16697" s="4" t="s">
        <v>8766</v>
      </c>
      <c r="D16697" s="4" t="s">
        <v>8767</v>
      </c>
      <c r="E16697" s="3" t="s">
        <v>55</v>
      </c>
      <c r="F16697" s="3" t="s">
        <v>515</v>
      </c>
      <c r="G16697" s="12" t="s">
        <v>17215</v>
      </c>
    </row>
    <row r="16698" spans="2:8" x14ac:dyDescent="0.45">
      <c r="B16698" s="39" t="s">
        <v>13820</v>
      </c>
      <c r="C16698" s="4" t="s">
        <v>8766</v>
      </c>
      <c r="D16698" s="4" t="s">
        <v>1282</v>
      </c>
      <c r="E16698" s="3" t="s">
        <v>911</v>
      </c>
      <c r="F16698" s="3" t="s">
        <v>1278</v>
      </c>
      <c r="G16698" s="12">
        <v>50700022017</v>
      </c>
      <c r="H16698" s="45" t="s">
        <v>1281</v>
      </c>
    </row>
    <row r="16699" spans="2:8" x14ac:dyDescent="0.45">
      <c r="B16699" s="39" t="s">
        <v>13820</v>
      </c>
      <c r="C16699" s="4" t="s">
        <v>8766</v>
      </c>
      <c r="D16699" s="4" t="s">
        <v>1288</v>
      </c>
      <c r="E16699" s="3" t="s">
        <v>911</v>
      </c>
      <c r="F16699" s="3" t="s">
        <v>1278</v>
      </c>
      <c r="G16699" s="12">
        <v>50700022246</v>
      </c>
      <c r="H16699" s="45" t="s">
        <v>1281</v>
      </c>
    </row>
    <row r="16700" spans="2:8" x14ac:dyDescent="0.45">
      <c r="B16700" s="39" t="s">
        <v>17037</v>
      </c>
      <c r="C16700" s="4" t="s">
        <v>8766</v>
      </c>
      <c r="D16700" s="4" t="s">
        <v>1500</v>
      </c>
      <c r="E16700" s="3" t="s">
        <v>978</v>
      </c>
      <c r="F16700" s="3" t="s">
        <v>1501</v>
      </c>
      <c r="G16700" s="12" t="s">
        <v>17220</v>
      </c>
    </row>
    <row r="16701" spans="2:8" x14ac:dyDescent="0.45">
      <c r="B16701" s="39" t="s">
        <v>17037</v>
      </c>
      <c r="C16701" s="4" t="s">
        <v>8766</v>
      </c>
      <c r="D16701" s="4" t="s">
        <v>1502</v>
      </c>
      <c r="E16701" s="3" t="s">
        <v>55</v>
      </c>
      <c r="F16701" s="3" t="s">
        <v>1503</v>
      </c>
      <c r="G16701" s="12" t="s">
        <v>17218</v>
      </c>
    </row>
    <row r="16702" spans="2:8" x14ac:dyDescent="0.45">
      <c r="B16702" s="39" t="s">
        <v>17037</v>
      </c>
      <c r="C16702" s="4" t="s">
        <v>8766</v>
      </c>
      <c r="D16702" s="4" t="s">
        <v>1502</v>
      </c>
      <c r="E16702" s="3" t="s">
        <v>116</v>
      </c>
      <c r="F16702" s="3" t="s">
        <v>1503</v>
      </c>
      <c r="G16702" s="12" t="s">
        <v>17216</v>
      </c>
    </row>
    <row r="16703" spans="2:8" x14ac:dyDescent="0.45">
      <c r="B16703" s="39" t="s">
        <v>17037</v>
      </c>
      <c r="C16703" s="4" t="s">
        <v>8766</v>
      </c>
      <c r="D16703" s="4" t="s">
        <v>1502</v>
      </c>
      <c r="E16703" s="3" t="s">
        <v>1431</v>
      </c>
      <c r="F16703" s="3" t="s">
        <v>1503</v>
      </c>
      <c r="G16703" s="12" t="s">
        <v>17219</v>
      </c>
    </row>
    <row r="16704" spans="2:8" x14ac:dyDescent="0.45">
      <c r="B16704" s="39" t="s">
        <v>17037</v>
      </c>
      <c r="C16704" s="4" t="s">
        <v>8766</v>
      </c>
      <c r="D16704" s="4" t="s">
        <v>1502</v>
      </c>
      <c r="E16704" s="3" t="s">
        <v>116</v>
      </c>
      <c r="F16704" s="3" t="s">
        <v>1503</v>
      </c>
      <c r="G16704" s="12" t="s">
        <v>17217</v>
      </c>
    </row>
    <row r="16705" spans="2:7" x14ac:dyDescent="0.45">
      <c r="B16705" s="39" t="s">
        <v>17037</v>
      </c>
      <c r="C16705" s="4" t="s">
        <v>8766</v>
      </c>
      <c r="D16705" s="4" t="s">
        <v>513</v>
      </c>
      <c r="E16705" s="3" t="s">
        <v>772</v>
      </c>
      <c r="F16705" s="3" t="s">
        <v>515</v>
      </c>
      <c r="G16705" s="12" t="s">
        <v>17214</v>
      </c>
    </row>
    <row r="16706" spans="2:7" x14ac:dyDescent="0.45">
      <c r="B16706" s="39" t="s">
        <v>13820</v>
      </c>
      <c r="C16706" s="4" t="s">
        <v>8768</v>
      </c>
      <c r="D16706" s="4" t="s">
        <v>221</v>
      </c>
      <c r="E16706" s="3" t="s">
        <v>237</v>
      </c>
      <c r="F16706" s="3" t="s">
        <v>223</v>
      </c>
      <c r="G16706" s="12">
        <v>50700020204</v>
      </c>
    </row>
    <row r="16707" spans="2:7" x14ac:dyDescent="0.45">
      <c r="B16707" s="39" t="s">
        <v>13820</v>
      </c>
      <c r="C16707" s="4" t="s">
        <v>8768</v>
      </c>
      <c r="D16707" s="4" t="s">
        <v>221</v>
      </c>
      <c r="E16707" s="3" t="s">
        <v>236</v>
      </c>
      <c r="F16707" s="3" t="s">
        <v>223</v>
      </c>
      <c r="G16707" s="12">
        <v>50700739175</v>
      </c>
    </row>
    <row r="16708" spans="2:7" x14ac:dyDescent="0.45">
      <c r="B16708" s="39" t="s">
        <v>13820</v>
      </c>
      <c r="C16708" s="4" t="s">
        <v>8768</v>
      </c>
      <c r="D16708" s="4" t="s">
        <v>224</v>
      </c>
      <c r="E16708" s="3" t="s">
        <v>238</v>
      </c>
      <c r="F16708" s="3" t="s">
        <v>223</v>
      </c>
      <c r="G16708" s="12">
        <v>50700031675</v>
      </c>
    </row>
    <row r="16709" spans="2:7" x14ac:dyDescent="0.45">
      <c r="B16709" s="40" t="s">
        <v>13848</v>
      </c>
      <c r="C16709" s="4" t="s">
        <v>13851</v>
      </c>
      <c r="G16709" s="12" t="s">
        <v>13861</v>
      </c>
    </row>
    <row r="16710" spans="2:7" x14ac:dyDescent="0.45">
      <c r="B16710" s="39" t="s">
        <v>13820</v>
      </c>
      <c r="C16710" s="4" t="s">
        <v>8769</v>
      </c>
      <c r="D16710" s="4" t="s">
        <v>1922</v>
      </c>
      <c r="E16710" s="3" t="s">
        <v>17</v>
      </c>
      <c r="F16710" s="3" t="s">
        <v>1710</v>
      </c>
      <c r="G16710" s="12">
        <v>72940000013</v>
      </c>
    </row>
    <row r="16711" spans="2:7" x14ac:dyDescent="0.45">
      <c r="B16711" s="39" t="s">
        <v>17037</v>
      </c>
      <c r="C16711" s="4" t="s">
        <v>8769</v>
      </c>
      <c r="D16711" s="4" t="s">
        <v>1922</v>
      </c>
      <c r="E16711" s="3" t="s">
        <v>17</v>
      </c>
      <c r="F16711" s="3" t="s">
        <v>1710</v>
      </c>
      <c r="G16711" s="12" t="s">
        <v>17249</v>
      </c>
    </row>
    <row r="16712" spans="2:7" x14ac:dyDescent="0.45">
      <c r="B16712" s="39" t="s">
        <v>17037</v>
      </c>
      <c r="C16712" s="4" t="s">
        <v>8769</v>
      </c>
      <c r="D16712" s="4" t="s">
        <v>1922</v>
      </c>
      <c r="E16712" s="3" t="s">
        <v>8770</v>
      </c>
      <c r="F16712" s="3" t="s">
        <v>1710</v>
      </c>
      <c r="G16712" s="12" t="s">
        <v>17250</v>
      </c>
    </row>
    <row r="16713" spans="2:7" x14ac:dyDescent="0.45">
      <c r="B16713" s="39" t="s">
        <v>17037</v>
      </c>
      <c r="C16713" s="4" t="s">
        <v>8769</v>
      </c>
      <c r="D16713" s="4" t="s">
        <v>2603</v>
      </c>
      <c r="E16713" s="3" t="s">
        <v>514</v>
      </c>
      <c r="F16713" s="3" t="s">
        <v>515</v>
      </c>
      <c r="G16713" s="12" t="s">
        <v>17242</v>
      </c>
    </row>
    <row r="16714" spans="2:7" x14ac:dyDescent="0.45">
      <c r="B16714" s="39" t="s">
        <v>17037</v>
      </c>
      <c r="C16714" s="4" t="s">
        <v>8769</v>
      </c>
      <c r="D16714" s="4" t="s">
        <v>2603</v>
      </c>
      <c r="E16714" s="3" t="s">
        <v>55</v>
      </c>
      <c r="F16714" s="3" t="s">
        <v>515</v>
      </c>
      <c r="G16714" s="12" t="s">
        <v>17241</v>
      </c>
    </row>
    <row r="16715" spans="2:7" x14ac:dyDescent="0.45">
      <c r="B16715" s="39" t="s">
        <v>17037</v>
      </c>
      <c r="C16715" s="4" t="s">
        <v>8769</v>
      </c>
      <c r="D16715" s="4" t="s">
        <v>2791</v>
      </c>
      <c r="E16715" s="3" t="s">
        <v>772</v>
      </c>
      <c r="F16715" s="3" t="s">
        <v>515</v>
      </c>
      <c r="G16715" s="12" t="s">
        <v>17226</v>
      </c>
    </row>
    <row r="16716" spans="2:7" x14ac:dyDescent="0.45">
      <c r="B16716" s="39" t="s">
        <v>17037</v>
      </c>
      <c r="C16716" s="4" t="s">
        <v>8769</v>
      </c>
      <c r="D16716" s="4" t="s">
        <v>1499</v>
      </c>
      <c r="E16716" s="3" t="s">
        <v>1815</v>
      </c>
      <c r="F16716" s="3" t="s">
        <v>515</v>
      </c>
      <c r="G16716" s="12" t="s">
        <v>17233</v>
      </c>
    </row>
    <row r="16717" spans="2:7" x14ac:dyDescent="0.45">
      <c r="B16717" s="39" t="s">
        <v>17037</v>
      </c>
      <c r="C16717" s="4" t="s">
        <v>8769</v>
      </c>
      <c r="D16717" s="4" t="s">
        <v>1499</v>
      </c>
      <c r="E16717" s="3" t="s">
        <v>1815</v>
      </c>
      <c r="F16717" s="3" t="s">
        <v>515</v>
      </c>
      <c r="G16717" s="12" t="s">
        <v>17234</v>
      </c>
    </row>
    <row r="16718" spans="2:7" x14ac:dyDescent="0.45">
      <c r="B16718" s="39" t="s">
        <v>17037</v>
      </c>
      <c r="C16718" s="4" t="s">
        <v>8769</v>
      </c>
      <c r="D16718" s="4" t="s">
        <v>1499</v>
      </c>
      <c r="E16718" s="3" t="s">
        <v>772</v>
      </c>
      <c r="F16718" s="3" t="s">
        <v>515</v>
      </c>
      <c r="G16718" s="12" t="s">
        <v>17224</v>
      </c>
    </row>
    <row r="16719" spans="2:7" x14ac:dyDescent="0.45">
      <c r="B16719" s="39" t="s">
        <v>17037</v>
      </c>
      <c r="C16719" s="4" t="s">
        <v>8769</v>
      </c>
      <c r="D16719" s="4" t="s">
        <v>1499</v>
      </c>
      <c r="E16719" s="3" t="s">
        <v>514</v>
      </c>
      <c r="F16719" s="3" t="s">
        <v>515</v>
      </c>
      <c r="G16719" s="12" t="s">
        <v>17225</v>
      </c>
    </row>
    <row r="16720" spans="2:7" x14ac:dyDescent="0.45">
      <c r="B16720" s="39" t="s">
        <v>17037</v>
      </c>
      <c r="C16720" s="4" t="s">
        <v>8769</v>
      </c>
      <c r="D16720" s="4" t="s">
        <v>2156</v>
      </c>
      <c r="E16720" s="3" t="s">
        <v>772</v>
      </c>
      <c r="F16720" s="3" t="s">
        <v>515</v>
      </c>
      <c r="G16720" s="12" t="s">
        <v>17230</v>
      </c>
    </row>
    <row r="16721" spans="2:7" x14ac:dyDescent="0.45">
      <c r="B16721" s="39" t="s">
        <v>17037</v>
      </c>
      <c r="C16721" s="4" t="s">
        <v>8769</v>
      </c>
      <c r="D16721" s="4" t="s">
        <v>2156</v>
      </c>
      <c r="E16721" s="3" t="s">
        <v>930</v>
      </c>
      <c r="F16721" s="3" t="s">
        <v>515</v>
      </c>
      <c r="G16721" s="12" t="s">
        <v>17227</v>
      </c>
    </row>
    <row r="16722" spans="2:7" x14ac:dyDescent="0.45">
      <c r="B16722" s="39" t="s">
        <v>17037</v>
      </c>
      <c r="C16722" s="4" t="s">
        <v>8769</v>
      </c>
      <c r="D16722" s="4" t="s">
        <v>2156</v>
      </c>
      <c r="E16722" s="3" t="s">
        <v>514</v>
      </c>
      <c r="F16722" s="3" t="s">
        <v>515</v>
      </c>
      <c r="G16722" s="12" t="s">
        <v>17231</v>
      </c>
    </row>
    <row r="16723" spans="2:7" x14ac:dyDescent="0.45">
      <c r="B16723" s="39" t="s">
        <v>17037</v>
      </c>
      <c r="C16723" s="4" t="s">
        <v>8769</v>
      </c>
      <c r="D16723" s="4" t="s">
        <v>2156</v>
      </c>
      <c r="E16723" s="3" t="s">
        <v>930</v>
      </c>
      <c r="F16723" s="3" t="s">
        <v>515</v>
      </c>
      <c r="G16723" s="12" t="s">
        <v>17229</v>
      </c>
    </row>
    <row r="16724" spans="2:7" x14ac:dyDescent="0.45">
      <c r="B16724" s="39" t="s">
        <v>17037</v>
      </c>
      <c r="C16724" s="4" t="s">
        <v>8769</v>
      </c>
      <c r="D16724" s="4" t="s">
        <v>6988</v>
      </c>
      <c r="E16724" s="3" t="s">
        <v>772</v>
      </c>
      <c r="F16724" s="3" t="s">
        <v>515</v>
      </c>
      <c r="G16724" s="12" t="s">
        <v>17238</v>
      </c>
    </row>
    <row r="16725" spans="2:7" x14ac:dyDescent="0.45">
      <c r="B16725" s="39" t="s">
        <v>17037</v>
      </c>
      <c r="C16725" s="4" t="s">
        <v>8769</v>
      </c>
      <c r="D16725" s="4" t="s">
        <v>6988</v>
      </c>
      <c r="E16725" s="3" t="s">
        <v>772</v>
      </c>
      <c r="F16725" s="3" t="s">
        <v>515</v>
      </c>
      <c r="G16725" s="12" t="s">
        <v>17239</v>
      </c>
    </row>
    <row r="16726" spans="2:7" x14ac:dyDescent="0.45">
      <c r="B16726" s="39" t="s">
        <v>17037</v>
      </c>
      <c r="C16726" s="4" t="s">
        <v>8769</v>
      </c>
      <c r="D16726" s="4" t="s">
        <v>8771</v>
      </c>
      <c r="E16726" s="3" t="s">
        <v>772</v>
      </c>
      <c r="F16726" s="3" t="s">
        <v>515</v>
      </c>
      <c r="G16726" s="12" t="s">
        <v>17232</v>
      </c>
    </row>
    <row r="16727" spans="2:7" x14ac:dyDescent="0.45">
      <c r="B16727" s="39" t="s">
        <v>17037</v>
      </c>
      <c r="C16727" s="4" t="s">
        <v>8769</v>
      </c>
      <c r="D16727" s="4" t="s">
        <v>3126</v>
      </c>
      <c r="E16727" s="3" t="s">
        <v>772</v>
      </c>
      <c r="F16727" s="3" t="s">
        <v>515</v>
      </c>
      <c r="G16727" s="12" t="s">
        <v>17228</v>
      </c>
    </row>
    <row r="16728" spans="2:7" x14ac:dyDescent="0.45">
      <c r="B16728" s="39" t="s">
        <v>17037</v>
      </c>
      <c r="C16728" s="4" t="s">
        <v>8769</v>
      </c>
      <c r="D16728" s="4" t="s">
        <v>2157</v>
      </c>
      <c r="E16728" s="3" t="s">
        <v>772</v>
      </c>
      <c r="F16728" s="3" t="s">
        <v>515</v>
      </c>
      <c r="G16728" s="12" t="s">
        <v>17240</v>
      </c>
    </row>
    <row r="16729" spans="2:7" x14ac:dyDescent="0.45">
      <c r="B16729" s="39" t="s">
        <v>17037</v>
      </c>
      <c r="C16729" s="4" t="s">
        <v>8769</v>
      </c>
      <c r="D16729" s="4" t="s">
        <v>2487</v>
      </c>
      <c r="E16729" s="3" t="s">
        <v>772</v>
      </c>
      <c r="F16729" s="3" t="s">
        <v>515</v>
      </c>
      <c r="G16729" s="12" t="s">
        <v>17235</v>
      </c>
    </row>
    <row r="16730" spans="2:7" x14ac:dyDescent="0.45">
      <c r="B16730" s="39" t="s">
        <v>17037</v>
      </c>
      <c r="C16730" s="4" t="s">
        <v>8769</v>
      </c>
      <c r="D16730" s="4" t="s">
        <v>2487</v>
      </c>
      <c r="E16730" s="3" t="s">
        <v>514</v>
      </c>
      <c r="F16730" s="3" t="s">
        <v>515</v>
      </c>
      <c r="G16730" s="12" t="s">
        <v>17237</v>
      </c>
    </row>
    <row r="16731" spans="2:7" x14ac:dyDescent="0.45">
      <c r="B16731" s="39" t="s">
        <v>17037</v>
      </c>
      <c r="C16731" s="4" t="s">
        <v>8769</v>
      </c>
      <c r="D16731" s="4" t="s">
        <v>2487</v>
      </c>
      <c r="E16731" s="3" t="s">
        <v>772</v>
      </c>
      <c r="F16731" s="3" t="s">
        <v>515</v>
      </c>
      <c r="G16731" s="12" t="s">
        <v>17236</v>
      </c>
    </row>
    <row r="16732" spans="2:7" x14ac:dyDescent="0.45">
      <c r="B16732" s="39" t="s">
        <v>17037</v>
      </c>
      <c r="C16732" s="4" t="s">
        <v>8769</v>
      </c>
      <c r="D16732" s="4" t="s">
        <v>4610</v>
      </c>
      <c r="E16732" s="3" t="s">
        <v>2057</v>
      </c>
      <c r="F16732" s="3" t="s">
        <v>1924</v>
      </c>
      <c r="G16732" s="12" t="s">
        <v>17256</v>
      </c>
    </row>
    <row r="16733" spans="2:7" x14ac:dyDescent="0.45">
      <c r="B16733" s="39" t="s">
        <v>17037</v>
      </c>
      <c r="C16733" s="4" t="s">
        <v>8769</v>
      </c>
      <c r="D16733" s="4" t="s">
        <v>1709</v>
      </c>
      <c r="E16733" s="3" t="s">
        <v>2052</v>
      </c>
      <c r="F16733" s="3" t="s">
        <v>1710</v>
      </c>
      <c r="G16733" s="12" t="s">
        <v>17266</v>
      </c>
    </row>
    <row r="16734" spans="2:7" x14ac:dyDescent="0.45">
      <c r="B16734" s="39" t="s">
        <v>17037</v>
      </c>
      <c r="C16734" s="4" t="s">
        <v>8769</v>
      </c>
      <c r="D16734" s="4" t="s">
        <v>1709</v>
      </c>
      <c r="E16734" s="3" t="s">
        <v>6897</v>
      </c>
      <c r="F16734" s="3" t="s">
        <v>1710</v>
      </c>
      <c r="G16734" s="12" t="s">
        <v>17268</v>
      </c>
    </row>
    <row r="16735" spans="2:7" x14ac:dyDescent="0.45">
      <c r="B16735" s="39" t="s">
        <v>17037</v>
      </c>
      <c r="C16735" s="4" t="s">
        <v>8769</v>
      </c>
      <c r="D16735" s="4" t="s">
        <v>1709</v>
      </c>
      <c r="E16735" s="3" t="s">
        <v>538</v>
      </c>
      <c r="F16735" s="3" t="s">
        <v>1710</v>
      </c>
      <c r="G16735" s="12" t="s">
        <v>17267</v>
      </c>
    </row>
    <row r="16736" spans="2:7" x14ac:dyDescent="0.45">
      <c r="B16736" s="39" t="s">
        <v>17037</v>
      </c>
      <c r="C16736" s="4" t="s">
        <v>8769</v>
      </c>
      <c r="D16736" s="4" t="s">
        <v>2143</v>
      </c>
      <c r="E16736" s="3" t="s">
        <v>3903</v>
      </c>
      <c r="F16736" s="3" t="s">
        <v>508</v>
      </c>
      <c r="G16736" s="12" t="s">
        <v>17255</v>
      </c>
    </row>
    <row r="16737" spans="2:7" x14ac:dyDescent="0.45">
      <c r="B16737" s="39" t="s">
        <v>17037</v>
      </c>
      <c r="C16737" s="4" t="s">
        <v>8769</v>
      </c>
      <c r="D16737" s="4" t="s">
        <v>671</v>
      </c>
      <c r="E16737" s="3" t="s">
        <v>2604</v>
      </c>
      <c r="F16737" s="3" t="s">
        <v>508</v>
      </c>
      <c r="G16737" s="12" t="s">
        <v>17254</v>
      </c>
    </row>
    <row r="16738" spans="2:7" x14ac:dyDescent="0.45">
      <c r="B16738" s="39" t="s">
        <v>17037</v>
      </c>
      <c r="C16738" s="4" t="s">
        <v>8769</v>
      </c>
      <c r="D16738" s="4" t="s">
        <v>510</v>
      </c>
      <c r="E16738" s="3" t="s">
        <v>2057</v>
      </c>
      <c r="F16738" s="3" t="s">
        <v>508</v>
      </c>
      <c r="G16738" s="12" t="s">
        <v>17252</v>
      </c>
    </row>
    <row r="16739" spans="2:7" x14ac:dyDescent="0.45">
      <c r="B16739" s="39" t="s">
        <v>17037</v>
      </c>
      <c r="C16739" s="4" t="s">
        <v>8769</v>
      </c>
      <c r="D16739" s="4" t="s">
        <v>510</v>
      </c>
      <c r="E16739" s="3" t="s">
        <v>507</v>
      </c>
      <c r="F16739" s="3" t="s">
        <v>508</v>
      </c>
      <c r="G16739" s="12" t="s">
        <v>17253</v>
      </c>
    </row>
    <row r="16740" spans="2:7" x14ac:dyDescent="0.45">
      <c r="B16740" s="39" t="s">
        <v>17037</v>
      </c>
      <c r="C16740" s="4" t="s">
        <v>8769</v>
      </c>
      <c r="D16740" s="4" t="s">
        <v>4635</v>
      </c>
      <c r="E16740" s="3" t="s">
        <v>2057</v>
      </c>
      <c r="F16740" s="3" t="s">
        <v>1924</v>
      </c>
      <c r="G16740" s="12" t="s">
        <v>17248</v>
      </c>
    </row>
    <row r="16741" spans="2:7" x14ac:dyDescent="0.45">
      <c r="B16741" s="39" t="s">
        <v>13820</v>
      </c>
      <c r="C16741" s="4" t="s">
        <v>8769</v>
      </c>
      <c r="D16741" s="4" t="s">
        <v>2163</v>
      </c>
      <c r="E16741" s="3" t="s">
        <v>1416</v>
      </c>
      <c r="F16741" s="3" t="s">
        <v>2164</v>
      </c>
      <c r="G16741" s="12">
        <v>72940119142</v>
      </c>
    </row>
    <row r="16742" spans="2:7" x14ac:dyDescent="0.45">
      <c r="B16742" s="39" t="s">
        <v>17037</v>
      </c>
      <c r="C16742" s="4" t="s">
        <v>8769</v>
      </c>
      <c r="D16742" s="4" t="s">
        <v>2163</v>
      </c>
      <c r="E16742" s="3" t="s">
        <v>6890</v>
      </c>
      <c r="F16742" s="3" t="s">
        <v>2164</v>
      </c>
      <c r="G16742" s="12" t="s">
        <v>17258</v>
      </c>
    </row>
    <row r="16743" spans="2:7" x14ac:dyDescent="0.45">
      <c r="B16743" s="39" t="s">
        <v>17037</v>
      </c>
      <c r="C16743" s="4" t="s">
        <v>8769</v>
      </c>
      <c r="D16743" s="4" t="s">
        <v>2163</v>
      </c>
      <c r="E16743" s="3" t="s">
        <v>1416</v>
      </c>
      <c r="F16743" s="3" t="s">
        <v>2164</v>
      </c>
      <c r="G16743" s="12" t="s">
        <v>17257</v>
      </c>
    </row>
    <row r="16744" spans="2:7" x14ac:dyDescent="0.45">
      <c r="B16744" s="39" t="s">
        <v>17037</v>
      </c>
      <c r="C16744" s="4" t="s">
        <v>8769</v>
      </c>
      <c r="D16744" s="4" t="s">
        <v>1923</v>
      </c>
      <c r="E16744" s="3" t="s">
        <v>2052</v>
      </c>
      <c r="F16744" s="3" t="s">
        <v>1924</v>
      </c>
      <c r="G16744" s="12" t="s">
        <v>17251</v>
      </c>
    </row>
    <row r="16745" spans="2:7" x14ac:dyDescent="0.45">
      <c r="B16745" s="39" t="s">
        <v>17037</v>
      </c>
      <c r="C16745" s="4" t="s">
        <v>8769</v>
      </c>
      <c r="D16745" s="4" t="s">
        <v>3128</v>
      </c>
      <c r="E16745" s="3" t="s">
        <v>3129</v>
      </c>
      <c r="F16745" s="3" t="s">
        <v>1707</v>
      </c>
      <c r="G16745" s="12" t="s">
        <v>17264</v>
      </c>
    </row>
    <row r="16746" spans="2:7" x14ac:dyDescent="0.45">
      <c r="B16746" s="39" t="s">
        <v>17037</v>
      </c>
      <c r="C16746" s="4" t="s">
        <v>8769</v>
      </c>
      <c r="D16746" s="4" t="s">
        <v>3012</v>
      </c>
      <c r="E16746" s="3" t="s">
        <v>3129</v>
      </c>
      <c r="F16746" s="3" t="s">
        <v>1707</v>
      </c>
      <c r="G16746" s="12" t="s">
        <v>17265</v>
      </c>
    </row>
    <row r="16747" spans="2:7" x14ac:dyDescent="0.45">
      <c r="B16747" s="39" t="s">
        <v>17037</v>
      </c>
      <c r="C16747" s="4" t="s">
        <v>8769</v>
      </c>
      <c r="D16747" s="4" t="s">
        <v>3012</v>
      </c>
      <c r="E16747" s="3" t="s">
        <v>3129</v>
      </c>
      <c r="F16747" s="3" t="s">
        <v>1707</v>
      </c>
      <c r="G16747" s="12" t="s">
        <v>17262</v>
      </c>
    </row>
    <row r="16748" spans="2:7" x14ac:dyDescent="0.45">
      <c r="B16748" s="39" t="s">
        <v>17037</v>
      </c>
      <c r="C16748" s="4" t="s">
        <v>8769</v>
      </c>
      <c r="D16748" s="4" t="s">
        <v>8772</v>
      </c>
      <c r="E16748" s="3" t="s">
        <v>3129</v>
      </c>
      <c r="F16748" s="3" t="s">
        <v>1707</v>
      </c>
      <c r="G16748" s="12" t="s">
        <v>17263</v>
      </c>
    </row>
    <row r="16749" spans="2:7" x14ac:dyDescent="0.45">
      <c r="B16749" s="39" t="s">
        <v>13820</v>
      </c>
      <c r="C16749" s="4" t="s">
        <v>8769</v>
      </c>
      <c r="D16749" s="4" t="s">
        <v>1500</v>
      </c>
      <c r="E16749" s="3" t="s">
        <v>2074</v>
      </c>
      <c r="F16749" s="3" t="s">
        <v>1501</v>
      </c>
      <c r="G16749" s="12">
        <v>72940110163</v>
      </c>
    </row>
    <row r="16750" spans="2:7" x14ac:dyDescent="0.45">
      <c r="B16750" s="39" t="s">
        <v>17037</v>
      </c>
      <c r="C16750" s="4" t="s">
        <v>8769</v>
      </c>
      <c r="D16750" s="4" t="s">
        <v>1500</v>
      </c>
      <c r="E16750" s="3" t="s">
        <v>2074</v>
      </c>
      <c r="F16750" s="3" t="s">
        <v>1501</v>
      </c>
      <c r="G16750" s="12" t="s">
        <v>17261</v>
      </c>
    </row>
    <row r="16751" spans="2:7" x14ac:dyDescent="0.45">
      <c r="B16751" s="39" t="s">
        <v>17037</v>
      </c>
      <c r="C16751" s="4" t="s">
        <v>8769</v>
      </c>
      <c r="D16751" s="4" t="s">
        <v>1500</v>
      </c>
      <c r="E16751" s="3" t="s">
        <v>978</v>
      </c>
      <c r="F16751" s="3" t="s">
        <v>1501</v>
      </c>
      <c r="G16751" s="12" t="s">
        <v>17259</v>
      </c>
    </row>
    <row r="16752" spans="2:7" x14ac:dyDescent="0.45">
      <c r="B16752" s="39" t="s">
        <v>17037</v>
      </c>
      <c r="C16752" s="4" t="s">
        <v>8769</v>
      </c>
      <c r="D16752" s="4" t="s">
        <v>1500</v>
      </c>
      <c r="E16752" s="3" t="s">
        <v>17</v>
      </c>
      <c r="F16752" s="3" t="s">
        <v>1501</v>
      </c>
      <c r="G16752" s="12" t="s">
        <v>17260</v>
      </c>
    </row>
    <row r="16753" spans="2:8" x14ac:dyDescent="0.45">
      <c r="B16753" s="39" t="s">
        <v>17037</v>
      </c>
      <c r="C16753" s="4" t="s">
        <v>8769</v>
      </c>
      <c r="D16753" s="4" t="s">
        <v>7002</v>
      </c>
      <c r="E16753" s="3" t="s">
        <v>55</v>
      </c>
      <c r="F16753" s="3" t="s">
        <v>1503</v>
      </c>
      <c r="G16753" s="12" t="s">
        <v>17243</v>
      </c>
    </row>
    <row r="16754" spans="2:8" x14ac:dyDescent="0.45">
      <c r="B16754" s="39" t="s">
        <v>17037</v>
      </c>
      <c r="C16754" s="4" t="s">
        <v>8769</v>
      </c>
      <c r="D16754" s="4" t="s">
        <v>1502</v>
      </c>
      <c r="E16754" s="3" t="s">
        <v>116</v>
      </c>
      <c r="F16754" s="3" t="s">
        <v>1503</v>
      </c>
      <c r="G16754" s="12" t="s">
        <v>17244</v>
      </c>
    </row>
    <row r="16755" spans="2:8" x14ac:dyDescent="0.45">
      <c r="B16755" s="39" t="s">
        <v>17037</v>
      </c>
      <c r="C16755" s="4" t="s">
        <v>8769</v>
      </c>
      <c r="D16755" s="4" t="s">
        <v>1502</v>
      </c>
      <c r="E16755" s="3" t="s">
        <v>2057</v>
      </c>
      <c r="F16755" s="3" t="s">
        <v>1503</v>
      </c>
      <c r="G16755" s="12" t="s">
        <v>17247</v>
      </c>
    </row>
    <row r="16756" spans="2:8" x14ac:dyDescent="0.45">
      <c r="B16756" s="39" t="s">
        <v>17037</v>
      </c>
      <c r="C16756" s="4" t="s">
        <v>8769</v>
      </c>
      <c r="D16756" s="4" t="s">
        <v>1502</v>
      </c>
      <c r="E16756" s="3" t="s">
        <v>55</v>
      </c>
      <c r="F16756" s="3" t="s">
        <v>1503</v>
      </c>
      <c r="G16756" s="12" t="s">
        <v>17245</v>
      </c>
    </row>
    <row r="16757" spans="2:8" x14ac:dyDescent="0.45">
      <c r="B16757" s="39" t="s">
        <v>17037</v>
      </c>
      <c r="C16757" s="4" t="s">
        <v>8769</v>
      </c>
      <c r="D16757" s="4" t="s">
        <v>1502</v>
      </c>
      <c r="E16757" s="3" t="s">
        <v>1431</v>
      </c>
      <c r="F16757" s="3" t="s">
        <v>1503</v>
      </c>
      <c r="G16757" s="12" t="s">
        <v>17246</v>
      </c>
    </row>
    <row r="16758" spans="2:8" x14ac:dyDescent="0.45">
      <c r="B16758" s="39" t="s">
        <v>17037</v>
      </c>
      <c r="C16758" s="4" t="s">
        <v>8769</v>
      </c>
      <c r="D16758" s="4" t="s">
        <v>513</v>
      </c>
      <c r="E16758" s="3" t="s">
        <v>1815</v>
      </c>
      <c r="F16758" s="3" t="s">
        <v>515</v>
      </c>
      <c r="G16758" s="12" t="s">
        <v>17223</v>
      </c>
    </row>
    <row r="16759" spans="2:8" x14ac:dyDescent="0.45">
      <c r="B16759" s="39" t="s">
        <v>17037</v>
      </c>
      <c r="C16759" s="4" t="s">
        <v>8769</v>
      </c>
      <c r="D16759" s="4" t="s">
        <v>513</v>
      </c>
      <c r="E16759" s="3" t="s">
        <v>772</v>
      </c>
      <c r="F16759" s="3" t="s">
        <v>515</v>
      </c>
      <c r="G16759" s="12" t="s">
        <v>17221</v>
      </c>
    </row>
    <row r="16760" spans="2:8" x14ac:dyDescent="0.45">
      <c r="B16760" s="39" t="s">
        <v>17037</v>
      </c>
      <c r="C16760" s="4" t="s">
        <v>8769</v>
      </c>
      <c r="D16760" s="4" t="s">
        <v>513</v>
      </c>
      <c r="E16760" s="3" t="s">
        <v>514</v>
      </c>
      <c r="F16760" s="3" t="s">
        <v>515</v>
      </c>
      <c r="G16760" s="12" t="s">
        <v>17222</v>
      </c>
    </row>
    <row r="16761" spans="2:8" x14ac:dyDescent="0.45">
      <c r="B16761" s="39" t="s">
        <v>17037</v>
      </c>
      <c r="C16761" s="4" t="s">
        <v>19014</v>
      </c>
      <c r="E16761" s="3" t="s">
        <v>19037</v>
      </c>
      <c r="F16761" s="3" t="s">
        <v>20159</v>
      </c>
      <c r="G16761" s="12" t="s">
        <v>18527</v>
      </c>
    </row>
    <row r="16762" spans="2:8" x14ac:dyDescent="0.45">
      <c r="B16762" s="39" t="s">
        <v>17037</v>
      </c>
      <c r="C16762" s="4" t="s">
        <v>19014</v>
      </c>
      <c r="E16762" s="3" t="s">
        <v>19037</v>
      </c>
      <c r="F16762" s="3" t="s">
        <v>20160</v>
      </c>
      <c r="G16762" s="12" t="s">
        <v>18528</v>
      </c>
    </row>
    <row r="16763" spans="2:8" x14ac:dyDescent="0.45">
      <c r="B16763" s="39" t="s">
        <v>17037</v>
      </c>
      <c r="C16763" s="4" t="s">
        <v>19014</v>
      </c>
      <c r="E16763" s="3" t="s">
        <v>19037</v>
      </c>
      <c r="F16763" s="3" t="s">
        <v>20161</v>
      </c>
      <c r="G16763" s="12" t="s">
        <v>18529</v>
      </c>
    </row>
    <row r="16764" spans="2:8" x14ac:dyDescent="0.45">
      <c r="B16764" s="39" t="s">
        <v>13820</v>
      </c>
      <c r="C16764" s="4" t="s">
        <v>8773</v>
      </c>
      <c r="D16764" s="4" t="s">
        <v>8774</v>
      </c>
      <c r="E16764" s="3" t="s">
        <v>8154</v>
      </c>
      <c r="F16764" s="3" t="s">
        <v>195</v>
      </c>
      <c r="G16764" s="12">
        <v>705814070729</v>
      </c>
      <c r="H16764" s="45" t="s">
        <v>196</v>
      </c>
    </row>
    <row r="16765" spans="2:8" x14ac:dyDescent="0.45">
      <c r="B16765" s="39" t="s">
        <v>13820</v>
      </c>
      <c r="C16765" s="4" t="s">
        <v>8775</v>
      </c>
      <c r="D16765" s="4" t="s">
        <v>8776</v>
      </c>
      <c r="E16765" s="3" t="s">
        <v>473</v>
      </c>
      <c r="F16765" s="3" t="s">
        <v>6</v>
      </c>
      <c r="G16765" s="12">
        <v>34100007805</v>
      </c>
    </row>
    <row r="16766" spans="2:8" x14ac:dyDescent="0.45">
      <c r="B16766" s="39" t="s">
        <v>13820</v>
      </c>
      <c r="C16766" s="4" t="s">
        <v>8775</v>
      </c>
      <c r="D16766" s="4" t="s">
        <v>8778</v>
      </c>
      <c r="E16766" s="3" t="s">
        <v>473</v>
      </c>
      <c r="F16766" s="3" t="s">
        <v>6</v>
      </c>
      <c r="G16766" s="12">
        <v>34100002305</v>
      </c>
    </row>
    <row r="16767" spans="2:8" x14ac:dyDescent="0.45">
      <c r="B16767" s="39" t="s">
        <v>13820</v>
      </c>
      <c r="C16767" s="4" t="s">
        <v>8775</v>
      </c>
      <c r="D16767" s="4" t="s">
        <v>8779</v>
      </c>
      <c r="E16767" s="3" t="s">
        <v>473</v>
      </c>
      <c r="F16767" s="3" t="s">
        <v>6</v>
      </c>
      <c r="G16767" s="12">
        <v>34100002305</v>
      </c>
    </row>
    <row r="16768" spans="2:8" x14ac:dyDescent="0.45">
      <c r="B16768" s="39" t="s">
        <v>13820</v>
      </c>
      <c r="C16768" s="4" t="s">
        <v>8775</v>
      </c>
      <c r="D16768" s="4" t="s">
        <v>8780</v>
      </c>
      <c r="E16768" s="3" t="s">
        <v>473</v>
      </c>
      <c r="F16768" s="3" t="s">
        <v>6</v>
      </c>
      <c r="G16768" s="12">
        <v>34100002305</v>
      </c>
    </row>
    <row r="16769" spans="2:7" x14ac:dyDescent="0.45">
      <c r="B16769" s="39" t="s">
        <v>13820</v>
      </c>
      <c r="C16769" s="4" t="s">
        <v>8777</v>
      </c>
      <c r="D16769" s="4" t="s">
        <v>8781</v>
      </c>
      <c r="E16769" s="3" t="s">
        <v>512</v>
      </c>
      <c r="F16769" s="3" t="s">
        <v>6</v>
      </c>
      <c r="G16769" s="12">
        <v>34100002305</v>
      </c>
    </row>
    <row r="16770" spans="2:7" x14ac:dyDescent="0.45">
      <c r="B16770" s="39" t="s">
        <v>13820</v>
      </c>
      <c r="C16770" s="4" t="s">
        <v>8775</v>
      </c>
      <c r="D16770" s="4" t="s">
        <v>8782</v>
      </c>
      <c r="E16770" s="3" t="s">
        <v>473</v>
      </c>
      <c r="F16770" s="3" t="s">
        <v>6</v>
      </c>
      <c r="G16770" s="12">
        <v>34100003449</v>
      </c>
    </row>
    <row r="16771" spans="2:7" x14ac:dyDescent="0.45">
      <c r="B16771" s="39" t="s">
        <v>13820</v>
      </c>
      <c r="C16771" s="4" t="s">
        <v>8783</v>
      </c>
      <c r="D16771" s="4" t="s">
        <v>2544</v>
      </c>
      <c r="E16771" s="3" t="s">
        <v>1339</v>
      </c>
      <c r="F16771" s="3" t="s">
        <v>218</v>
      </c>
      <c r="G16771" s="12">
        <v>15984601099</v>
      </c>
    </row>
    <row r="16772" spans="2:7" x14ac:dyDescent="0.45">
      <c r="B16772" s="39" t="s">
        <v>13820</v>
      </c>
      <c r="C16772" s="4" t="s">
        <v>8783</v>
      </c>
      <c r="D16772" s="4" t="s">
        <v>1338</v>
      </c>
      <c r="E16772" s="3" t="s">
        <v>1339</v>
      </c>
      <c r="F16772" s="3" t="s">
        <v>218</v>
      </c>
      <c r="G16772" s="12">
        <v>15984601068</v>
      </c>
    </row>
    <row r="16773" spans="2:7" x14ac:dyDescent="0.45">
      <c r="B16773" s="39" t="s">
        <v>13820</v>
      </c>
      <c r="C16773" s="4" t="s">
        <v>8783</v>
      </c>
      <c r="D16773" s="4" t="s">
        <v>1340</v>
      </c>
      <c r="E16773" s="3" t="s">
        <v>1339</v>
      </c>
      <c r="F16773" s="3" t="s">
        <v>218</v>
      </c>
      <c r="G16773" s="12">
        <v>15984601075</v>
      </c>
    </row>
    <row r="16774" spans="2:7" x14ac:dyDescent="0.45">
      <c r="B16774" s="39" t="s">
        <v>13820</v>
      </c>
      <c r="C16774" s="4" t="s">
        <v>8783</v>
      </c>
      <c r="D16774" s="4" t="s">
        <v>1342</v>
      </c>
      <c r="E16774" s="3" t="s">
        <v>1339</v>
      </c>
      <c r="F16774" s="3" t="s">
        <v>218</v>
      </c>
      <c r="G16774" s="12">
        <v>15984601082</v>
      </c>
    </row>
    <row r="16775" spans="2:7" x14ac:dyDescent="0.45">
      <c r="B16775" s="39" t="s">
        <v>13820</v>
      </c>
      <c r="C16775" s="4" t="s">
        <v>8783</v>
      </c>
      <c r="D16775" s="4" t="s">
        <v>673</v>
      </c>
      <c r="E16775" s="3" t="s">
        <v>1339</v>
      </c>
      <c r="F16775" s="3" t="s">
        <v>218</v>
      </c>
      <c r="G16775" s="12">
        <v>15984601051</v>
      </c>
    </row>
    <row r="16776" spans="2:7" x14ac:dyDescent="0.45">
      <c r="B16776" s="39" t="s">
        <v>17037</v>
      </c>
      <c r="C16776" s="4" t="s">
        <v>8784</v>
      </c>
      <c r="D16776" s="4" t="s">
        <v>1922</v>
      </c>
      <c r="E16776" s="3" t="s">
        <v>8770</v>
      </c>
      <c r="F16776" s="3" t="s">
        <v>1710</v>
      </c>
      <c r="G16776" s="12" t="s">
        <v>17280</v>
      </c>
    </row>
    <row r="16777" spans="2:7" x14ac:dyDescent="0.45">
      <c r="B16777" s="39" t="s">
        <v>17037</v>
      </c>
      <c r="C16777" s="4" t="s">
        <v>8784</v>
      </c>
      <c r="D16777" s="4" t="s">
        <v>2603</v>
      </c>
      <c r="E16777" s="3" t="s">
        <v>3903</v>
      </c>
      <c r="F16777" s="3" t="s">
        <v>515</v>
      </c>
      <c r="G16777" s="12" t="s">
        <v>17274</v>
      </c>
    </row>
    <row r="16778" spans="2:7" x14ac:dyDescent="0.45">
      <c r="B16778" s="39" t="s">
        <v>17037</v>
      </c>
      <c r="C16778" s="4" t="s">
        <v>8784</v>
      </c>
      <c r="D16778" s="4" t="s">
        <v>1499</v>
      </c>
      <c r="E16778" s="3" t="s">
        <v>1815</v>
      </c>
      <c r="F16778" s="3" t="s">
        <v>515</v>
      </c>
      <c r="G16778" s="12" t="s">
        <v>17272</v>
      </c>
    </row>
    <row r="16779" spans="2:7" x14ac:dyDescent="0.45">
      <c r="B16779" s="39" t="s">
        <v>17037</v>
      </c>
      <c r="C16779" s="4" t="s">
        <v>8784</v>
      </c>
      <c r="D16779" s="4" t="s">
        <v>2143</v>
      </c>
      <c r="E16779" s="3" t="s">
        <v>3903</v>
      </c>
      <c r="F16779" s="3" t="s">
        <v>508</v>
      </c>
      <c r="G16779" s="12" t="s">
        <v>17284</v>
      </c>
    </row>
    <row r="16780" spans="2:7" x14ac:dyDescent="0.45">
      <c r="B16780" s="39" t="s">
        <v>17037</v>
      </c>
      <c r="C16780" s="4" t="s">
        <v>8784</v>
      </c>
      <c r="D16780" s="4" t="s">
        <v>2143</v>
      </c>
      <c r="E16780" s="3" t="s">
        <v>2057</v>
      </c>
      <c r="F16780" s="3" t="s">
        <v>508</v>
      </c>
      <c r="G16780" s="12" t="s">
        <v>17285</v>
      </c>
    </row>
    <row r="16781" spans="2:7" x14ac:dyDescent="0.45">
      <c r="B16781" s="39" t="s">
        <v>17037</v>
      </c>
      <c r="C16781" s="4" t="s">
        <v>8784</v>
      </c>
      <c r="D16781" s="4" t="s">
        <v>8522</v>
      </c>
      <c r="E16781" s="3" t="s">
        <v>2604</v>
      </c>
      <c r="F16781" s="3" t="s">
        <v>508</v>
      </c>
      <c r="G16781" s="12" t="s">
        <v>17283</v>
      </c>
    </row>
    <row r="16782" spans="2:7" x14ac:dyDescent="0.45">
      <c r="B16782" s="39" t="s">
        <v>17037</v>
      </c>
      <c r="C16782" s="4" t="s">
        <v>8784</v>
      </c>
      <c r="D16782" s="4" t="s">
        <v>510</v>
      </c>
      <c r="E16782" s="3" t="s">
        <v>2057</v>
      </c>
      <c r="F16782" s="3" t="s">
        <v>508</v>
      </c>
      <c r="G16782" s="12" t="s">
        <v>17281</v>
      </c>
    </row>
    <row r="16783" spans="2:7" x14ac:dyDescent="0.45">
      <c r="B16783" s="39" t="s">
        <v>17037</v>
      </c>
      <c r="C16783" s="4" t="s">
        <v>8784</v>
      </c>
      <c r="D16783" s="4" t="s">
        <v>510</v>
      </c>
      <c r="E16783" s="3" t="s">
        <v>2057</v>
      </c>
      <c r="F16783" s="3" t="s">
        <v>508</v>
      </c>
      <c r="G16783" s="12" t="s">
        <v>17282</v>
      </c>
    </row>
    <row r="16784" spans="2:7" x14ac:dyDescent="0.45">
      <c r="B16784" s="39" t="s">
        <v>17037</v>
      </c>
      <c r="C16784" s="4" t="s">
        <v>8784</v>
      </c>
      <c r="D16784" s="4" t="s">
        <v>4635</v>
      </c>
      <c r="E16784" s="3" t="s">
        <v>2057</v>
      </c>
      <c r="F16784" s="3" t="s">
        <v>1924</v>
      </c>
      <c r="G16784" s="12" t="s">
        <v>17277</v>
      </c>
    </row>
    <row r="16785" spans="2:7" x14ac:dyDescent="0.45">
      <c r="B16785" s="39" t="s">
        <v>17037</v>
      </c>
      <c r="C16785" s="4" t="s">
        <v>8784</v>
      </c>
      <c r="D16785" s="4" t="s">
        <v>4635</v>
      </c>
      <c r="E16785" s="3" t="s">
        <v>2057</v>
      </c>
      <c r="F16785" s="3" t="s">
        <v>1924</v>
      </c>
      <c r="G16785" s="12" t="s">
        <v>17278</v>
      </c>
    </row>
    <row r="16786" spans="2:7" x14ac:dyDescent="0.45">
      <c r="B16786" s="39" t="s">
        <v>17037</v>
      </c>
      <c r="C16786" s="4" t="s">
        <v>8784</v>
      </c>
      <c r="D16786" s="4" t="s">
        <v>8054</v>
      </c>
      <c r="E16786" s="3" t="s">
        <v>3903</v>
      </c>
      <c r="F16786" s="3" t="s">
        <v>1924</v>
      </c>
      <c r="G16786" s="12" t="s">
        <v>17279</v>
      </c>
    </row>
    <row r="16787" spans="2:7" x14ac:dyDescent="0.45">
      <c r="B16787" s="39" t="s">
        <v>17037</v>
      </c>
      <c r="C16787" s="4" t="s">
        <v>8784</v>
      </c>
      <c r="D16787" s="4" t="s">
        <v>8785</v>
      </c>
      <c r="E16787" s="3" t="s">
        <v>1815</v>
      </c>
      <c r="F16787" s="3" t="s">
        <v>515</v>
      </c>
      <c r="G16787" s="12" t="s">
        <v>17273</v>
      </c>
    </row>
    <row r="16788" spans="2:7" x14ac:dyDescent="0.45">
      <c r="B16788" s="39" t="s">
        <v>17037</v>
      </c>
      <c r="C16788" s="4" t="s">
        <v>8784</v>
      </c>
      <c r="D16788" s="4" t="s">
        <v>1447</v>
      </c>
      <c r="E16788" s="3" t="s">
        <v>526</v>
      </c>
      <c r="F16788" s="3" t="s">
        <v>508</v>
      </c>
      <c r="G16788" s="12" t="s">
        <v>17269</v>
      </c>
    </row>
    <row r="16789" spans="2:7" x14ac:dyDescent="0.45">
      <c r="B16789" s="39" t="s">
        <v>13820</v>
      </c>
      <c r="C16789" s="4" t="s">
        <v>8784</v>
      </c>
      <c r="D16789" s="4" t="s">
        <v>1500</v>
      </c>
      <c r="E16789" s="3" t="s">
        <v>2074</v>
      </c>
      <c r="F16789" s="3" t="s">
        <v>1501</v>
      </c>
      <c r="G16789" s="12">
        <v>72940823001</v>
      </c>
    </row>
    <row r="16790" spans="2:7" x14ac:dyDescent="0.45">
      <c r="B16790" s="39" t="s">
        <v>17037</v>
      </c>
      <c r="C16790" s="4" t="s">
        <v>8784</v>
      </c>
      <c r="D16790" s="4" t="s">
        <v>1500</v>
      </c>
      <c r="E16790" s="3" t="s">
        <v>978</v>
      </c>
      <c r="F16790" s="3" t="s">
        <v>1501</v>
      </c>
      <c r="G16790" s="12" t="s">
        <v>17286</v>
      </c>
    </row>
    <row r="16791" spans="2:7" x14ac:dyDescent="0.45">
      <c r="B16791" s="39" t="s">
        <v>17037</v>
      </c>
      <c r="C16791" s="4" t="s">
        <v>8784</v>
      </c>
      <c r="D16791" s="4" t="s">
        <v>1500</v>
      </c>
      <c r="E16791" s="3" t="s">
        <v>2074</v>
      </c>
      <c r="F16791" s="3" t="s">
        <v>1501</v>
      </c>
      <c r="G16791" s="12" t="s">
        <v>17287</v>
      </c>
    </row>
    <row r="16792" spans="2:7" x14ac:dyDescent="0.45">
      <c r="B16792" s="39" t="s">
        <v>17037</v>
      </c>
      <c r="C16792" s="4" t="s">
        <v>8784</v>
      </c>
      <c r="D16792" s="4" t="s">
        <v>7002</v>
      </c>
      <c r="E16792" s="3" t="s">
        <v>2057</v>
      </c>
      <c r="F16792" s="3" t="s">
        <v>1503</v>
      </c>
      <c r="G16792" s="12" t="s">
        <v>17275</v>
      </c>
    </row>
    <row r="16793" spans="2:7" x14ac:dyDescent="0.45">
      <c r="B16793" s="39" t="s">
        <v>17037</v>
      </c>
      <c r="C16793" s="4" t="s">
        <v>8784</v>
      </c>
      <c r="D16793" s="4" t="s">
        <v>1502</v>
      </c>
      <c r="E16793" s="3" t="s">
        <v>2057</v>
      </c>
      <c r="F16793" s="3" t="s">
        <v>1503</v>
      </c>
      <c r="G16793" s="12" t="s">
        <v>17276</v>
      </c>
    </row>
    <row r="16794" spans="2:7" x14ac:dyDescent="0.45">
      <c r="B16794" s="39" t="s">
        <v>17037</v>
      </c>
      <c r="C16794" s="4" t="s">
        <v>8784</v>
      </c>
      <c r="D16794" s="4" t="s">
        <v>513</v>
      </c>
      <c r="E16794" s="3" t="s">
        <v>1815</v>
      </c>
      <c r="F16794" s="3" t="s">
        <v>515</v>
      </c>
      <c r="G16794" s="12" t="s">
        <v>17271</v>
      </c>
    </row>
    <row r="16795" spans="2:7" x14ac:dyDescent="0.45">
      <c r="B16795" s="39" t="s">
        <v>17037</v>
      </c>
      <c r="C16795" s="4" t="s">
        <v>8784</v>
      </c>
      <c r="D16795" s="4" t="s">
        <v>8786</v>
      </c>
      <c r="E16795" s="3" t="s">
        <v>1815</v>
      </c>
      <c r="F16795" s="3" t="s">
        <v>515</v>
      </c>
      <c r="G16795" s="12" t="s">
        <v>17270</v>
      </c>
    </row>
    <row r="16796" spans="2:7" x14ac:dyDescent="0.45">
      <c r="B16796" s="39" t="s">
        <v>13820</v>
      </c>
      <c r="C16796" s="4" t="s">
        <v>8787</v>
      </c>
      <c r="D16796" s="4" t="s">
        <v>8788</v>
      </c>
      <c r="E16796" s="3" t="s">
        <v>1357</v>
      </c>
      <c r="F16796" s="3" t="s">
        <v>18</v>
      </c>
    </row>
    <row r="16797" spans="2:7" x14ac:dyDescent="0.45">
      <c r="B16797" s="39" t="s">
        <v>13820</v>
      </c>
      <c r="C16797" s="4" t="s">
        <v>8787</v>
      </c>
      <c r="D16797" s="4" t="s">
        <v>8789</v>
      </c>
      <c r="E16797" s="3" t="s">
        <v>1356</v>
      </c>
      <c r="F16797" s="3" t="s">
        <v>18</v>
      </c>
    </row>
    <row r="16798" spans="2:7" x14ac:dyDescent="0.45">
      <c r="B16798" s="39" t="s">
        <v>13820</v>
      </c>
      <c r="C16798" s="4" t="s">
        <v>8790</v>
      </c>
      <c r="D16798" s="4" t="s">
        <v>1087</v>
      </c>
      <c r="E16798" s="3" t="s">
        <v>17</v>
      </c>
      <c r="F16798" s="3" t="s">
        <v>106</v>
      </c>
      <c r="G16798" s="12">
        <v>819942000357</v>
      </c>
    </row>
    <row r="16799" spans="2:7" x14ac:dyDescent="0.45">
      <c r="B16799" s="39" t="s">
        <v>13820</v>
      </c>
      <c r="C16799" s="4" t="s">
        <v>8791</v>
      </c>
      <c r="D16799" s="4" t="s">
        <v>8792</v>
      </c>
      <c r="E16799" s="3" t="s">
        <v>519</v>
      </c>
      <c r="F16799" s="3" t="s">
        <v>1345</v>
      </c>
      <c r="G16799" s="12">
        <v>70670000143</v>
      </c>
    </row>
    <row r="16800" spans="2:7" x14ac:dyDescent="0.45">
      <c r="B16800" s="39" t="s">
        <v>13820</v>
      </c>
      <c r="C16800" s="4" t="s">
        <v>8791</v>
      </c>
      <c r="D16800" s="4" t="s">
        <v>8793</v>
      </c>
      <c r="E16800" s="3" t="s">
        <v>1433</v>
      </c>
      <c r="F16800" s="3" t="s">
        <v>1241</v>
      </c>
      <c r="G16800" s="12">
        <v>70670006152</v>
      </c>
    </row>
    <row r="16801" spans="2:7" x14ac:dyDescent="0.45">
      <c r="B16801" s="39" t="s">
        <v>13820</v>
      </c>
      <c r="C16801" s="4" t="s">
        <v>8791</v>
      </c>
      <c r="D16801" s="4" t="s">
        <v>8794</v>
      </c>
      <c r="E16801" s="3" t="s">
        <v>1521</v>
      </c>
      <c r="F16801" s="3" t="s">
        <v>1345</v>
      </c>
      <c r="G16801" s="12">
        <v>70670003755</v>
      </c>
    </row>
    <row r="16802" spans="2:7" x14ac:dyDescent="0.45">
      <c r="B16802" s="39" t="s">
        <v>13820</v>
      </c>
      <c r="C16802" s="4" t="s">
        <v>8791</v>
      </c>
      <c r="D16802" s="4" t="s">
        <v>8796</v>
      </c>
      <c r="E16802" s="3" t="s">
        <v>8795</v>
      </c>
      <c r="F16802" s="3" t="s">
        <v>3855</v>
      </c>
      <c r="G16802" s="12">
        <v>70670001140</v>
      </c>
    </row>
    <row r="16803" spans="2:7" x14ac:dyDescent="0.45">
      <c r="B16803" s="39" t="s">
        <v>13820</v>
      </c>
      <c r="C16803" s="4" t="s">
        <v>8791</v>
      </c>
      <c r="D16803" s="4" t="s">
        <v>8797</v>
      </c>
      <c r="E16803" s="3" t="s">
        <v>3462</v>
      </c>
      <c r="F16803" s="3" t="s">
        <v>1241</v>
      </c>
      <c r="G16803" s="12">
        <v>70670006138</v>
      </c>
    </row>
    <row r="16804" spans="2:7" x14ac:dyDescent="0.45">
      <c r="B16804" s="39" t="s">
        <v>13820</v>
      </c>
      <c r="C16804" s="4" t="s">
        <v>8791</v>
      </c>
      <c r="D16804" s="4" t="s">
        <v>8798</v>
      </c>
      <c r="E16804" s="3" t="s">
        <v>5</v>
      </c>
      <c r="F16804" s="3" t="s">
        <v>287</v>
      </c>
      <c r="G16804" s="12">
        <v>70670003786</v>
      </c>
    </row>
    <row r="16805" spans="2:7" x14ac:dyDescent="0.45">
      <c r="B16805" s="39" t="s">
        <v>13820</v>
      </c>
      <c r="C16805" s="4" t="s">
        <v>8791</v>
      </c>
      <c r="D16805" s="4" t="s">
        <v>8799</v>
      </c>
      <c r="E16805" s="3" t="s">
        <v>5</v>
      </c>
      <c r="F16805" s="3" t="s">
        <v>287</v>
      </c>
      <c r="G16805" s="12">
        <v>70670003762</v>
      </c>
    </row>
    <row r="16806" spans="2:7" x14ac:dyDescent="0.45">
      <c r="B16806" s="39" t="s">
        <v>13820</v>
      </c>
      <c r="C16806" s="4" t="s">
        <v>8791</v>
      </c>
      <c r="D16806" s="4" t="s">
        <v>8800</v>
      </c>
      <c r="E16806" s="3" t="s">
        <v>1435</v>
      </c>
      <c r="F16806" s="3" t="s">
        <v>8801</v>
      </c>
      <c r="G16806" s="12">
        <v>70670009276</v>
      </c>
    </row>
    <row r="16807" spans="2:7" x14ac:dyDescent="0.45">
      <c r="B16807" s="39" t="s">
        <v>13820</v>
      </c>
      <c r="C16807" s="4" t="s">
        <v>8791</v>
      </c>
      <c r="D16807" s="4" t="s">
        <v>8802</v>
      </c>
      <c r="E16807" s="3" t="s">
        <v>1435</v>
      </c>
      <c r="F16807" s="3" t="s">
        <v>3863</v>
      </c>
      <c r="G16807" s="12">
        <v>70670004523</v>
      </c>
    </row>
    <row r="16808" spans="2:7" x14ac:dyDescent="0.45">
      <c r="B16808" s="39" t="s">
        <v>13820</v>
      </c>
      <c r="C16808" s="4" t="s">
        <v>8803</v>
      </c>
      <c r="D16808" s="4" t="s">
        <v>2463</v>
      </c>
      <c r="E16808" s="3" t="s">
        <v>17</v>
      </c>
      <c r="F16808" s="3" t="s">
        <v>7991</v>
      </c>
      <c r="G16808" s="12">
        <v>2116025228</v>
      </c>
    </row>
    <row r="16809" spans="2:7" x14ac:dyDescent="0.45">
      <c r="B16809" s="39" t="s">
        <v>13820</v>
      </c>
      <c r="C16809" s="4" t="s">
        <v>8803</v>
      </c>
      <c r="D16809" s="4" t="s">
        <v>8665</v>
      </c>
      <c r="E16809" s="3" t="s">
        <v>17</v>
      </c>
      <c r="F16809" s="3" t="s">
        <v>7991</v>
      </c>
      <c r="G16809" s="12">
        <v>2113025224</v>
      </c>
    </row>
    <row r="16810" spans="2:7" x14ac:dyDescent="0.45">
      <c r="B16810" s="39" t="s">
        <v>13820</v>
      </c>
      <c r="C16810" s="4" t="s">
        <v>8803</v>
      </c>
      <c r="D16810" s="4" t="s">
        <v>4807</v>
      </c>
      <c r="E16810" s="3" t="s">
        <v>17</v>
      </c>
      <c r="F16810" s="3" t="s">
        <v>7991</v>
      </c>
      <c r="G16810" s="12">
        <v>2113029485</v>
      </c>
    </row>
    <row r="16811" spans="2:7" x14ac:dyDescent="0.45">
      <c r="B16811" s="39" t="s">
        <v>13820</v>
      </c>
      <c r="C16811" s="4" t="s">
        <v>8803</v>
      </c>
      <c r="D16811" s="4" t="s">
        <v>8804</v>
      </c>
      <c r="E16811" s="3" t="s">
        <v>17</v>
      </c>
      <c r="F16811" s="3" t="s">
        <v>7991</v>
      </c>
      <c r="G16811" s="12">
        <v>2113025216</v>
      </c>
    </row>
    <row r="16812" spans="2:7" x14ac:dyDescent="0.45">
      <c r="B16812" s="39" t="s">
        <v>13820</v>
      </c>
      <c r="C16812" s="4" t="s">
        <v>8803</v>
      </c>
      <c r="D16812" s="4" t="s">
        <v>8805</v>
      </c>
      <c r="E16812" s="3" t="s">
        <v>17</v>
      </c>
      <c r="F16812" s="3" t="s">
        <v>7991</v>
      </c>
      <c r="G16812" s="12">
        <v>2113024293</v>
      </c>
    </row>
    <row r="16813" spans="2:7" x14ac:dyDescent="0.45">
      <c r="B16813" s="39" t="s">
        <v>13820</v>
      </c>
      <c r="C16813" s="4" t="s">
        <v>8803</v>
      </c>
      <c r="D16813" s="4" t="s">
        <v>8806</v>
      </c>
      <c r="E16813" s="3" t="s">
        <v>17</v>
      </c>
      <c r="F16813" s="3" t="s">
        <v>7991</v>
      </c>
      <c r="G16813" s="12">
        <v>2113025239</v>
      </c>
    </row>
    <row r="16814" spans="2:7" x14ac:dyDescent="0.45">
      <c r="B16814" s="39" t="s">
        <v>13820</v>
      </c>
      <c r="C16814" s="4" t="s">
        <v>8803</v>
      </c>
      <c r="D16814" s="4" t="s">
        <v>1082</v>
      </c>
      <c r="E16814" s="3" t="s">
        <v>17</v>
      </c>
      <c r="F16814" s="3" t="s">
        <v>7991</v>
      </c>
      <c r="G16814" s="12">
        <v>2113025229</v>
      </c>
    </row>
    <row r="16815" spans="2:7" x14ac:dyDescent="0.45">
      <c r="B16815" s="39" t="s">
        <v>13820</v>
      </c>
      <c r="C16815" s="4" t="s">
        <v>8803</v>
      </c>
      <c r="D16815" s="4" t="s">
        <v>2616</v>
      </c>
      <c r="E16815" s="3" t="s">
        <v>17</v>
      </c>
      <c r="F16815" s="3" t="s">
        <v>7991</v>
      </c>
      <c r="G16815" s="12">
        <v>2113025411</v>
      </c>
    </row>
    <row r="16816" spans="2:7" x14ac:dyDescent="0.45">
      <c r="B16816" s="39" t="s">
        <v>13820</v>
      </c>
      <c r="C16816" s="4" t="s">
        <v>8803</v>
      </c>
      <c r="D16816" s="4" t="s">
        <v>8807</v>
      </c>
      <c r="E16816" s="3" t="s">
        <v>17</v>
      </c>
      <c r="F16816" s="3" t="s">
        <v>7991</v>
      </c>
      <c r="G16816" s="12">
        <v>2113025217</v>
      </c>
    </row>
    <row r="16817" spans="2:7" x14ac:dyDescent="0.45">
      <c r="B16817" s="39" t="s">
        <v>13820</v>
      </c>
      <c r="C16817" s="4" t="s">
        <v>8803</v>
      </c>
      <c r="D16817" s="4" t="s">
        <v>8808</v>
      </c>
      <c r="E16817" s="3" t="s">
        <v>17</v>
      </c>
      <c r="F16817" s="3" t="s">
        <v>7991</v>
      </c>
      <c r="G16817" s="12">
        <v>2113024294</v>
      </c>
    </row>
    <row r="16818" spans="2:7" x14ac:dyDescent="0.45">
      <c r="B16818" s="39" t="s">
        <v>13820</v>
      </c>
      <c r="C16818" s="4" t="s">
        <v>8803</v>
      </c>
      <c r="D16818" s="4" t="s">
        <v>8650</v>
      </c>
      <c r="E16818" s="3" t="s">
        <v>17</v>
      </c>
      <c r="F16818" s="3" t="s">
        <v>7991</v>
      </c>
      <c r="G16818" s="12">
        <v>2113025233</v>
      </c>
    </row>
    <row r="16819" spans="2:7" x14ac:dyDescent="0.45">
      <c r="B16819" s="39" t="s">
        <v>13820</v>
      </c>
      <c r="C16819" s="4" t="s">
        <v>8803</v>
      </c>
      <c r="D16819" s="4" t="s">
        <v>2620</v>
      </c>
      <c r="E16819" s="3" t="s">
        <v>17</v>
      </c>
      <c r="F16819" s="3" t="s">
        <v>7991</v>
      </c>
      <c r="G16819" s="12">
        <v>2113025226</v>
      </c>
    </row>
    <row r="16820" spans="2:7" x14ac:dyDescent="0.45">
      <c r="B16820" s="39" t="s">
        <v>13820</v>
      </c>
      <c r="C16820" s="4" t="s">
        <v>8803</v>
      </c>
      <c r="D16820" s="4" t="s">
        <v>8809</v>
      </c>
      <c r="E16820" s="3" t="s">
        <v>17</v>
      </c>
      <c r="F16820" s="3" t="s">
        <v>7991</v>
      </c>
      <c r="G16820" s="12">
        <v>2113025230</v>
      </c>
    </row>
    <row r="16821" spans="2:7" x14ac:dyDescent="0.45">
      <c r="B16821" s="39" t="s">
        <v>13820</v>
      </c>
      <c r="C16821" s="4" t="s">
        <v>8803</v>
      </c>
      <c r="D16821" s="4" t="s">
        <v>4609</v>
      </c>
      <c r="E16821" s="3" t="s">
        <v>17</v>
      </c>
      <c r="F16821" s="3" t="s">
        <v>7991</v>
      </c>
      <c r="G16821" s="12">
        <v>2113025234</v>
      </c>
    </row>
    <row r="16822" spans="2:7" x14ac:dyDescent="0.45">
      <c r="B16822" s="39" t="s">
        <v>13820</v>
      </c>
      <c r="C16822" s="4" t="s">
        <v>8803</v>
      </c>
      <c r="D16822" s="4" t="s">
        <v>8810</v>
      </c>
      <c r="E16822" s="3" t="s">
        <v>17</v>
      </c>
      <c r="F16822" s="3" t="s">
        <v>7991</v>
      </c>
      <c r="G16822" s="12">
        <v>2113029509</v>
      </c>
    </row>
    <row r="16823" spans="2:7" x14ac:dyDescent="0.45">
      <c r="B16823" s="39" t="s">
        <v>13820</v>
      </c>
      <c r="C16823" s="4" t="s">
        <v>8803</v>
      </c>
      <c r="D16823" s="4" t="s">
        <v>8811</v>
      </c>
      <c r="E16823" s="3" t="s">
        <v>17</v>
      </c>
      <c r="F16823" s="3" t="s">
        <v>7991</v>
      </c>
      <c r="G16823" s="12">
        <v>2113025220</v>
      </c>
    </row>
    <row r="16824" spans="2:7" x14ac:dyDescent="0.45">
      <c r="B16824" s="39" t="s">
        <v>13820</v>
      </c>
      <c r="C16824" s="4" t="s">
        <v>8803</v>
      </c>
      <c r="D16824" s="4" t="s">
        <v>154</v>
      </c>
      <c r="E16824" s="3" t="s">
        <v>17</v>
      </c>
      <c r="F16824" s="3" t="s">
        <v>7991</v>
      </c>
      <c r="G16824" s="12">
        <v>2113025236</v>
      </c>
    </row>
    <row r="16825" spans="2:7" x14ac:dyDescent="0.45">
      <c r="B16825" s="39" t="s">
        <v>13820</v>
      </c>
      <c r="C16825" s="4" t="s">
        <v>8803</v>
      </c>
      <c r="D16825" s="4" t="s">
        <v>2490</v>
      </c>
      <c r="E16825" s="3" t="s">
        <v>17</v>
      </c>
      <c r="F16825" s="3" t="s">
        <v>7991</v>
      </c>
      <c r="G16825" s="12">
        <v>2113025246</v>
      </c>
    </row>
    <row r="16826" spans="2:7" x14ac:dyDescent="0.45">
      <c r="B16826" s="39" t="s">
        <v>13820</v>
      </c>
      <c r="C16826" s="4" t="s">
        <v>8803</v>
      </c>
      <c r="D16826" s="4" t="s">
        <v>4234</v>
      </c>
      <c r="E16826" s="3" t="s">
        <v>17</v>
      </c>
      <c r="F16826" s="3" t="s">
        <v>7991</v>
      </c>
      <c r="G16826" s="12">
        <v>2113025412</v>
      </c>
    </row>
    <row r="16827" spans="2:7" x14ac:dyDescent="0.45">
      <c r="B16827" s="39" t="s">
        <v>13820</v>
      </c>
      <c r="C16827" s="4" t="s">
        <v>8803</v>
      </c>
      <c r="D16827" s="4" t="s">
        <v>8812</v>
      </c>
      <c r="E16827" s="3" t="s">
        <v>17</v>
      </c>
      <c r="F16827" s="3" t="s">
        <v>7991</v>
      </c>
      <c r="G16827" s="12">
        <v>2113025218</v>
      </c>
    </row>
    <row r="16828" spans="2:7" x14ac:dyDescent="0.45">
      <c r="B16828" s="39" t="s">
        <v>13820</v>
      </c>
      <c r="C16828" s="4" t="s">
        <v>8803</v>
      </c>
      <c r="D16828" s="4" t="s">
        <v>8813</v>
      </c>
      <c r="E16828" s="3" t="s">
        <v>17</v>
      </c>
      <c r="F16828" s="3" t="s">
        <v>7991</v>
      </c>
      <c r="G16828" s="12">
        <v>2113025241</v>
      </c>
    </row>
    <row r="16829" spans="2:7" x14ac:dyDescent="0.45">
      <c r="B16829" s="39" t="s">
        <v>13820</v>
      </c>
      <c r="C16829" s="4" t="s">
        <v>8803</v>
      </c>
      <c r="D16829" s="4" t="s">
        <v>8814</v>
      </c>
      <c r="E16829" s="3" t="s">
        <v>17</v>
      </c>
      <c r="F16829" s="3" t="s">
        <v>7991</v>
      </c>
      <c r="G16829" s="12">
        <v>2113025439</v>
      </c>
    </row>
    <row r="16830" spans="2:7" x14ac:dyDescent="0.45">
      <c r="B16830" s="39" t="s">
        <v>13820</v>
      </c>
      <c r="C16830" s="4" t="s">
        <v>8803</v>
      </c>
      <c r="D16830" s="4" t="s">
        <v>8815</v>
      </c>
      <c r="E16830" s="3" t="s">
        <v>17</v>
      </c>
      <c r="F16830" s="3" t="s">
        <v>7991</v>
      </c>
      <c r="G16830" s="12">
        <v>2113025480</v>
      </c>
    </row>
    <row r="16831" spans="2:7" x14ac:dyDescent="0.45">
      <c r="B16831" s="39" t="s">
        <v>13820</v>
      </c>
      <c r="C16831" s="4" t="s">
        <v>8803</v>
      </c>
      <c r="D16831" s="4" t="s">
        <v>8816</v>
      </c>
      <c r="E16831" s="3" t="s">
        <v>17</v>
      </c>
      <c r="F16831" s="3" t="s">
        <v>7991</v>
      </c>
      <c r="G16831" s="12">
        <v>2113025222</v>
      </c>
    </row>
    <row r="16832" spans="2:7" x14ac:dyDescent="0.45">
      <c r="B16832" s="39" t="s">
        <v>13820</v>
      </c>
      <c r="C16832" s="4" t="s">
        <v>8803</v>
      </c>
      <c r="D16832" s="4" t="s">
        <v>8817</v>
      </c>
      <c r="E16832" s="3" t="s">
        <v>17</v>
      </c>
      <c r="F16832" s="3" t="s">
        <v>7991</v>
      </c>
      <c r="G16832" s="12">
        <v>2113025245</v>
      </c>
    </row>
    <row r="16833" spans="2:7" x14ac:dyDescent="0.45">
      <c r="B16833" s="39" t="s">
        <v>13820</v>
      </c>
      <c r="C16833" s="4" t="s">
        <v>8803</v>
      </c>
      <c r="D16833" s="4" t="s">
        <v>8818</v>
      </c>
      <c r="E16833" s="3" t="s">
        <v>17</v>
      </c>
      <c r="F16833" s="3" t="s">
        <v>7991</v>
      </c>
      <c r="G16833" s="12">
        <v>2113025219</v>
      </c>
    </row>
    <row r="16834" spans="2:7" x14ac:dyDescent="0.45">
      <c r="B16834" s="39" t="s">
        <v>13820</v>
      </c>
      <c r="C16834" s="4" t="s">
        <v>8803</v>
      </c>
      <c r="D16834" s="4" t="s">
        <v>8819</v>
      </c>
      <c r="E16834" s="3" t="s">
        <v>17</v>
      </c>
      <c r="F16834" s="3" t="s">
        <v>7991</v>
      </c>
      <c r="G16834" s="12">
        <v>2113025242</v>
      </c>
    </row>
    <row r="16835" spans="2:7" x14ac:dyDescent="0.45">
      <c r="B16835" s="39" t="s">
        <v>13820</v>
      </c>
      <c r="C16835" s="4" t="s">
        <v>8803</v>
      </c>
      <c r="D16835" s="4" t="s">
        <v>7712</v>
      </c>
      <c r="E16835" s="3" t="s">
        <v>17</v>
      </c>
      <c r="F16835" s="3" t="s">
        <v>7991</v>
      </c>
      <c r="G16835" s="12">
        <v>2113024526</v>
      </c>
    </row>
    <row r="16836" spans="2:7" x14ac:dyDescent="0.45">
      <c r="B16836" s="39" t="s">
        <v>13820</v>
      </c>
      <c r="C16836" s="4" t="s">
        <v>8803</v>
      </c>
      <c r="D16836" s="4" t="s">
        <v>8820</v>
      </c>
      <c r="E16836" s="3" t="s">
        <v>17</v>
      </c>
      <c r="F16836" s="3" t="s">
        <v>7991</v>
      </c>
      <c r="G16836" s="12">
        <v>2113025227</v>
      </c>
    </row>
    <row r="16837" spans="2:7" x14ac:dyDescent="0.45">
      <c r="B16837" s="39" t="s">
        <v>13820</v>
      </c>
      <c r="C16837" s="4" t="s">
        <v>8803</v>
      </c>
      <c r="D16837" s="4" t="s">
        <v>8821</v>
      </c>
      <c r="E16837" s="3" t="s">
        <v>17</v>
      </c>
      <c r="F16837" s="3" t="s">
        <v>7991</v>
      </c>
      <c r="G16837" s="12">
        <v>2113025250</v>
      </c>
    </row>
    <row r="16838" spans="2:7" x14ac:dyDescent="0.45">
      <c r="B16838" s="39" t="s">
        <v>13820</v>
      </c>
      <c r="C16838" s="4" t="s">
        <v>8803</v>
      </c>
      <c r="D16838" s="4" t="s">
        <v>8822</v>
      </c>
      <c r="E16838" s="3" t="s">
        <v>17</v>
      </c>
      <c r="F16838" s="3" t="s">
        <v>7991</v>
      </c>
      <c r="G16838" s="12">
        <v>2113025221</v>
      </c>
    </row>
    <row r="16839" spans="2:7" x14ac:dyDescent="0.45">
      <c r="B16839" s="39" t="s">
        <v>13820</v>
      </c>
      <c r="C16839" s="4" t="s">
        <v>8803</v>
      </c>
      <c r="D16839" s="4" t="s">
        <v>8823</v>
      </c>
      <c r="E16839" s="3" t="s">
        <v>17</v>
      </c>
      <c r="F16839" s="3" t="s">
        <v>7991</v>
      </c>
      <c r="G16839" s="12">
        <v>2113025244</v>
      </c>
    </row>
    <row r="16840" spans="2:7" x14ac:dyDescent="0.45">
      <c r="B16840" s="39" t="s">
        <v>13820</v>
      </c>
      <c r="C16840" s="4" t="s">
        <v>8803</v>
      </c>
      <c r="D16840" s="4" t="s">
        <v>8824</v>
      </c>
      <c r="E16840" s="3" t="s">
        <v>17</v>
      </c>
      <c r="F16840" s="3" t="s">
        <v>7991</v>
      </c>
      <c r="G16840" s="12">
        <v>2113025399</v>
      </c>
    </row>
    <row r="16841" spans="2:7" x14ac:dyDescent="0.45">
      <c r="B16841" s="39" t="s">
        <v>13820</v>
      </c>
      <c r="C16841" s="4" t="s">
        <v>8803</v>
      </c>
      <c r="D16841" s="4" t="s">
        <v>8825</v>
      </c>
      <c r="E16841" s="3" t="s">
        <v>17</v>
      </c>
      <c r="F16841" s="3" t="s">
        <v>7991</v>
      </c>
      <c r="G16841" s="12">
        <v>2113024168</v>
      </c>
    </row>
    <row r="16842" spans="2:7" x14ac:dyDescent="0.45">
      <c r="B16842" s="39" t="s">
        <v>13820</v>
      </c>
      <c r="C16842" s="4" t="s">
        <v>8803</v>
      </c>
      <c r="D16842" s="4" t="s">
        <v>8826</v>
      </c>
      <c r="E16842" s="3" t="s">
        <v>17</v>
      </c>
      <c r="F16842" s="3" t="s">
        <v>7991</v>
      </c>
      <c r="G16842" s="12">
        <v>2113025510</v>
      </c>
    </row>
    <row r="16843" spans="2:7" x14ac:dyDescent="0.45">
      <c r="B16843" s="39" t="s">
        <v>13820</v>
      </c>
      <c r="C16843" s="4" t="s">
        <v>8803</v>
      </c>
      <c r="D16843" s="4" t="s">
        <v>8827</v>
      </c>
      <c r="E16843" s="3" t="s">
        <v>17</v>
      </c>
      <c r="F16843" s="3" t="s">
        <v>7991</v>
      </c>
      <c r="G16843" s="12">
        <v>2113025438</v>
      </c>
    </row>
    <row r="16844" spans="2:7" x14ac:dyDescent="0.45">
      <c r="B16844" s="39" t="s">
        <v>13820</v>
      </c>
      <c r="C16844" s="4" t="s">
        <v>8803</v>
      </c>
      <c r="D16844" s="4" t="s">
        <v>8828</v>
      </c>
      <c r="E16844" s="3" t="s">
        <v>17</v>
      </c>
      <c r="F16844" s="3" t="s">
        <v>7991</v>
      </c>
      <c r="G16844" s="12">
        <v>2113025440</v>
      </c>
    </row>
    <row r="16845" spans="2:7" x14ac:dyDescent="0.45">
      <c r="B16845" s="39" t="s">
        <v>13820</v>
      </c>
      <c r="C16845" s="4" t="s">
        <v>8803</v>
      </c>
      <c r="D16845" s="4" t="s">
        <v>8829</v>
      </c>
      <c r="E16845" s="3" t="s">
        <v>17</v>
      </c>
      <c r="F16845" s="3" t="s">
        <v>7991</v>
      </c>
      <c r="G16845" s="12">
        <v>2113025441</v>
      </c>
    </row>
    <row r="16846" spans="2:7" x14ac:dyDescent="0.45">
      <c r="B16846" s="39" t="s">
        <v>13820</v>
      </c>
      <c r="C16846" s="4" t="s">
        <v>8803</v>
      </c>
      <c r="D16846" s="4" t="s">
        <v>8830</v>
      </c>
      <c r="E16846" s="3" t="s">
        <v>17</v>
      </c>
      <c r="F16846" s="3" t="s">
        <v>7991</v>
      </c>
      <c r="G16846" s="12">
        <v>2113025509</v>
      </c>
    </row>
    <row r="16847" spans="2:7" x14ac:dyDescent="0.45">
      <c r="B16847" s="39" t="s">
        <v>13820</v>
      </c>
      <c r="C16847" s="4" t="s">
        <v>8803</v>
      </c>
      <c r="D16847" s="4" t="s">
        <v>8831</v>
      </c>
      <c r="E16847" s="3" t="s">
        <v>17</v>
      </c>
      <c r="F16847" s="3" t="s">
        <v>7991</v>
      </c>
      <c r="G16847" s="12">
        <v>2113025225</v>
      </c>
    </row>
    <row r="16848" spans="2:7" x14ac:dyDescent="0.45">
      <c r="B16848" s="39" t="s">
        <v>13820</v>
      </c>
      <c r="C16848" s="4" t="s">
        <v>8803</v>
      </c>
      <c r="D16848" s="4" t="s">
        <v>8832</v>
      </c>
      <c r="E16848" s="3" t="s">
        <v>17</v>
      </c>
      <c r="F16848" s="3" t="s">
        <v>7991</v>
      </c>
      <c r="G16848" s="12">
        <v>2113025248</v>
      </c>
    </row>
    <row r="16849" spans="1:8" x14ac:dyDescent="0.45">
      <c r="B16849" s="39" t="s">
        <v>13820</v>
      </c>
      <c r="C16849" s="4" t="s">
        <v>8803</v>
      </c>
      <c r="D16849" s="4" t="s">
        <v>8833</v>
      </c>
      <c r="E16849" s="3" t="s">
        <v>17</v>
      </c>
      <c r="F16849" s="3" t="s">
        <v>7991</v>
      </c>
      <c r="G16849" s="12">
        <v>2113029510</v>
      </c>
    </row>
    <row r="16850" spans="1:8" x14ac:dyDescent="0.45">
      <c r="B16850" s="39" t="s">
        <v>13820</v>
      </c>
      <c r="C16850" s="4" t="s">
        <v>8834</v>
      </c>
      <c r="D16850" s="4" t="s">
        <v>8835</v>
      </c>
      <c r="E16850" s="3" t="s">
        <v>282</v>
      </c>
      <c r="F16850" s="3" t="s">
        <v>4</v>
      </c>
      <c r="G16850" s="12">
        <v>866019000031</v>
      </c>
    </row>
    <row r="16851" spans="1:8" x14ac:dyDescent="0.45">
      <c r="B16851" s="39" t="s">
        <v>13820</v>
      </c>
      <c r="C16851" s="4" t="s">
        <v>8834</v>
      </c>
      <c r="D16851" s="4" t="s">
        <v>8836</v>
      </c>
      <c r="E16851" s="3" t="s">
        <v>282</v>
      </c>
      <c r="F16851" s="3" t="s">
        <v>4</v>
      </c>
      <c r="G16851" s="12">
        <v>866019000277</v>
      </c>
    </row>
    <row r="16852" spans="1:8" x14ac:dyDescent="0.45">
      <c r="B16852" s="39" t="s">
        <v>13820</v>
      </c>
      <c r="C16852" s="4" t="s">
        <v>8837</v>
      </c>
      <c r="D16852" s="4" t="s">
        <v>1338</v>
      </c>
      <c r="E16852" s="3" t="s">
        <v>178</v>
      </c>
      <c r="F16852" s="3" t="s">
        <v>218</v>
      </c>
      <c r="G16852" s="12">
        <v>41498181550</v>
      </c>
    </row>
    <row r="16853" spans="1:8" x14ac:dyDescent="0.45">
      <c r="B16853" s="39" t="s">
        <v>13820</v>
      </c>
      <c r="C16853" s="4" t="s">
        <v>8837</v>
      </c>
      <c r="D16853" s="4" t="s">
        <v>1340</v>
      </c>
      <c r="E16853" s="3" t="s">
        <v>178</v>
      </c>
      <c r="F16853" s="3" t="s">
        <v>218</v>
      </c>
      <c r="G16853" s="12">
        <v>41498181567</v>
      </c>
    </row>
    <row r="16854" spans="1:8" x14ac:dyDescent="0.45">
      <c r="B16854" s="39" t="s">
        <v>13820</v>
      </c>
      <c r="C16854" s="4" t="s">
        <v>8837</v>
      </c>
      <c r="D16854" s="4" t="s">
        <v>673</v>
      </c>
      <c r="E16854" s="3" t="s">
        <v>178</v>
      </c>
      <c r="F16854" s="3" t="s">
        <v>218</v>
      </c>
      <c r="G16854" s="12">
        <v>41498181543</v>
      </c>
    </row>
    <row r="16855" spans="1:8" x14ac:dyDescent="0.45">
      <c r="B16855" s="39" t="s">
        <v>13820</v>
      </c>
      <c r="C16855" s="4" t="s">
        <v>8838</v>
      </c>
      <c r="D16855" s="4" t="s">
        <v>8839</v>
      </c>
      <c r="E16855" s="3" t="s">
        <v>5038</v>
      </c>
      <c r="F16855" s="3" t="s">
        <v>218</v>
      </c>
      <c r="G16855" s="12">
        <v>25031690</v>
      </c>
    </row>
    <row r="16856" spans="1:8" x14ac:dyDescent="0.45">
      <c r="B16856" s="39" t="s">
        <v>13820</v>
      </c>
      <c r="C16856" s="4" t="s">
        <v>8838</v>
      </c>
      <c r="D16856" s="4" t="s">
        <v>8840</v>
      </c>
      <c r="E16856" s="3" t="s">
        <v>8841</v>
      </c>
      <c r="F16856" s="3" t="s">
        <v>218</v>
      </c>
      <c r="G16856" s="12">
        <v>25031744</v>
      </c>
    </row>
    <row r="16857" spans="1:8" x14ac:dyDescent="0.45">
      <c r="B16857" s="39" t="s">
        <v>13820</v>
      </c>
      <c r="C16857" s="4" t="s">
        <v>8838</v>
      </c>
      <c r="D16857" s="4" t="s">
        <v>8842</v>
      </c>
      <c r="E16857" s="3" t="s">
        <v>5038</v>
      </c>
      <c r="F16857" s="3" t="s">
        <v>218</v>
      </c>
      <c r="G16857" s="12">
        <v>25031706</v>
      </c>
    </row>
    <row r="16858" spans="1:8" x14ac:dyDescent="0.45">
      <c r="B16858" s="39" t="s">
        <v>13820</v>
      </c>
      <c r="C16858" s="4" t="s">
        <v>8838</v>
      </c>
      <c r="D16858" s="4" t="s">
        <v>8843</v>
      </c>
      <c r="E16858" s="3" t="s">
        <v>5038</v>
      </c>
      <c r="F16858" s="3" t="s">
        <v>218</v>
      </c>
      <c r="G16858" s="12">
        <v>25031713</v>
      </c>
    </row>
    <row r="16859" spans="1:8" x14ac:dyDescent="0.45">
      <c r="B16859" s="39" t="s">
        <v>13820</v>
      </c>
      <c r="C16859" s="4" t="s">
        <v>8838</v>
      </c>
      <c r="D16859" s="4" t="s">
        <v>8844</v>
      </c>
      <c r="E16859" s="3" t="s">
        <v>8841</v>
      </c>
      <c r="F16859" s="3" t="s">
        <v>218</v>
      </c>
      <c r="G16859" s="12">
        <v>25031737</v>
      </c>
    </row>
    <row r="16860" spans="1:8" x14ac:dyDescent="0.45">
      <c r="B16860" s="39" t="s">
        <v>13820</v>
      </c>
      <c r="C16860" s="4" t="s">
        <v>8838</v>
      </c>
      <c r="D16860" s="4" t="s">
        <v>8845</v>
      </c>
      <c r="E16860" s="3" t="s">
        <v>5038</v>
      </c>
      <c r="F16860" s="3" t="s">
        <v>218</v>
      </c>
      <c r="G16860" s="12">
        <v>25031720</v>
      </c>
    </row>
    <row r="16861" spans="1:8" x14ac:dyDescent="0.45">
      <c r="A16861" s="52">
        <v>43892</v>
      </c>
      <c r="B16861" s="39" t="s">
        <v>24769</v>
      </c>
      <c r="C16861" s="53" t="s">
        <v>24758</v>
      </c>
      <c r="D16861" s="53" t="s">
        <v>24763</v>
      </c>
      <c r="E16861" s="53" t="s">
        <v>24760</v>
      </c>
      <c r="F16861" s="54" t="s">
        <v>18</v>
      </c>
      <c r="G16861" s="72" t="s">
        <v>24768</v>
      </c>
      <c r="H16861" s="49"/>
    </row>
    <row r="16862" spans="1:8" x14ac:dyDescent="0.45">
      <c r="A16862" s="52">
        <v>43892</v>
      </c>
      <c r="B16862" s="39" t="s">
        <v>24769</v>
      </c>
      <c r="C16862" s="53" t="s">
        <v>24758</v>
      </c>
      <c r="D16862" s="53" t="s">
        <v>24761</v>
      </c>
      <c r="E16862" s="53" t="s">
        <v>24760</v>
      </c>
      <c r="F16862" s="54" t="s">
        <v>18</v>
      </c>
      <c r="G16862" s="72" t="s">
        <v>24766</v>
      </c>
      <c r="H16862" s="49"/>
    </row>
    <row r="16863" spans="1:8" x14ac:dyDescent="0.45">
      <c r="A16863" s="52">
        <v>43892</v>
      </c>
      <c r="B16863" s="39" t="s">
        <v>24769</v>
      </c>
      <c r="C16863" s="53" t="s">
        <v>24758</v>
      </c>
      <c r="D16863" s="53" t="s">
        <v>24759</v>
      </c>
      <c r="E16863" s="53" t="s">
        <v>24760</v>
      </c>
      <c r="F16863" s="54" t="s">
        <v>18</v>
      </c>
      <c r="G16863" s="72" t="s">
        <v>24764</v>
      </c>
      <c r="H16863" s="49"/>
    </row>
    <row r="16864" spans="1:8" x14ac:dyDescent="0.45">
      <c r="A16864" s="52">
        <v>43892</v>
      </c>
      <c r="B16864" s="39" t="s">
        <v>24769</v>
      </c>
      <c r="C16864" s="53" t="s">
        <v>24758</v>
      </c>
      <c r="D16864" s="53" t="s">
        <v>5648</v>
      </c>
      <c r="E16864" s="53" t="s">
        <v>24760</v>
      </c>
      <c r="F16864" s="54" t="s">
        <v>18</v>
      </c>
      <c r="G16864" s="72" t="s">
        <v>24765</v>
      </c>
      <c r="H16864" s="49"/>
    </row>
    <row r="16865" spans="1:8" x14ac:dyDescent="0.45">
      <c r="A16865" s="52">
        <v>43892</v>
      </c>
      <c r="B16865" s="39" t="s">
        <v>24769</v>
      </c>
      <c r="C16865" s="53" t="s">
        <v>24758</v>
      </c>
      <c r="D16865" s="53" t="s">
        <v>24762</v>
      </c>
      <c r="E16865" s="53" t="s">
        <v>24760</v>
      </c>
      <c r="F16865" s="54" t="s">
        <v>18</v>
      </c>
      <c r="G16865" s="72" t="s">
        <v>24767</v>
      </c>
      <c r="H16865" s="49"/>
    </row>
    <row r="16866" spans="1:8" x14ac:dyDescent="0.45">
      <c r="B16866" s="39" t="s">
        <v>13820</v>
      </c>
      <c r="C16866" s="4" t="s">
        <v>8846</v>
      </c>
      <c r="D16866" s="4" t="s">
        <v>676</v>
      </c>
      <c r="E16866" s="3" t="s">
        <v>678</v>
      </c>
      <c r="F16866" s="3" t="s">
        <v>167</v>
      </c>
      <c r="G16866" s="12">
        <v>734730380063</v>
      </c>
    </row>
    <row r="16867" spans="1:8" x14ac:dyDescent="0.45">
      <c r="B16867" s="39" t="s">
        <v>13820</v>
      </c>
      <c r="C16867" s="4" t="s">
        <v>8846</v>
      </c>
      <c r="D16867" s="4" t="s">
        <v>177</v>
      </c>
      <c r="E16867" s="3" t="s">
        <v>180</v>
      </c>
      <c r="F16867" s="3" t="s">
        <v>177</v>
      </c>
      <c r="G16867" s="12">
        <v>74865122757</v>
      </c>
    </row>
    <row r="16868" spans="1:8" x14ac:dyDescent="0.45">
      <c r="B16868" s="39" t="s">
        <v>13820</v>
      </c>
      <c r="C16868" s="4" t="s">
        <v>8847</v>
      </c>
      <c r="D16868" s="4" t="s">
        <v>769</v>
      </c>
      <c r="E16868" s="3" t="s">
        <v>2368</v>
      </c>
      <c r="F16868" s="3" t="s">
        <v>292</v>
      </c>
      <c r="G16868" s="12">
        <v>74865121729</v>
      </c>
      <c r="H16868" s="45" t="s">
        <v>500</v>
      </c>
    </row>
    <row r="16869" spans="1:8" x14ac:dyDescent="0.45">
      <c r="B16869" s="39" t="s">
        <v>13820</v>
      </c>
      <c r="C16869" s="4" t="s">
        <v>8846</v>
      </c>
      <c r="D16869" s="4" t="s">
        <v>165</v>
      </c>
      <c r="E16869" s="3" t="s">
        <v>677</v>
      </c>
      <c r="F16869" s="3" t="s">
        <v>167</v>
      </c>
      <c r="G16869" s="12">
        <v>737430380070</v>
      </c>
    </row>
    <row r="16870" spans="1:8" x14ac:dyDescent="0.45">
      <c r="B16870" s="39" t="s">
        <v>13820</v>
      </c>
      <c r="C16870" s="4" t="s">
        <v>8846</v>
      </c>
      <c r="D16870" s="4" t="s">
        <v>168</v>
      </c>
      <c r="E16870" s="3" t="s">
        <v>677</v>
      </c>
      <c r="F16870" s="3" t="s">
        <v>167</v>
      </c>
      <c r="G16870" s="12">
        <v>734730380087</v>
      </c>
    </row>
    <row r="16871" spans="1:8" x14ac:dyDescent="0.45">
      <c r="B16871" s="39" t="s">
        <v>13820</v>
      </c>
      <c r="C16871" s="4" t="s">
        <v>8846</v>
      </c>
      <c r="D16871" s="4" t="s">
        <v>2370</v>
      </c>
      <c r="E16871" s="3" t="s">
        <v>2371</v>
      </c>
      <c r="F16871" s="3" t="s">
        <v>2032</v>
      </c>
      <c r="G16871" s="12">
        <v>74865334792</v>
      </c>
    </row>
    <row r="16872" spans="1:8" x14ac:dyDescent="0.45">
      <c r="B16872" s="39" t="s">
        <v>13820</v>
      </c>
      <c r="C16872" s="4" t="s">
        <v>8846</v>
      </c>
      <c r="D16872" s="4" t="s">
        <v>5331</v>
      </c>
      <c r="E16872" s="3" t="s">
        <v>2371</v>
      </c>
      <c r="F16872" s="3" t="s">
        <v>2032</v>
      </c>
      <c r="G16872" s="12">
        <v>74865334785</v>
      </c>
    </row>
    <row r="16873" spans="1:8" x14ac:dyDescent="0.45">
      <c r="B16873" s="39" t="s">
        <v>13820</v>
      </c>
      <c r="C16873" s="4" t="s">
        <v>8846</v>
      </c>
      <c r="D16873" s="4" t="s">
        <v>694</v>
      </c>
      <c r="E16873" s="3" t="s">
        <v>677</v>
      </c>
      <c r="F16873" s="3" t="s">
        <v>167</v>
      </c>
      <c r="G16873" s="12">
        <v>734730381626</v>
      </c>
    </row>
    <row r="16874" spans="1:8" x14ac:dyDescent="0.45">
      <c r="B16874" s="39" t="s">
        <v>13820</v>
      </c>
      <c r="C16874" s="4" t="s">
        <v>8847</v>
      </c>
      <c r="D16874" s="4" t="s">
        <v>368</v>
      </c>
      <c r="E16874" s="3" t="s">
        <v>2381</v>
      </c>
      <c r="F16874" s="3" t="s">
        <v>292</v>
      </c>
      <c r="G16874" s="12">
        <v>74865440202</v>
      </c>
      <c r="H16874" s="45" t="s">
        <v>500</v>
      </c>
    </row>
    <row r="16875" spans="1:8" x14ac:dyDescent="0.45">
      <c r="B16875" s="39" t="s">
        <v>13820</v>
      </c>
      <c r="C16875" s="4" t="s">
        <v>8847</v>
      </c>
      <c r="D16875" s="4" t="s">
        <v>381</v>
      </c>
      <c r="E16875" s="3" t="s">
        <v>2171</v>
      </c>
      <c r="F16875" s="3" t="s">
        <v>292</v>
      </c>
      <c r="G16875" s="12">
        <v>74865121606</v>
      </c>
      <c r="H16875" s="45" t="s">
        <v>500</v>
      </c>
    </row>
    <row r="16876" spans="1:8" x14ac:dyDescent="0.45">
      <c r="B16876" s="39" t="s">
        <v>13820</v>
      </c>
      <c r="C16876" s="4" t="s">
        <v>8847</v>
      </c>
      <c r="D16876" s="4" t="s">
        <v>8848</v>
      </c>
      <c r="E16876" s="3" t="s">
        <v>2373</v>
      </c>
      <c r="F16876" s="3" t="s">
        <v>292</v>
      </c>
      <c r="G16876" s="12">
        <v>74865122627</v>
      </c>
      <c r="H16876" s="45" t="s">
        <v>500</v>
      </c>
    </row>
    <row r="16877" spans="1:8" x14ac:dyDescent="0.45">
      <c r="B16877" s="39" t="s">
        <v>13820</v>
      </c>
      <c r="C16877" s="4" t="s">
        <v>8847</v>
      </c>
      <c r="D16877" s="4" t="s">
        <v>8849</v>
      </c>
      <c r="E16877" s="3" t="s">
        <v>2368</v>
      </c>
      <c r="F16877" s="3" t="s">
        <v>292</v>
      </c>
      <c r="G16877" s="12">
        <v>74865121750</v>
      </c>
      <c r="H16877" s="45" t="s">
        <v>500</v>
      </c>
    </row>
    <row r="16878" spans="1:8" x14ac:dyDescent="0.45">
      <c r="B16878" s="39" t="s">
        <v>13820</v>
      </c>
      <c r="C16878" s="4" t="s">
        <v>8846</v>
      </c>
      <c r="D16878" s="4" t="s">
        <v>2377</v>
      </c>
      <c r="E16878" s="3" t="s">
        <v>2378</v>
      </c>
      <c r="F16878" s="3" t="s">
        <v>2032</v>
      </c>
      <c r="G16878" s="12">
        <v>734730480176</v>
      </c>
    </row>
    <row r="16879" spans="1:8" x14ac:dyDescent="0.45">
      <c r="B16879" s="39" t="s">
        <v>13820</v>
      </c>
      <c r="C16879" s="4" t="s">
        <v>8846</v>
      </c>
      <c r="D16879" s="4" t="s">
        <v>3312</v>
      </c>
      <c r="E16879" s="3" t="s">
        <v>2378</v>
      </c>
      <c r="F16879" s="3" t="s">
        <v>2032</v>
      </c>
      <c r="G16879" s="12">
        <v>734730480183</v>
      </c>
    </row>
    <row r="16880" spans="1:8" x14ac:dyDescent="0.45">
      <c r="B16880" s="39" t="s">
        <v>13820</v>
      </c>
      <c r="C16880" s="4" t="s">
        <v>8847</v>
      </c>
      <c r="D16880" s="4" t="s">
        <v>431</v>
      </c>
      <c r="E16880" s="3" t="s">
        <v>2373</v>
      </c>
      <c r="F16880" s="3" t="s">
        <v>292</v>
      </c>
      <c r="G16880" s="12">
        <v>74865121675</v>
      </c>
      <c r="H16880" s="45" t="s">
        <v>500</v>
      </c>
    </row>
    <row r="16881" spans="2:8" x14ac:dyDescent="0.45">
      <c r="B16881" s="39" t="s">
        <v>13820</v>
      </c>
      <c r="C16881" s="4" t="s">
        <v>8846</v>
      </c>
      <c r="D16881" s="4" t="s">
        <v>724</v>
      </c>
      <c r="E16881" s="3" t="s">
        <v>690</v>
      </c>
      <c r="F16881" s="3" t="s">
        <v>691</v>
      </c>
      <c r="G16881" s="12">
        <v>74865121699</v>
      </c>
    </row>
    <row r="16882" spans="2:8" x14ac:dyDescent="0.45">
      <c r="B16882" s="39" t="s">
        <v>13820</v>
      </c>
      <c r="C16882" s="4" t="s">
        <v>8847</v>
      </c>
      <c r="D16882" s="4" t="s">
        <v>446</v>
      </c>
      <c r="E16882" s="3" t="s">
        <v>2175</v>
      </c>
      <c r="F16882" s="3" t="s">
        <v>292</v>
      </c>
      <c r="G16882" s="12">
        <v>74865121613</v>
      </c>
      <c r="H16882" s="45" t="s">
        <v>500</v>
      </c>
    </row>
    <row r="16883" spans="2:8" x14ac:dyDescent="0.45">
      <c r="B16883" s="39" t="s">
        <v>13820</v>
      </c>
      <c r="C16883" s="4" t="s">
        <v>8850</v>
      </c>
      <c r="D16883" s="4" t="s">
        <v>8851</v>
      </c>
      <c r="E16883" s="3" t="s">
        <v>1356</v>
      </c>
      <c r="F16883" s="3" t="s">
        <v>18</v>
      </c>
    </row>
    <row r="16884" spans="2:8" x14ac:dyDescent="0.45">
      <c r="B16884" s="39" t="s">
        <v>13820</v>
      </c>
      <c r="C16884" s="4" t="s">
        <v>8850</v>
      </c>
      <c r="D16884" s="4" t="s">
        <v>8851</v>
      </c>
      <c r="E16884" s="3" t="s">
        <v>1357</v>
      </c>
      <c r="F16884" s="3" t="s">
        <v>18</v>
      </c>
    </row>
    <row r="16885" spans="2:8" x14ac:dyDescent="0.45">
      <c r="B16885" s="39" t="s">
        <v>13820</v>
      </c>
      <c r="C16885" s="4" t="s">
        <v>8850</v>
      </c>
      <c r="D16885" s="4" t="s">
        <v>8852</v>
      </c>
      <c r="E16885" s="3" t="s">
        <v>1356</v>
      </c>
      <c r="F16885" s="3" t="s">
        <v>18</v>
      </c>
    </row>
    <row r="16886" spans="2:8" x14ac:dyDescent="0.45">
      <c r="B16886" s="39" t="s">
        <v>13820</v>
      </c>
      <c r="C16886" s="4" t="s">
        <v>8850</v>
      </c>
      <c r="D16886" s="4" t="s">
        <v>8852</v>
      </c>
      <c r="E16886" s="3" t="s">
        <v>1357</v>
      </c>
      <c r="F16886" s="3" t="s">
        <v>18</v>
      </c>
    </row>
    <row r="16887" spans="2:8" x14ac:dyDescent="0.45">
      <c r="B16887" s="39" t="s">
        <v>13820</v>
      </c>
      <c r="C16887" s="4" t="s">
        <v>8850</v>
      </c>
      <c r="D16887" s="4" t="s">
        <v>8853</v>
      </c>
      <c r="E16887" s="3" t="s">
        <v>1356</v>
      </c>
      <c r="F16887" s="3" t="s">
        <v>18</v>
      </c>
    </row>
    <row r="16888" spans="2:8" x14ac:dyDescent="0.45">
      <c r="B16888" s="39" t="s">
        <v>13820</v>
      </c>
      <c r="C16888" s="4" t="s">
        <v>8850</v>
      </c>
      <c r="D16888" s="4" t="s">
        <v>8853</v>
      </c>
      <c r="E16888" s="3" t="s">
        <v>1357</v>
      </c>
      <c r="F16888" s="3" t="s">
        <v>18</v>
      </c>
    </row>
    <row r="16889" spans="2:8" x14ac:dyDescent="0.45">
      <c r="B16889" s="39" t="s">
        <v>13820</v>
      </c>
      <c r="C16889" s="4" t="s">
        <v>8850</v>
      </c>
      <c r="D16889" s="4" t="s">
        <v>8854</v>
      </c>
      <c r="E16889" s="3" t="s">
        <v>1356</v>
      </c>
      <c r="F16889" s="3" t="s">
        <v>18</v>
      </c>
    </row>
    <row r="16890" spans="2:8" x14ac:dyDescent="0.45">
      <c r="B16890" s="39" t="s">
        <v>13820</v>
      </c>
      <c r="C16890" s="4" t="s">
        <v>8850</v>
      </c>
      <c r="D16890" s="4" t="s">
        <v>8854</v>
      </c>
      <c r="E16890" s="3" t="s">
        <v>1357</v>
      </c>
      <c r="F16890" s="3" t="s">
        <v>18</v>
      </c>
    </row>
    <row r="16891" spans="2:8" x14ac:dyDescent="0.45">
      <c r="B16891" s="39" t="s">
        <v>13820</v>
      </c>
      <c r="C16891" s="4" t="s">
        <v>8850</v>
      </c>
      <c r="D16891" s="4" t="s">
        <v>8855</v>
      </c>
      <c r="E16891" s="3" t="s">
        <v>1356</v>
      </c>
      <c r="F16891" s="3" t="s">
        <v>18</v>
      </c>
    </row>
    <row r="16892" spans="2:8" x14ac:dyDescent="0.45">
      <c r="B16892" s="39" t="s">
        <v>13820</v>
      </c>
      <c r="C16892" s="4" t="s">
        <v>8850</v>
      </c>
      <c r="D16892" s="4" t="s">
        <v>8855</v>
      </c>
      <c r="E16892" s="3" t="s">
        <v>1357</v>
      </c>
      <c r="F16892" s="3" t="s">
        <v>18</v>
      </c>
    </row>
    <row r="16893" spans="2:8" x14ac:dyDescent="0.45">
      <c r="B16893" s="39" t="s">
        <v>13820</v>
      </c>
      <c r="C16893" s="4" t="s">
        <v>8850</v>
      </c>
      <c r="D16893" s="4" t="s">
        <v>8856</v>
      </c>
      <c r="E16893" s="3" t="s">
        <v>1356</v>
      </c>
      <c r="F16893" s="3" t="s">
        <v>18</v>
      </c>
    </row>
    <row r="16894" spans="2:8" x14ac:dyDescent="0.45">
      <c r="B16894" s="39" t="s">
        <v>13820</v>
      </c>
      <c r="C16894" s="4" t="s">
        <v>8850</v>
      </c>
      <c r="D16894" s="4" t="s">
        <v>8856</v>
      </c>
      <c r="E16894" s="3" t="s">
        <v>1357</v>
      </c>
      <c r="F16894" s="3" t="s">
        <v>18</v>
      </c>
    </row>
    <row r="16895" spans="2:8" x14ac:dyDescent="0.45">
      <c r="B16895" s="39" t="s">
        <v>13820</v>
      </c>
      <c r="C16895" s="4" t="s">
        <v>8850</v>
      </c>
      <c r="D16895" s="4" t="s">
        <v>8857</v>
      </c>
      <c r="E16895" s="3" t="s">
        <v>1356</v>
      </c>
      <c r="F16895" s="3" t="s">
        <v>18</v>
      </c>
    </row>
    <row r="16896" spans="2:8" x14ac:dyDescent="0.45">
      <c r="B16896" s="39" t="s">
        <v>13820</v>
      </c>
      <c r="C16896" s="4" t="s">
        <v>8850</v>
      </c>
      <c r="D16896" s="4" t="s">
        <v>8857</v>
      </c>
      <c r="E16896" s="3" t="s">
        <v>1357</v>
      </c>
      <c r="F16896" s="3" t="s">
        <v>18</v>
      </c>
    </row>
    <row r="16897" spans="2:6" x14ac:dyDescent="0.45">
      <c r="B16897" s="39" t="s">
        <v>13820</v>
      </c>
      <c r="C16897" s="4" t="s">
        <v>8850</v>
      </c>
      <c r="D16897" s="4" t="s">
        <v>8858</v>
      </c>
      <c r="E16897" s="3" t="s">
        <v>1356</v>
      </c>
      <c r="F16897" s="3" t="s">
        <v>18</v>
      </c>
    </row>
    <row r="16898" spans="2:6" x14ac:dyDescent="0.45">
      <c r="B16898" s="39" t="s">
        <v>13820</v>
      </c>
      <c r="C16898" s="4" t="s">
        <v>8850</v>
      </c>
      <c r="D16898" s="4" t="s">
        <v>8858</v>
      </c>
      <c r="E16898" s="3" t="s">
        <v>1357</v>
      </c>
      <c r="F16898" s="3" t="s">
        <v>18</v>
      </c>
    </row>
    <row r="16899" spans="2:6" x14ac:dyDescent="0.45">
      <c r="B16899" s="39" t="s">
        <v>13820</v>
      </c>
      <c r="C16899" s="4" t="s">
        <v>8850</v>
      </c>
      <c r="D16899" s="4" t="s">
        <v>8859</v>
      </c>
      <c r="E16899" s="3" t="s">
        <v>1356</v>
      </c>
      <c r="F16899" s="3" t="s">
        <v>18</v>
      </c>
    </row>
    <row r="16900" spans="2:6" x14ac:dyDescent="0.45">
      <c r="B16900" s="39" t="s">
        <v>13820</v>
      </c>
      <c r="C16900" s="4" t="s">
        <v>8850</v>
      </c>
      <c r="D16900" s="4" t="s">
        <v>8859</v>
      </c>
      <c r="E16900" s="3" t="s">
        <v>1357</v>
      </c>
      <c r="F16900" s="3" t="s">
        <v>18</v>
      </c>
    </row>
    <row r="16901" spans="2:6" x14ac:dyDescent="0.45">
      <c r="B16901" s="39" t="s">
        <v>13820</v>
      </c>
      <c r="C16901" s="4" t="s">
        <v>8850</v>
      </c>
      <c r="D16901" s="4" t="s">
        <v>8860</v>
      </c>
      <c r="E16901" s="3" t="s">
        <v>1356</v>
      </c>
      <c r="F16901" s="3" t="s">
        <v>18</v>
      </c>
    </row>
    <row r="16902" spans="2:6" x14ac:dyDescent="0.45">
      <c r="B16902" s="39" t="s">
        <v>13820</v>
      </c>
      <c r="C16902" s="4" t="s">
        <v>8850</v>
      </c>
      <c r="D16902" s="4" t="s">
        <v>8860</v>
      </c>
      <c r="E16902" s="3" t="s">
        <v>1357</v>
      </c>
      <c r="F16902" s="3" t="s">
        <v>18</v>
      </c>
    </row>
    <row r="16903" spans="2:6" x14ac:dyDescent="0.45">
      <c r="B16903" s="39" t="s">
        <v>13820</v>
      </c>
      <c r="C16903" s="4" t="s">
        <v>8850</v>
      </c>
      <c r="D16903" s="4" t="s">
        <v>8861</v>
      </c>
      <c r="E16903" s="3" t="s">
        <v>1356</v>
      </c>
      <c r="F16903" s="3" t="s">
        <v>18</v>
      </c>
    </row>
    <row r="16904" spans="2:6" x14ac:dyDescent="0.45">
      <c r="B16904" s="39" t="s">
        <v>13820</v>
      </c>
      <c r="C16904" s="4" t="s">
        <v>8850</v>
      </c>
      <c r="D16904" s="4" t="s">
        <v>8861</v>
      </c>
      <c r="E16904" s="3" t="s">
        <v>1357</v>
      </c>
      <c r="F16904" s="3" t="s">
        <v>18</v>
      </c>
    </row>
    <row r="16905" spans="2:6" x14ac:dyDescent="0.45">
      <c r="B16905" s="39" t="s">
        <v>13820</v>
      </c>
      <c r="C16905" s="4" t="s">
        <v>8850</v>
      </c>
      <c r="D16905" s="4" t="s">
        <v>8862</v>
      </c>
      <c r="E16905" s="3" t="s">
        <v>1356</v>
      </c>
      <c r="F16905" s="3" t="s">
        <v>18</v>
      </c>
    </row>
    <row r="16906" spans="2:6" x14ac:dyDescent="0.45">
      <c r="B16906" s="39" t="s">
        <v>13820</v>
      </c>
      <c r="C16906" s="4" t="s">
        <v>8850</v>
      </c>
      <c r="D16906" s="4" t="s">
        <v>8862</v>
      </c>
      <c r="E16906" s="3" t="s">
        <v>1357</v>
      </c>
      <c r="F16906" s="3" t="s">
        <v>18</v>
      </c>
    </row>
    <row r="16907" spans="2:6" x14ac:dyDescent="0.45">
      <c r="B16907" s="39" t="s">
        <v>13820</v>
      </c>
      <c r="C16907" s="4" t="s">
        <v>8850</v>
      </c>
      <c r="D16907" s="4" t="s">
        <v>8863</v>
      </c>
      <c r="E16907" s="3" t="s">
        <v>1356</v>
      </c>
      <c r="F16907" s="3" t="s">
        <v>18</v>
      </c>
    </row>
    <row r="16908" spans="2:6" x14ac:dyDescent="0.45">
      <c r="B16908" s="39" t="s">
        <v>13820</v>
      </c>
      <c r="C16908" s="4" t="s">
        <v>8850</v>
      </c>
      <c r="D16908" s="4" t="s">
        <v>8863</v>
      </c>
      <c r="E16908" s="3" t="s">
        <v>1357</v>
      </c>
      <c r="F16908" s="3" t="s">
        <v>18</v>
      </c>
    </row>
    <row r="16909" spans="2:6" x14ac:dyDescent="0.45">
      <c r="B16909" s="39" t="s">
        <v>13820</v>
      </c>
      <c r="C16909" s="4" t="s">
        <v>8850</v>
      </c>
      <c r="D16909" s="4" t="s">
        <v>8864</v>
      </c>
      <c r="E16909" s="3" t="s">
        <v>1356</v>
      </c>
      <c r="F16909" s="3" t="s">
        <v>18</v>
      </c>
    </row>
    <row r="16910" spans="2:6" x14ac:dyDescent="0.45">
      <c r="B16910" s="39" t="s">
        <v>13820</v>
      </c>
      <c r="C16910" s="4" t="s">
        <v>8850</v>
      </c>
      <c r="D16910" s="4" t="s">
        <v>8864</v>
      </c>
      <c r="E16910" s="3" t="s">
        <v>1357</v>
      </c>
      <c r="F16910" s="3" t="s">
        <v>18</v>
      </c>
    </row>
    <row r="16911" spans="2:6" x14ac:dyDescent="0.45">
      <c r="B16911" s="39" t="s">
        <v>13820</v>
      </c>
      <c r="C16911" s="4" t="s">
        <v>8850</v>
      </c>
      <c r="D16911" s="4" t="s">
        <v>8865</v>
      </c>
      <c r="E16911" s="3" t="s">
        <v>1356</v>
      </c>
      <c r="F16911" s="3" t="s">
        <v>18</v>
      </c>
    </row>
    <row r="16912" spans="2:6" x14ac:dyDescent="0.45">
      <c r="B16912" s="39" t="s">
        <v>13820</v>
      </c>
      <c r="C16912" s="4" t="s">
        <v>8850</v>
      </c>
      <c r="D16912" s="4" t="s">
        <v>8865</v>
      </c>
      <c r="E16912" s="3" t="s">
        <v>1357</v>
      </c>
      <c r="F16912" s="3" t="s">
        <v>18</v>
      </c>
    </row>
    <row r="16913" spans="2:7" x14ac:dyDescent="0.45">
      <c r="B16913" s="39" t="s">
        <v>13820</v>
      </c>
      <c r="C16913" s="4" t="s">
        <v>8850</v>
      </c>
      <c r="D16913" s="4" t="s">
        <v>8866</v>
      </c>
      <c r="E16913" s="3" t="s">
        <v>1356</v>
      </c>
      <c r="F16913" s="3" t="s">
        <v>18</v>
      </c>
    </row>
    <row r="16914" spans="2:7" x14ac:dyDescent="0.45">
      <c r="B16914" s="39" t="s">
        <v>13820</v>
      </c>
      <c r="C16914" s="4" t="s">
        <v>8850</v>
      </c>
      <c r="D16914" s="4" t="s">
        <v>8866</v>
      </c>
      <c r="E16914" s="3" t="s">
        <v>1357</v>
      </c>
      <c r="F16914" s="3" t="s">
        <v>18</v>
      </c>
    </row>
    <row r="16915" spans="2:7" x14ac:dyDescent="0.45">
      <c r="B16915" s="39" t="s">
        <v>13820</v>
      </c>
      <c r="C16915" s="4" t="s">
        <v>8850</v>
      </c>
      <c r="D16915" s="4" t="s">
        <v>8867</v>
      </c>
      <c r="E16915" s="3" t="s">
        <v>1356</v>
      </c>
      <c r="F16915" s="3" t="s">
        <v>18</v>
      </c>
    </row>
    <row r="16916" spans="2:7" x14ac:dyDescent="0.45">
      <c r="B16916" s="39" t="s">
        <v>13820</v>
      </c>
      <c r="C16916" s="4" t="s">
        <v>8850</v>
      </c>
      <c r="D16916" s="4" t="s">
        <v>8867</v>
      </c>
      <c r="E16916" s="3" t="s">
        <v>1357</v>
      </c>
      <c r="F16916" s="3" t="s">
        <v>18</v>
      </c>
    </row>
    <row r="16917" spans="2:7" x14ac:dyDescent="0.45">
      <c r="B16917" s="39" t="s">
        <v>13820</v>
      </c>
      <c r="C16917" s="4" t="s">
        <v>8850</v>
      </c>
      <c r="D16917" s="4" t="s">
        <v>8868</v>
      </c>
      <c r="E16917" s="3" t="s">
        <v>1669</v>
      </c>
      <c r="F16917" s="3" t="s">
        <v>18</v>
      </c>
    </row>
    <row r="16918" spans="2:7" x14ac:dyDescent="0.45">
      <c r="B16918" s="39" t="s">
        <v>13820</v>
      </c>
      <c r="C16918" s="4" t="s">
        <v>8850</v>
      </c>
      <c r="D16918" s="4" t="s">
        <v>8869</v>
      </c>
      <c r="E16918" s="3" t="s">
        <v>1356</v>
      </c>
      <c r="F16918" s="3" t="s">
        <v>18</v>
      </c>
    </row>
    <row r="16919" spans="2:7" x14ac:dyDescent="0.45">
      <c r="B16919" s="39" t="s">
        <v>13820</v>
      </c>
      <c r="C16919" s="4" t="s">
        <v>8850</v>
      </c>
      <c r="D16919" s="4" t="s">
        <v>8869</v>
      </c>
      <c r="E16919" s="3" t="s">
        <v>1357</v>
      </c>
      <c r="F16919" s="3" t="s">
        <v>18</v>
      </c>
    </row>
    <row r="16920" spans="2:7" x14ac:dyDescent="0.45">
      <c r="B16920" s="39" t="s">
        <v>13820</v>
      </c>
      <c r="C16920" s="4" t="s">
        <v>8850</v>
      </c>
      <c r="D16920" s="4" t="s">
        <v>8870</v>
      </c>
      <c r="E16920" s="3" t="s">
        <v>1356</v>
      </c>
      <c r="F16920" s="3" t="s">
        <v>18</v>
      </c>
    </row>
    <row r="16921" spans="2:7" x14ac:dyDescent="0.45">
      <c r="B16921" s="39" t="s">
        <v>13820</v>
      </c>
      <c r="C16921" s="4" t="s">
        <v>8850</v>
      </c>
      <c r="D16921" s="4" t="s">
        <v>8870</v>
      </c>
      <c r="E16921" s="3" t="s">
        <v>1357</v>
      </c>
      <c r="F16921" s="3" t="s">
        <v>18</v>
      </c>
    </row>
    <row r="16922" spans="2:7" x14ac:dyDescent="0.45">
      <c r="B16922" s="39" t="s">
        <v>13820</v>
      </c>
      <c r="C16922" s="4" t="s">
        <v>8850</v>
      </c>
      <c r="D16922" s="4" t="s">
        <v>8871</v>
      </c>
      <c r="E16922" s="3" t="s">
        <v>1356</v>
      </c>
      <c r="F16922" s="3" t="s">
        <v>18</v>
      </c>
    </row>
    <row r="16923" spans="2:7" x14ac:dyDescent="0.45">
      <c r="B16923" s="39" t="s">
        <v>13820</v>
      </c>
      <c r="C16923" s="4" t="s">
        <v>8850</v>
      </c>
      <c r="D16923" s="4" t="s">
        <v>8871</v>
      </c>
      <c r="E16923" s="3" t="s">
        <v>1357</v>
      </c>
      <c r="F16923" s="3" t="s">
        <v>18</v>
      </c>
    </row>
    <row r="16924" spans="2:7" x14ac:dyDescent="0.45">
      <c r="B16924" s="39" t="s">
        <v>13820</v>
      </c>
      <c r="C16924" s="4" t="s">
        <v>8850</v>
      </c>
      <c r="D16924" s="4" t="s">
        <v>8872</v>
      </c>
      <c r="E16924" s="3" t="s">
        <v>1356</v>
      </c>
      <c r="F16924" s="3" t="s">
        <v>18</v>
      </c>
    </row>
    <row r="16925" spans="2:7" x14ac:dyDescent="0.45">
      <c r="B16925" s="39" t="s">
        <v>13820</v>
      </c>
      <c r="C16925" s="4" t="s">
        <v>8850</v>
      </c>
      <c r="D16925" s="4" t="s">
        <v>8872</v>
      </c>
      <c r="E16925" s="3" t="s">
        <v>1357</v>
      </c>
      <c r="F16925" s="3" t="s">
        <v>18</v>
      </c>
    </row>
    <row r="16926" spans="2:7" x14ac:dyDescent="0.45">
      <c r="B16926" s="39" t="s">
        <v>17037</v>
      </c>
      <c r="C16926" s="4" t="s">
        <v>8873</v>
      </c>
      <c r="D16926" s="4" t="s">
        <v>3128</v>
      </c>
      <c r="E16926" s="3" t="s">
        <v>8874</v>
      </c>
      <c r="F16926" s="3" t="s">
        <v>1707</v>
      </c>
      <c r="G16926" s="12" t="s">
        <v>17288</v>
      </c>
    </row>
    <row r="16927" spans="2:7" x14ac:dyDescent="0.45">
      <c r="B16927" s="39" t="s">
        <v>17037</v>
      </c>
      <c r="C16927" s="4" t="s">
        <v>8875</v>
      </c>
      <c r="D16927" s="4" t="s">
        <v>1709</v>
      </c>
      <c r="E16927" s="3" t="s">
        <v>2052</v>
      </c>
      <c r="F16927" s="3" t="s">
        <v>1710</v>
      </c>
      <c r="G16927" s="12" t="s">
        <v>17289</v>
      </c>
    </row>
    <row r="16928" spans="2:7" x14ac:dyDescent="0.45">
      <c r="B16928" s="39" t="s">
        <v>13820</v>
      </c>
      <c r="C16928" s="4" t="s">
        <v>8876</v>
      </c>
      <c r="D16928" s="4" t="s">
        <v>8877</v>
      </c>
      <c r="E16928" s="3" t="s">
        <v>8266</v>
      </c>
      <c r="F16928" s="3" t="s">
        <v>18</v>
      </c>
      <c r="G16928" s="12">
        <v>641171983886</v>
      </c>
    </row>
    <row r="16929" spans="1:8" x14ac:dyDescent="0.45">
      <c r="B16929" s="39" t="s">
        <v>13820</v>
      </c>
      <c r="C16929" s="4" t="s">
        <v>8876</v>
      </c>
      <c r="D16929" s="4" t="s">
        <v>8877</v>
      </c>
      <c r="E16929" s="3" t="s">
        <v>4443</v>
      </c>
      <c r="F16929" s="3" t="s">
        <v>18</v>
      </c>
      <c r="G16929" s="12">
        <v>641171983961</v>
      </c>
    </row>
    <row r="16930" spans="1:8" x14ac:dyDescent="0.45">
      <c r="B16930" s="39" t="s">
        <v>13820</v>
      </c>
      <c r="C16930" s="4" t="s">
        <v>8876</v>
      </c>
      <c r="D16930" s="4" t="s">
        <v>8878</v>
      </c>
      <c r="E16930" s="3" t="s">
        <v>8266</v>
      </c>
      <c r="F16930" s="3" t="s">
        <v>18</v>
      </c>
      <c r="G16930" s="12">
        <v>641171983893</v>
      </c>
    </row>
    <row r="16931" spans="1:8" x14ac:dyDescent="0.45">
      <c r="B16931" s="39" t="s">
        <v>13820</v>
      </c>
      <c r="C16931" s="4" t="s">
        <v>8876</v>
      </c>
      <c r="D16931" s="4" t="s">
        <v>8879</v>
      </c>
      <c r="E16931" s="3" t="s">
        <v>8266</v>
      </c>
      <c r="F16931" s="3" t="s">
        <v>18</v>
      </c>
      <c r="G16931" s="12">
        <v>641171983893</v>
      </c>
    </row>
    <row r="16932" spans="1:8" x14ac:dyDescent="0.45">
      <c r="B16932" s="39" t="s">
        <v>13820</v>
      </c>
      <c r="C16932" s="4" t="s">
        <v>8876</v>
      </c>
      <c r="D16932" s="4" t="s">
        <v>8880</v>
      </c>
      <c r="E16932" s="3" t="s">
        <v>8266</v>
      </c>
      <c r="F16932" s="3" t="s">
        <v>18</v>
      </c>
      <c r="G16932" s="12">
        <v>641171983893</v>
      </c>
    </row>
    <row r="16933" spans="1:8" x14ac:dyDescent="0.45">
      <c r="B16933" s="39" t="s">
        <v>13820</v>
      </c>
      <c r="C16933" s="4" t="s">
        <v>8876</v>
      </c>
      <c r="D16933" s="4" t="s">
        <v>8881</v>
      </c>
      <c r="E16933" s="3" t="s">
        <v>8266</v>
      </c>
      <c r="F16933" s="3" t="s">
        <v>18</v>
      </c>
      <c r="G16933" s="12">
        <v>641171983862</v>
      </c>
    </row>
    <row r="16934" spans="1:8" x14ac:dyDescent="0.45">
      <c r="B16934" s="39" t="s">
        <v>13820</v>
      </c>
      <c r="C16934" s="4" t="s">
        <v>8876</v>
      </c>
      <c r="D16934" s="4" t="s">
        <v>8881</v>
      </c>
      <c r="E16934" s="3" t="s">
        <v>4443</v>
      </c>
      <c r="F16934" s="3" t="s">
        <v>18</v>
      </c>
      <c r="G16934" s="12">
        <v>641171983978</v>
      </c>
    </row>
    <row r="16935" spans="1:8" x14ac:dyDescent="0.45">
      <c r="B16935" s="39" t="s">
        <v>13820</v>
      </c>
      <c r="C16935" s="4" t="s">
        <v>8876</v>
      </c>
      <c r="D16935" s="4" t="s">
        <v>8882</v>
      </c>
      <c r="E16935" s="3" t="s">
        <v>8266</v>
      </c>
      <c r="F16935" s="3" t="s">
        <v>18</v>
      </c>
      <c r="G16935" s="12">
        <v>641171983855</v>
      </c>
    </row>
    <row r="16936" spans="1:8" x14ac:dyDescent="0.45">
      <c r="B16936" s="39" t="s">
        <v>13820</v>
      </c>
      <c r="C16936" s="4" t="s">
        <v>8876</v>
      </c>
      <c r="D16936" s="4" t="s">
        <v>8882</v>
      </c>
      <c r="E16936" s="3" t="s">
        <v>4443</v>
      </c>
      <c r="F16936" s="3" t="s">
        <v>18</v>
      </c>
      <c r="G16936" s="12">
        <v>641171983985</v>
      </c>
    </row>
    <row r="16937" spans="1:8" x14ac:dyDescent="0.45">
      <c r="B16937" s="39" t="s">
        <v>13820</v>
      </c>
      <c r="C16937" s="4" t="s">
        <v>8876</v>
      </c>
      <c r="D16937" s="4" t="s">
        <v>8883</v>
      </c>
      <c r="E16937" s="3" t="s">
        <v>8266</v>
      </c>
      <c r="F16937" s="3" t="s">
        <v>18</v>
      </c>
      <c r="G16937" s="12">
        <v>641171983879</v>
      </c>
    </row>
    <row r="16938" spans="1:8" x14ac:dyDescent="0.45">
      <c r="B16938" s="39" t="s">
        <v>13820</v>
      </c>
      <c r="C16938" s="4" t="s">
        <v>8876</v>
      </c>
      <c r="D16938" s="4" t="s">
        <v>8883</v>
      </c>
      <c r="E16938" s="3" t="s">
        <v>4443</v>
      </c>
      <c r="F16938" s="3" t="s">
        <v>18</v>
      </c>
      <c r="G16938" s="12">
        <v>641171983992</v>
      </c>
    </row>
    <row r="16939" spans="1:8" x14ac:dyDescent="0.45">
      <c r="B16939" s="39" t="s">
        <v>13820</v>
      </c>
      <c r="C16939" s="4" t="s">
        <v>8876</v>
      </c>
      <c r="D16939" s="4" t="s">
        <v>8884</v>
      </c>
      <c r="E16939" s="3" t="s">
        <v>8266</v>
      </c>
      <c r="F16939" s="3" t="s">
        <v>18</v>
      </c>
      <c r="G16939" s="12">
        <v>641171983893</v>
      </c>
    </row>
    <row r="16940" spans="1:8" x14ac:dyDescent="0.45">
      <c r="A16940" s="52">
        <v>44193</v>
      </c>
      <c r="B16940" s="39" t="s">
        <v>8934</v>
      </c>
      <c r="C16940" t="s">
        <v>24839</v>
      </c>
      <c r="D16940" t="s">
        <v>1697</v>
      </c>
      <c r="E16940" t="s">
        <v>2151</v>
      </c>
      <c r="F16940" t="s">
        <v>106</v>
      </c>
      <c r="G16940" s="62">
        <v>876529000407</v>
      </c>
      <c r="H16940" s="49"/>
    </row>
    <row r="16941" spans="1:8" x14ac:dyDescent="0.45">
      <c r="A16941" s="52">
        <v>44404</v>
      </c>
      <c r="B16941" s="39" t="s">
        <v>8934</v>
      </c>
      <c r="C16941" s="69" t="s">
        <v>24839</v>
      </c>
      <c r="D16941" s="69" t="s">
        <v>1697</v>
      </c>
      <c r="E16941" s="70" t="s">
        <v>2151</v>
      </c>
      <c r="F16941" s="69" t="s">
        <v>106</v>
      </c>
      <c r="G16941" s="75">
        <v>876529000407</v>
      </c>
      <c r="H16941" s="49"/>
    </row>
    <row r="16942" spans="1:8" x14ac:dyDescent="0.45">
      <c r="A16942" s="76" t="s">
        <v>24890</v>
      </c>
      <c r="B16942" s="39" t="s">
        <v>8934</v>
      </c>
      <c r="C16942" s="77" t="s">
        <v>24839</v>
      </c>
      <c r="D16942" s="77" t="s">
        <v>1697</v>
      </c>
      <c r="E16942" s="77" t="s">
        <v>2151</v>
      </c>
      <c r="F16942" s="77" t="s">
        <v>106</v>
      </c>
      <c r="G16942" s="82">
        <v>876529000407</v>
      </c>
      <c r="H16942" s="49"/>
    </row>
    <row r="16943" spans="1:8" x14ac:dyDescent="0.45">
      <c r="A16943" s="38">
        <v>45260</v>
      </c>
      <c r="B16943" s="39" t="s">
        <v>8934</v>
      </c>
      <c r="C16943" s="4" t="s">
        <v>24839</v>
      </c>
      <c r="D16943" s="4" t="s">
        <v>1697</v>
      </c>
      <c r="E16943" s="3" t="s">
        <v>2151</v>
      </c>
      <c r="F16943" s="3" t="s">
        <v>106</v>
      </c>
      <c r="G16943" s="12">
        <v>876529000407</v>
      </c>
    </row>
    <row r="16944" spans="1:8" x14ac:dyDescent="0.45">
      <c r="B16944" s="39" t="s">
        <v>24220</v>
      </c>
      <c r="C16944" s="19" t="s">
        <v>24203</v>
      </c>
      <c r="D16944" s="20" t="s">
        <v>24218</v>
      </c>
      <c r="E16944" s="21" t="s">
        <v>123</v>
      </c>
      <c r="F16944" s="19" t="s">
        <v>18</v>
      </c>
      <c r="G16944" s="22">
        <v>852892003474</v>
      </c>
    </row>
    <row r="16945" spans="2:8" x14ac:dyDescent="0.45">
      <c r="B16945" s="39" t="s">
        <v>24220</v>
      </c>
      <c r="C16945" s="19" t="s">
        <v>24203</v>
      </c>
      <c r="D16945" s="20" t="s">
        <v>24212</v>
      </c>
      <c r="E16945" s="21" t="s">
        <v>123</v>
      </c>
      <c r="F16945" s="19" t="s">
        <v>18</v>
      </c>
      <c r="G16945" s="67">
        <v>852892003481</v>
      </c>
    </row>
    <row r="16946" spans="2:8" x14ac:dyDescent="0.45">
      <c r="B16946" s="39" t="s">
        <v>13820</v>
      </c>
      <c r="C16946" s="4" t="s">
        <v>13073</v>
      </c>
      <c r="D16946" s="4" t="s">
        <v>13081</v>
      </c>
      <c r="E16946" s="3" t="s">
        <v>13101</v>
      </c>
      <c r="F16946" s="3" t="s">
        <v>13105</v>
      </c>
      <c r="G16946" s="12">
        <v>49800090569</v>
      </c>
    </row>
    <row r="16947" spans="2:8" x14ac:dyDescent="0.45">
      <c r="B16947" s="39" t="s">
        <v>13820</v>
      </c>
      <c r="C16947" s="4" t="s">
        <v>13073</v>
      </c>
      <c r="D16947" s="4" t="s">
        <v>13084</v>
      </c>
      <c r="E16947" s="3" t="s">
        <v>13101</v>
      </c>
      <c r="F16947" s="3" t="s">
        <v>13105</v>
      </c>
      <c r="G16947" s="12">
        <v>49800094277</v>
      </c>
    </row>
    <row r="16948" spans="2:8" x14ac:dyDescent="0.45">
      <c r="B16948" s="39" t="s">
        <v>13820</v>
      </c>
      <c r="C16948" s="4" t="s">
        <v>13073</v>
      </c>
      <c r="D16948" s="4" t="s">
        <v>13091</v>
      </c>
      <c r="E16948" s="3" t="s">
        <v>13101</v>
      </c>
      <c r="F16948" s="3" t="s">
        <v>13105</v>
      </c>
      <c r="G16948" s="12">
        <v>49800098220</v>
      </c>
    </row>
    <row r="16949" spans="2:8" x14ac:dyDescent="0.45">
      <c r="B16949" s="39" t="s">
        <v>13820</v>
      </c>
      <c r="C16949" s="4" t="s">
        <v>13073</v>
      </c>
      <c r="D16949" s="4" t="s">
        <v>13097</v>
      </c>
      <c r="E16949" s="3" t="s">
        <v>13101</v>
      </c>
      <c r="F16949" s="3" t="s">
        <v>13105</v>
      </c>
      <c r="G16949" s="12">
        <v>49800097421</v>
      </c>
    </row>
    <row r="16950" spans="2:8" x14ac:dyDescent="0.45">
      <c r="B16950" s="39" t="s">
        <v>13820</v>
      </c>
      <c r="C16950" s="4" t="s">
        <v>13073</v>
      </c>
      <c r="D16950" s="4" t="s">
        <v>13082</v>
      </c>
      <c r="E16950" s="3" t="s">
        <v>13101</v>
      </c>
      <c r="F16950" s="3" t="s">
        <v>13105</v>
      </c>
      <c r="G16950" s="12">
        <v>49800092327</v>
      </c>
    </row>
    <row r="16951" spans="2:8" x14ac:dyDescent="0.45">
      <c r="B16951" s="39" t="s">
        <v>13820</v>
      </c>
      <c r="C16951" s="4" t="s">
        <v>13073</v>
      </c>
      <c r="D16951" s="4" t="s">
        <v>13082</v>
      </c>
      <c r="E16951" s="3" t="s">
        <v>13101</v>
      </c>
      <c r="F16951" s="3" t="s">
        <v>13105</v>
      </c>
      <c r="G16951" s="12">
        <v>49800097506</v>
      </c>
    </row>
    <row r="16952" spans="2:8" x14ac:dyDescent="0.45">
      <c r="B16952" s="39" t="s">
        <v>13820</v>
      </c>
      <c r="C16952" s="4" t="s">
        <v>13073</v>
      </c>
      <c r="D16952" s="4" t="s">
        <v>13096</v>
      </c>
      <c r="E16952" s="3" t="s">
        <v>13101</v>
      </c>
      <c r="F16952" s="3" t="s">
        <v>13105</v>
      </c>
      <c r="G16952" s="12">
        <v>49800097544</v>
      </c>
    </row>
    <row r="16953" spans="2:8" x14ac:dyDescent="0.45">
      <c r="B16953" s="39" t="s">
        <v>13820</v>
      </c>
      <c r="C16953" s="4" t="s">
        <v>13073</v>
      </c>
      <c r="D16953" s="4" t="s">
        <v>13083</v>
      </c>
      <c r="E16953" s="3" t="s">
        <v>13101</v>
      </c>
      <c r="F16953" s="3" t="s">
        <v>13105</v>
      </c>
      <c r="G16953" s="12">
        <v>49800094192</v>
      </c>
    </row>
    <row r="16954" spans="2:8" x14ac:dyDescent="0.45">
      <c r="B16954" s="39" t="s">
        <v>13820</v>
      </c>
      <c r="C16954" s="4" t="s">
        <v>13073</v>
      </c>
      <c r="D16954" s="4" t="s">
        <v>13095</v>
      </c>
      <c r="E16954" s="3" t="s">
        <v>13101</v>
      </c>
      <c r="F16954" s="3" t="s">
        <v>13105</v>
      </c>
      <c r="G16954" s="12" t="s">
        <v>13106</v>
      </c>
    </row>
    <row r="16955" spans="2:8" x14ac:dyDescent="0.45">
      <c r="B16955" s="39" t="s">
        <v>13820</v>
      </c>
      <c r="C16955" s="4" t="s">
        <v>8885</v>
      </c>
      <c r="D16955" s="4" t="s">
        <v>4793</v>
      </c>
      <c r="E16955" s="3" t="s">
        <v>198</v>
      </c>
      <c r="F16955" s="3" t="s">
        <v>195</v>
      </c>
      <c r="G16955" s="12">
        <v>70463135724</v>
      </c>
      <c r="H16955" s="45" t="s">
        <v>196</v>
      </c>
    </row>
    <row r="16956" spans="2:8" x14ac:dyDescent="0.45">
      <c r="B16956" s="39" t="s">
        <v>13820</v>
      </c>
      <c r="C16956" s="4" t="s">
        <v>8885</v>
      </c>
      <c r="D16956" s="4" t="s">
        <v>6979</v>
      </c>
      <c r="E16956" s="3" t="s">
        <v>194</v>
      </c>
      <c r="F16956" s="3" t="s">
        <v>195</v>
      </c>
      <c r="G16956" s="12">
        <v>70463135816</v>
      </c>
      <c r="H16956" s="45" t="s">
        <v>196</v>
      </c>
    </row>
    <row r="16957" spans="2:8" x14ac:dyDescent="0.45">
      <c r="B16957" s="39" t="s">
        <v>13820</v>
      </c>
      <c r="C16957" s="4" t="s">
        <v>8885</v>
      </c>
      <c r="D16957" s="4" t="s">
        <v>3172</v>
      </c>
      <c r="E16957" s="3" t="s">
        <v>198</v>
      </c>
      <c r="F16957" s="3" t="s">
        <v>195</v>
      </c>
      <c r="G16957" s="12">
        <v>70463135663</v>
      </c>
      <c r="H16957" s="45" t="s">
        <v>196</v>
      </c>
    </row>
    <row r="16958" spans="2:8" x14ac:dyDescent="0.45">
      <c r="B16958" s="39" t="s">
        <v>17037</v>
      </c>
      <c r="C16958" s="4" t="s">
        <v>19015</v>
      </c>
      <c r="E16958" s="3" t="s">
        <v>19037</v>
      </c>
      <c r="F16958" s="3" t="s">
        <v>20162</v>
      </c>
      <c r="G16958" s="12" t="s">
        <v>18530</v>
      </c>
    </row>
    <row r="16959" spans="2:8" x14ac:dyDescent="0.45">
      <c r="B16959" s="39" t="s">
        <v>17037</v>
      </c>
      <c r="C16959" s="4" t="s">
        <v>19015</v>
      </c>
      <c r="E16959" s="3" t="s">
        <v>19050</v>
      </c>
      <c r="F16959" s="3" t="s">
        <v>20163</v>
      </c>
      <c r="G16959" s="12" t="s">
        <v>18531</v>
      </c>
    </row>
    <row r="16960" spans="2:8" x14ac:dyDescent="0.45">
      <c r="B16960" s="39" t="s">
        <v>17037</v>
      </c>
      <c r="C16960" s="4" t="s">
        <v>19015</v>
      </c>
      <c r="E16960" s="3" t="s">
        <v>19037</v>
      </c>
      <c r="F16960" s="3" t="s">
        <v>20164</v>
      </c>
      <c r="G16960" s="12" t="s">
        <v>18532</v>
      </c>
    </row>
    <row r="16961" spans="2:7" x14ac:dyDescent="0.45">
      <c r="B16961" s="39" t="s">
        <v>17037</v>
      </c>
      <c r="C16961" s="4" t="s">
        <v>19015</v>
      </c>
      <c r="E16961" s="3" t="s">
        <v>19037</v>
      </c>
      <c r="F16961" s="3" t="s">
        <v>20165</v>
      </c>
      <c r="G16961" s="12" t="s">
        <v>18533</v>
      </c>
    </row>
    <row r="16962" spans="2:7" x14ac:dyDescent="0.45">
      <c r="B16962" s="39" t="s">
        <v>17037</v>
      </c>
      <c r="C16962" s="4" t="s">
        <v>19015</v>
      </c>
      <c r="E16962" s="3" t="s">
        <v>19044</v>
      </c>
      <c r="F16962" s="3" t="s">
        <v>20166</v>
      </c>
      <c r="G16962" s="12" t="s">
        <v>18534</v>
      </c>
    </row>
    <row r="16963" spans="2:7" x14ac:dyDescent="0.45">
      <c r="B16963" s="39" t="s">
        <v>17037</v>
      </c>
      <c r="C16963" s="4" t="s">
        <v>19015</v>
      </c>
      <c r="E16963" s="3" t="s">
        <v>19050</v>
      </c>
      <c r="F16963" s="3" t="s">
        <v>20167</v>
      </c>
      <c r="G16963" s="12" t="s">
        <v>18535</v>
      </c>
    </row>
    <row r="16964" spans="2:7" x14ac:dyDescent="0.45">
      <c r="B16964" s="39" t="s">
        <v>17037</v>
      </c>
      <c r="C16964" s="4" t="s">
        <v>19015</v>
      </c>
      <c r="E16964" s="3" t="s">
        <v>19037</v>
      </c>
      <c r="F16964" s="3" t="s">
        <v>20168</v>
      </c>
      <c r="G16964" s="12" t="s">
        <v>18536</v>
      </c>
    </row>
    <row r="16965" spans="2:7" x14ac:dyDescent="0.45">
      <c r="B16965" s="39" t="s">
        <v>17037</v>
      </c>
      <c r="C16965" s="4" t="s">
        <v>19015</v>
      </c>
      <c r="E16965" s="3" t="s">
        <v>19044</v>
      </c>
      <c r="F16965" s="3" t="s">
        <v>20169</v>
      </c>
      <c r="G16965" s="12" t="s">
        <v>18537</v>
      </c>
    </row>
    <row r="16966" spans="2:7" x14ac:dyDescent="0.45">
      <c r="B16966" s="39" t="s">
        <v>17037</v>
      </c>
      <c r="C16966" s="4" t="s">
        <v>19015</v>
      </c>
      <c r="E16966" s="3" t="s">
        <v>19044</v>
      </c>
      <c r="F16966" s="3" t="s">
        <v>20170</v>
      </c>
      <c r="G16966" s="12" t="s">
        <v>18538</v>
      </c>
    </row>
    <row r="16967" spans="2:7" x14ac:dyDescent="0.45">
      <c r="B16967" s="39" t="s">
        <v>17037</v>
      </c>
      <c r="C16967" s="4" t="s">
        <v>19015</v>
      </c>
      <c r="E16967" s="3" t="s">
        <v>19037</v>
      </c>
      <c r="F16967" s="3" t="s">
        <v>20171</v>
      </c>
      <c r="G16967" s="12" t="s">
        <v>18539</v>
      </c>
    </row>
    <row r="16968" spans="2:7" x14ac:dyDescent="0.45">
      <c r="B16968" s="39" t="s">
        <v>17037</v>
      </c>
      <c r="C16968" s="4" t="s">
        <v>19015</v>
      </c>
      <c r="E16968" s="3" t="s">
        <v>19031</v>
      </c>
      <c r="F16968" s="3" t="s">
        <v>20172</v>
      </c>
      <c r="G16968" s="12" t="s">
        <v>18540</v>
      </c>
    </row>
    <row r="16969" spans="2:7" x14ac:dyDescent="0.45">
      <c r="B16969" s="39" t="s">
        <v>17037</v>
      </c>
      <c r="C16969" s="4" t="s">
        <v>19015</v>
      </c>
      <c r="E16969" s="3" t="s">
        <v>19029</v>
      </c>
      <c r="F16969" s="3" t="s">
        <v>20173</v>
      </c>
      <c r="G16969" s="12" t="s">
        <v>18541</v>
      </c>
    </row>
    <row r="16970" spans="2:7" x14ac:dyDescent="0.45">
      <c r="B16970" s="39" t="s">
        <v>17037</v>
      </c>
      <c r="C16970" s="4" t="s">
        <v>19015</v>
      </c>
      <c r="E16970" s="3" t="s">
        <v>19039</v>
      </c>
      <c r="F16970" s="3" t="s">
        <v>20174</v>
      </c>
      <c r="G16970" s="12" t="s">
        <v>18542</v>
      </c>
    </row>
    <row r="16971" spans="2:7" x14ac:dyDescent="0.45">
      <c r="B16971" s="39" t="s">
        <v>17037</v>
      </c>
      <c r="C16971" s="4" t="s">
        <v>19015</v>
      </c>
      <c r="E16971" s="3" t="s">
        <v>19048</v>
      </c>
      <c r="F16971" s="3" t="s">
        <v>20175</v>
      </c>
      <c r="G16971" s="12" t="s">
        <v>18543</v>
      </c>
    </row>
    <row r="16972" spans="2:7" x14ac:dyDescent="0.45">
      <c r="B16972" s="39" t="s">
        <v>17037</v>
      </c>
      <c r="C16972" s="4" t="s">
        <v>19015</v>
      </c>
      <c r="E16972" s="3" t="s">
        <v>19027</v>
      </c>
      <c r="F16972" s="3" t="s">
        <v>20176</v>
      </c>
      <c r="G16972" s="12" t="s">
        <v>18544</v>
      </c>
    </row>
    <row r="16973" spans="2:7" x14ac:dyDescent="0.45">
      <c r="B16973" s="39" t="s">
        <v>17037</v>
      </c>
      <c r="C16973" s="4" t="s">
        <v>19015</v>
      </c>
      <c r="E16973" s="3" t="s">
        <v>19039</v>
      </c>
      <c r="F16973" s="3" t="s">
        <v>20177</v>
      </c>
      <c r="G16973" s="12" t="s">
        <v>18545</v>
      </c>
    </row>
    <row r="16974" spans="2:7" x14ac:dyDescent="0.45">
      <c r="B16974" s="39" t="s">
        <v>17037</v>
      </c>
      <c r="C16974" s="4" t="s">
        <v>19015</v>
      </c>
      <c r="E16974" s="3" t="s">
        <v>19032</v>
      </c>
      <c r="F16974" s="3" t="s">
        <v>20178</v>
      </c>
      <c r="G16974" s="12" t="s">
        <v>18546</v>
      </c>
    </row>
    <row r="16975" spans="2:7" x14ac:dyDescent="0.45">
      <c r="B16975" s="39" t="s">
        <v>17037</v>
      </c>
      <c r="C16975" s="4" t="s">
        <v>19015</v>
      </c>
      <c r="E16975" s="3" t="s">
        <v>19058</v>
      </c>
      <c r="F16975" s="3" t="s">
        <v>20179</v>
      </c>
      <c r="G16975" s="12" t="s">
        <v>18547</v>
      </c>
    </row>
    <row r="16976" spans="2:7" x14ac:dyDescent="0.45">
      <c r="B16976" s="39" t="s">
        <v>17037</v>
      </c>
      <c r="C16976" s="4" t="s">
        <v>19015</v>
      </c>
      <c r="E16976" s="3" t="s">
        <v>19048</v>
      </c>
      <c r="F16976" s="3" t="s">
        <v>20180</v>
      </c>
      <c r="G16976" s="12" t="s">
        <v>18548</v>
      </c>
    </row>
    <row r="16977" spans="2:7" x14ac:dyDescent="0.45">
      <c r="B16977" s="39" t="s">
        <v>17037</v>
      </c>
      <c r="C16977" s="4" t="s">
        <v>19015</v>
      </c>
      <c r="E16977" s="3" t="s">
        <v>19030</v>
      </c>
      <c r="F16977" s="3" t="s">
        <v>20181</v>
      </c>
      <c r="G16977" s="12" t="s">
        <v>18549</v>
      </c>
    </row>
    <row r="16978" spans="2:7" x14ac:dyDescent="0.45">
      <c r="B16978" s="39" t="s">
        <v>17037</v>
      </c>
      <c r="C16978" s="4" t="s">
        <v>19015</v>
      </c>
      <c r="E16978" s="3" t="s">
        <v>19039</v>
      </c>
      <c r="F16978" s="3" t="s">
        <v>20182</v>
      </c>
      <c r="G16978" s="12" t="s">
        <v>18550</v>
      </c>
    </row>
    <row r="16979" spans="2:7" x14ac:dyDescent="0.45">
      <c r="B16979" s="39" t="s">
        <v>17037</v>
      </c>
      <c r="C16979" s="4" t="s">
        <v>19015</v>
      </c>
      <c r="E16979" s="3" t="s">
        <v>19027</v>
      </c>
      <c r="F16979" s="3" t="s">
        <v>20183</v>
      </c>
      <c r="G16979" s="12" t="s">
        <v>18551</v>
      </c>
    </row>
    <row r="16980" spans="2:7" x14ac:dyDescent="0.45">
      <c r="B16980" s="39" t="s">
        <v>17037</v>
      </c>
      <c r="C16980" s="4" t="s">
        <v>19015</v>
      </c>
      <c r="E16980" s="3" t="s">
        <v>19031</v>
      </c>
      <c r="F16980" s="3" t="s">
        <v>20184</v>
      </c>
      <c r="G16980" s="12" t="s">
        <v>18552</v>
      </c>
    </row>
    <row r="16981" spans="2:7" x14ac:dyDescent="0.45">
      <c r="B16981" s="39" t="s">
        <v>17037</v>
      </c>
      <c r="C16981" s="4" t="s">
        <v>19015</v>
      </c>
      <c r="E16981" s="3" t="s">
        <v>19039</v>
      </c>
      <c r="F16981" s="3" t="s">
        <v>20185</v>
      </c>
      <c r="G16981" s="12" t="s">
        <v>18553</v>
      </c>
    </row>
    <row r="16982" spans="2:7" x14ac:dyDescent="0.45">
      <c r="B16982" s="39" t="s">
        <v>17037</v>
      </c>
      <c r="C16982" s="4" t="s">
        <v>19015</v>
      </c>
      <c r="E16982" s="3" t="s">
        <v>19029</v>
      </c>
      <c r="F16982" s="3" t="s">
        <v>20186</v>
      </c>
      <c r="G16982" s="12" t="s">
        <v>18554</v>
      </c>
    </row>
    <row r="16983" spans="2:7" x14ac:dyDescent="0.45">
      <c r="B16983" s="39" t="s">
        <v>17037</v>
      </c>
      <c r="C16983" s="4" t="s">
        <v>19015</v>
      </c>
      <c r="E16983" s="3" t="s">
        <v>19048</v>
      </c>
      <c r="F16983" s="3" t="s">
        <v>20187</v>
      </c>
      <c r="G16983" s="12" t="s">
        <v>18555</v>
      </c>
    </row>
    <row r="16984" spans="2:7" x14ac:dyDescent="0.45">
      <c r="B16984" s="39" t="s">
        <v>17037</v>
      </c>
      <c r="C16984" s="4" t="s">
        <v>19015</v>
      </c>
      <c r="E16984" s="3" t="s">
        <v>19063</v>
      </c>
      <c r="F16984" s="3" t="s">
        <v>20188</v>
      </c>
      <c r="G16984" s="12" t="s">
        <v>18556</v>
      </c>
    </row>
    <row r="16985" spans="2:7" x14ac:dyDescent="0.45">
      <c r="B16985" s="39" t="s">
        <v>17037</v>
      </c>
      <c r="C16985" s="4" t="s">
        <v>19015</v>
      </c>
      <c r="E16985" s="3" t="s">
        <v>19032</v>
      </c>
      <c r="F16985" s="3" t="s">
        <v>20189</v>
      </c>
      <c r="G16985" s="12" t="s">
        <v>18557</v>
      </c>
    </row>
    <row r="16986" spans="2:7" x14ac:dyDescent="0.45">
      <c r="B16986" s="39" t="s">
        <v>17037</v>
      </c>
      <c r="C16986" s="4" t="s">
        <v>19015</v>
      </c>
      <c r="E16986" s="3" t="s">
        <v>19046</v>
      </c>
      <c r="F16986" s="3" t="s">
        <v>20190</v>
      </c>
      <c r="G16986" s="12" t="s">
        <v>18558</v>
      </c>
    </row>
    <row r="16987" spans="2:7" x14ac:dyDescent="0.45">
      <c r="B16987" s="39" t="s">
        <v>17037</v>
      </c>
      <c r="C16987" s="4" t="s">
        <v>19015</v>
      </c>
      <c r="E16987" s="3" t="s">
        <v>19046</v>
      </c>
      <c r="F16987" s="3" t="s">
        <v>20191</v>
      </c>
      <c r="G16987" s="12" t="s">
        <v>18559</v>
      </c>
    </row>
    <row r="16988" spans="2:7" x14ac:dyDescent="0.45">
      <c r="B16988" s="39" t="s">
        <v>17037</v>
      </c>
      <c r="C16988" s="4" t="s">
        <v>19015</v>
      </c>
      <c r="E16988" s="3" t="s">
        <v>19046</v>
      </c>
      <c r="F16988" s="3" t="s">
        <v>20192</v>
      </c>
      <c r="G16988" s="12" t="s">
        <v>18560</v>
      </c>
    </row>
    <row r="16989" spans="2:7" x14ac:dyDescent="0.45">
      <c r="B16989" s="39" t="s">
        <v>17037</v>
      </c>
      <c r="C16989" s="4" t="s">
        <v>19015</v>
      </c>
      <c r="E16989" s="3" t="s">
        <v>19046</v>
      </c>
      <c r="F16989" s="3" t="s">
        <v>20193</v>
      </c>
      <c r="G16989" s="12" t="s">
        <v>18561</v>
      </c>
    </row>
    <row r="16990" spans="2:7" x14ac:dyDescent="0.45">
      <c r="B16990" s="39" t="s">
        <v>17037</v>
      </c>
      <c r="C16990" s="4" t="s">
        <v>19015</v>
      </c>
      <c r="E16990" s="3" t="s">
        <v>19031</v>
      </c>
      <c r="F16990" s="3" t="s">
        <v>20194</v>
      </c>
      <c r="G16990" s="12" t="s">
        <v>18562</v>
      </c>
    </row>
    <row r="16991" spans="2:7" x14ac:dyDescent="0.45">
      <c r="B16991" s="39" t="s">
        <v>17037</v>
      </c>
      <c r="C16991" s="4" t="s">
        <v>19015</v>
      </c>
      <c r="E16991" s="3" t="s">
        <v>19031</v>
      </c>
      <c r="F16991" s="3" t="s">
        <v>20195</v>
      </c>
      <c r="G16991" s="12" t="s">
        <v>18563</v>
      </c>
    </row>
    <row r="16992" spans="2:7" x14ac:dyDescent="0.45">
      <c r="B16992" s="39" t="s">
        <v>17037</v>
      </c>
      <c r="C16992" s="4" t="s">
        <v>19015</v>
      </c>
      <c r="E16992" s="3" t="s">
        <v>19031</v>
      </c>
      <c r="F16992" s="3" t="s">
        <v>20196</v>
      </c>
      <c r="G16992" s="12" t="s">
        <v>18564</v>
      </c>
    </row>
    <row r="16993" spans="2:7" x14ac:dyDescent="0.45">
      <c r="B16993" s="39" t="s">
        <v>13820</v>
      </c>
      <c r="C16993" s="4" t="s">
        <v>8886</v>
      </c>
      <c r="D16993" s="4" t="s">
        <v>1047</v>
      </c>
      <c r="E16993" s="3" t="s">
        <v>166</v>
      </c>
      <c r="F16993" s="3" t="s">
        <v>2554</v>
      </c>
      <c r="G16993" s="12">
        <v>7431801558</v>
      </c>
    </row>
    <row r="16994" spans="2:7" x14ac:dyDescent="0.45">
      <c r="B16994" s="39" t="s">
        <v>13820</v>
      </c>
      <c r="C16994" s="4" t="s">
        <v>8887</v>
      </c>
      <c r="D16994" s="4" t="s">
        <v>8888</v>
      </c>
      <c r="E16994" s="3" t="s">
        <v>61</v>
      </c>
      <c r="F16994" s="3" t="s">
        <v>8889</v>
      </c>
      <c r="G16994" s="12">
        <v>79426211123</v>
      </c>
    </row>
    <row r="16995" spans="2:7" x14ac:dyDescent="0.45">
      <c r="B16995" s="39" t="s">
        <v>13820</v>
      </c>
      <c r="C16995" s="4" t="s">
        <v>8887</v>
      </c>
      <c r="D16995" s="4" t="s">
        <v>8888</v>
      </c>
      <c r="E16995" s="3" t="s">
        <v>3975</v>
      </c>
      <c r="F16995" s="3" t="s">
        <v>8889</v>
      </c>
      <c r="G16995" s="12">
        <v>79426760003</v>
      </c>
    </row>
    <row r="16996" spans="2:7" x14ac:dyDescent="0.45">
      <c r="B16996" s="39" t="s">
        <v>13820</v>
      </c>
      <c r="C16996" s="4" t="s">
        <v>8887</v>
      </c>
      <c r="D16996" s="4" t="s">
        <v>8890</v>
      </c>
      <c r="E16996" s="3" t="s">
        <v>61</v>
      </c>
      <c r="F16996" s="3" t="s">
        <v>8889</v>
      </c>
      <c r="G16996" s="12">
        <v>79426211109</v>
      </c>
    </row>
    <row r="16997" spans="2:7" x14ac:dyDescent="0.45">
      <c r="B16997" s="39" t="s">
        <v>13820</v>
      </c>
      <c r="C16997" s="4" t="s">
        <v>8887</v>
      </c>
      <c r="D16997" s="4" t="s">
        <v>8890</v>
      </c>
      <c r="E16997" s="3" t="s">
        <v>3975</v>
      </c>
      <c r="F16997" s="3" t="s">
        <v>8889</v>
      </c>
      <c r="G16997" s="12">
        <v>79426211406</v>
      </c>
    </row>
    <row r="16998" spans="2:7" x14ac:dyDescent="0.45">
      <c r="B16998" s="39" t="s">
        <v>13820</v>
      </c>
      <c r="C16998" s="4" t="s">
        <v>8887</v>
      </c>
      <c r="D16998" s="4" t="s">
        <v>8891</v>
      </c>
      <c r="E16998" s="3" t="s">
        <v>61</v>
      </c>
      <c r="F16998" s="3" t="s">
        <v>8889</v>
      </c>
      <c r="G16998" s="12">
        <v>79426241007</v>
      </c>
    </row>
    <row r="16999" spans="2:7" x14ac:dyDescent="0.45">
      <c r="B16999" s="39" t="s">
        <v>13820</v>
      </c>
      <c r="C16999" s="4" t="s">
        <v>8887</v>
      </c>
      <c r="D16999" s="4" t="s">
        <v>8892</v>
      </c>
      <c r="E16999" s="3" t="s">
        <v>61</v>
      </c>
      <c r="F16999" s="3" t="s">
        <v>8889</v>
      </c>
      <c r="G16999" s="12">
        <v>79426231008</v>
      </c>
    </row>
    <row r="17000" spans="2:7" x14ac:dyDescent="0.45">
      <c r="B17000" s="39" t="s">
        <v>13820</v>
      </c>
      <c r="C17000" s="4" t="s">
        <v>8887</v>
      </c>
      <c r="D17000" s="4" t="s">
        <v>8892</v>
      </c>
      <c r="E17000" s="3" t="s">
        <v>3975</v>
      </c>
      <c r="F17000" s="3" t="s">
        <v>8889</v>
      </c>
      <c r="G17000" s="12">
        <v>79426921800</v>
      </c>
    </row>
    <row r="17001" spans="2:7" x14ac:dyDescent="0.45">
      <c r="B17001" s="39" t="s">
        <v>13820</v>
      </c>
      <c r="C17001" s="4" t="s">
        <v>8887</v>
      </c>
      <c r="D17001" s="4" t="s">
        <v>8893</v>
      </c>
      <c r="E17001" s="3" t="s">
        <v>61</v>
      </c>
      <c r="F17001" s="3" t="s">
        <v>8889</v>
      </c>
      <c r="G17001" s="12">
        <v>79426211888</v>
      </c>
    </row>
    <row r="17002" spans="2:7" x14ac:dyDescent="0.45">
      <c r="B17002" s="39" t="s">
        <v>13820</v>
      </c>
      <c r="C17002" s="4" t="s">
        <v>8887</v>
      </c>
      <c r="D17002" s="4" t="s">
        <v>2987</v>
      </c>
      <c r="E17002" s="3" t="s">
        <v>8894</v>
      </c>
      <c r="F17002" s="3" t="s">
        <v>287</v>
      </c>
      <c r="G17002" s="12">
        <v>79426211246</v>
      </c>
    </row>
    <row r="17003" spans="2:7" x14ac:dyDescent="0.45">
      <c r="B17003" s="39" t="s">
        <v>17037</v>
      </c>
      <c r="C17003" s="4" t="s">
        <v>19016</v>
      </c>
      <c r="E17003" s="3" t="s">
        <v>19048</v>
      </c>
      <c r="F17003" s="3" t="s">
        <v>20197</v>
      </c>
      <c r="G17003" s="12" t="s">
        <v>18565</v>
      </c>
    </row>
    <row r="17004" spans="2:7" x14ac:dyDescent="0.45">
      <c r="B17004" s="39" t="s">
        <v>17037</v>
      </c>
      <c r="C17004" s="4" t="s">
        <v>19016</v>
      </c>
      <c r="E17004" s="3" t="s">
        <v>19048</v>
      </c>
      <c r="F17004" s="3" t="s">
        <v>20198</v>
      </c>
      <c r="G17004" s="12" t="s">
        <v>18566</v>
      </c>
    </row>
    <row r="17005" spans="2:7" x14ac:dyDescent="0.45">
      <c r="B17005" s="39" t="s">
        <v>17037</v>
      </c>
      <c r="C17005" s="4" t="s">
        <v>19016</v>
      </c>
      <c r="E17005" s="3" t="s">
        <v>19031</v>
      </c>
      <c r="F17005" s="3" t="s">
        <v>20199</v>
      </c>
      <c r="G17005" s="12" t="s">
        <v>18567</v>
      </c>
    </row>
    <row r="17006" spans="2:7" x14ac:dyDescent="0.45">
      <c r="B17006" s="39" t="s">
        <v>17037</v>
      </c>
      <c r="C17006" s="4" t="s">
        <v>19016</v>
      </c>
      <c r="E17006" s="3" t="s">
        <v>19032</v>
      </c>
      <c r="F17006" s="3" t="s">
        <v>20200</v>
      </c>
      <c r="G17006" s="12" t="s">
        <v>18568</v>
      </c>
    </row>
    <row r="17007" spans="2:7" x14ac:dyDescent="0.45">
      <c r="B17007" s="39" t="s">
        <v>17037</v>
      </c>
      <c r="C17007" s="4" t="s">
        <v>19016</v>
      </c>
      <c r="E17007" s="3" t="s">
        <v>19031</v>
      </c>
      <c r="F17007" s="3" t="s">
        <v>20201</v>
      </c>
      <c r="G17007" s="12" t="s">
        <v>18569</v>
      </c>
    </row>
    <row r="17008" spans="2:7" x14ac:dyDescent="0.45">
      <c r="B17008" s="39" t="s">
        <v>17037</v>
      </c>
      <c r="C17008" s="4" t="s">
        <v>19016</v>
      </c>
      <c r="E17008" s="3" t="s">
        <v>19031</v>
      </c>
      <c r="F17008" s="3" t="s">
        <v>20202</v>
      </c>
      <c r="G17008" s="12" t="s">
        <v>18570</v>
      </c>
    </row>
    <row r="17009" spans="2:7" x14ac:dyDescent="0.45">
      <c r="B17009" s="39" t="s">
        <v>17037</v>
      </c>
      <c r="C17009" s="4" t="s">
        <v>19016</v>
      </c>
      <c r="E17009" s="3" t="s">
        <v>19039</v>
      </c>
      <c r="F17009" s="3" t="s">
        <v>20203</v>
      </c>
      <c r="G17009" s="12" t="s">
        <v>18571</v>
      </c>
    </row>
    <row r="17010" spans="2:7" x14ac:dyDescent="0.45">
      <c r="B17010" s="39" t="s">
        <v>17037</v>
      </c>
      <c r="C17010" s="4" t="s">
        <v>19016</v>
      </c>
      <c r="E17010" s="3" t="s">
        <v>19039</v>
      </c>
      <c r="F17010" s="3" t="s">
        <v>20204</v>
      </c>
      <c r="G17010" s="12" t="s">
        <v>18572</v>
      </c>
    </row>
    <row r="17011" spans="2:7" x14ac:dyDescent="0.45">
      <c r="B17011" s="39" t="s">
        <v>13820</v>
      </c>
      <c r="C17011" s="4" t="s">
        <v>8895</v>
      </c>
      <c r="D17011" s="4" t="s">
        <v>2226</v>
      </c>
      <c r="E17011" s="3" t="s">
        <v>473</v>
      </c>
      <c r="F17011" s="3" t="s">
        <v>218</v>
      </c>
      <c r="G17011" s="12">
        <v>5283012002155</v>
      </c>
    </row>
    <row r="17012" spans="2:7" x14ac:dyDescent="0.45">
      <c r="B17012" s="39" t="s">
        <v>13820</v>
      </c>
      <c r="C17012" s="4" t="s">
        <v>8895</v>
      </c>
      <c r="D17012" s="4" t="s">
        <v>2227</v>
      </c>
      <c r="E17012" s="3" t="s">
        <v>473</v>
      </c>
      <c r="F17012" s="3" t="s">
        <v>218</v>
      </c>
      <c r="G17012" s="12">
        <v>5283012002148</v>
      </c>
    </row>
    <row r="17013" spans="2:7" x14ac:dyDescent="0.45">
      <c r="B17013" s="39" t="s">
        <v>13820</v>
      </c>
      <c r="C17013" s="4" t="s">
        <v>8895</v>
      </c>
      <c r="D17013" s="4" t="s">
        <v>2228</v>
      </c>
      <c r="E17013" s="3" t="s">
        <v>473</v>
      </c>
      <c r="F17013" s="3" t="s">
        <v>218</v>
      </c>
      <c r="G17013" s="12">
        <v>5283012002131</v>
      </c>
    </row>
    <row r="17014" spans="2:7" x14ac:dyDescent="0.45">
      <c r="B17014" s="39" t="s">
        <v>13820</v>
      </c>
      <c r="C17014" s="4" t="s">
        <v>8897</v>
      </c>
      <c r="D17014" s="4" t="s">
        <v>8898</v>
      </c>
      <c r="E17014" s="3" t="s">
        <v>473</v>
      </c>
      <c r="F17014" s="3" t="s">
        <v>7327</v>
      </c>
      <c r="G17014" s="12">
        <v>42200006826</v>
      </c>
    </row>
    <row r="17015" spans="2:7" x14ac:dyDescent="0.45">
      <c r="B17015" s="39" t="s">
        <v>13820</v>
      </c>
      <c r="C17015" s="4" t="s">
        <v>8897</v>
      </c>
      <c r="D17015" s="4" t="s">
        <v>8899</v>
      </c>
      <c r="E17015" s="3" t="s">
        <v>473</v>
      </c>
      <c r="F17015" s="3" t="s">
        <v>7327</v>
      </c>
      <c r="G17015" s="12">
        <v>42200002682</v>
      </c>
    </row>
    <row r="17016" spans="2:7" x14ac:dyDescent="0.45">
      <c r="B17016" s="39" t="s">
        <v>13820</v>
      </c>
      <c r="C17016" s="4" t="s">
        <v>8897</v>
      </c>
      <c r="D17016" s="4" t="s">
        <v>8899</v>
      </c>
      <c r="E17016" s="3" t="s">
        <v>1521</v>
      </c>
      <c r="F17016" s="3" t="s">
        <v>7327</v>
      </c>
      <c r="G17016" s="12">
        <v>42200005950</v>
      </c>
    </row>
    <row r="17017" spans="2:7" x14ac:dyDescent="0.45">
      <c r="B17017" s="39" t="s">
        <v>13820</v>
      </c>
      <c r="C17017" s="4" t="s">
        <v>8897</v>
      </c>
      <c r="D17017" s="4" t="s">
        <v>8900</v>
      </c>
      <c r="E17017" s="3" t="s">
        <v>473</v>
      </c>
      <c r="F17017" s="3" t="s">
        <v>7327</v>
      </c>
      <c r="G17017" s="12">
        <v>42200008370</v>
      </c>
    </row>
    <row r="17018" spans="2:7" x14ac:dyDescent="0.45">
      <c r="B17018" s="39" t="s">
        <v>13820</v>
      </c>
      <c r="C17018" s="4" t="s">
        <v>8897</v>
      </c>
      <c r="D17018" s="4" t="s">
        <v>8901</v>
      </c>
      <c r="E17018" s="3" t="s">
        <v>473</v>
      </c>
      <c r="F17018" s="3" t="s">
        <v>7327</v>
      </c>
      <c r="G17018" s="12">
        <v>42200002675</v>
      </c>
    </row>
    <row r="17019" spans="2:7" x14ac:dyDescent="0.45">
      <c r="B17019" s="39" t="s">
        <v>13820</v>
      </c>
      <c r="C17019" s="4" t="s">
        <v>8897</v>
      </c>
      <c r="D17019" s="4" t="s">
        <v>8901</v>
      </c>
      <c r="E17019" s="3" t="s">
        <v>1521</v>
      </c>
      <c r="F17019" s="3" t="s">
        <v>7327</v>
      </c>
      <c r="G17019" s="12">
        <v>42200005910</v>
      </c>
    </row>
    <row r="17020" spans="2:7" x14ac:dyDescent="0.45">
      <c r="B17020" s="39" t="s">
        <v>13820</v>
      </c>
      <c r="C17020" s="4" t="s">
        <v>8897</v>
      </c>
      <c r="D17020" s="4" t="s">
        <v>8902</v>
      </c>
      <c r="E17020" s="3" t="s">
        <v>473</v>
      </c>
      <c r="F17020" s="3" t="s">
        <v>7327</v>
      </c>
      <c r="G17020" s="12">
        <v>42200000688</v>
      </c>
    </row>
    <row r="17021" spans="2:7" x14ac:dyDescent="0.45">
      <c r="B17021" s="39" t="s">
        <v>13820</v>
      </c>
      <c r="C17021" s="4" t="s">
        <v>8897</v>
      </c>
      <c r="D17021" s="4" t="s">
        <v>8903</v>
      </c>
      <c r="E17021" s="3" t="s">
        <v>473</v>
      </c>
      <c r="F17021" s="3" t="s">
        <v>7327</v>
      </c>
      <c r="G17021" s="12">
        <v>42200002613</v>
      </c>
    </row>
    <row r="17022" spans="2:7" x14ac:dyDescent="0.45">
      <c r="B17022" s="39" t="s">
        <v>13820</v>
      </c>
      <c r="C17022" s="4" t="s">
        <v>8897</v>
      </c>
      <c r="D17022" s="4" t="s">
        <v>8904</v>
      </c>
      <c r="E17022" s="3" t="s">
        <v>473</v>
      </c>
      <c r="F17022" s="3" t="s">
        <v>7327</v>
      </c>
      <c r="G17022" s="12">
        <v>42200006802</v>
      </c>
    </row>
    <row r="17023" spans="2:7" x14ac:dyDescent="0.45">
      <c r="B17023" s="39" t="s">
        <v>13820</v>
      </c>
      <c r="C17023" s="4" t="s">
        <v>8897</v>
      </c>
      <c r="D17023" s="4" t="s">
        <v>8905</v>
      </c>
      <c r="E17023" s="3" t="s">
        <v>473</v>
      </c>
      <c r="F17023" s="3" t="s">
        <v>7327</v>
      </c>
      <c r="G17023" s="12">
        <v>42200006963</v>
      </c>
    </row>
    <row r="17024" spans="2:7" x14ac:dyDescent="0.45">
      <c r="B17024" s="39" t="s">
        <v>13820</v>
      </c>
      <c r="C17024" s="4" t="s">
        <v>8897</v>
      </c>
      <c r="D17024" s="4" t="s">
        <v>8906</v>
      </c>
      <c r="E17024" s="3" t="s">
        <v>473</v>
      </c>
      <c r="F17024" s="3" t="s">
        <v>7327</v>
      </c>
      <c r="G17024" s="12">
        <v>42200006895</v>
      </c>
    </row>
    <row r="17025" spans="2:7" x14ac:dyDescent="0.45">
      <c r="B17025" s="39" t="s">
        <v>13820</v>
      </c>
      <c r="C17025" s="4" t="s">
        <v>8897</v>
      </c>
      <c r="D17025" s="4" t="s">
        <v>8907</v>
      </c>
      <c r="E17025" s="3" t="s">
        <v>473</v>
      </c>
      <c r="F17025" s="3" t="s">
        <v>7327</v>
      </c>
      <c r="G17025" s="12">
        <v>42200006970</v>
      </c>
    </row>
    <row r="17026" spans="2:7" x14ac:dyDescent="0.45">
      <c r="B17026" s="39" t="s">
        <v>13820</v>
      </c>
      <c r="C17026" s="4" t="s">
        <v>8897</v>
      </c>
      <c r="D17026" s="4" t="s">
        <v>8908</v>
      </c>
      <c r="E17026" s="3" t="s">
        <v>1521</v>
      </c>
      <c r="F17026" s="3" t="s">
        <v>7327</v>
      </c>
      <c r="G17026" s="12">
        <v>42200005980</v>
      </c>
    </row>
    <row r="17027" spans="2:7" x14ac:dyDescent="0.45">
      <c r="B17027" s="39" t="s">
        <v>13820</v>
      </c>
      <c r="C17027" s="4" t="s">
        <v>8897</v>
      </c>
      <c r="D17027" s="4" t="s">
        <v>8909</v>
      </c>
      <c r="E17027" s="3" t="s">
        <v>473</v>
      </c>
      <c r="F17027" s="3" t="s">
        <v>7327</v>
      </c>
      <c r="G17027" s="12">
        <v>42200008547</v>
      </c>
    </row>
    <row r="17028" spans="2:7" x14ac:dyDescent="0.45">
      <c r="B17028" s="39" t="s">
        <v>13820</v>
      </c>
      <c r="C17028" s="4" t="s">
        <v>8897</v>
      </c>
      <c r="D17028" s="4" t="s">
        <v>8910</v>
      </c>
      <c r="E17028" s="3" t="s">
        <v>1521</v>
      </c>
      <c r="F17028" s="3" t="s">
        <v>7327</v>
      </c>
      <c r="G17028" s="12">
        <v>42200005970</v>
      </c>
    </row>
    <row r="17029" spans="2:7" x14ac:dyDescent="0.45">
      <c r="B17029" s="39" t="s">
        <v>13820</v>
      </c>
      <c r="C17029" s="4" t="s">
        <v>8897</v>
      </c>
      <c r="D17029" s="4" t="s">
        <v>8911</v>
      </c>
      <c r="E17029" s="3" t="s">
        <v>473</v>
      </c>
      <c r="F17029" s="3" t="s">
        <v>7327</v>
      </c>
      <c r="G17029" s="12">
        <v>42200006956</v>
      </c>
    </row>
    <row r="17030" spans="2:7" x14ac:dyDescent="0.45">
      <c r="B17030" s="39" t="s">
        <v>13820</v>
      </c>
      <c r="C17030" s="4" t="s">
        <v>8897</v>
      </c>
      <c r="D17030" s="4" t="s">
        <v>8912</v>
      </c>
      <c r="E17030" s="3" t="s">
        <v>473</v>
      </c>
      <c r="F17030" s="3" t="s">
        <v>7327</v>
      </c>
      <c r="G17030" s="12">
        <v>42200007137</v>
      </c>
    </row>
    <row r="17031" spans="2:7" x14ac:dyDescent="0.45">
      <c r="B17031" s="39" t="s">
        <v>13820</v>
      </c>
      <c r="C17031" s="4" t="s">
        <v>8897</v>
      </c>
      <c r="D17031" s="4" t="s">
        <v>8913</v>
      </c>
      <c r="E17031" s="3" t="s">
        <v>473</v>
      </c>
      <c r="F17031" s="3" t="s">
        <v>7327</v>
      </c>
      <c r="G17031" s="12">
        <v>42200002699</v>
      </c>
    </row>
    <row r="17032" spans="2:7" x14ac:dyDescent="0.45">
      <c r="B17032" s="39" t="s">
        <v>13820</v>
      </c>
      <c r="C17032" s="4" t="s">
        <v>8897</v>
      </c>
      <c r="D17032" s="4" t="s">
        <v>8913</v>
      </c>
      <c r="E17032" s="3" t="s">
        <v>1521</v>
      </c>
      <c r="F17032" s="3" t="s">
        <v>7327</v>
      </c>
      <c r="G17032" s="12">
        <v>42200005960</v>
      </c>
    </row>
    <row r="17033" spans="2:7" x14ac:dyDescent="0.45">
      <c r="B17033" s="39" t="s">
        <v>13820</v>
      </c>
      <c r="C17033" s="4" t="s">
        <v>8897</v>
      </c>
      <c r="D17033" s="4" t="s">
        <v>8914</v>
      </c>
      <c r="E17033" s="3" t="s">
        <v>473</v>
      </c>
      <c r="F17033" s="3" t="s">
        <v>7327</v>
      </c>
      <c r="G17033" s="12">
        <v>42200000053</v>
      </c>
    </row>
    <row r="17034" spans="2:7" x14ac:dyDescent="0.45">
      <c r="B17034" s="39" t="s">
        <v>13820</v>
      </c>
      <c r="C17034" s="4" t="s">
        <v>8897</v>
      </c>
      <c r="D17034" s="4" t="s">
        <v>8915</v>
      </c>
      <c r="E17034" s="3" t="s">
        <v>1521</v>
      </c>
      <c r="F17034" s="3" t="s">
        <v>7327</v>
      </c>
      <c r="G17034" s="12">
        <v>42200005870</v>
      </c>
    </row>
    <row r="17035" spans="2:7" x14ac:dyDescent="0.45">
      <c r="B17035" s="39" t="s">
        <v>13820</v>
      </c>
      <c r="C17035" s="4" t="s">
        <v>8897</v>
      </c>
      <c r="D17035" s="4" t="s">
        <v>8916</v>
      </c>
      <c r="E17035" s="3" t="s">
        <v>473</v>
      </c>
      <c r="F17035" s="3" t="s">
        <v>7327</v>
      </c>
      <c r="G17035" s="12">
        <v>42200002620</v>
      </c>
    </row>
    <row r="17036" spans="2:7" x14ac:dyDescent="0.45">
      <c r="B17036" s="39" t="s">
        <v>13820</v>
      </c>
      <c r="C17036" s="4" t="s">
        <v>8897</v>
      </c>
      <c r="D17036" s="4" t="s">
        <v>8917</v>
      </c>
      <c r="E17036" s="3" t="s">
        <v>1521</v>
      </c>
      <c r="F17036" s="3" t="s">
        <v>7327</v>
      </c>
      <c r="G17036" s="12">
        <v>42200005990</v>
      </c>
    </row>
    <row r="17037" spans="2:7" x14ac:dyDescent="0.45">
      <c r="B17037" s="39" t="s">
        <v>13820</v>
      </c>
      <c r="C17037" s="4" t="s">
        <v>8897</v>
      </c>
      <c r="D17037" s="4" t="s">
        <v>8917</v>
      </c>
      <c r="E17037" s="3" t="s">
        <v>473</v>
      </c>
      <c r="F17037" s="3" t="s">
        <v>7327</v>
      </c>
      <c r="G17037" s="12">
        <v>42200006819</v>
      </c>
    </row>
    <row r="17038" spans="2:7" x14ac:dyDescent="0.45">
      <c r="B17038" s="39" t="s">
        <v>13820</v>
      </c>
      <c r="C17038" s="4" t="s">
        <v>8897</v>
      </c>
      <c r="D17038" s="4" t="s">
        <v>8918</v>
      </c>
      <c r="E17038" s="3" t="s">
        <v>473</v>
      </c>
      <c r="F17038" s="3" t="s">
        <v>7327</v>
      </c>
      <c r="G17038" s="12">
        <v>42200008486</v>
      </c>
    </row>
    <row r="17039" spans="2:7" x14ac:dyDescent="0.45">
      <c r="B17039" s="39" t="s">
        <v>13820</v>
      </c>
      <c r="C17039" s="4" t="s">
        <v>8897</v>
      </c>
      <c r="D17039" s="4" t="s">
        <v>8919</v>
      </c>
      <c r="E17039" s="3" t="s">
        <v>473</v>
      </c>
      <c r="F17039" s="3" t="s">
        <v>7327</v>
      </c>
      <c r="G17039" s="12">
        <v>42200005195</v>
      </c>
    </row>
    <row r="17040" spans="2:7" x14ac:dyDescent="0.45">
      <c r="B17040" s="39" t="s">
        <v>13820</v>
      </c>
      <c r="C17040" s="4" t="s">
        <v>8897</v>
      </c>
      <c r="D17040" s="4" t="s">
        <v>8920</v>
      </c>
      <c r="E17040" s="3" t="s">
        <v>473</v>
      </c>
      <c r="F17040" s="3" t="s">
        <v>7327</v>
      </c>
      <c r="G17040" s="12">
        <v>42200007199</v>
      </c>
    </row>
    <row r="17041" spans="2:7" x14ac:dyDescent="0.45">
      <c r="B17041" s="39" t="s">
        <v>13820</v>
      </c>
      <c r="C17041" s="4" t="s">
        <v>8897</v>
      </c>
      <c r="D17041" s="4" t="s">
        <v>8921</v>
      </c>
      <c r="E17041" s="3" t="s">
        <v>473</v>
      </c>
      <c r="F17041" s="3" t="s">
        <v>7327</v>
      </c>
      <c r="G17041" s="12">
        <v>42200000084</v>
      </c>
    </row>
    <row r="17042" spans="2:7" x14ac:dyDescent="0.45">
      <c r="B17042" s="39" t="s">
        <v>13820</v>
      </c>
      <c r="C17042" s="4" t="s">
        <v>8897</v>
      </c>
      <c r="D17042" s="4" t="s">
        <v>8922</v>
      </c>
      <c r="E17042" s="3" t="s">
        <v>473</v>
      </c>
      <c r="F17042" s="3" t="s">
        <v>7327</v>
      </c>
      <c r="G17042" s="12">
        <v>42200006697</v>
      </c>
    </row>
    <row r="17043" spans="2:7" x14ac:dyDescent="0.45">
      <c r="B17043" s="39" t="s">
        <v>13820</v>
      </c>
      <c r="C17043" s="4" t="s">
        <v>8897</v>
      </c>
      <c r="D17043" s="4" t="s">
        <v>8923</v>
      </c>
      <c r="E17043" s="3" t="s">
        <v>473</v>
      </c>
      <c r="F17043" s="3" t="s">
        <v>7327</v>
      </c>
      <c r="G17043" s="12">
        <v>42200005331</v>
      </c>
    </row>
    <row r="17044" spans="2:7" x14ac:dyDescent="0.45">
      <c r="B17044" s="39" t="s">
        <v>13820</v>
      </c>
      <c r="C17044" s="4" t="s">
        <v>8924</v>
      </c>
      <c r="D17044" s="4" t="s">
        <v>8925</v>
      </c>
      <c r="F17044" s="3" t="s">
        <v>258</v>
      </c>
      <c r="G17044" s="12">
        <v>1182244532</v>
      </c>
    </row>
    <row r="17045" spans="2:7" x14ac:dyDescent="0.45">
      <c r="B17045" s="39" t="s">
        <v>17037</v>
      </c>
      <c r="C17045" s="4" t="s">
        <v>8924</v>
      </c>
      <c r="D17045" s="4" t="s">
        <v>1499</v>
      </c>
      <c r="E17045" s="3" t="s">
        <v>772</v>
      </c>
      <c r="F17045" s="3" t="s">
        <v>515</v>
      </c>
      <c r="G17045" s="12" t="s">
        <v>17290</v>
      </c>
    </row>
    <row r="17046" spans="2:7" x14ac:dyDescent="0.45">
      <c r="B17046" s="39" t="s">
        <v>17037</v>
      </c>
      <c r="C17046" s="4" t="s">
        <v>8924</v>
      </c>
      <c r="D17046" s="4" t="s">
        <v>1500</v>
      </c>
      <c r="E17046" s="3" t="s">
        <v>978</v>
      </c>
      <c r="F17046" s="3" t="s">
        <v>1501</v>
      </c>
      <c r="G17046" s="12" t="s">
        <v>17292</v>
      </c>
    </row>
    <row r="17047" spans="2:7" x14ac:dyDescent="0.45">
      <c r="B17047" s="39" t="s">
        <v>17037</v>
      </c>
      <c r="C17047" s="4" t="s">
        <v>8924</v>
      </c>
      <c r="D17047" s="4" t="s">
        <v>1502</v>
      </c>
      <c r="E17047" s="3" t="s">
        <v>116</v>
      </c>
      <c r="F17047" s="3" t="s">
        <v>1503</v>
      </c>
      <c r="G17047" s="12" t="s">
        <v>17291</v>
      </c>
    </row>
    <row r="17048" spans="2:7" x14ac:dyDescent="0.45">
      <c r="B17048" s="39" t="s">
        <v>17037</v>
      </c>
      <c r="C17048" s="4" t="s">
        <v>21163</v>
      </c>
      <c r="G17048" s="12" t="s">
        <v>20942</v>
      </c>
    </row>
    <row r="17049" spans="2:7" x14ac:dyDescent="0.45">
      <c r="B17049" s="39" t="s">
        <v>17037</v>
      </c>
      <c r="C17049" s="4" t="s">
        <v>21164</v>
      </c>
      <c r="G17049" s="12" t="s">
        <v>20943</v>
      </c>
    </row>
    <row r="17050" spans="2:7" x14ac:dyDescent="0.45">
      <c r="B17050" s="39" t="s">
        <v>17037</v>
      </c>
      <c r="C17050" s="4" t="s">
        <v>21165</v>
      </c>
      <c r="G17050" s="12" t="s">
        <v>20944</v>
      </c>
    </row>
    <row r="17051" spans="2:7" x14ac:dyDescent="0.45">
      <c r="B17051" s="39" t="s">
        <v>17037</v>
      </c>
      <c r="C17051" s="4" t="s">
        <v>21166</v>
      </c>
      <c r="G17051" s="12" t="s">
        <v>20945</v>
      </c>
    </row>
    <row r="17052" spans="2:7" x14ac:dyDescent="0.45">
      <c r="B17052" s="39" t="s">
        <v>17037</v>
      </c>
      <c r="C17052" s="4" t="s">
        <v>21167</v>
      </c>
      <c r="G17052" s="12" t="s">
        <v>20946</v>
      </c>
    </row>
    <row r="17053" spans="2:7" x14ac:dyDescent="0.45">
      <c r="B17053" s="39" t="s">
        <v>17037</v>
      </c>
      <c r="C17053" s="4" t="s">
        <v>21168</v>
      </c>
      <c r="G17053" s="12" t="s">
        <v>20947</v>
      </c>
    </row>
    <row r="17054" spans="2:7" x14ac:dyDescent="0.45">
      <c r="B17054" s="39" t="s">
        <v>17037</v>
      </c>
      <c r="C17054" s="4" t="s">
        <v>21169</v>
      </c>
      <c r="G17054" s="12" t="s">
        <v>20948</v>
      </c>
    </row>
    <row r="17055" spans="2:7" x14ac:dyDescent="0.45">
      <c r="B17055" s="39" t="s">
        <v>17037</v>
      </c>
      <c r="C17055" s="4" t="s">
        <v>21170</v>
      </c>
      <c r="G17055" s="12" t="s">
        <v>20949</v>
      </c>
    </row>
    <row r="17056" spans="2:7" x14ac:dyDescent="0.45">
      <c r="B17056" s="39" t="s">
        <v>17037</v>
      </c>
      <c r="C17056" s="4" t="s">
        <v>21171</v>
      </c>
      <c r="G17056" s="12" t="s">
        <v>20950</v>
      </c>
    </row>
    <row r="17057" spans="2:7" x14ac:dyDescent="0.45">
      <c r="B17057" s="39" t="s">
        <v>17037</v>
      </c>
      <c r="C17057" s="4" t="s">
        <v>21172</v>
      </c>
      <c r="G17057" s="12" t="s">
        <v>20951</v>
      </c>
    </row>
    <row r="17058" spans="2:7" x14ac:dyDescent="0.45">
      <c r="B17058" s="39" t="s">
        <v>17037</v>
      </c>
      <c r="C17058" s="4" t="s">
        <v>21173</v>
      </c>
      <c r="G17058" s="12" t="s">
        <v>20952</v>
      </c>
    </row>
    <row r="17059" spans="2:7" x14ac:dyDescent="0.45">
      <c r="B17059" s="39" t="s">
        <v>13820</v>
      </c>
      <c r="C17059" s="4" t="s">
        <v>8926</v>
      </c>
      <c r="D17059" s="4" t="s">
        <v>8927</v>
      </c>
      <c r="E17059" s="3" t="s">
        <v>13418</v>
      </c>
      <c r="F17059" s="3" t="s">
        <v>8928</v>
      </c>
      <c r="G17059" s="12">
        <v>818094000024</v>
      </c>
    </row>
    <row r="17060" spans="2:7" x14ac:dyDescent="0.45">
      <c r="B17060" s="39" t="s">
        <v>13820</v>
      </c>
      <c r="C17060" s="4" t="s">
        <v>8926</v>
      </c>
      <c r="D17060" s="4" t="s">
        <v>8927</v>
      </c>
      <c r="E17060" s="3" t="s">
        <v>13419</v>
      </c>
      <c r="F17060" s="3" t="s">
        <v>8928</v>
      </c>
      <c r="G17060" s="12">
        <v>818094000048</v>
      </c>
    </row>
    <row r="17061" spans="2:7" x14ac:dyDescent="0.45">
      <c r="B17061" s="39" t="s">
        <v>13820</v>
      </c>
      <c r="C17061" s="4" t="s">
        <v>8926</v>
      </c>
      <c r="D17061" s="4" t="s">
        <v>8927</v>
      </c>
      <c r="E17061" s="3" t="s">
        <v>13420</v>
      </c>
      <c r="F17061" s="3" t="s">
        <v>8928</v>
      </c>
      <c r="G17061" s="12">
        <v>818094000086</v>
      </c>
    </row>
    <row r="17062" spans="2:7" x14ac:dyDescent="0.45">
      <c r="B17062" s="39" t="s">
        <v>13820</v>
      </c>
      <c r="C17062" s="4" t="s">
        <v>8926</v>
      </c>
      <c r="D17062" s="4" t="s">
        <v>8927</v>
      </c>
      <c r="E17062" s="3" t="s">
        <v>13421</v>
      </c>
      <c r="F17062" s="3" t="s">
        <v>8928</v>
      </c>
      <c r="G17062" s="12">
        <v>818094000154</v>
      </c>
    </row>
    <row r="17063" spans="2:7" x14ac:dyDescent="0.45">
      <c r="B17063" s="39" t="s">
        <v>13820</v>
      </c>
      <c r="C17063" s="4" t="s">
        <v>8926</v>
      </c>
      <c r="D17063" s="4" t="s">
        <v>8927</v>
      </c>
      <c r="E17063" s="3" t="s">
        <v>13418</v>
      </c>
      <c r="F17063" s="3" t="s">
        <v>8928</v>
      </c>
      <c r="G17063" s="12">
        <v>818094000253</v>
      </c>
    </row>
    <row r="17064" spans="2:7" x14ac:dyDescent="0.45">
      <c r="B17064" s="39" t="s">
        <v>13820</v>
      </c>
      <c r="C17064" s="4" t="s">
        <v>8926</v>
      </c>
      <c r="D17064" s="4" t="s">
        <v>8927</v>
      </c>
      <c r="E17064" s="3" t="s">
        <v>13420</v>
      </c>
      <c r="F17064" s="3" t="s">
        <v>8928</v>
      </c>
      <c r="G17064" s="12">
        <v>818094000291</v>
      </c>
    </row>
    <row r="17065" spans="2:7" x14ac:dyDescent="0.45">
      <c r="B17065" s="39" t="s">
        <v>13820</v>
      </c>
      <c r="C17065" s="4" t="s">
        <v>8926</v>
      </c>
      <c r="D17065" s="4" t="s">
        <v>8927</v>
      </c>
      <c r="E17065" s="3" t="s">
        <v>13422</v>
      </c>
      <c r="F17065" s="3" t="s">
        <v>8928</v>
      </c>
      <c r="G17065" s="12">
        <v>818094000338</v>
      </c>
    </row>
    <row r="17066" spans="2:7" x14ac:dyDescent="0.45">
      <c r="B17066" s="39" t="s">
        <v>13820</v>
      </c>
      <c r="C17066" s="4" t="s">
        <v>8926</v>
      </c>
      <c r="D17066" s="4" t="s">
        <v>8927</v>
      </c>
      <c r="E17066" s="3" t="s">
        <v>13423</v>
      </c>
      <c r="F17066" s="3" t="s">
        <v>8928</v>
      </c>
      <c r="G17066" s="12">
        <v>818094000987</v>
      </c>
    </row>
    <row r="17067" spans="2:7" x14ac:dyDescent="0.45">
      <c r="B17067" s="39" t="s">
        <v>13820</v>
      </c>
      <c r="C17067" s="4" t="s">
        <v>8926</v>
      </c>
      <c r="D17067" s="4" t="s">
        <v>8930</v>
      </c>
      <c r="E17067" s="3" t="s">
        <v>13424</v>
      </c>
      <c r="F17067" s="3" t="s">
        <v>8928</v>
      </c>
      <c r="G17067" s="12">
        <v>818094002165</v>
      </c>
    </row>
    <row r="17068" spans="2:7" x14ac:dyDescent="0.45">
      <c r="B17068" s="39" t="s">
        <v>13820</v>
      </c>
      <c r="C17068" s="4" t="s">
        <v>8926</v>
      </c>
      <c r="D17068" s="4" t="s">
        <v>8930</v>
      </c>
      <c r="E17068" s="3" t="s">
        <v>13425</v>
      </c>
      <c r="F17068" s="3" t="s">
        <v>8928</v>
      </c>
      <c r="G17068" s="12">
        <v>818094002271</v>
      </c>
    </row>
    <row r="17069" spans="2:7" x14ac:dyDescent="0.45">
      <c r="B17069" s="39" t="s">
        <v>13820</v>
      </c>
      <c r="C17069" s="4" t="s">
        <v>8926</v>
      </c>
      <c r="D17069" s="4" t="s">
        <v>8930</v>
      </c>
      <c r="E17069" s="3" t="s">
        <v>13425</v>
      </c>
      <c r="F17069" s="3" t="s">
        <v>8928</v>
      </c>
      <c r="G17069" s="12">
        <v>818094002288</v>
      </c>
    </row>
    <row r="17070" spans="2:7" x14ac:dyDescent="0.45">
      <c r="B17070" s="39" t="s">
        <v>13820</v>
      </c>
      <c r="C17070" s="4" t="s">
        <v>8926</v>
      </c>
      <c r="D17070" s="4" t="s">
        <v>8931</v>
      </c>
      <c r="E17070" s="3" t="s">
        <v>13426</v>
      </c>
      <c r="F17070" s="3" t="s">
        <v>8928</v>
      </c>
      <c r="G17070" s="12">
        <v>818094000017</v>
      </c>
    </row>
    <row r="17071" spans="2:7" x14ac:dyDescent="0.45">
      <c r="B17071" s="39" t="s">
        <v>13820</v>
      </c>
      <c r="C17071" s="4" t="s">
        <v>8926</v>
      </c>
      <c r="D17071" s="4" t="s">
        <v>8931</v>
      </c>
      <c r="E17071" s="3" t="s">
        <v>13427</v>
      </c>
      <c r="F17071" s="3" t="s">
        <v>8928</v>
      </c>
      <c r="G17071" s="12">
        <v>818094000031</v>
      </c>
    </row>
    <row r="17072" spans="2:7" x14ac:dyDescent="0.45">
      <c r="B17072" s="39" t="s">
        <v>13820</v>
      </c>
      <c r="C17072" s="4" t="s">
        <v>8926</v>
      </c>
      <c r="D17072" s="4" t="s">
        <v>8931</v>
      </c>
      <c r="E17072" s="3" t="s">
        <v>13428</v>
      </c>
      <c r="F17072" s="3" t="s">
        <v>8928</v>
      </c>
      <c r="G17072" s="12">
        <v>818094000079</v>
      </c>
    </row>
    <row r="17073" spans="2:7" x14ac:dyDescent="0.45">
      <c r="B17073" s="39" t="s">
        <v>13820</v>
      </c>
      <c r="C17073" s="4" t="s">
        <v>8926</v>
      </c>
      <c r="D17073" s="4" t="s">
        <v>8931</v>
      </c>
      <c r="E17073" s="3" t="s">
        <v>13429</v>
      </c>
      <c r="F17073" s="3" t="s">
        <v>8928</v>
      </c>
      <c r="G17073" s="12">
        <v>818094000109</v>
      </c>
    </row>
    <row r="17074" spans="2:7" x14ac:dyDescent="0.45">
      <c r="B17074" s="39" t="s">
        <v>13820</v>
      </c>
      <c r="C17074" s="4" t="s">
        <v>8926</v>
      </c>
      <c r="D17074" s="4" t="s">
        <v>8931</v>
      </c>
      <c r="E17074" s="3" t="s">
        <v>13429</v>
      </c>
      <c r="F17074" s="3" t="s">
        <v>8928</v>
      </c>
      <c r="G17074" s="12">
        <v>818094000116</v>
      </c>
    </row>
    <row r="17075" spans="2:7" x14ac:dyDescent="0.45">
      <c r="B17075" s="39" t="s">
        <v>13820</v>
      </c>
      <c r="C17075" s="4" t="s">
        <v>8926</v>
      </c>
      <c r="D17075" s="4" t="s">
        <v>8931</v>
      </c>
      <c r="E17075" s="3" t="s">
        <v>13430</v>
      </c>
      <c r="F17075" s="3" t="s">
        <v>8928</v>
      </c>
      <c r="G17075" s="12">
        <v>818094000147</v>
      </c>
    </row>
    <row r="17076" spans="2:7" x14ac:dyDescent="0.45">
      <c r="B17076" s="39" t="s">
        <v>13820</v>
      </c>
      <c r="C17076" s="4" t="s">
        <v>8926</v>
      </c>
      <c r="D17076" s="4" t="s">
        <v>8931</v>
      </c>
      <c r="E17076" s="3" t="s">
        <v>13426</v>
      </c>
      <c r="F17076" s="3" t="s">
        <v>8928</v>
      </c>
      <c r="G17076" s="12">
        <v>818094000246</v>
      </c>
    </row>
    <row r="17077" spans="2:7" x14ac:dyDescent="0.45">
      <c r="B17077" s="39" t="s">
        <v>13820</v>
      </c>
      <c r="C17077" s="4" t="s">
        <v>8926</v>
      </c>
      <c r="D17077" s="4" t="s">
        <v>8931</v>
      </c>
      <c r="E17077" s="3" t="s">
        <v>13428</v>
      </c>
      <c r="F17077" s="3" t="s">
        <v>8928</v>
      </c>
      <c r="G17077" s="12">
        <v>818094000284</v>
      </c>
    </row>
    <row r="17078" spans="2:7" x14ac:dyDescent="0.45">
      <c r="B17078" s="39" t="s">
        <v>13820</v>
      </c>
      <c r="C17078" s="4" t="s">
        <v>8926</v>
      </c>
      <c r="D17078" s="4" t="s">
        <v>8931</v>
      </c>
      <c r="E17078" s="3" t="s">
        <v>13431</v>
      </c>
      <c r="F17078" s="3" t="s">
        <v>8928</v>
      </c>
      <c r="G17078" s="12">
        <v>818094000321</v>
      </c>
    </row>
    <row r="17079" spans="2:7" x14ac:dyDescent="0.45">
      <c r="B17079" s="39" t="s">
        <v>13820</v>
      </c>
      <c r="C17079" s="4" t="s">
        <v>8926</v>
      </c>
      <c r="D17079" s="4" t="s">
        <v>8931</v>
      </c>
      <c r="E17079" s="3" t="s">
        <v>13432</v>
      </c>
      <c r="F17079" s="3" t="s">
        <v>8928</v>
      </c>
      <c r="G17079" s="12">
        <v>818094000383</v>
      </c>
    </row>
    <row r="17080" spans="2:7" x14ac:dyDescent="0.45">
      <c r="B17080" s="39" t="s">
        <v>13820</v>
      </c>
      <c r="C17080" s="4" t="s">
        <v>8926</v>
      </c>
      <c r="D17080" s="4" t="s">
        <v>8931</v>
      </c>
      <c r="E17080" s="3" t="s">
        <v>13432</v>
      </c>
      <c r="F17080" s="3" t="s">
        <v>8928</v>
      </c>
      <c r="G17080" s="12">
        <v>818094000390</v>
      </c>
    </row>
    <row r="17081" spans="2:7" x14ac:dyDescent="0.45">
      <c r="B17081" s="39" t="s">
        <v>13820</v>
      </c>
      <c r="C17081" s="4" t="s">
        <v>8926</v>
      </c>
      <c r="D17081" s="4" t="s">
        <v>8931</v>
      </c>
      <c r="E17081" s="3" t="s">
        <v>13433</v>
      </c>
      <c r="F17081" s="3" t="s">
        <v>8928</v>
      </c>
      <c r="G17081" s="12">
        <v>818094000420</v>
      </c>
    </row>
    <row r="17082" spans="2:7" x14ac:dyDescent="0.45">
      <c r="B17082" s="39" t="s">
        <v>13820</v>
      </c>
      <c r="C17082" s="4" t="s">
        <v>8926</v>
      </c>
      <c r="D17082" s="4" t="s">
        <v>8931</v>
      </c>
      <c r="E17082" s="3" t="s">
        <v>13433</v>
      </c>
      <c r="F17082" s="3" t="s">
        <v>8928</v>
      </c>
      <c r="G17082" s="12">
        <v>818094000437</v>
      </c>
    </row>
    <row r="17083" spans="2:7" x14ac:dyDescent="0.45">
      <c r="B17083" s="39" t="s">
        <v>13820</v>
      </c>
      <c r="C17083" s="4" t="s">
        <v>8926</v>
      </c>
      <c r="D17083" s="4" t="s">
        <v>8931</v>
      </c>
      <c r="E17083" s="3" t="s">
        <v>13434</v>
      </c>
      <c r="F17083" s="3" t="s">
        <v>8928</v>
      </c>
      <c r="G17083" s="12">
        <v>818094000444</v>
      </c>
    </row>
    <row r="17084" spans="2:7" x14ac:dyDescent="0.45">
      <c r="B17084" s="39" t="s">
        <v>13820</v>
      </c>
      <c r="C17084" s="4" t="s">
        <v>8926</v>
      </c>
      <c r="D17084" s="4" t="s">
        <v>8931</v>
      </c>
      <c r="E17084" s="3" t="s">
        <v>13434</v>
      </c>
      <c r="F17084" s="3" t="s">
        <v>8928</v>
      </c>
      <c r="G17084" s="12">
        <v>818094000451</v>
      </c>
    </row>
    <row r="17085" spans="2:7" x14ac:dyDescent="0.45">
      <c r="B17085" s="39" t="s">
        <v>13820</v>
      </c>
      <c r="C17085" s="4" t="s">
        <v>8926</v>
      </c>
      <c r="D17085" s="4" t="s">
        <v>8931</v>
      </c>
      <c r="E17085" s="3" t="s">
        <v>13435</v>
      </c>
      <c r="F17085" s="3" t="s">
        <v>8928</v>
      </c>
      <c r="G17085" s="12">
        <v>818094000468</v>
      </c>
    </row>
    <row r="17086" spans="2:7" x14ac:dyDescent="0.45">
      <c r="B17086" s="39" t="s">
        <v>13820</v>
      </c>
      <c r="C17086" s="4" t="s">
        <v>8926</v>
      </c>
      <c r="D17086" s="4" t="s">
        <v>8931</v>
      </c>
      <c r="E17086" s="3" t="s">
        <v>13435</v>
      </c>
      <c r="F17086" s="3" t="s">
        <v>8928</v>
      </c>
      <c r="G17086" s="12">
        <v>818094000475</v>
      </c>
    </row>
    <row r="17087" spans="2:7" x14ac:dyDescent="0.45">
      <c r="B17087" s="39" t="s">
        <v>13820</v>
      </c>
      <c r="C17087" s="4" t="s">
        <v>8926</v>
      </c>
      <c r="D17087" s="4" t="s">
        <v>8931</v>
      </c>
      <c r="E17087" s="3" t="s">
        <v>13436</v>
      </c>
      <c r="F17087" s="3" t="s">
        <v>8928</v>
      </c>
      <c r="G17087" s="12">
        <v>818094000505</v>
      </c>
    </row>
    <row r="17088" spans="2:7" x14ac:dyDescent="0.45">
      <c r="B17088" s="39" t="s">
        <v>13820</v>
      </c>
      <c r="C17088" s="4" t="s">
        <v>8926</v>
      </c>
      <c r="D17088" s="4" t="s">
        <v>8931</v>
      </c>
      <c r="E17088" s="3" t="s">
        <v>13436</v>
      </c>
      <c r="F17088" s="3" t="s">
        <v>8928</v>
      </c>
      <c r="G17088" s="12">
        <v>818094000512</v>
      </c>
    </row>
    <row r="17089" spans="2:7" x14ac:dyDescent="0.45">
      <c r="B17089" s="39" t="s">
        <v>13820</v>
      </c>
      <c r="C17089" s="4" t="s">
        <v>8926</v>
      </c>
      <c r="D17089" s="4" t="s">
        <v>8931</v>
      </c>
      <c r="E17089" s="3" t="s">
        <v>13437</v>
      </c>
      <c r="F17089" s="3" t="s">
        <v>8928</v>
      </c>
      <c r="G17089" s="12">
        <v>818094000543</v>
      </c>
    </row>
    <row r="17090" spans="2:7" x14ac:dyDescent="0.45">
      <c r="B17090" s="39" t="s">
        <v>13820</v>
      </c>
      <c r="C17090" s="4" t="s">
        <v>8926</v>
      </c>
      <c r="D17090" s="4" t="s">
        <v>8931</v>
      </c>
      <c r="E17090" s="3" t="s">
        <v>13437</v>
      </c>
      <c r="F17090" s="3" t="s">
        <v>8928</v>
      </c>
      <c r="G17090" s="12">
        <v>818094000550</v>
      </c>
    </row>
    <row r="17091" spans="2:7" x14ac:dyDescent="0.45">
      <c r="B17091" s="39" t="s">
        <v>13820</v>
      </c>
      <c r="C17091" s="4" t="s">
        <v>8926</v>
      </c>
      <c r="D17091" s="4" t="s">
        <v>8931</v>
      </c>
      <c r="E17091" s="3" t="s">
        <v>13438</v>
      </c>
      <c r="F17091" s="3" t="s">
        <v>8928</v>
      </c>
      <c r="G17091" s="12">
        <v>818094000581</v>
      </c>
    </row>
    <row r="17092" spans="2:7" x14ac:dyDescent="0.45">
      <c r="B17092" s="39" t="s">
        <v>13820</v>
      </c>
      <c r="C17092" s="4" t="s">
        <v>8926</v>
      </c>
      <c r="D17092" s="4" t="s">
        <v>8931</v>
      </c>
      <c r="E17092" s="3" t="s">
        <v>13439</v>
      </c>
      <c r="F17092" s="3" t="s">
        <v>8928</v>
      </c>
      <c r="G17092" s="12">
        <v>818094000673</v>
      </c>
    </row>
    <row r="17093" spans="2:7" x14ac:dyDescent="0.45">
      <c r="B17093" s="39" t="s">
        <v>13820</v>
      </c>
      <c r="C17093" s="4" t="s">
        <v>8926</v>
      </c>
      <c r="D17093" s="4" t="s">
        <v>8931</v>
      </c>
      <c r="E17093" s="3" t="s">
        <v>13439</v>
      </c>
      <c r="F17093" s="3" t="s">
        <v>8928</v>
      </c>
      <c r="G17093" s="12">
        <v>818094000680</v>
      </c>
    </row>
    <row r="17094" spans="2:7" x14ac:dyDescent="0.45">
      <c r="B17094" s="39" t="s">
        <v>13820</v>
      </c>
      <c r="C17094" s="4" t="s">
        <v>8926</v>
      </c>
      <c r="D17094" s="4" t="s">
        <v>8931</v>
      </c>
      <c r="E17094" s="3" t="s">
        <v>13440</v>
      </c>
      <c r="F17094" s="3" t="s">
        <v>8928</v>
      </c>
      <c r="G17094" s="12">
        <v>818094000697</v>
      </c>
    </row>
    <row r="17095" spans="2:7" x14ac:dyDescent="0.45">
      <c r="B17095" s="39" t="s">
        <v>13820</v>
      </c>
      <c r="C17095" s="4" t="s">
        <v>8926</v>
      </c>
      <c r="D17095" s="4" t="s">
        <v>8931</v>
      </c>
      <c r="E17095" s="3" t="s">
        <v>13441</v>
      </c>
      <c r="F17095" s="3" t="s">
        <v>8928</v>
      </c>
      <c r="G17095" s="12">
        <v>818094000802</v>
      </c>
    </row>
    <row r="17096" spans="2:7" x14ac:dyDescent="0.45">
      <c r="B17096" s="39" t="s">
        <v>13820</v>
      </c>
      <c r="C17096" s="4" t="s">
        <v>8926</v>
      </c>
      <c r="D17096" s="4" t="s">
        <v>8931</v>
      </c>
      <c r="E17096" s="3" t="s">
        <v>13441</v>
      </c>
      <c r="F17096" s="3" t="s">
        <v>8928</v>
      </c>
      <c r="G17096" s="12">
        <v>818094000819</v>
      </c>
    </row>
    <row r="17097" spans="2:7" x14ac:dyDescent="0.45">
      <c r="B17097" s="39" t="s">
        <v>13820</v>
      </c>
      <c r="C17097" s="4" t="s">
        <v>8926</v>
      </c>
      <c r="D17097" s="4" t="s">
        <v>8931</v>
      </c>
      <c r="E17097" s="3" t="s">
        <v>13442</v>
      </c>
      <c r="F17097" s="3" t="s">
        <v>8928</v>
      </c>
      <c r="G17097" s="12">
        <v>818094000840</v>
      </c>
    </row>
    <row r="17098" spans="2:7" x14ac:dyDescent="0.45">
      <c r="B17098" s="39" t="s">
        <v>13820</v>
      </c>
      <c r="C17098" s="4" t="s">
        <v>8926</v>
      </c>
      <c r="D17098" s="4" t="s">
        <v>8931</v>
      </c>
      <c r="E17098" s="3" t="s">
        <v>13443</v>
      </c>
      <c r="F17098" s="3" t="s">
        <v>8928</v>
      </c>
      <c r="G17098" s="12">
        <v>818094000901</v>
      </c>
    </row>
    <row r="17099" spans="2:7" x14ac:dyDescent="0.45">
      <c r="B17099" s="39" t="s">
        <v>13820</v>
      </c>
      <c r="C17099" s="4" t="s">
        <v>8926</v>
      </c>
      <c r="D17099" s="4" t="s">
        <v>8931</v>
      </c>
      <c r="E17099" s="3" t="s">
        <v>13444</v>
      </c>
      <c r="F17099" s="3" t="s">
        <v>8928</v>
      </c>
      <c r="G17099" s="12">
        <v>818094000925</v>
      </c>
    </row>
    <row r="17100" spans="2:7" x14ac:dyDescent="0.45">
      <c r="B17100" s="39" t="s">
        <v>13820</v>
      </c>
      <c r="C17100" s="4" t="s">
        <v>8926</v>
      </c>
      <c r="D17100" s="4" t="s">
        <v>8931</v>
      </c>
      <c r="E17100" s="3" t="s">
        <v>13440</v>
      </c>
      <c r="F17100" s="3" t="s">
        <v>8928</v>
      </c>
      <c r="G17100" s="12">
        <v>818094001007</v>
      </c>
    </row>
    <row r="17101" spans="2:7" x14ac:dyDescent="0.45">
      <c r="B17101" s="39" t="s">
        <v>13820</v>
      </c>
      <c r="C17101" s="4" t="s">
        <v>8926</v>
      </c>
      <c r="D17101" s="4" t="s">
        <v>8931</v>
      </c>
      <c r="E17101" s="3" t="s">
        <v>13445</v>
      </c>
      <c r="F17101" s="3" t="s">
        <v>8928</v>
      </c>
      <c r="G17101" s="12">
        <v>818094002004</v>
      </c>
    </row>
    <row r="17102" spans="2:7" x14ac:dyDescent="0.45">
      <c r="B17102" s="39" t="s">
        <v>13820</v>
      </c>
      <c r="C17102" s="4" t="s">
        <v>8926</v>
      </c>
      <c r="D17102" s="4" t="s">
        <v>8931</v>
      </c>
      <c r="E17102" s="3" t="s">
        <v>13445</v>
      </c>
      <c r="F17102" s="3" t="s">
        <v>8928</v>
      </c>
      <c r="G17102" s="12">
        <v>818094002011</v>
      </c>
    </row>
    <row r="17103" spans="2:7" x14ac:dyDescent="0.45">
      <c r="B17103" s="39" t="s">
        <v>13820</v>
      </c>
      <c r="C17103" s="4" t="s">
        <v>8926</v>
      </c>
      <c r="D17103" s="4" t="s">
        <v>8931</v>
      </c>
      <c r="E17103" s="3" t="s">
        <v>13446</v>
      </c>
      <c r="F17103" s="3" t="s">
        <v>8928</v>
      </c>
      <c r="G17103" s="12">
        <v>818094002028</v>
      </c>
    </row>
    <row r="17104" spans="2:7" x14ac:dyDescent="0.45">
      <c r="B17104" s="39" t="s">
        <v>13820</v>
      </c>
      <c r="C17104" s="4" t="s">
        <v>8926</v>
      </c>
      <c r="D17104" s="4" t="s">
        <v>8931</v>
      </c>
      <c r="E17104" s="3" t="s">
        <v>13446</v>
      </c>
      <c r="F17104" s="3" t="s">
        <v>8928</v>
      </c>
      <c r="G17104" s="12">
        <v>818094002035</v>
      </c>
    </row>
    <row r="17105" spans="2:7" x14ac:dyDescent="0.45">
      <c r="B17105" s="39" t="s">
        <v>13820</v>
      </c>
      <c r="C17105" s="4" t="s">
        <v>8926</v>
      </c>
      <c r="D17105" s="4" t="s">
        <v>8931</v>
      </c>
      <c r="E17105" s="3" t="s">
        <v>13447</v>
      </c>
      <c r="F17105" s="3" t="s">
        <v>8928</v>
      </c>
      <c r="G17105" s="12">
        <v>818094002042</v>
      </c>
    </row>
    <row r="17106" spans="2:7" x14ac:dyDescent="0.45">
      <c r="B17106" s="39" t="s">
        <v>13820</v>
      </c>
      <c r="C17106" s="4" t="s">
        <v>8926</v>
      </c>
      <c r="D17106" s="4" t="s">
        <v>8931</v>
      </c>
      <c r="E17106" s="3" t="s">
        <v>13447</v>
      </c>
      <c r="F17106" s="3" t="s">
        <v>8928</v>
      </c>
      <c r="G17106" s="12">
        <v>818094002059</v>
      </c>
    </row>
    <row r="17107" spans="2:7" x14ac:dyDescent="0.45">
      <c r="B17107" s="39" t="s">
        <v>13820</v>
      </c>
      <c r="C17107" s="4" t="s">
        <v>8926</v>
      </c>
      <c r="D17107" s="4" t="s">
        <v>8931</v>
      </c>
      <c r="E17107" s="3" t="s">
        <v>13448</v>
      </c>
      <c r="F17107" s="3" t="s">
        <v>8928</v>
      </c>
      <c r="G17107" s="12">
        <v>818094002066</v>
      </c>
    </row>
    <row r="17108" spans="2:7" x14ac:dyDescent="0.45">
      <c r="B17108" s="39" t="s">
        <v>13820</v>
      </c>
      <c r="C17108" s="4" t="s">
        <v>8926</v>
      </c>
      <c r="D17108" s="4" t="s">
        <v>8931</v>
      </c>
      <c r="E17108" s="3" t="s">
        <v>13448</v>
      </c>
      <c r="F17108" s="3" t="s">
        <v>8928</v>
      </c>
      <c r="G17108" s="12">
        <v>818094002073</v>
      </c>
    </row>
    <row r="17109" spans="2:7" x14ac:dyDescent="0.45">
      <c r="B17109" s="39" t="s">
        <v>13820</v>
      </c>
      <c r="C17109" s="4" t="s">
        <v>8926</v>
      </c>
      <c r="D17109" s="4" t="s">
        <v>8931</v>
      </c>
      <c r="E17109" s="3" t="s">
        <v>13449</v>
      </c>
      <c r="F17109" s="3" t="s">
        <v>8928</v>
      </c>
      <c r="G17109" s="12">
        <v>818094002080</v>
      </c>
    </row>
    <row r="17110" spans="2:7" x14ac:dyDescent="0.45">
      <c r="B17110" s="39" t="s">
        <v>13820</v>
      </c>
      <c r="C17110" s="4" t="s">
        <v>8926</v>
      </c>
      <c r="D17110" s="4" t="s">
        <v>8931</v>
      </c>
      <c r="E17110" s="3" t="s">
        <v>13450</v>
      </c>
      <c r="F17110" s="3" t="s">
        <v>8928</v>
      </c>
      <c r="G17110" s="12">
        <v>818094002097</v>
      </c>
    </row>
    <row r="17111" spans="2:7" x14ac:dyDescent="0.45">
      <c r="B17111" s="39" t="s">
        <v>13820</v>
      </c>
      <c r="C17111" s="4" t="s">
        <v>8926</v>
      </c>
      <c r="D17111" s="4" t="s">
        <v>8931</v>
      </c>
      <c r="E17111" s="3" t="s">
        <v>13451</v>
      </c>
      <c r="F17111" s="3" t="s">
        <v>8928</v>
      </c>
      <c r="G17111" s="12">
        <v>818094002134</v>
      </c>
    </row>
    <row r="17112" spans="2:7" x14ac:dyDescent="0.45">
      <c r="B17112" s="39" t="s">
        <v>13820</v>
      </c>
      <c r="C17112" s="4" t="s">
        <v>8926</v>
      </c>
      <c r="D17112" s="4" t="s">
        <v>8931</v>
      </c>
      <c r="E17112" s="3" t="s">
        <v>13452</v>
      </c>
      <c r="F17112" s="3" t="s">
        <v>8928</v>
      </c>
      <c r="G17112" s="12">
        <v>818094002141</v>
      </c>
    </row>
    <row r="17113" spans="2:7" x14ac:dyDescent="0.45">
      <c r="B17113" s="39" t="s">
        <v>13820</v>
      </c>
      <c r="C17113" s="4" t="s">
        <v>8926</v>
      </c>
      <c r="D17113" s="4" t="s">
        <v>8931</v>
      </c>
      <c r="E17113" s="3" t="s">
        <v>13452</v>
      </c>
      <c r="F17113" s="3" t="s">
        <v>8928</v>
      </c>
      <c r="G17113" s="12">
        <v>818094002158</v>
      </c>
    </row>
    <row r="17114" spans="2:7" x14ac:dyDescent="0.45">
      <c r="B17114" s="39" t="s">
        <v>13820</v>
      </c>
      <c r="C17114" s="4" t="s">
        <v>8926</v>
      </c>
      <c r="D17114" s="4" t="s">
        <v>8931</v>
      </c>
      <c r="E17114" s="3" t="s">
        <v>13453</v>
      </c>
      <c r="F17114" s="3" t="s">
        <v>8928</v>
      </c>
      <c r="G17114" s="12">
        <v>818094002189</v>
      </c>
    </row>
    <row r="17115" spans="2:7" x14ac:dyDescent="0.45">
      <c r="B17115" s="39" t="s">
        <v>13820</v>
      </c>
      <c r="C17115" s="4" t="s">
        <v>8926</v>
      </c>
      <c r="D17115" s="4" t="s">
        <v>8931</v>
      </c>
      <c r="E17115" s="3" t="s">
        <v>13454</v>
      </c>
      <c r="F17115" s="3" t="s">
        <v>8928</v>
      </c>
      <c r="G17115" s="12">
        <v>818094002257</v>
      </c>
    </row>
    <row r="17116" spans="2:7" x14ac:dyDescent="0.45">
      <c r="B17116" s="39" t="s">
        <v>13820</v>
      </c>
      <c r="C17116" s="4" t="s">
        <v>8926</v>
      </c>
      <c r="D17116" s="4" t="s">
        <v>8931</v>
      </c>
      <c r="E17116" s="3" t="s">
        <v>13454</v>
      </c>
      <c r="F17116" s="3" t="s">
        <v>8928</v>
      </c>
      <c r="G17116" s="12">
        <v>818094002264</v>
      </c>
    </row>
    <row r="17117" spans="2:7" x14ac:dyDescent="0.45">
      <c r="B17117" s="39" t="s">
        <v>13820</v>
      </c>
      <c r="C17117" s="4" t="s">
        <v>8926</v>
      </c>
      <c r="D17117" s="4" t="s">
        <v>8931</v>
      </c>
      <c r="E17117" s="3" t="s">
        <v>13455</v>
      </c>
      <c r="F17117" s="3" t="s">
        <v>8928</v>
      </c>
      <c r="G17117" s="12">
        <v>818094002301</v>
      </c>
    </row>
    <row r="17118" spans="2:7" x14ac:dyDescent="0.45">
      <c r="B17118" s="39" t="s">
        <v>13820</v>
      </c>
      <c r="C17118" s="4" t="s">
        <v>8926</v>
      </c>
      <c r="D17118" s="4" t="s">
        <v>8931</v>
      </c>
      <c r="E17118" s="3" t="s">
        <v>13455</v>
      </c>
      <c r="F17118" s="3" t="s">
        <v>8928</v>
      </c>
      <c r="G17118" s="12">
        <v>818094002318</v>
      </c>
    </row>
    <row r="17119" spans="2:7" x14ac:dyDescent="0.45">
      <c r="B17119" s="39" t="s">
        <v>13820</v>
      </c>
      <c r="C17119" s="4" t="s">
        <v>8926</v>
      </c>
      <c r="D17119" s="4" t="s">
        <v>8931</v>
      </c>
      <c r="E17119" s="3" t="s">
        <v>13456</v>
      </c>
      <c r="F17119" s="3" t="s">
        <v>8928</v>
      </c>
      <c r="G17119" s="12">
        <v>818094002387</v>
      </c>
    </row>
    <row r="17120" spans="2:7" x14ac:dyDescent="0.45">
      <c r="B17120" s="39" t="s">
        <v>13820</v>
      </c>
      <c r="C17120" s="4" t="s">
        <v>8926</v>
      </c>
      <c r="D17120" s="4" t="s">
        <v>8931</v>
      </c>
      <c r="E17120" s="3" t="s">
        <v>13457</v>
      </c>
      <c r="F17120" s="3" t="s">
        <v>8928</v>
      </c>
      <c r="G17120" s="12">
        <v>818094002516</v>
      </c>
    </row>
    <row r="17121" spans="2:7" x14ac:dyDescent="0.45">
      <c r="B17121" s="39" t="s">
        <v>13820</v>
      </c>
      <c r="C17121" s="4" t="s">
        <v>8926</v>
      </c>
      <c r="D17121" s="4" t="s">
        <v>8931</v>
      </c>
      <c r="E17121" s="3" t="s">
        <v>13458</v>
      </c>
      <c r="F17121" s="3" t="s">
        <v>8928</v>
      </c>
      <c r="G17121" s="12">
        <v>818094002530</v>
      </c>
    </row>
    <row r="17122" spans="2:7" x14ac:dyDescent="0.45">
      <c r="B17122" s="39" t="s">
        <v>13820</v>
      </c>
      <c r="C17122" s="4" t="s">
        <v>8926</v>
      </c>
      <c r="D17122" s="4" t="s">
        <v>8931</v>
      </c>
      <c r="E17122" s="3" t="s">
        <v>13459</v>
      </c>
      <c r="F17122" s="3" t="s">
        <v>8928</v>
      </c>
      <c r="G17122" s="12">
        <v>818094002554</v>
      </c>
    </row>
    <row r="17123" spans="2:7" x14ac:dyDescent="0.45">
      <c r="B17123" s="39" t="s">
        <v>13820</v>
      </c>
      <c r="C17123" s="4" t="s">
        <v>8926</v>
      </c>
      <c r="D17123" s="4" t="s">
        <v>8931</v>
      </c>
      <c r="E17123" s="3" t="s">
        <v>13459</v>
      </c>
      <c r="F17123" s="3" t="s">
        <v>8928</v>
      </c>
      <c r="G17123" s="12">
        <v>818094002561</v>
      </c>
    </row>
    <row r="17124" spans="2:7" x14ac:dyDescent="0.45">
      <c r="B17124" s="39" t="s">
        <v>13820</v>
      </c>
      <c r="C17124" s="4" t="s">
        <v>8926</v>
      </c>
      <c r="D17124" s="4" t="s">
        <v>8931</v>
      </c>
      <c r="E17124" s="3" t="s">
        <v>13460</v>
      </c>
      <c r="F17124" s="3" t="s">
        <v>8928</v>
      </c>
      <c r="G17124" s="12">
        <v>818094002578</v>
      </c>
    </row>
    <row r="17125" spans="2:7" x14ac:dyDescent="0.45">
      <c r="B17125" s="39" t="s">
        <v>13820</v>
      </c>
      <c r="C17125" s="4" t="s">
        <v>8926</v>
      </c>
      <c r="D17125" s="4" t="s">
        <v>8931</v>
      </c>
      <c r="E17125" s="3" t="s">
        <v>13460</v>
      </c>
      <c r="F17125" s="3" t="s">
        <v>8928</v>
      </c>
      <c r="G17125" s="12">
        <v>818094002585</v>
      </c>
    </row>
    <row r="17126" spans="2:7" x14ac:dyDescent="0.45">
      <c r="B17126" s="39" t="s">
        <v>13820</v>
      </c>
      <c r="C17126" s="4" t="s">
        <v>8926</v>
      </c>
      <c r="D17126" s="4" t="s">
        <v>8931</v>
      </c>
      <c r="E17126" s="3" t="s">
        <v>13461</v>
      </c>
      <c r="F17126" s="3" t="s">
        <v>8928</v>
      </c>
      <c r="G17126" s="12">
        <v>818094002592</v>
      </c>
    </row>
    <row r="17127" spans="2:7" x14ac:dyDescent="0.45">
      <c r="B17127" s="39" t="s">
        <v>13820</v>
      </c>
      <c r="C17127" s="4" t="s">
        <v>8926</v>
      </c>
      <c r="D17127" s="4" t="s">
        <v>8931</v>
      </c>
      <c r="E17127" s="3" t="s">
        <v>13461</v>
      </c>
      <c r="F17127" s="3" t="s">
        <v>8928</v>
      </c>
      <c r="G17127" s="12">
        <v>818094002608</v>
      </c>
    </row>
    <row r="17128" spans="2:7" x14ac:dyDescent="0.45">
      <c r="B17128" s="39" t="s">
        <v>13820</v>
      </c>
      <c r="C17128" s="4" t="s">
        <v>8926</v>
      </c>
      <c r="D17128" s="4" t="s">
        <v>8931</v>
      </c>
      <c r="E17128" s="3" t="s">
        <v>13462</v>
      </c>
      <c r="F17128" s="3" t="s">
        <v>8928</v>
      </c>
      <c r="G17128" s="12">
        <v>818094002615</v>
      </c>
    </row>
    <row r="17129" spans="2:7" x14ac:dyDescent="0.45">
      <c r="B17129" s="39" t="s">
        <v>13820</v>
      </c>
      <c r="C17129" s="4" t="s">
        <v>8926</v>
      </c>
      <c r="D17129" s="4" t="s">
        <v>8931</v>
      </c>
      <c r="E17129" s="3" t="s">
        <v>13463</v>
      </c>
      <c r="F17129" s="3" t="s">
        <v>8928</v>
      </c>
      <c r="G17129" s="12">
        <v>818094002639</v>
      </c>
    </row>
    <row r="17130" spans="2:7" x14ac:dyDescent="0.45">
      <c r="B17130" s="39" t="s">
        <v>13820</v>
      </c>
      <c r="C17130" s="4" t="s">
        <v>8926</v>
      </c>
      <c r="D17130" s="4" t="s">
        <v>8931</v>
      </c>
      <c r="E17130" s="3" t="s">
        <v>13464</v>
      </c>
      <c r="F17130" s="3" t="s">
        <v>8928</v>
      </c>
      <c r="G17130" s="12">
        <v>818094002660</v>
      </c>
    </row>
    <row r="17131" spans="2:7" x14ac:dyDescent="0.45">
      <c r="B17131" s="39" t="s">
        <v>13820</v>
      </c>
      <c r="C17131" s="4" t="s">
        <v>8926</v>
      </c>
      <c r="D17131" s="4" t="s">
        <v>8931</v>
      </c>
      <c r="E17131" s="3" t="s">
        <v>13465</v>
      </c>
      <c r="F17131" s="3" t="s">
        <v>8928</v>
      </c>
      <c r="G17131" s="12">
        <v>818094002684</v>
      </c>
    </row>
    <row r="17132" spans="2:7" x14ac:dyDescent="0.45">
      <c r="B17132" s="39" t="s">
        <v>13820</v>
      </c>
      <c r="C17132" s="4" t="s">
        <v>8926</v>
      </c>
      <c r="D17132" s="4" t="s">
        <v>8931</v>
      </c>
      <c r="E17132" s="3" t="s">
        <v>13466</v>
      </c>
      <c r="F17132" s="3" t="s">
        <v>8928</v>
      </c>
      <c r="G17132" s="12">
        <v>818094002714</v>
      </c>
    </row>
    <row r="17133" spans="2:7" x14ac:dyDescent="0.45">
      <c r="B17133" s="39" t="s">
        <v>13820</v>
      </c>
      <c r="C17133" s="4" t="s">
        <v>8926</v>
      </c>
      <c r="D17133" s="4" t="s">
        <v>8931</v>
      </c>
      <c r="E17133" s="3" t="s">
        <v>13467</v>
      </c>
      <c r="F17133" s="3" t="s">
        <v>8928</v>
      </c>
      <c r="G17133" s="12">
        <v>818094002738</v>
      </c>
    </row>
    <row r="17134" spans="2:7" x14ac:dyDescent="0.45">
      <c r="B17134" s="39" t="s">
        <v>13820</v>
      </c>
      <c r="C17134" s="4" t="s">
        <v>8926</v>
      </c>
      <c r="D17134" s="4" t="s">
        <v>8931</v>
      </c>
      <c r="E17134" s="3" t="s">
        <v>13468</v>
      </c>
      <c r="F17134" s="3" t="s">
        <v>8928</v>
      </c>
      <c r="G17134" s="12">
        <v>818094002769</v>
      </c>
    </row>
    <row r="17135" spans="2:7" x14ac:dyDescent="0.45">
      <c r="B17135" s="39" t="s">
        <v>13820</v>
      </c>
      <c r="C17135" s="4" t="s">
        <v>8926</v>
      </c>
      <c r="D17135" s="4" t="s">
        <v>8931</v>
      </c>
      <c r="E17135" s="3" t="s">
        <v>13468</v>
      </c>
      <c r="F17135" s="3" t="s">
        <v>8928</v>
      </c>
      <c r="G17135" s="12">
        <v>818094002776</v>
      </c>
    </row>
    <row r="17136" spans="2:7" x14ac:dyDescent="0.45">
      <c r="B17136" s="39" t="s">
        <v>13820</v>
      </c>
      <c r="C17136" s="4" t="s">
        <v>8926</v>
      </c>
      <c r="D17136" s="4" t="s">
        <v>8931</v>
      </c>
      <c r="E17136" s="3" t="s">
        <v>13469</v>
      </c>
      <c r="F17136" s="3" t="s">
        <v>8928</v>
      </c>
      <c r="G17136" s="12">
        <v>818094002783</v>
      </c>
    </row>
    <row r="17137" spans="2:7" x14ac:dyDescent="0.45">
      <c r="B17137" s="39" t="s">
        <v>13820</v>
      </c>
      <c r="C17137" s="4" t="s">
        <v>8926</v>
      </c>
      <c r="D17137" s="4" t="s">
        <v>8931</v>
      </c>
      <c r="E17137" s="3" t="s">
        <v>13470</v>
      </c>
      <c r="F17137" s="3" t="s">
        <v>8928</v>
      </c>
      <c r="G17137" s="12">
        <v>818094002806</v>
      </c>
    </row>
    <row r="17138" spans="2:7" x14ac:dyDescent="0.45">
      <c r="B17138" s="39" t="s">
        <v>13820</v>
      </c>
      <c r="C17138" s="4" t="s">
        <v>8926</v>
      </c>
      <c r="D17138" s="4" t="s">
        <v>8931</v>
      </c>
      <c r="E17138" s="3" t="s">
        <v>13471</v>
      </c>
      <c r="F17138" s="3" t="s">
        <v>8928</v>
      </c>
      <c r="G17138" s="12">
        <v>818094002851</v>
      </c>
    </row>
    <row r="17139" spans="2:7" x14ac:dyDescent="0.45">
      <c r="B17139" s="39" t="s">
        <v>13820</v>
      </c>
      <c r="C17139" s="4" t="s">
        <v>8926</v>
      </c>
      <c r="D17139" s="4" t="s">
        <v>8931</v>
      </c>
      <c r="E17139" s="3" t="s">
        <v>13472</v>
      </c>
      <c r="F17139" s="3" t="s">
        <v>8928</v>
      </c>
      <c r="G17139" s="12">
        <v>818094002868</v>
      </c>
    </row>
    <row r="17140" spans="2:7" x14ac:dyDescent="0.45">
      <c r="B17140" s="39" t="s">
        <v>13820</v>
      </c>
      <c r="C17140" s="4" t="s">
        <v>8926</v>
      </c>
      <c r="D17140" s="4" t="s">
        <v>8931</v>
      </c>
      <c r="E17140" s="3" t="s">
        <v>13472</v>
      </c>
      <c r="F17140" s="3" t="s">
        <v>8928</v>
      </c>
      <c r="G17140" s="12">
        <v>818094002875</v>
      </c>
    </row>
    <row r="17141" spans="2:7" x14ac:dyDescent="0.45">
      <c r="B17141" s="39" t="s">
        <v>13820</v>
      </c>
      <c r="C17141" s="4" t="s">
        <v>8926</v>
      </c>
      <c r="D17141" s="4" t="s">
        <v>8931</v>
      </c>
      <c r="E17141" s="3" t="s">
        <v>13473</v>
      </c>
      <c r="F17141" s="3" t="s">
        <v>8928</v>
      </c>
      <c r="G17141" s="12">
        <v>818094002882</v>
      </c>
    </row>
    <row r="17142" spans="2:7" x14ac:dyDescent="0.45">
      <c r="B17142" s="39" t="s">
        <v>13820</v>
      </c>
      <c r="C17142" s="4" t="s">
        <v>8926</v>
      </c>
      <c r="D17142" s="4" t="s">
        <v>8931</v>
      </c>
      <c r="E17142" s="3" t="s">
        <v>13474</v>
      </c>
      <c r="F17142" s="3" t="s">
        <v>8928</v>
      </c>
      <c r="G17142" s="12">
        <v>818094002899</v>
      </c>
    </row>
    <row r="17143" spans="2:7" x14ac:dyDescent="0.45">
      <c r="B17143" s="39" t="s">
        <v>13820</v>
      </c>
      <c r="C17143" s="4" t="s">
        <v>8926</v>
      </c>
      <c r="D17143" s="4" t="s">
        <v>8931</v>
      </c>
      <c r="E17143" s="3" t="s">
        <v>13475</v>
      </c>
      <c r="F17143" s="3" t="s">
        <v>8928</v>
      </c>
      <c r="G17143" s="12">
        <v>818094002905</v>
      </c>
    </row>
    <row r="17144" spans="2:7" x14ac:dyDescent="0.45">
      <c r="B17144" s="39" t="s">
        <v>13820</v>
      </c>
      <c r="C17144" s="4" t="s">
        <v>8926</v>
      </c>
      <c r="D17144" s="4" t="s">
        <v>8931</v>
      </c>
      <c r="E17144" s="3" t="s">
        <v>13475</v>
      </c>
      <c r="F17144" s="3" t="s">
        <v>8928</v>
      </c>
      <c r="G17144" s="12">
        <v>818094002912</v>
      </c>
    </row>
    <row r="17145" spans="2:7" x14ac:dyDescent="0.45">
      <c r="B17145" s="39" t="s">
        <v>13820</v>
      </c>
      <c r="C17145" s="4" t="s">
        <v>8926</v>
      </c>
      <c r="D17145" s="4" t="s">
        <v>8931</v>
      </c>
      <c r="E17145" s="3" t="s">
        <v>13474</v>
      </c>
      <c r="F17145" s="3" t="s">
        <v>8928</v>
      </c>
      <c r="G17145" s="12">
        <v>818094002974</v>
      </c>
    </row>
    <row r="17146" spans="2:7" x14ac:dyDescent="0.45">
      <c r="B17146" s="39" t="s">
        <v>13820</v>
      </c>
      <c r="C17146" s="4" t="s">
        <v>8926</v>
      </c>
      <c r="D17146" s="4" t="s">
        <v>8931</v>
      </c>
      <c r="E17146" s="3" t="s">
        <v>13473</v>
      </c>
      <c r="F17146" s="3" t="s">
        <v>8928</v>
      </c>
      <c r="G17146" s="12">
        <v>818094002981</v>
      </c>
    </row>
    <row r="17147" spans="2:7" x14ac:dyDescent="0.45">
      <c r="B17147" s="39" t="s">
        <v>13820</v>
      </c>
      <c r="C17147" s="4" t="s">
        <v>8926</v>
      </c>
      <c r="D17147" s="4" t="s">
        <v>8931</v>
      </c>
      <c r="E17147" s="3" t="s">
        <v>13476</v>
      </c>
      <c r="F17147" s="3" t="s">
        <v>8928</v>
      </c>
      <c r="G17147" s="12">
        <v>818094002998</v>
      </c>
    </row>
    <row r="17148" spans="2:7" x14ac:dyDescent="0.45">
      <c r="B17148" s="39" t="s">
        <v>13820</v>
      </c>
      <c r="C17148" s="4" t="s">
        <v>8926</v>
      </c>
      <c r="D17148" s="4" t="s">
        <v>8931</v>
      </c>
      <c r="E17148" s="3" t="s">
        <v>13477</v>
      </c>
      <c r="F17148" s="3" t="s">
        <v>8928</v>
      </c>
      <c r="G17148" s="12">
        <v>818094003001</v>
      </c>
    </row>
    <row r="17149" spans="2:7" x14ac:dyDescent="0.45">
      <c r="B17149" s="39" t="s">
        <v>13820</v>
      </c>
      <c r="C17149" s="4" t="s">
        <v>8926</v>
      </c>
      <c r="D17149" s="4" t="s">
        <v>8931</v>
      </c>
      <c r="E17149" s="3" t="s">
        <v>13477</v>
      </c>
      <c r="F17149" s="3" t="s">
        <v>8928</v>
      </c>
      <c r="G17149" s="12">
        <v>818094003018</v>
      </c>
    </row>
    <row r="17150" spans="2:7" x14ac:dyDescent="0.45">
      <c r="B17150" s="39" t="s">
        <v>13820</v>
      </c>
      <c r="C17150" s="4" t="s">
        <v>8926</v>
      </c>
      <c r="D17150" s="4" t="s">
        <v>8931</v>
      </c>
      <c r="E17150" s="3" t="s">
        <v>13478</v>
      </c>
      <c r="F17150" s="3" t="s">
        <v>8928</v>
      </c>
      <c r="G17150" s="12">
        <v>818094003025</v>
      </c>
    </row>
    <row r="17151" spans="2:7" x14ac:dyDescent="0.45">
      <c r="B17151" s="39" t="s">
        <v>13820</v>
      </c>
      <c r="C17151" s="4" t="s">
        <v>8926</v>
      </c>
      <c r="D17151" s="4" t="s">
        <v>8931</v>
      </c>
      <c r="E17151" s="3" t="s">
        <v>13479</v>
      </c>
      <c r="F17151" s="3" t="s">
        <v>8928</v>
      </c>
      <c r="G17151" s="12">
        <v>818094003032</v>
      </c>
    </row>
    <row r="17152" spans="2:7" x14ac:dyDescent="0.45">
      <c r="B17152" s="39" t="s">
        <v>13820</v>
      </c>
      <c r="C17152" s="4" t="s">
        <v>8926</v>
      </c>
      <c r="D17152" s="4" t="s">
        <v>8931</v>
      </c>
      <c r="E17152" s="3" t="s">
        <v>13480</v>
      </c>
      <c r="F17152" s="3" t="s">
        <v>8928</v>
      </c>
      <c r="G17152" s="12">
        <v>818094003148</v>
      </c>
    </row>
    <row r="17153" spans="2:7" x14ac:dyDescent="0.45">
      <c r="B17153" s="39" t="s">
        <v>13820</v>
      </c>
      <c r="C17153" s="4" t="s">
        <v>8926</v>
      </c>
      <c r="D17153" s="4" t="s">
        <v>8931</v>
      </c>
      <c r="E17153" s="3" t="s">
        <v>13481</v>
      </c>
      <c r="F17153" s="3" t="s">
        <v>8928</v>
      </c>
      <c r="G17153" s="12">
        <v>818094003216</v>
      </c>
    </row>
    <row r="17154" spans="2:7" x14ac:dyDescent="0.45">
      <c r="B17154" s="39" t="s">
        <v>13820</v>
      </c>
      <c r="C17154" s="4" t="s">
        <v>8926</v>
      </c>
      <c r="D17154" s="4" t="s">
        <v>8931</v>
      </c>
      <c r="E17154" s="3" t="s">
        <v>13482</v>
      </c>
      <c r="F17154" s="3" t="s">
        <v>8928</v>
      </c>
      <c r="G17154" s="12">
        <v>818094003315</v>
      </c>
    </row>
    <row r="17155" spans="2:7" x14ac:dyDescent="0.45">
      <c r="B17155" s="39" t="s">
        <v>13820</v>
      </c>
      <c r="C17155" s="4" t="s">
        <v>8926</v>
      </c>
      <c r="D17155" s="4" t="s">
        <v>8931</v>
      </c>
      <c r="E17155" s="3" t="s">
        <v>13483</v>
      </c>
      <c r="F17155" s="3" t="s">
        <v>8928</v>
      </c>
      <c r="G17155" s="12">
        <v>818094003339</v>
      </c>
    </row>
    <row r="17156" spans="2:7" x14ac:dyDescent="0.45">
      <c r="B17156" s="39" t="s">
        <v>13820</v>
      </c>
      <c r="C17156" s="4" t="s">
        <v>8926</v>
      </c>
      <c r="D17156" s="4" t="s">
        <v>8931</v>
      </c>
      <c r="E17156" s="3" t="s">
        <v>13484</v>
      </c>
      <c r="F17156" s="3" t="s">
        <v>8928</v>
      </c>
      <c r="G17156" s="12">
        <v>818094003384</v>
      </c>
    </row>
    <row r="17157" spans="2:7" x14ac:dyDescent="0.45">
      <c r="B17157" s="39" t="s">
        <v>13820</v>
      </c>
      <c r="C17157" s="4" t="s">
        <v>8926</v>
      </c>
      <c r="D17157" s="4" t="s">
        <v>8931</v>
      </c>
      <c r="E17157" s="3" t="s">
        <v>13484</v>
      </c>
      <c r="F17157" s="3" t="s">
        <v>8928</v>
      </c>
      <c r="G17157" s="12">
        <v>818094003391</v>
      </c>
    </row>
    <row r="17158" spans="2:7" x14ac:dyDescent="0.45">
      <c r="B17158" s="39" t="s">
        <v>13820</v>
      </c>
      <c r="C17158" s="4" t="s">
        <v>8926</v>
      </c>
      <c r="D17158" s="4" t="s">
        <v>8931</v>
      </c>
      <c r="E17158" s="3" t="s">
        <v>13485</v>
      </c>
      <c r="F17158" s="3" t="s">
        <v>8928</v>
      </c>
      <c r="G17158" s="12">
        <v>818094003612</v>
      </c>
    </row>
    <row r="17159" spans="2:7" x14ac:dyDescent="0.45">
      <c r="B17159" s="39" t="s">
        <v>13820</v>
      </c>
      <c r="C17159" s="4" t="s">
        <v>8926</v>
      </c>
      <c r="D17159" s="4" t="s">
        <v>8931</v>
      </c>
      <c r="E17159" s="3" t="s">
        <v>13485</v>
      </c>
      <c r="F17159" s="3" t="s">
        <v>8928</v>
      </c>
      <c r="G17159" s="12">
        <v>818094003629</v>
      </c>
    </row>
    <row r="17160" spans="2:7" x14ac:dyDescent="0.45">
      <c r="B17160" s="39" t="s">
        <v>13820</v>
      </c>
      <c r="C17160" s="4" t="s">
        <v>8926</v>
      </c>
      <c r="D17160" s="4" t="s">
        <v>8931</v>
      </c>
      <c r="E17160" s="3" t="s">
        <v>13486</v>
      </c>
      <c r="F17160" s="3" t="s">
        <v>8928</v>
      </c>
      <c r="G17160" s="12">
        <v>818094003674</v>
      </c>
    </row>
    <row r="17161" spans="2:7" x14ac:dyDescent="0.45">
      <c r="B17161" s="39" t="s">
        <v>13820</v>
      </c>
      <c r="C17161" s="4" t="s">
        <v>8926</v>
      </c>
      <c r="D17161" s="4" t="s">
        <v>8931</v>
      </c>
      <c r="E17161" s="3" t="s">
        <v>13486</v>
      </c>
      <c r="F17161" s="3" t="s">
        <v>8928</v>
      </c>
      <c r="G17161" s="12">
        <v>818094003681</v>
      </c>
    </row>
    <row r="17162" spans="2:7" x14ac:dyDescent="0.45">
      <c r="B17162" s="39" t="s">
        <v>13820</v>
      </c>
      <c r="C17162" s="4" t="s">
        <v>8926</v>
      </c>
      <c r="D17162" s="4" t="s">
        <v>8931</v>
      </c>
      <c r="E17162" s="3" t="s">
        <v>13487</v>
      </c>
      <c r="F17162" s="3" t="s">
        <v>8928</v>
      </c>
      <c r="G17162" s="12">
        <v>818094003759</v>
      </c>
    </row>
    <row r="17163" spans="2:7" x14ac:dyDescent="0.45">
      <c r="B17163" s="39" t="s">
        <v>13820</v>
      </c>
      <c r="C17163" s="4" t="s">
        <v>8926</v>
      </c>
      <c r="D17163" s="4" t="s">
        <v>8931</v>
      </c>
      <c r="E17163" s="3" t="s">
        <v>13487</v>
      </c>
      <c r="F17163" s="3" t="s">
        <v>8928</v>
      </c>
      <c r="G17163" s="12">
        <v>818094003766</v>
      </c>
    </row>
    <row r="17164" spans="2:7" x14ac:dyDescent="0.45">
      <c r="B17164" s="39" t="s">
        <v>13820</v>
      </c>
      <c r="C17164" s="4" t="s">
        <v>8926</v>
      </c>
      <c r="D17164" s="4" t="s">
        <v>8931</v>
      </c>
      <c r="E17164" s="3" t="s">
        <v>13488</v>
      </c>
      <c r="F17164" s="3" t="s">
        <v>8928</v>
      </c>
      <c r="G17164" s="12">
        <v>818094003773</v>
      </c>
    </row>
    <row r="17165" spans="2:7" x14ac:dyDescent="0.45">
      <c r="B17165" s="39" t="s">
        <v>13820</v>
      </c>
      <c r="C17165" s="4" t="s">
        <v>8926</v>
      </c>
      <c r="D17165" s="4" t="s">
        <v>8931</v>
      </c>
      <c r="E17165" s="3" t="s">
        <v>13488</v>
      </c>
      <c r="F17165" s="3" t="s">
        <v>8928</v>
      </c>
      <c r="G17165" s="12">
        <v>818094003780</v>
      </c>
    </row>
    <row r="17166" spans="2:7" x14ac:dyDescent="0.45">
      <c r="B17166" s="39" t="s">
        <v>13820</v>
      </c>
      <c r="C17166" s="4" t="s">
        <v>8926</v>
      </c>
      <c r="D17166" s="4" t="s">
        <v>8931</v>
      </c>
      <c r="E17166" s="3" t="s">
        <v>13489</v>
      </c>
      <c r="F17166" s="3" t="s">
        <v>8928</v>
      </c>
      <c r="G17166" s="12">
        <v>818094003797</v>
      </c>
    </row>
    <row r="17167" spans="2:7" x14ac:dyDescent="0.45">
      <c r="B17167" s="39" t="s">
        <v>13820</v>
      </c>
      <c r="C17167" s="4" t="s">
        <v>8926</v>
      </c>
      <c r="D17167" s="4" t="s">
        <v>8931</v>
      </c>
      <c r="E17167" s="3" t="s">
        <v>13489</v>
      </c>
      <c r="F17167" s="3" t="s">
        <v>8928</v>
      </c>
      <c r="G17167" s="12">
        <v>818094003803</v>
      </c>
    </row>
    <row r="17168" spans="2:7" x14ac:dyDescent="0.45">
      <c r="B17168" s="39" t="s">
        <v>13820</v>
      </c>
      <c r="C17168" s="4" t="s">
        <v>8926</v>
      </c>
      <c r="D17168" s="4" t="s">
        <v>8931</v>
      </c>
      <c r="E17168" s="3" t="s">
        <v>13490</v>
      </c>
      <c r="F17168" s="3" t="s">
        <v>8928</v>
      </c>
      <c r="G17168" s="12">
        <v>818094003834</v>
      </c>
    </row>
    <row r="17169" spans="2:7" x14ac:dyDescent="0.45">
      <c r="B17169" s="39" t="s">
        <v>13820</v>
      </c>
      <c r="C17169" s="4" t="s">
        <v>8926</v>
      </c>
      <c r="D17169" s="4" t="s">
        <v>8931</v>
      </c>
      <c r="E17169" s="3" t="s">
        <v>13490</v>
      </c>
      <c r="F17169" s="3" t="s">
        <v>8928</v>
      </c>
      <c r="G17169" s="12">
        <v>818094003841</v>
      </c>
    </row>
    <row r="17170" spans="2:7" x14ac:dyDescent="0.45">
      <c r="B17170" s="39" t="s">
        <v>13820</v>
      </c>
      <c r="C17170" s="4" t="s">
        <v>8926</v>
      </c>
      <c r="D17170" s="4" t="s">
        <v>8931</v>
      </c>
      <c r="E17170" s="3" t="s">
        <v>13491</v>
      </c>
      <c r="F17170" s="3" t="s">
        <v>8928</v>
      </c>
      <c r="G17170" s="12">
        <v>818094003889</v>
      </c>
    </row>
    <row r="17171" spans="2:7" x14ac:dyDescent="0.45">
      <c r="B17171" s="39" t="s">
        <v>13820</v>
      </c>
      <c r="C17171" s="4" t="s">
        <v>8926</v>
      </c>
      <c r="D17171" s="4" t="s">
        <v>8931</v>
      </c>
      <c r="E17171" s="3" t="s">
        <v>13491</v>
      </c>
      <c r="F17171" s="3" t="s">
        <v>8928</v>
      </c>
      <c r="G17171" s="12">
        <v>818094003896</v>
      </c>
    </row>
    <row r="17172" spans="2:7" x14ac:dyDescent="0.45">
      <c r="B17172" s="39" t="s">
        <v>13820</v>
      </c>
      <c r="C17172" s="4" t="s">
        <v>8926</v>
      </c>
      <c r="D17172" s="4" t="s">
        <v>8931</v>
      </c>
      <c r="E17172" s="3" t="s">
        <v>13492</v>
      </c>
      <c r="F17172" s="3" t="s">
        <v>8928</v>
      </c>
      <c r="G17172" s="12">
        <v>818094003902</v>
      </c>
    </row>
    <row r="17173" spans="2:7" x14ac:dyDescent="0.45">
      <c r="B17173" s="39" t="s">
        <v>13820</v>
      </c>
      <c r="C17173" s="4" t="s">
        <v>8926</v>
      </c>
      <c r="D17173" s="4" t="s">
        <v>8931</v>
      </c>
      <c r="E17173" s="3" t="s">
        <v>13492</v>
      </c>
      <c r="F17173" s="3" t="s">
        <v>8928</v>
      </c>
      <c r="G17173" s="12">
        <v>818094003919</v>
      </c>
    </row>
    <row r="17174" spans="2:7" x14ac:dyDescent="0.45">
      <c r="B17174" s="39" t="s">
        <v>13820</v>
      </c>
      <c r="C17174" s="4" t="s">
        <v>8926</v>
      </c>
      <c r="D17174" s="4" t="s">
        <v>8931</v>
      </c>
      <c r="E17174" s="3" t="s">
        <v>13493</v>
      </c>
      <c r="F17174" s="3" t="s">
        <v>8928</v>
      </c>
      <c r="G17174" s="12">
        <v>818094003926</v>
      </c>
    </row>
    <row r="17175" spans="2:7" x14ac:dyDescent="0.45">
      <c r="B17175" s="39" t="s">
        <v>13820</v>
      </c>
      <c r="C17175" s="4" t="s">
        <v>8926</v>
      </c>
      <c r="D17175" s="4" t="s">
        <v>8931</v>
      </c>
      <c r="E17175" s="3" t="s">
        <v>13493</v>
      </c>
      <c r="F17175" s="3" t="s">
        <v>8928</v>
      </c>
      <c r="G17175" s="12">
        <v>818094003933</v>
      </c>
    </row>
    <row r="17176" spans="2:7" x14ac:dyDescent="0.45">
      <c r="B17176" s="39" t="s">
        <v>13820</v>
      </c>
      <c r="C17176" s="4" t="s">
        <v>8926</v>
      </c>
      <c r="D17176" s="4" t="s">
        <v>8931</v>
      </c>
      <c r="E17176" s="3" t="s">
        <v>13494</v>
      </c>
      <c r="F17176" s="3" t="s">
        <v>8928</v>
      </c>
      <c r="G17176" s="12">
        <v>818094004046</v>
      </c>
    </row>
    <row r="17177" spans="2:7" x14ac:dyDescent="0.45">
      <c r="B17177" s="39" t="s">
        <v>13820</v>
      </c>
      <c r="C17177" s="4" t="s">
        <v>8926</v>
      </c>
      <c r="D17177" s="4" t="s">
        <v>8931</v>
      </c>
      <c r="E17177" s="3" t="s">
        <v>13495</v>
      </c>
      <c r="F17177" s="3" t="s">
        <v>8928</v>
      </c>
      <c r="G17177" s="12">
        <v>818094004060</v>
      </c>
    </row>
    <row r="17178" spans="2:7" x14ac:dyDescent="0.45">
      <c r="B17178" s="39" t="s">
        <v>13820</v>
      </c>
      <c r="C17178" s="4" t="s">
        <v>8926</v>
      </c>
      <c r="D17178" s="4" t="s">
        <v>8931</v>
      </c>
      <c r="E17178" s="3" t="s">
        <v>13496</v>
      </c>
      <c r="F17178" s="3" t="s">
        <v>8928</v>
      </c>
      <c r="G17178" s="12">
        <v>818094004107</v>
      </c>
    </row>
    <row r="17179" spans="2:7" x14ac:dyDescent="0.45">
      <c r="B17179" s="39" t="s">
        <v>13820</v>
      </c>
      <c r="C17179" s="4" t="s">
        <v>8926</v>
      </c>
      <c r="D17179" s="4" t="s">
        <v>8931</v>
      </c>
      <c r="E17179" s="3" t="s">
        <v>13497</v>
      </c>
      <c r="F17179" s="3" t="s">
        <v>8928</v>
      </c>
      <c r="G17179" s="12">
        <v>818094004152</v>
      </c>
    </row>
    <row r="17180" spans="2:7" x14ac:dyDescent="0.45">
      <c r="B17180" s="39" t="s">
        <v>13820</v>
      </c>
      <c r="C17180" s="4" t="s">
        <v>8926</v>
      </c>
      <c r="D17180" s="4" t="s">
        <v>8931</v>
      </c>
      <c r="E17180" s="3" t="s">
        <v>13497</v>
      </c>
      <c r="F17180" s="3" t="s">
        <v>8928</v>
      </c>
      <c r="G17180" s="12">
        <v>818094004169</v>
      </c>
    </row>
    <row r="17181" spans="2:7" x14ac:dyDescent="0.45">
      <c r="B17181" s="39" t="s">
        <v>13820</v>
      </c>
      <c r="C17181" s="4" t="s">
        <v>8926</v>
      </c>
      <c r="D17181" s="4" t="s">
        <v>8931</v>
      </c>
      <c r="E17181" s="3" t="s">
        <v>13498</v>
      </c>
      <c r="F17181" s="3" t="s">
        <v>8928</v>
      </c>
      <c r="G17181" s="12">
        <v>818094004176</v>
      </c>
    </row>
    <row r="17182" spans="2:7" x14ac:dyDescent="0.45">
      <c r="B17182" s="39" t="s">
        <v>13820</v>
      </c>
      <c r="C17182" s="4" t="s">
        <v>8926</v>
      </c>
      <c r="D17182" s="4" t="s">
        <v>8931</v>
      </c>
      <c r="E17182" s="3" t="s">
        <v>13499</v>
      </c>
      <c r="F17182" s="3" t="s">
        <v>8928</v>
      </c>
      <c r="G17182" s="12">
        <v>818094004206</v>
      </c>
    </row>
    <row r="17183" spans="2:7" x14ac:dyDescent="0.45">
      <c r="B17183" s="39" t="s">
        <v>13820</v>
      </c>
      <c r="C17183" s="4" t="s">
        <v>8926</v>
      </c>
      <c r="D17183" s="4" t="s">
        <v>8931</v>
      </c>
      <c r="E17183" s="3" t="s">
        <v>13499</v>
      </c>
      <c r="F17183" s="3" t="s">
        <v>8928</v>
      </c>
      <c r="G17183" s="12">
        <v>818094004213</v>
      </c>
    </row>
    <row r="17184" spans="2:7" x14ac:dyDescent="0.45">
      <c r="B17184" s="39" t="s">
        <v>13820</v>
      </c>
      <c r="C17184" s="4" t="s">
        <v>8926</v>
      </c>
      <c r="D17184" s="4" t="s">
        <v>8931</v>
      </c>
      <c r="E17184" s="3" t="s">
        <v>13500</v>
      </c>
      <c r="F17184" s="3" t="s">
        <v>8928</v>
      </c>
      <c r="G17184" s="12">
        <v>818094004442</v>
      </c>
    </row>
    <row r="17185" spans="2:7" x14ac:dyDescent="0.45">
      <c r="B17185" s="39" t="s">
        <v>13820</v>
      </c>
      <c r="C17185" s="4" t="s">
        <v>8926</v>
      </c>
      <c r="D17185" s="4" t="s">
        <v>8931</v>
      </c>
      <c r="E17185" s="3" t="s">
        <v>13500</v>
      </c>
      <c r="F17185" s="3" t="s">
        <v>8928</v>
      </c>
      <c r="G17185" s="12">
        <v>818094004459</v>
      </c>
    </row>
    <row r="17186" spans="2:7" x14ac:dyDescent="0.45">
      <c r="B17186" s="39" t="s">
        <v>13820</v>
      </c>
      <c r="C17186" s="4" t="s">
        <v>8926</v>
      </c>
      <c r="D17186" s="4" t="s">
        <v>8931</v>
      </c>
      <c r="E17186" s="3" t="s">
        <v>13501</v>
      </c>
      <c r="F17186" s="3" t="s">
        <v>8928</v>
      </c>
      <c r="G17186" s="12">
        <v>818094004466</v>
      </c>
    </row>
    <row r="17187" spans="2:7" x14ac:dyDescent="0.45">
      <c r="B17187" s="39" t="s">
        <v>13820</v>
      </c>
      <c r="C17187" s="4" t="s">
        <v>8926</v>
      </c>
      <c r="D17187" s="4" t="s">
        <v>8931</v>
      </c>
      <c r="E17187" s="3" t="s">
        <v>13501</v>
      </c>
      <c r="F17187" s="3" t="s">
        <v>8928</v>
      </c>
      <c r="G17187" s="12">
        <v>818094004473</v>
      </c>
    </row>
    <row r="17188" spans="2:7" x14ac:dyDescent="0.45">
      <c r="B17188" s="39" t="s">
        <v>13820</v>
      </c>
      <c r="C17188" s="4" t="s">
        <v>8926</v>
      </c>
      <c r="D17188" s="4" t="s">
        <v>8931</v>
      </c>
      <c r="E17188" s="3" t="s">
        <v>13502</v>
      </c>
      <c r="F17188" s="3" t="s">
        <v>8928</v>
      </c>
      <c r="G17188" s="12">
        <v>818094005050</v>
      </c>
    </row>
    <row r="17189" spans="2:7" x14ac:dyDescent="0.45">
      <c r="B17189" s="39" t="s">
        <v>13820</v>
      </c>
      <c r="C17189" s="4" t="s">
        <v>8926</v>
      </c>
      <c r="D17189" s="4" t="s">
        <v>8931</v>
      </c>
      <c r="E17189" s="3" t="s">
        <v>13502</v>
      </c>
      <c r="F17189" s="3" t="s">
        <v>8928</v>
      </c>
      <c r="G17189" s="12">
        <v>818094005067</v>
      </c>
    </row>
    <row r="17190" spans="2:7" x14ac:dyDescent="0.45">
      <c r="B17190" s="39" t="s">
        <v>13820</v>
      </c>
      <c r="C17190" s="4" t="s">
        <v>8926</v>
      </c>
      <c r="D17190" s="4" t="s">
        <v>8931</v>
      </c>
      <c r="E17190" s="3" t="s">
        <v>13503</v>
      </c>
      <c r="F17190" s="3" t="s">
        <v>8928</v>
      </c>
      <c r="G17190" s="12">
        <v>818094005685</v>
      </c>
    </row>
    <row r="17191" spans="2:7" x14ac:dyDescent="0.45">
      <c r="B17191" s="39" t="s">
        <v>13820</v>
      </c>
      <c r="C17191" s="4" t="s">
        <v>8926</v>
      </c>
      <c r="D17191" s="4" t="s">
        <v>8931</v>
      </c>
      <c r="E17191" s="3" t="s">
        <v>13504</v>
      </c>
      <c r="F17191" s="3" t="s">
        <v>8928</v>
      </c>
      <c r="G17191" s="12">
        <v>818094005692</v>
      </c>
    </row>
    <row r="17192" spans="2:7" x14ac:dyDescent="0.45">
      <c r="B17192" s="39" t="s">
        <v>13820</v>
      </c>
      <c r="C17192" s="4" t="s">
        <v>8926</v>
      </c>
      <c r="D17192" s="4" t="s">
        <v>8931</v>
      </c>
      <c r="E17192" s="3" t="s">
        <v>13505</v>
      </c>
      <c r="F17192" s="3" t="s">
        <v>8928</v>
      </c>
      <c r="G17192" s="12">
        <v>818094007269</v>
      </c>
    </row>
    <row r="17193" spans="2:7" x14ac:dyDescent="0.45">
      <c r="B17193" s="39" t="s">
        <v>13820</v>
      </c>
      <c r="C17193" s="4" t="s">
        <v>8926</v>
      </c>
      <c r="D17193" s="4" t="s">
        <v>8931</v>
      </c>
      <c r="E17193" s="3" t="s">
        <v>13505</v>
      </c>
      <c r="F17193" s="3" t="s">
        <v>8928</v>
      </c>
      <c r="G17193" s="12">
        <v>818094007276</v>
      </c>
    </row>
    <row r="17194" spans="2:7" x14ac:dyDescent="0.45">
      <c r="B17194" s="39" t="s">
        <v>13820</v>
      </c>
      <c r="C17194" s="4" t="s">
        <v>8926</v>
      </c>
      <c r="D17194" s="4" t="s">
        <v>8931</v>
      </c>
      <c r="E17194" s="3" t="s">
        <v>13506</v>
      </c>
      <c r="F17194" s="3" t="s">
        <v>8928</v>
      </c>
      <c r="G17194" s="12">
        <v>818094007283</v>
      </c>
    </row>
    <row r="17195" spans="2:7" x14ac:dyDescent="0.45">
      <c r="B17195" s="39" t="s">
        <v>13820</v>
      </c>
      <c r="C17195" s="4" t="s">
        <v>8926</v>
      </c>
      <c r="D17195" s="4" t="s">
        <v>8931</v>
      </c>
      <c r="E17195" s="3" t="s">
        <v>13506</v>
      </c>
      <c r="F17195" s="3" t="s">
        <v>8928</v>
      </c>
      <c r="G17195" s="12">
        <v>818094007290</v>
      </c>
    </row>
    <row r="17196" spans="2:7" x14ac:dyDescent="0.45">
      <c r="B17196" s="39" t="s">
        <v>13820</v>
      </c>
      <c r="C17196" s="4" t="s">
        <v>8926</v>
      </c>
      <c r="D17196" s="4" t="s">
        <v>8931</v>
      </c>
      <c r="E17196" s="3" t="s">
        <v>13507</v>
      </c>
      <c r="F17196" s="3" t="s">
        <v>8928</v>
      </c>
      <c r="G17196" s="12">
        <v>818094007368</v>
      </c>
    </row>
    <row r="17197" spans="2:7" x14ac:dyDescent="0.45">
      <c r="B17197" s="39" t="s">
        <v>13820</v>
      </c>
      <c r="C17197" s="4" t="s">
        <v>8926</v>
      </c>
      <c r="D17197" s="4" t="s">
        <v>8931</v>
      </c>
      <c r="E17197" s="3" t="s">
        <v>13507</v>
      </c>
      <c r="F17197" s="3" t="s">
        <v>8928</v>
      </c>
      <c r="G17197" s="12">
        <v>818094007375</v>
      </c>
    </row>
    <row r="17198" spans="2:7" x14ac:dyDescent="0.45">
      <c r="B17198" s="39" t="s">
        <v>13820</v>
      </c>
      <c r="C17198" s="4" t="s">
        <v>8926</v>
      </c>
      <c r="D17198" s="4" t="s">
        <v>8931</v>
      </c>
      <c r="E17198" s="3" t="s">
        <v>13508</v>
      </c>
      <c r="F17198" s="3" t="s">
        <v>8928</v>
      </c>
      <c r="G17198" s="12">
        <v>818094007436</v>
      </c>
    </row>
    <row r="17199" spans="2:7" x14ac:dyDescent="0.45">
      <c r="B17199" s="39" t="s">
        <v>13820</v>
      </c>
      <c r="C17199" s="4" t="s">
        <v>8926</v>
      </c>
      <c r="D17199" s="4" t="s">
        <v>8931</v>
      </c>
      <c r="E17199" s="3" t="s">
        <v>13508</v>
      </c>
      <c r="F17199" s="3" t="s">
        <v>8928</v>
      </c>
      <c r="G17199" s="12">
        <v>818094007443</v>
      </c>
    </row>
    <row r="17200" spans="2:7" x14ac:dyDescent="0.45">
      <c r="B17200" s="39" t="s">
        <v>13820</v>
      </c>
      <c r="C17200" s="4" t="s">
        <v>8926</v>
      </c>
      <c r="D17200" s="4" t="s">
        <v>8931</v>
      </c>
      <c r="E17200" s="3" t="s">
        <v>13509</v>
      </c>
      <c r="F17200" s="3" t="s">
        <v>8928</v>
      </c>
      <c r="G17200" s="12">
        <v>818094007450</v>
      </c>
    </row>
    <row r="17201" spans="2:7" x14ac:dyDescent="0.45">
      <c r="B17201" s="39" t="s">
        <v>13820</v>
      </c>
      <c r="C17201" s="4" t="s">
        <v>8926</v>
      </c>
      <c r="D17201" s="4" t="s">
        <v>8931</v>
      </c>
      <c r="E17201" s="3" t="s">
        <v>13509</v>
      </c>
      <c r="F17201" s="3" t="s">
        <v>8928</v>
      </c>
      <c r="G17201" s="12">
        <v>818094007467</v>
      </c>
    </row>
    <row r="17202" spans="2:7" x14ac:dyDescent="0.45">
      <c r="B17202" s="39" t="s">
        <v>13820</v>
      </c>
      <c r="C17202" s="4" t="s">
        <v>8926</v>
      </c>
      <c r="D17202" s="4" t="s">
        <v>8932</v>
      </c>
      <c r="E17202" s="3" t="s">
        <v>13510</v>
      </c>
      <c r="F17202" s="3" t="s">
        <v>8928</v>
      </c>
      <c r="G17202" s="12">
        <v>818094000093</v>
      </c>
    </row>
    <row r="17203" spans="2:7" x14ac:dyDescent="0.45">
      <c r="B17203" s="39" t="s">
        <v>13820</v>
      </c>
      <c r="C17203" s="4" t="s">
        <v>8926</v>
      </c>
      <c r="D17203" s="4" t="s">
        <v>8932</v>
      </c>
      <c r="E17203" s="3" t="s">
        <v>13511</v>
      </c>
      <c r="F17203" s="3" t="s">
        <v>8928</v>
      </c>
      <c r="G17203" s="12">
        <v>818094000482</v>
      </c>
    </row>
    <row r="17204" spans="2:7" x14ac:dyDescent="0.45">
      <c r="B17204" s="39" t="s">
        <v>13820</v>
      </c>
      <c r="C17204" s="4" t="s">
        <v>8926</v>
      </c>
      <c r="D17204" s="4" t="s">
        <v>8932</v>
      </c>
      <c r="E17204" s="3" t="s">
        <v>13511</v>
      </c>
      <c r="F17204" s="3" t="s">
        <v>8928</v>
      </c>
      <c r="G17204" s="12">
        <v>818094000499</v>
      </c>
    </row>
    <row r="17205" spans="2:7" x14ac:dyDescent="0.45">
      <c r="B17205" s="39" t="s">
        <v>13820</v>
      </c>
      <c r="C17205" s="4" t="s">
        <v>8926</v>
      </c>
      <c r="D17205" s="4" t="s">
        <v>8932</v>
      </c>
      <c r="E17205" s="3" t="s">
        <v>13512</v>
      </c>
      <c r="F17205" s="3" t="s">
        <v>8928</v>
      </c>
      <c r="G17205" s="12">
        <v>818094000703</v>
      </c>
    </row>
    <row r="17206" spans="2:7" x14ac:dyDescent="0.45">
      <c r="B17206" s="39" t="s">
        <v>13820</v>
      </c>
      <c r="C17206" s="4" t="s">
        <v>8926</v>
      </c>
      <c r="D17206" s="4" t="s">
        <v>8932</v>
      </c>
      <c r="E17206" s="3" t="s">
        <v>13512</v>
      </c>
      <c r="F17206" s="3" t="s">
        <v>8928</v>
      </c>
      <c r="G17206" s="12">
        <v>818094000710</v>
      </c>
    </row>
    <row r="17207" spans="2:7" x14ac:dyDescent="0.45">
      <c r="B17207" s="39" t="s">
        <v>13820</v>
      </c>
      <c r="C17207" s="4" t="s">
        <v>8926</v>
      </c>
      <c r="D17207" s="4" t="s">
        <v>8932</v>
      </c>
      <c r="E17207" s="3" t="s">
        <v>13513</v>
      </c>
      <c r="F17207" s="3" t="s">
        <v>8928</v>
      </c>
      <c r="G17207" s="12">
        <v>818094000727</v>
      </c>
    </row>
    <row r="17208" spans="2:7" x14ac:dyDescent="0.45">
      <c r="B17208" s="39" t="s">
        <v>13820</v>
      </c>
      <c r="C17208" s="4" t="s">
        <v>8926</v>
      </c>
      <c r="D17208" s="4" t="s">
        <v>8932</v>
      </c>
      <c r="E17208" s="3" t="s">
        <v>13513</v>
      </c>
      <c r="F17208" s="3" t="s">
        <v>8928</v>
      </c>
      <c r="G17208" s="12">
        <v>818094000734</v>
      </c>
    </row>
    <row r="17209" spans="2:7" x14ac:dyDescent="0.45">
      <c r="B17209" s="39" t="s">
        <v>13820</v>
      </c>
      <c r="C17209" s="4" t="s">
        <v>8926</v>
      </c>
      <c r="D17209" s="4" t="s">
        <v>8932</v>
      </c>
      <c r="E17209" s="3" t="s">
        <v>13514</v>
      </c>
      <c r="F17209" s="3" t="s">
        <v>8928</v>
      </c>
      <c r="G17209" s="12">
        <v>818094000741</v>
      </c>
    </row>
    <row r="17210" spans="2:7" x14ac:dyDescent="0.45">
      <c r="B17210" s="39" t="s">
        <v>13820</v>
      </c>
      <c r="C17210" s="4" t="s">
        <v>8926</v>
      </c>
      <c r="D17210" s="4" t="s">
        <v>8932</v>
      </c>
      <c r="E17210" s="3" t="s">
        <v>13515</v>
      </c>
      <c r="F17210" s="3" t="s">
        <v>8928</v>
      </c>
      <c r="G17210" s="12">
        <v>818094000758</v>
      </c>
    </row>
    <row r="17211" spans="2:7" x14ac:dyDescent="0.45">
      <c r="B17211" s="39" t="s">
        <v>13820</v>
      </c>
      <c r="C17211" s="4" t="s">
        <v>8926</v>
      </c>
      <c r="D17211" s="4" t="s">
        <v>8932</v>
      </c>
      <c r="E17211" s="3" t="s">
        <v>13516</v>
      </c>
      <c r="F17211" s="3" t="s">
        <v>8928</v>
      </c>
      <c r="G17211" s="12">
        <v>818094002127</v>
      </c>
    </row>
    <row r="17212" spans="2:7" x14ac:dyDescent="0.45">
      <c r="B17212" s="39" t="s">
        <v>13820</v>
      </c>
      <c r="C17212" s="4" t="s">
        <v>8926</v>
      </c>
      <c r="D17212" s="4" t="s">
        <v>8932</v>
      </c>
      <c r="E17212" s="3" t="s">
        <v>13517</v>
      </c>
      <c r="F17212" s="3" t="s">
        <v>8928</v>
      </c>
      <c r="G17212" s="12">
        <v>818094002240</v>
      </c>
    </row>
    <row r="17213" spans="2:7" x14ac:dyDescent="0.45">
      <c r="B17213" s="39" t="s">
        <v>13820</v>
      </c>
      <c r="C17213" s="4" t="s">
        <v>8926</v>
      </c>
      <c r="D17213" s="4" t="s">
        <v>8932</v>
      </c>
      <c r="E17213" s="3" t="s">
        <v>13517</v>
      </c>
      <c r="F17213" s="3" t="s">
        <v>8928</v>
      </c>
      <c r="G17213" s="12">
        <v>818094002509</v>
      </c>
    </row>
    <row r="17214" spans="2:7" x14ac:dyDescent="0.45">
      <c r="B17214" s="39" t="s">
        <v>13820</v>
      </c>
      <c r="C17214" s="4" t="s">
        <v>8926</v>
      </c>
      <c r="D17214" s="4" t="s">
        <v>8932</v>
      </c>
      <c r="E17214" s="3" t="s">
        <v>13518</v>
      </c>
      <c r="F17214" s="3" t="s">
        <v>8928</v>
      </c>
      <c r="G17214" s="12">
        <v>818094003049</v>
      </c>
    </row>
    <row r="17215" spans="2:7" x14ac:dyDescent="0.45">
      <c r="B17215" s="39" t="s">
        <v>13820</v>
      </c>
      <c r="C17215" s="4" t="s">
        <v>8926</v>
      </c>
      <c r="D17215" s="4" t="s">
        <v>8932</v>
      </c>
      <c r="E17215" s="3" t="s">
        <v>13519</v>
      </c>
      <c r="F17215" s="3" t="s">
        <v>8928</v>
      </c>
      <c r="G17215" s="12">
        <v>818094003087</v>
      </c>
    </row>
    <row r="17216" spans="2:7" x14ac:dyDescent="0.45">
      <c r="B17216" s="39" t="s">
        <v>13820</v>
      </c>
      <c r="C17216" s="4" t="s">
        <v>8926</v>
      </c>
      <c r="D17216" s="4" t="s">
        <v>8932</v>
      </c>
      <c r="E17216" s="3" t="s">
        <v>13519</v>
      </c>
      <c r="F17216" s="3" t="s">
        <v>8928</v>
      </c>
      <c r="G17216" s="12">
        <v>818094003094</v>
      </c>
    </row>
    <row r="17217" spans="2:7" x14ac:dyDescent="0.45">
      <c r="B17217" s="39" t="s">
        <v>13820</v>
      </c>
      <c r="C17217" s="4" t="s">
        <v>8926</v>
      </c>
      <c r="D17217" s="4" t="s">
        <v>8932</v>
      </c>
      <c r="E17217" s="3" t="s">
        <v>13520</v>
      </c>
      <c r="F17217" s="3" t="s">
        <v>8928</v>
      </c>
      <c r="G17217" s="12">
        <v>818094003131</v>
      </c>
    </row>
    <row r="17218" spans="2:7" x14ac:dyDescent="0.45">
      <c r="B17218" s="39" t="s">
        <v>13820</v>
      </c>
      <c r="C17218" s="4" t="s">
        <v>8926</v>
      </c>
      <c r="D17218" s="4" t="s">
        <v>8932</v>
      </c>
      <c r="E17218" s="3" t="s">
        <v>13521</v>
      </c>
      <c r="F17218" s="3" t="s">
        <v>8928</v>
      </c>
      <c r="G17218" s="12">
        <v>818094003407</v>
      </c>
    </row>
    <row r="17219" spans="2:7" x14ac:dyDescent="0.45">
      <c r="B17219" s="39" t="s">
        <v>13820</v>
      </c>
      <c r="C17219" s="4" t="s">
        <v>8926</v>
      </c>
      <c r="D17219" s="4" t="s">
        <v>8932</v>
      </c>
      <c r="E17219" s="3" t="s">
        <v>13522</v>
      </c>
      <c r="F17219" s="3" t="s">
        <v>8928</v>
      </c>
      <c r="G17219" s="12">
        <v>818094003421</v>
      </c>
    </row>
    <row r="17220" spans="2:7" x14ac:dyDescent="0.45">
      <c r="B17220" s="39" t="s">
        <v>13820</v>
      </c>
      <c r="C17220" s="4" t="s">
        <v>8926</v>
      </c>
      <c r="D17220" s="4" t="s">
        <v>8932</v>
      </c>
      <c r="E17220" s="3" t="s">
        <v>13522</v>
      </c>
      <c r="F17220" s="3" t="s">
        <v>8928</v>
      </c>
      <c r="G17220" s="12">
        <v>818094003438</v>
      </c>
    </row>
    <row r="17221" spans="2:7" x14ac:dyDescent="0.45">
      <c r="B17221" s="39" t="s">
        <v>13820</v>
      </c>
      <c r="C17221" s="4" t="s">
        <v>8926</v>
      </c>
      <c r="D17221" s="4" t="s">
        <v>8932</v>
      </c>
      <c r="E17221" s="3" t="s">
        <v>13523</v>
      </c>
      <c r="F17221" s="3" t="s">
        <v>8928</v>
      </c>
      <c r="G17221" s="12">
        <v>818094003445</v>
      </c>
    </row>
    <row r="17222" spans="2:7" x14ac:dyDescent="0.45">
      <c r="B17222" s="39" t="s">
        <v>13820</v>
      </c>
      <c r="C17222" s="4" t="s">
        <v>8926</v>
      </c>
      <c r="D17222" s="4" t="s">
        <v>8932</v>
      </c>
      <c r="E17222" s="3" t="s">
        <v>13523</v>
      </c>
      <c r="F17222" s="3" t="s">
        <v>8928</v>
      </c>
      <c r="G17222" s="12">
        <v>818094003452</v>
      </c>
    </row>
    <row r="17223" spans="2:7" x14ac:dyDescent="0.45">
      <c r="B17223" s="39" t="s">
        <v>13820</v>
      </c>
      <c r="C17223" s="4" t="s">
        <v>8926</v>
      </c>
      <c r="D17223" s="4" t="s">
        <v>8932</v>
      </c>
      <c r="E17223" s="3" t="s">
        <v>13524</v>
      </c>
      <c r="F17223" s="3" t="s">
        <v>8928</v>
      </c>
      <c r="G17223" s="12">
        <v>818094004084</v>
      </c>
    </row>
    <row r="17224" spans="2:7" x14ac:dyDescent="0.45">
      <c r="B17224" s="39" t="s">
        <v>13820</v>
      </c>
      <c r="C17224" s="4" t="s">
        <v>8926</v>
      </c>
      <c r="D17224" s="4" t="s">
        <v>8932</v>
      </c>
      <c r="E17224" s="3" t="s">
        <v>13524</v>
      </c>
      <c r="F17224" s="3" t="s">
        <v>8928</v>
      </c>
      <c r="G17224" s="12">
        <v>818094004091</v>
      </c>
    </row>
    <row r="17225" spans="2:7" x14ac:dyDescent="0.45">
      <c r="B17225" s="39" t="s">
        <v>13820</v>
      </c>
      <c r="C17225" s="4" t="s">
        <v>8926</v>
      </c>
      <c r="D17225" s="4" t="s">
        <v>8932</v>
      </c>
      <c r="E17225" s="3" t="s">
        <v>13525</v>
      </c>
      <c r="F17225" s="3" t="s">
        <v>8928</v>
      </c>
      <c r="G17225" s="12">
        <v>818094004145</v>
      </c>
    </row>
    <row r="17226" spans="2:7" x14ac:dyDescent="0.45">
      <c r="B17226" s="39" t="s">
        <v>13820</v>
      </c>
      <c r="C17226" s="4" t="s">
        <v>8926</v>
      </c>
      <c r="D17226" s="4" t="s">
        <v>8932</v>
      </c>
      <c r="E17226" s="3" t="s">
        <v>13526</v>
      </c>
      <c r="F17226" s="3" t="s">
        <v>8928</v>
      </c>
      <c r="G17226" s="12">
        <v>818094004404</v>
      </c>
    </row>
    <row r="17227" spans="2:7" x14ac:dyDescent="0.45">
      <c r="B17227" s="39" t="s">
        <v>13820</v>
      </c>
      <c r="C17227" s="4" t="s">
        <v>8926</v>
      </c>
      <c r="D17227" s="4" t="s">
        <v>8932</v>
      </c>
      <c r="E17227" s="3" t="s">
        <v>13526</v>
      </c>
      <c r="F17227" s="3" t="s">
        <v>8928</v>
      </c>
      <c r="G17227" s="12">
        <v>818094004435</v>
      </c>
    </row>
    <row r="17228" spans="2:7" x14ac:dyDescent="0.45">
      <c r="B17228" s="39" t="s">
        <v>13820</v>
      </c>
      <c r="C17228" s="4" t="s">
        <v>8926</v>
      </c>
      <c r="D17228" s="4" t="s">
        <v>8932</v>
      </c>
      <c r="E17228" s="3" t="s">
        <v>13527</v>
      </c>
      <c r="F17228" s="3" t="s">
        <v>8928</v>
      </c>
      <c r="G17228" s="12">
        <v>818094004619</v>
      </c>
    </row>
    <row r="17229" spans="2:7" x14ac:dyDescent="0.45">
      <c r="B17229" s="39" t="s">
        <v>13820</v>
      </c>
      <c r="C17229" s="4" t="s">
        <v>8926</v>
      </c>
      <c r="D17229" s="4" t="s">
        <v>8932</v>
      </c>
      <c r="E17229" s="3" t="s">
        <v>13528</v>
      </c>
      <c r="F17229" s="3" t="s">
        <v>8928</v>
      </c>
      <c r="G17229" s="12">
        <v>818094007115</v>
      </c>
    </row>
    <row r="17230" spans="2:7" x14ac:dyDescent="0.45">
      <c r="B17230" s="39" t="s">
        <v>13820</v>
      </c>
      <c r="C17230" s="4" t="s">
        <v>8926</v>
      </c>
      <c r="D17230" s="4" t="s">
        <v>8932</v>
      </c>
      <c r="E17230" s="3" t="s">
        <v>13528</v>
      </c>
      <c r="F17230" s="3" t="s">
        <v>8928</v>
      </c>
      <c r="G17230" s="12">
        <v>818094007122</v>
      </c>
    </row>
    <row r="17231" spans="2:7" x14ac:dyDescent="0.45">
      <c r="B17231" s="39" t="s">
        <v>13820</v>
      </c>
      <c r="C17231" s="4" t="s">
        <v>8926</v>
      </c>
      <c r="D17231" s="4" t="s">
        <v>8932</v>
      </c>
      <c r="E17231" s="3" t="s">
        <v>13529</v>
      </c>
      <c r="F17231" s="3" t="s">
        <v>8928</v>
      </c>
      <c r="G17231" s="12">
        <v>818094007139</v>
      </c>
    </row>
    <row r="17232" spans="2:7" x14ac:dyDescent="0.45">
      <c r="B17232" s="39" t="s">
        <v>13820</v>
      </c>
      <c r="C17232" s="4" t="s">
        <v>8926</v>
      </c>
      <c r="D17232" s="4" t="s">
        <v>8932</v>
      </c>
      <c r="E17232" s="3" t="s">
        <v>13529</v>
      </c>
      <c r="F17232" s="3" t="s">
        <v>8928</v>
      </c>
      <c r="G17232" s="12">
        <v>818094007146</v>
      </c>
    </row>
    <row r="17233" spans="2:7" x14ac:dyDescent="0.45">
      <c r="B17233" s="39" t="s">
        <v>13820</v>
      </c>
      <c r="C17233" s="4" t="s">
        <v>8926</v>
      </c>
      <c r="D17233" s="4" t="s">
        <v>8933</v>
      </c>
      <c r="E17233" s="3" t="s">
        <v>13530</v>
      </c>
      <c r="F17233" s="3" t="s">
        <v>8928</v>
      </c>
      <c r="G17233" s="12">
        <v>818094004770</v>
      </c>
    </row>
    <row r="17234" spans="2:7" x14ac:dyDescent="0.45">
      <c r="B17234" s="39" t="s">
        <v>13820</v>
      </c>
      <c r="C17234" s="4" t="s">
        <v>8926</v>
      </c>
      <c r="D17234" s="4" t="s">
        <v>8933</v>
      </c>
      <c r="E17234" s="3" t="s">
        <v>13530</v>
      </c>
      <c r="F17234" s="3" t="s">
        <v>8928</v>
      </c>
      <c r="G17234" s="12">
        <v>818094004787</v>
      </c>
    </row>
    <row r="17235" spans="2:7" x14ac:dyDescent="0.45">
      <c r="B17235" s="39" t="s">
        <v>21198</v>
      </c>
      <c r="C17235" s="4" t="s">
        <v>8930</v>
      </c>
      <c r="D17235" s="4" t="s">
        <v>13424</v>
      </c>
      <c r="E17235" s="3" t="s">
        <v>24169</v>
      </c>
      <c r="G17235" s="28">
        <v>818094002165</v>
      </c>
    </row>
    <row r="17236" spans="2:7" x14ac:dyDescent="0.45">
      <c r="B17236" s="39" t="s">
        <v>21198</v>
      </c>
      <c r="C17236" s="4" t="s">
        <v>8930</v>
      </c>
      <c r="D17236" s="4" t="s">
        <v>13425</v>
      </c>
      <c r="E17236" s="3" t="s">
        <v>24165</v>
      </c>
      <c r="G17236" s="28">
        <v>818094002271</v>
      </c>
    </row>
    <row r="17237" spans="2:7" x14ac:dyDescent="0.45">
      <c r="B17237" s="39" t="s">
        <v>21198</v>
      </c>
      <c r="C17237" s="4" t="s">
        <v>8930</v>
      </c>
      <c r="D17237" s="4" t="s">
        <v>13425</v>
      </c>
      <c r="E17237" s="3" t="s">
        <v>24165</v>
      </c>
      <c r="G17237" s="28">
        <v>818094002288</v>
      </c>
    </row>
    <row r="17238" spans="2:7" x14ac:dyDescent="0.45">
      <c r="B17238" s="39" t="s">
        <v>21198</v>
      </c>
      <c r="C17238" s="4" t="s">
        <v>8931</v>
      </c>
      <c r="D17238" s="4" t="s">
        <v>13455</v>
      </c>
      <c r="E17238" s="3" t="s">
        <v>24169</v>
      </c>
      <c r="G17238" s="28">
        <v>818094002301</v>
      </c>
    </row>
    <row r="17239" spans="2:7" x14ac:dyDescent="0.45">
      <c r="B17239" s="39" t="s">
        <v>21198</v>
      </c>
      <c r="C17239" s="4" t="s">
        <v>8931</v>
      </c>
      <c r="D17239" s="4" t="s">
        <v>13455</v>
      </c>
      <c r="E17239" s="3" t="s">
        <v>24169</v>
      </c>
      <c r="G17239" s="28">
        <v>818094002318</v>
      </c>
    </row>
    <row r="17240" spans="2:7" x14ac:dyDescent="0.45">
      <c r="B17240" s="39" t="s">
        <v>21198</v>
      </c>
      <c r="C17240" s="4" t="s">
        <v>8931</v>
      </c>
      <c r="D17240" s="4" t="s">
        <v>13453</v>
      </c>
      <c r="E17240" s="3" t="s">
        <v>24169</v>
      </c>
      <c r="G17240" s="28">
        <v>818094002189</v>
      </c>
    </row>
    <row r="17241" spans="2:7" x14ac:dyDescent="0.45">
      <c r="B17241" s="39" t="s">
        <v>21198</v>
      </c>
      <c r="C17241" s="4" t="s">
        <v>8931</v>
      </c>
      <c r="D17241" s="4" t="s">
        <v>13491</v>
      </c>
      <c r="E17241" s="3" t="s">
        <v>24168</v>
      </c>
      <c r="G17241" s="28">
        <v>818094003889</v>
      </c>
    </row>
    <row r="17242" spans="2:7" x14ac:dyDescent="0.45">
      <c r="B17242" s="39" t="s">
        <v>21198</v>
      </c>
      <c r="C17242" s="4" t="s">
        <v>8931</v>
      </c>
      <c r="D17242" s="4" t="s">
        <v>13491</v>
      </c>
      <c r="E17242" s="3" t="s">
        <v>24168</v>
      </c>
      <c r="G17242" s="28">
        <v>818094003896</v>
      </c>
    </row>
    <row r="17243" spans="2:7" x14ac:dyDescent="0.45">
      <c r="B17243" s="39" t="s">
        <v>21198</v>
      </c>
      <c r="C17243" s="4" t="s">
        <v>8931</v>
      </c>
      <c r="D17243" s="4" t="s">
        <v>13501</v>
      </c>
      <c r="E17243" s="3" t="s">
        <v>24168</v>
      </c>
      <c r="G17243" s="28">
        <v>818094004466</v>
      </c>
    </row>
    <row r="17244" spans="2:7" x14ac:dyDescent="0.45">
      <c r="B17244" s="39" t="s">
        <v>21198</v>
      </c>
      <c r="C17244" s="4" t="s">
        <v>8931</v>
      </c>
      <c r="D17244" s="4" t="s">
        <v>13501</v>
      </c>
      <c r="E17244" s="3" t="s">
        <v>24168</v>
      </c>
      <c r="G17244" s="28">
        <v>818094004473</v>
      </c>
    </row>
    <row r="17245" spans="2:7" x14ac:dyDescent="0.45">
      <c r="B17245" s="39" t="s">
        <v>21198</v>
      </c>
      <c r="C17245" s="4" t="s">
        <v>8931</v>
      </c>
      <c r="D17245" s="4" t="s">
        <v>13490</v>
      </c>
      <c r="E17245" s="3" t="s">
        <v>24168</v>
      </c>
      <c r="G17245" s="28">
        <v>818094003834</v>
      </c>
    </row>
    <row r="17246" spans="2:7" x14ac:dyDescent="0.45">
      <c r="B17246" s="39" t="s">
        <v>21198</v>
      </c>
      <c r="C17246" s="4" t="s">
        <v>8931</v>
      </c>
      <c r="D17246" s="4" t="s">
        <v>13490</v>
      </c>
      <c r="E17246" s="3" t="s">
        <v>24168</v>
      </c>
      <c r="G17246" s="28">
        <v>818094003841</v>
      </c>
    </row>
    <row r="17247" spans="2:7" x14ac:dyDescent="0.45">
      <c r="B17247" s="39" t="s">
        <v>21198</v>
      </c>
      <c r="C17247" s="4" t="s">
        <v>8931</v>
      </c>
      <c r="D17247" s="4" t="s">
        <v>13488</v>
      </c>
      <c r="E17247" s="3" t="s">
        <v>24168</v>
      </c>
      <c r="G17247" s="28">
        <v>818094003773</v>
      </c>
    </row>
    <row r="17248" spans="2:7" x14ac:dyDescent="0.45">
      <c r="B17248" s="39" t="s">
        <v>21198</v>
      </c>
      <c r="C17248" s="4" t="s">
        <v>8931</v>
      </c>
      <c r="D17248" s="4" t="s">
        <v>13488</v>
      </c>
      <c r="E17248" s="3" t="s">
        <v>24168</v>
      </c>
      <c r="G17248" s="28">
        <v>818094003780</v>
      </c>
    </row>
    <row r="17249" spans="2:7" x14ac:dyDescent="0.45">
      <c r="B17249" s="39" t="s">
        <v>21198</v>
      </c>
      <c r="C17249" s="4" t="s">
        <v>8931</v>
      </c>
      <c r="D17249" s="4" t="s">
        <v>13489</v>
      </c>
      <c r="E17249" s="3" t="s">
        <v>24168</v>
      </c>
      <c r="G17249" s="28">
        <v>818094003797</v>
      </c>
    </row>
    <row r="17250" spans="2:7" x14ac:dyDescent="0.45">
      <c r="B17250" s="39" t="s">
        <v>21198</v>
      </c>
      <c r="C17250" s="4" t="s">
        <v>8931</v>
      </c>
      <c r="D17250" s="4" t="s">
        <v>13489</v>
      </c>
      <c r="E17250" s="3" t="s">
        <v>24168</v>
      </c>
      <c r="G17250" s="28">
        <v>818094003803</v>
      </c>
    </row>
    <row r="17251" spans="2:7" x14ac:dyDescent="0.45">
      <c r="B17251" s="39" t="s">
        <v>21198</v>
      </c>
      <c r="C17251" s="4" t="s">
        <v>8931</v>
      </c>
      <c r="D17251" s="4" t="s">
        <v>13487</v>
      </c>
      <c r="E17251" s="3" t="s">
        <v>24168</v>
      </c>
      <c r="G17251" s="28">
        <v>818094003759</v>
      </c>
    </row>
    <row r="17252" spans="2:7" x14ac:dyDescent="0.45">
      <c r="B17252" s="39" t="s">
        <v>21198</v>
      </c>
      <c r="C17252" s="4" t="s">
        <v>8931</v>
      </c>
      <c r="D17252" s="4" t="s">
        <v>13487</v>
      </c>
      <c r="E17252" s="3" t="s">
        <v>24168</v>
      </c>
      <c r="G17252" s="28">
        <v>818094003766</v>
      </c>
    </row>
    <row r="17253" spans="2:7" x14ac:dyDescent="0.45">
      <c r="B17253" s="39" t="s">
        <v>21198</v>
      </c>
      <c r="C17253" s="4" t="s">
        <v>8931</v>
      </c>
      <c r="D17253" s="4" t="s">
        <v>13465</v>
      </c>
      <c r="E17253" s="3" t="s">
        <v>24168</v>
      </c>
      <c r="G17253" s="28">
        <v>818094002684</v>
      </c>
    </row>
    <row r="17254" spans="2:7" x14ac:dyDescent="0.45">
      <c r="B17254" s="39" t="s">
        <v>21198</v>
      </c>
      <c r="C17254" s="4" t="s">
        <v>8931</v>
      </c>
      <c r="D17254" s="4" t="s">
        <v>13467</v>
      </c>
      <c r="E17254" s="3" t="s">
        <v>24168</v>
      </c>
      <c r="G17254" s="28">
        <v>818094002738</v>
      </c>
    </row>
    <row r="17255" spans="2:7" x14ac:dyDescent="0.45">
      <c r="B17255" s="39" t="s">
        <v>21198</v>
      </c>
      <c r="C17255" s="4" t="s">
        <v>8931</v>
      </c>
      <c r="D17255" s="4" t="s">
        <v>13466</v>
      </c>
      <c r="E17255" s="3" t="s">
        <v>24168</v>
      </c>
      <c r="G17255" s="28">
        <v>818094002714</v>
      </c>
    </row>
    <row r="17256" spans="2:7" x14ac:dyDescent="0.45">
      <c r="B17256" s="39" t="s">
        <v>21198</v>
      </c>
      <c r="C17256" s="4" t="s">
        <v>8931</v>
      </c>
      <c r="D17256" s="4" t="s">
        <v>13458</v>
      </c>
      <c r="E17256" s="3" t="s">
        <v>24168</v>
      </c>
      <c r="G17256" s="28">
        <v>818094002530</v>
      </c>
    </row>
    <row r="17257" spans="2:7" x14ac:dyDescent="0.45">
      <c r="B17257" s="39" t="s">
        <v>21198</v>
      </c>
      <c r="C17257" s="4" t="s">
        <v>8931</v>
      </c>
      <c r="D17257" s="4" t="s">
        <v>13471</v>
      </c>
      <c r="E17257" s="3" t="s">
        <v>24168</v>
      </c>
      <c r="G17257" s="28">
        <v>818094002851</v>
      </c>
    </row>
    <row r="17258" spans="2:7" x14ac:dyDescent="0.45">
      <c r="B17258" s="39" t="s">
        <v>21198</v>
      </c>
      <c r="C17258" s="4" t="s">
        <v>8931</v>
      </c>
      <c r="D17258" s="4" t="s">
        <v>13457</v>
      </c>
      <c r="E17258" s="3" t="s">
        <v>24168</v>
      </c>
      <c r="G17258" s="28">
        <v>818094002516</v>
      </c>
    </row>
    <row r="17259" spans="2:7" x14ac:dyDescent="0.45">
      <c r="B17259" s="39" t="s">
        <v>21198</v>
      </c>
      <c r="C17259" s="4" t="s">
        <v>8931</v>
      </c>
      <c r="D17259" s="4" t="s">
        <v>13463</v>
      </c>
      <c r="E17259" s="3" t="s">
        <v>24168</v>
      </c>
      <c r="G17259" s="28">
        <v>818094002639</v>
      </c>
    </row>
    <row r="17260" spans="2:7" x14ac:dyDescent="0.45">
      <c r="B17260" s="39" t="s">
        <v>21198</v>
      </c>
      <c r="C17260" s="4" t="s">
        <v>8931</v>
      </c>
      <c r="D17260" s="4" t="s">
        <v>13462</v>
      </c>
      <c r="E17260" s="3" t="s">
        <v>24168</v>
      </c>
      <c r="G17260" s="28">
        <v>818094002615</v>
      </c>
    </row>
    <row r="17261" spans="2:7" x14ac:dyDescent="0.45">
      <c r="B17261" s="39" t="s">
        <v>21198</v>
      </c>
      <c r="C17261" s="4" t="s">
        <v>8931</v>
      </c>
      <c r="D17261" s="4" t="s">
        <v>13495</v>
      </c>
      <c r="E17261" s="3" t="s">
        <v>24168</v>
      </c>
      <c r="G17261" s="28">
        <v>818094004060</v>
      </c>
    </row>
    <row r="17262" spans="2:7" x14ac:dyDescent="0.45">
      <c r="B17262" s="39" t="s">
        <v>21198</v>
      </c>
      <c r="C17262" s="4" t="s">
        <v>8931</v>
      </c>
      <c r="D17262" s="4" t="s">
        <v>13485</v>
      </c>
      <c r="E17262" s="3" t="s">
        <v>24168</v>
      </c>
      <c r="G17262" s="28">
        <v>818094003612</v>
      </c>
    </row>
    <row r="17263" spans="2:7" x14ac:dyDescent="0.45">
      <c r="B17263" s="39" t="s">
        <v>21198</v>
      </c>
      <c r="C17263" s="4" t="s">
        <v>8931</v>
      </c>
      <c r="D17263" s="4" t="s">
        <v>13485</v>
      </c>
      <c r="E17263" s="3" t="s">
        <v>24168</v>
      </c>
      <c r="G17263" s="28">
        <v>818094003629</v>
      </c>
    </row>
    <row r="17264" spans="2:7" x14ac:dyDescent="0.45">
      <c r="B17264" s="39" t="s">
        <v>21198</v>
      </c>
      <c r="C17264" s="4" t="s">
        <v>8931</v>
      </c>
      <c r="D17264" s="4" t="s">
        <v>13494</v>
      </c>
      <c r="E17264" s="3" t="s">
        <v>24168</v>
      </c>
      <c r="G17264" s="28">
        <v>818094004046</v>
      </c>
    </row>
    <row r="17265" spans="2:7" x14ac:dyDescent="0.45">
      <c r="B17265" s="39" t="s">
        <v>21198</v>
      </c>
      <c r="C17265" s="4" t="s">
        <v>8931</v>
      </c>
      <c r="D17265" s="4" t="s">
        <v>13508</v>
      </c>
      <c r="E17265" s="3" t="s">
        <v>24165</v>
      </c>
      <c r="G17265" s="28">
        <v>818094007436</v>
      </c>
    </row>
    <row r="17266" spans="2:7" x14ac:dyDescent="0.45">
      <c r="B17266" s="39" t="s">
        <v>21198</v>
      </c>
      <c r="C17266" s="4" t="s">
        <v>8931</v>
      </c>
      <c r="D17266" s="4" t="s">
        <v>13508</v>
      </c>
      <c r="E17266" s="3" t="s">
        <v>24165</v>
      </c>
      <c r="G17266" s="28">
        <v>818094007443</v>
      </c>
    </row>
    <row r="17267" spans="2:7" x14ac:dyDescent="0.45">
      <c r="B17267" s="39" t="s">
        <v>21198</v>
      </c>
      <c r="C17267" s="4" t="s">
        <v>8931</v>
      </c>
      <c r="D17267" s="4" t="s">
        <v>13439</v>
      </c>
      <c r="E17267" s="3" t="s">
        <v>24165</v>
      </c>
      <c r="G17267" s="28">
        <v>818094000673</v>
      </c>
    </row>
    <row r="17268" spans="2:7" x14ac:dyDescent="0.45">
      <c r="B17268" s="39" t="s">
        <v>21198</v>
      </c>
      <c r="C17268" s="4" t="s">
        <v>8931</v>
      </c>
      <c r="D17268" s="4" t="s">
        <v>13439</v>
      </c>
      <c r="E17268" s="3" t="s">
        <v>24165</v>
      </c>
      <c r="G17268" s="28">
        <v>818094000680</v>
      </c>
    </row>
    <row r="17269" spans="2:7" x14ac:dyDescent="0.45">
      <c r="B17269" s="39" t="s">
        <v>21198</v>
      </c>
      <c r="C17269" s="4" t="s">
        <v>8931</v>
      </c>
      <c r="D17269" s="4" t="s">
        <v>13496</v>
      </c>
      <c r="E17269" s="3" t="s">
        <v>24165</v>
      </c>
      <c r="G17269" s="28">
        <v>818094004107</v>
      </c>
    </row>
    <row r="17270" spans="2:7" x14ac:dyDescent="0.45">
      <c r="B17270" s="39" t="s">
        <v>21198</v>
      </c>
      <c r="C17270" s="4" t="s">
        <v>8931</v>
      </c>
      <c r="D17270" s="4" t="s">
        <v>13498</v>
      </c>
      <c r="E17270" s="3" t="s">
        <v>24165</v>
      </c>
      <c r="G17270" s="28">
        <v>818094004176</v>
      </c>
    </row>
    <row r="17271" spans="2:7" x14ac:dyDescent="0.45">
      <c r="B17271" s="39" t="s">
        <v>21198</v>
      </c>
      <c r="C17271" s="4" t="s">
        <v>8931</v>
      </c>
      <c r="D17271" s="4" t="s">
        <v>13499</v>
      </c>
      <c r="E17271" s="3" t="s">
        <v>24165</v>
      </c>
      <c r="G17271" s="28">
        <v>818094004206</v>
      </c>
    </row>
    <row r="17272" spans="2:7" x14ac:dyDescent="0.45">
      <c r="B17272" s="39" t="s">
        <v>21198</v>
      </c>
      <c r="C17272" s="4" t="s">
        <v>8931</v>
      </c>
      <c r="D17272" s="4" t="s">
        <v>13499</v>
      </c>
      <c r="E17272" s="3" t="s">
        <v>24165</v>
      </c>
      <c r="G17272" s="28">
        <v>818094004213</v>
      </c>
    </row>
    <row r="17273" spans="2:7" x14ac:dyDescent="0.45">
      <c r="B17273" s="39" t="s">
        <v>21198</v>
      </c>
      <c r="C17273" s="4" t="s">
        <v>8931</v>
      </c>
      <c r="D17273" s="4" t="s">
        <v>13448</v>
      </c>
      <c r="E17273" s="3" t="s">
        <v>24165</v>
      </c>
      <c r="G17273" s="28">
        <v>818094002066</v>
      </c>
    </row>
    <row r="17274" spans="2:7" x14ac:dyDescent="0.45">
      <c r="B17274" s="39" t="s">
        <v>21198</v>
      </c>
      <c r="C17274" s="4" t="s">
        <v>8931</v>
      </c>
      <c r="D17274" s="4" t="s">
        <v>13448</v>
      </c>
      <c r="E17274" s="3" t="s">
        <v>24165</v>
      </c>
      <c r="G17274" s="28">
        <v>818094002073</v>
      </c>
    </row>
    <row r="17275" spans="2:7" x14ac:dyDescent="0.45">
      <c r="B17275" s="39" t="s">
        <v>21198</v>
      </c>
      <c r="C17275" s="4" t="s">
        <v>8931</v>
      </c>
      <c r="D17275" s="4" t="s">
        <v>13505</v>
      </c>
      <c r="E17275" s="3" t="s">
        <v>24165</v>
      </c>
      <c r="G17275" s="28">
        <v>818094007269</v>
      </c>
    </row>
    <row r="17276" spans="2:7" x14ac:dyDescent="0.45">
      <c r="B17276" s="39" t="s">
        <v>21198</v>
      </c>
      <c r="C17276" s="4" t="s">
        <v>8931</v>
      </c>
      <c r="D17276" s="4" t="s">
        <v>13505</v>
      </c>
      <c r="E17276" s="3" t="s">
        <v>24165</v>
      </c>
      <c r="G17276" s="28">
        <v>818094007276</v>
      </c>
    </row>
    <row r="17277" spans="2:7" x14ac:dyDescent="0.45">
      <c r="B17277" s="39" t="s">
        <v>21198</v>
      </c>
      <c r="C17277" s="4" t="s">
        <v>8931</v>
      </c>
      <c r="D17277" s="4" t="s">
        <v>13509</v>
      </c>
      <c r="E17277" s="3" t="s">
        <v>24165</v>
      </c>
      <c r="G17277" s="28">
        <v>818094007450</v>
      </c>
    </row>
    <row r="17278" spans="2:7" x14ac:dyDescent="0.45">
      <c r="B17278" s="39" t="s">
        <v>21198</v>
      </c>
      <c r="C17278" s="4" t="s">
        <v>8931</v>
      </c>
      <c r="D17278" s="4" t="s">
        <v>13509</v>
      </c>
      <c r="E17278" s="3" t="s">
        <v>24165</v>
      </c>
      <c r="G17278" s="28">
        <v>818094007467</v>
      </c>
    </row>
    <row r="17279" spans="2:7" x14ac:dyDescent="0.45">
      <c r="B17279" s="39" t="s">
        <v>21198</v>
      </c>
      <c r="C17279" s="4" t="s">
        <v>8931</v>
      </c>
      <c r="D17279" s="4" t="s">
        <v>13492</v>
      </c>
      <c r="E17279" s="3" t="s">
        <v>24165</v>
      </c>
      <c r="G17279" s="28">
        <v>818094003902</v>
      </c>
    </row>
    <row r="17280" spans="2:7" x14ac:dyDescent="0.45">
      <c r="B17280" s="39" t="s">
        <v>21198</v>
      </c>
      <c r="C17280" s="4" t="s">
        <v>8931</v>
      </c>
      <c r="D17280" s="4" t="s">
        <v>13492</v>
      </c>
      <c r="E17280" s="3" t="s">
        <v>24165</v>
      </c>
      <c r="G17280" s="28">
        <v>818094003919</v>
      </c>
    </row>
    <row r="17281" spans="2:7" x14ac:dyDescent="0.45">
      <c r="B17281" s="39" t="s">
        <v>21198</v>
      </c>
      <c r="C17281" s="4" t="s">
        <v>8931</v>
      </c>
      <c r="D17281" s="4" t="s">
        <v>13483</v>
      </c>
      <c r="E17281" s="3" t="s">
        <v>24165</v>
      </c>
      <c r="G17281" s="28">
        <v>818094003339</v>
      </c>
    </row>
    <row r="17282" spans="2:7" x14ac:dyDescent="0.45">
      <c r="B17282" s="39" t="s">
        <v>21198</v>
      </c>
      <c r="C17282" s="4" t="s">
        <v>8931</v>
      </c>
      <c r="D17282" s="4" t="s">
        <v>13497</v>
      </c>
      <c r="E17282" s="3" t="s">
        <v>24165</v>
      </c>
      <c r="G17282" s="28">
        <v>818094004152</v>
      </c>
    </row>
    <row r="17283" spans="2:7" x14ac:dyDescent="0.45">
      <c r="B17283" s="39" t="s">
        <v>21198</v>
      </c>
      <c r="C17283" s="4" t="s">
        <v>8931</v>
      </c>
      <c r="D17283" s="4" t="s">
        <v>13497</v>
      </c>
      <c r="E17283" s="3" t="s">
        <v>24165</v>
      </c>
      <c r="G17283" s="28">
        <v>818094004169</v>
      </c>
    </row>
    <row r="17284" spans="2:7" x14ac:dyDescent="0.45">
      <c r="B17284" s="39" t="s">
        <v>21198</v>
      </c>
      <c r="C17284" s="4" t="s">
        <v>8931</v>
      </c>
      <c r="D17284" s="4" t="s">
        <v>13440</v>
      </c>
      <c r="E17284" s="3" t="s">
        <v>24165</v>
      </c>
      <c r="G17284" s="28">
        <v>818094000697</v>
      </c>
    </row>
    <row r="17285" spans="2:7" x14ac:dyDescent="0.45">
      <c r="B17285" s="39" t="s">
        <v>21198</v>
      </c>
      <c r="C17285" s="4" t="s">
        <v>8931</v>
      </c>
      <c r="D17285" s="4" t="s">
        <v>13440</v>
      </c>
      <c r="E17285" s="3" t="s">
        <v>24165</v>
      </c>
      <c r="G17285" s="28">
        <v>818094001007</v>
      </c>
    </row>
    <row r="17286" spans="2:7" x14ac:dyDescent="0.45">
      <c r="B17286" s="39" t="s">
        <v>21198</v>
      </c>
      <c r="C17286" s="4" t="s">
        <v>8931</v>
      </c>
      <c r="D17286" s="4" t="s">
        <v>13486</v>
      </c>
      <c r="E17286" s="3" t="s">
        <v>24165</v>
      </c>
      <c r="G17286" s="28">
        <v>818094003674</v>
      </c>
    </row>
    <row r="17287" spans="2:7" x14ac:dyDescent="0.45">
      <c r="B17287" s="39" t="s">
        <v>21198</v>
      </c>
      <c r="C17287" s="4" t="s">
        <v>8931</v>
      </c>
      <c r="D17287" s="4" t="s">
        <v>13486</v>
      </c>
      <c r="E17287" s="3" t="s">
        <v>24165</v>
      </c>
      <c r="G17287" s="28">
        <v>818094003681</v>
      </c>
    </row>
    <row r="17288" spans="2:7" x14ac:dyDescent="0.45">
      <c r="B17288" s="39" t="s">
        <v>21198</v>
      </c>
      <c r="C17288" s="4" t="s">
        <v>8931</v>
      </c>
      <c r="D17288" s="4" t="s">
        <v>13500</v>
      </c>
      <c r="E17288" s="3" t="s">
        <v>24165</v>
      </c>
      <c r="G17288" s="28">
        <v>818094004442</v>
      </c>
    </row>
    <row r="17289" spans="2:7" x14ac:dyDescent="0.45">
      <c r="B17289" s="39" t="s">
        <v>21198</v>
      </c>
      <c r="C17289" s="4" t="s">
        <v>8931</v>
      </c>
      <c r="D17289" s="4" t="s">
        <v>13500</v>
      </c>
      <c r="E17289" s="3" t="s">
        <v>24165</v>
      </c>
      <c r="G17289" s="28">
        <v>818094004459</v>
      </c>
    </row>
    <row r="17290" spans="2:7" x14ac:dyDescent="0.45">
      <c r="B17290" s="39" t="s">
        <v>21198</v>
      </c>
      <c r="C17290" s="4" t="s">
        <v>8931</v>
      </c>
      <c r="D17290" s="4" t="s">
        <v>13474</v>
      </c>
      <c r="E17290" s="3" t="s">
        <v>24165</v>
      </c>
      <c r="G17290" s="28">
        <v>818094002899</v>
      </c>
    </row>
    <row r="17291" spans="2:7" x14ac:dyDescent="0.45">
      <c r="B17291" s="39" t="s">
        <v>21198</v>
      </c>
      <c r="C17291" s="4" t="s">
        <v>8931</v>
      </c>
      <c r="D17291" s="4" t="s">
        <v>13474</v>
      </c>
      <c r="E17291" s="3" t="s">
        <v>24165</v>
      </c>
      <c r="G17291" s="28">
        <v>818094002974</v>
      </c>
    </row>
    <row r="17292" spans="2:7" x14ac:dyDescent="0.45">
      <c r="B17292" s="39" t="s">
        <v>21198</v>
      </c>
      <c r="C17292" s="4" t="s">
        <v>8931</v>
      </c>
      <c r="D17292" s="4" t="s">
        <v>13434</v>
      </c>
      <c r="E17292" s="3" t="s">
        <v>24165</v>
      </c>
      <c r="G17292" s="28">
        <v>818094000444</v>
      </c>
    </row>
    <row r="17293" spans="2:7" x14ac:dyDescent="0.45">
      <c r="B17293" s="39" t="s">
        <v>21198</v>
      </c>
      <c r="C17293" s="4" t="s">
        <v>8931</v>
      </c>
      <c r="D17293" s="4" t="s">
        <v>13434</v>
      </c>
      <c r="E17293" s="3" t="s">
        <v>24165</v>
      </c>
      <c r="G17293" s="28">
        <v>818094000451</v>
      </c>
    </row>
    <row r="17294" spans="2:7" x14ac:dyDescent="0.45">
      <c r="B17294" s="39" t="s">
        <v>21198</v>
      </c>
      <c r="C17294" s="4" t="s">
        <v>8931</v>
      </c>
      <c r="D17294" s="4" t="s">
        <v>13429</v>
      </c>
      <c r="E17294" s="3" t="s">
        <v>24165</v>
      </c>
      <c r="G17294" s="28">
        <v>818094000109</v>
      </c>
    </row>
    <row r="17295" spans="2:7" x14ac:dyDescent="0.45">
      <c r="B17295" s="39" t="s">
        <v>21198</v>
      </c>
      <c r="C17295" s="4" t="s">
        <v>8931</v>
      </c>
      <c r="D17295" s="4" t="s">
        <v>13429</v>
      </c>
      <c r="E17295" s="3" t="s">
        <v>24165</v>
      </c>
      <c r="G17295" s="28">
        <v>818094000116</v>
      </c>
    </row>
    <row r="17296" spans="2:7" x14ac:dyDescent="0.45">
      <c r="B17296" s="39" t="s">
        <v>21198</v>
      </c>
      <c r="C17296" s="4" t="s">
        <v>8931</v>
      </c>
      <c r="D17296" s="4" t="s">
        <v>13428</v>
      </c>
      <c r="E17296" s="3" t="s">
        <v>24165</v>
      </c>
      <c r="G17296" s="28">
        <v>818094000079</v>
      </c>
    </row>
    <row r="17297" spans="2:7" x14ac:dyDescent="0.45">
      <c r="B17297" s="39" t="s">
        <v>21198</v>
      </c>
      <c r="C17297" s="4" t="s">
        <v>8931</v>
      </c>
      <c r="D17297" s="4" t="s">
        <v>13428</v>
      </c>
      <c r="E17297" s="3" t="s">
        <v>24165</v>
      </c>
      <c r="G17297" s="28">
        <v>818094000284</v>
      </c>
    </row>
    <row r="17298" spans="2:7" x14ac:dyDescent="0.45">
      <c r="B17298" s="39" t="s">
        <v>21198</v>
      </c>
      <c r="C17298" s="4" t="s">
        <v>8931</v>
      </c>
      <c r="D17298" s="4" t="s">
        <v>13426</v>
      </c>
      <c r="E17298" s="3" t="s">
        <v>24165</v>
      </c>
      <c r="G17298" s="28">
        <v>818094000017</v>
      </c>
    </row>
    <row r="17299" spans="2:7" x14ac:dyDescent="0.45">
      <c r="B17299" s="39" t="s">
        <v>21198</v>
      </c>
      <c r="C17299" s="4" t="s">
        <v>8931</v>
      </c>
      <c r="D17299" s="4" t="s">
        <v>13426</v>
      </c>
      <c r="E17299" s="3" t="s">
        <v>24165</v>
      </c>
      <c r="G17299" s="28">
        <v>818094000246</v>
      </c>
    </row>
    <row r="17300" spans="2:7" x14ac:dyDescent="0.45">
      <c r="B17300" s="39" t="s">
        <v>21198</v>
      </c>
      <c r="C17300" s="4" t="s">
        <v>8931</v>
      </c>
      <c r="D17300" s="4" t="s">
        <v>13504</v>
      </c>
      <c r="E17300" s="3" t="s">
        <v>24165</v>
      </c>
      <c r="G17300" s="28">
        <v>818094005692</v>
      </c>
    </row>
    <row r="17301" spans="2:7" x14ac:dyDescent="0.45">
      <c r="B17301" s="39" t="s">
        <v>21198</v>
      </c>
      <c r="C17301" s="4" t="s">
        <v>8931</v>
      </c>
      <c r="D17301" s="4" t="s">
        <v>13507</v>
      </c>
      <c r="E17301" s="3" t="s">
        <v>24165</v>
      </c>
      <c r="G17301" s="28">
        <v>818094007368</v>
      </c>
    </row>
    <row r="17302" spans="2:7" x14ac:dyDescent="0.45">
      <c r="B17302" s="39" t="s">
        <v>21198</v>
      </c>
      <c r="C17302" s="4" t="s">
        <v>8931</v>
      </c>
      <c r="D17302" s="4" t="s">
        <v>13507</v>
      </c>
      <c r="E17302" s="3" t="s">
        <v>24165</v>
      </c>
      <c r="G17302" s="28">
        <v>818094007375</v>
      </c>
    </row>
    <row r="17303" spans="2:7" x14ac:dyDescent="0.45">
      <c r="B17303" s="39" t="s">
        <v>21198</v>
      </c>
      <c r="C17303" s="4" t="s">
        <v>8931</v>
      </c>
      <c r="D17303" s="4" t="s">
        <v>13437</v>
      </c>
      <c r="E17303" s="3" t="s">
        <v>24165</v>
      </c>
      <c r="G17303" s="28">
        <v>818094000543</v>
      </c>
    </row>
    <row r="17304" spans="2:7" x14ac:dyDescent="0.45">
      <c r="B17304" s="39" t="s">
        <v>21198</v>
      </c>
      <c r="C17304" s="4" t="s">
        <v>8931</v>
      </c>
      <c r="D17304" s="4" t="s">
        <v>13437</v>
      </c>
      <c r="E17304" s="3" t="s">
        <v>24165</v>
      </c>
      <c r="G17304" s="28">
        <v>818094000550</v>
      </c>
    </row>
    <row r="17305" spans="2:7" x14ac:dyDescent="0.45">
      <c r="B17305" s="39" t="s">
        <v>21198</v>
      </c>
      <c r="C17305" s="4" t="s">
        <v>8931</v>
      </c>
      <c r="D17305" s="4" t="s">
        <v>13436</v>
      </c>
      <c r="E17305" s="3" t="s">
        <v>24165</v>
      </c>
      <c r="G17305" s="28">
        <v>818094000505</v>
      </c>
    </row>
    <row r="17306" spans="2:7" x14ac:dyDescent="0.45">
      <c r="B17306" s="39" t="s">
        <v>21198</v>
      </c>
      <c r="C17306" s="4" t="s">
        <v>8931</v>
      </c>
      <c r="D17306" s="4" t="s">
        <v>13436</v>
      </c>
      <c r="E17306" s="3" t="s">
        <v>24165</v>
      </c>
      <c r="G17306" s="28">
        <v>818094000512</v>
      </c>
    </row>
    <row r="17307" spans="2:7" x14ac:dyDescent="0.45">
      <c r="B17307" s="39" t="s">
        <v>21198</v>
      </c>
      <c r="C17307" s="4" t="s">
        <v>8931</v>
      </c>
      <c r="D17307" s="4" t="s">
        <v>13442</v>
      </c>
      <c r="E17307" s="3" t="s">
        <v>24165</v>
      </c>
      <c r="G17307" s="28">
        <v>818094000840</v>
      </c>
    </row>
    <row r="17308" spans="2:7" x14ac:dyDescent="0.45">
      <c r="B17308" s="39" t="s">
        <v>21198</v>
      </c>
      <c r="C17308" s="4" t="s">
        <v>8931</v>
      </c>
      <c r="D17308" s="4" t="s">
        <v>13443</v>
      </c>
      <c r="E17308" s="3" t="s">
        <v>24165</v>
      </c>
      <c r="G17308" s="28">
        <v>818094000901</v>
      </c>
    </row>
    <row r="17309" spans="2:7" x14ac:dyDescent="0.45">
      <c r="B17309" s="39" t="s">
        <v>21198</v>
      </c>
      <c r="C17309" s="4" t="s">
        <v>8931</v>
      </c>
      <c r="D17309" s="4" t="s">
        <v>13479</v>
      </c>
      <c r="E17309" s="3" t="s">
        <v>24165</v>
      </c>
      <c r="G17309" s="28">
        <v>818094003032</v>
      </c>
    </row>
    <row r="17310" spans="2:7" x14ac:dyDescent="0.45">
      <c r="B17310" s="39" t="s">
        <v>21198</v>
      </c>
      <c r="C17310" s="4" t="s">
        <v>8931</v>
      </c>
      <c r="D17310" s="4" t="s">
        <v>13477</v>
      </c>
      <c r="E17310" s="3" t="s">
        <v>24165</v>
      </c>
      <c r="G17310" s="28">
        <v>818094003001</v>
      </c>
    </row>
    <row r="17311" spans="2:7" x14ac:dyDescent="0.45">
      <c r="B17311" s="39" t="s">
        <v>21198</v>
      </c>
      <c r="C17311" s="4" t="s">
        <v>8931</v>
      </c>
      <c r="D17311" s="4" t="s">
        <v>13477</v>
      </c>
      <c r="E17311" s="3" t="s">
        <v>24165</v>
      </c>
      <c r="G17311" s="28">
        <v>818094003018</v>
      </c>
    </row>
    <row r="17312" spans="2:7" x14ac:dyDescent="0.45">
      <c r="B17312" s="39" t="s">
        <v>21198</v>
      </c>
      <c r="C17312" s="4" t="s">
        <v>8931</v>
      </c>
      <c r="D17312" s="4" t="s">
        <v>13480</v>
      </c>
      <c r="E17312" s="3" t="s">
        <v>24165</v>
      </c>
      <c r="G17312" s="28">
        <v>818094003148</v>
      </c>
    </row>
    <row r="17313" spans="2:7" x14ac:dyDescent="0.45">
      <c r="B17313" s="39" t="s">
        <v>21198</v>
      </c>
      <c r="C17313" s="4" t="s">
        <v>8931</v>
      </c>
      <c r="D17313" s="4" t="s">
        <v>13432</v>
      </c>
      <c r="E17313" s="3" t="s">
        <v>24165</v>
      </c>
      <c r="G17313" s="28">
        <v>818094000383</v>
      </c>
    </row>
    <row r="17314" spans="2:7" x14ac:dyDescent="0.45">
      <c r="B17314" s="39" t="s">
        <v>21198</v>
      </c>
      <c r="C17314" s="4" t="s">
        <v>8931</v>
      </c>
      <c r="D17314" s="4" t="s">
        <v>13432</v>
      </c>
      <c r="E17314" s="3" t="s">
        <v>24165</v>
      </c>
      <c r="G17314" s="28">
        <v>818094000390</v>
      </c>
    </row>
    <row r="17315" spans="2:7" x14ac:dyDescent="0.45">
      <c r="B17315" s="39" t="s">
        <v>21198</v>
      </c>
      <c r="C17315" s="4" t="s">
        <v>8931</v>
      </c>
      <c r="D17315" s="4" t="s">
        <v>13478</v>
      </c>
      <c r="E17315" s="3" t="s">
        <v>24165</v>
      </c>
      <c r="G17315" s="28">
        <v>818094003025</v>
      </c>
    </row>
    <row r="17316" spans="2:7" x14ac:dyDescent="0.45">
      <c r="B17316" s="39" t="s">
        <v>21198</v>
      </c>
      <c r="C17316" s="4" t="s">
        <v>8931</v>
      </c>
      <c r="D17316" s="4" t="s">
        <v>13435</v>
      </c>
      <c r="E17316" s="3" t="s">
        <v>24165</v>
      </c>
      <c r="G17316" s="28">
        <v>818094000468</v>
      </c>
    </row>
    <row r="17317" spans="2:7" x14ac:dyDescent="0.45">
      <c r="B17317" s="39" t="s">
        <v>21198</v>
      </c>
      <c r="C17317" s="4" t="s">
        <v>8931</v>
      </c>
      <c r="D17317" s="4" t="s">
        <v>13435</v>
      </c>
      <c r="E17317" s="3" t="s">
        <v>24165</v>
      </c>
      <c r="G17317" s="28">
        <v>818094000475</v>
      </c>
    </row>
    <row r="17318" spans="2:7" x14ac:dyDescent="0.45">
      <c r="B17318" s="39" t="s">
        <v>21198</v>
      </c>
      <c r="C17318" s="4" t="s">
        <v>8931</v>
      </c>
      <c r="D17318" s="4" t="s">
        <v>13503</v>
      </c>
      <c r="E17318" s="3" t="s">
        <v>24165</v>
      </c>
      <c r="G17318" s="28">
        <v>818094005685</v>
      </c>
    </row>
    <row r="17319" spans="2:7" x14ac:dyDescent="0.45">
      <c r="B17319" s="39" t="s">
        <v>21198</v>
      </c>
      <c r="C17319" s="4" t="s">
        <v>8931</v>
      </c>
      <c r="D17319" s="4" t="s">
        <v>13450</v>
      </c>
      <c r="E17319" s="3" t="s">
        <v>24165</v>
      </c>
      <c r="G17319" s="28">
        <v>818094002097</v>
      </c>
    </row>
    <row r="17320" spans="2:7" x14ac:dyDescent="0.45">
      <c r="B17320" s="39" t="s">
        <v>21198</v>
      </c>
      <c r="C17320" s="4" t="s">
        <v>8931</v>
      </c>
      <c r="D17320" s="4" t="s">
        <v>13470</v>
      </c>
      <c r="E17320" s="3" t="s">
        <v>24165</v>
      </c>
      <c r="G17320" s="28">
        <v>818094002806</v>
      </c>
    </row>
    <row r="17321" spans="2:7" x14ac:dyDescent="0.45">
      <c r="B17321" s="39" t="s">
        <v>21198</v>
      </c>
      <c r="C17321" s="4" t="s">
        <v>8931</v>
      </c>
      <c r="D17321" s="4" t="s">
        <v>13449</v>
      </c>
      <c r="E17321" s="3" t="s">
        <v>24165</v>
      </c>
      <c r="G17321" s="28">
        <v>818094002080</v>
      </c>
    </row>
    <row r="17322" spans="2:7" x14ac:dyDescent="0.45">
      <c r="B17322" s="39" t="s">
        <v>21198</v>
      </c>
      <c r="C17322" s="4" t="s">
        <v>8931</v>
      </c>
      <c r="D17322" s="4" t="s">
        <v>13452</v>
      </c>
      <c r="E17322" s="3" t="s">
        <v>24165</v>
      </c>
      <c r="G17322" s="28">
        <v>818094002141</v>
      </c>
    </row>
    <row r="17323" spans="2:7" x14ac:dyDescent="0.45">
      <c r="B17323" s="39" t="s">
        <v>21198</v>
      </c>
      <c r="C17323" s="4" t="s">
        <v>8931</v>
      </c>
      <c r="D17323" s="4" t="s">
        <v>13452</v>
      </c>
      <c r="E17323" s="3" t="s">
        <v>24165</v>
      </c>
      <c r="G17323" s="28">
        <v>818094002158</v>
      </c>
    </row>
    <row r="17324" spans="2:7" x14ac:dyDescent="0.45">
      <c r="B17324" s="39" t="s">
        <v>21198</v>
      </c>
      <c r="C17324" s="4" t="s">
        <v>8931</v>
      </c>
      <c r="D17324" s="4" t="s">
        <v>13475</v>
      </c>
      <c r="E17324" s="3" t="s">
        <v>24165</v>
      </c>
      <c r="G17324" s="28">
        <v>818094002905</v>
      </c>
    </row>
    <row r="17325" spans="2:7" x14ac:dyDescent="0.45">
      <c r="B17325" s="39" t="s">
        <v>21198</v>
      </c>
      <c r="C17325" s="4" t="s">
        <v>8931</v>
      </c>
      <c r="D17325" s="4" t="s">
        <v>13475</v>
      </c>
      <c r="E17325" s="3" t="s">
        <v>24165</v>
      </c>
      <c r="G17325" s="28">
        <v>818094002912</v>
      </c>
    </row>
    <row r="17326" spans="2:7" x14ac:dyDescent="0.45">
      <c r="B17326" s="39" t="s">
        <v>21198</v>
      </c>
      <c r="C17326" s="4" t="s">
        <v>8931</v>
      </c>
      <c r="D17326" s="4" t="s">
        <v>13461</v>
      </c>
      <c r="E17326" s="3" t="s">
        <v>24165</v>
      </c>
      <c r="G17326" s="28">
        <v>818094002592</v>
      </c>
    </row>
    <row r="17327" spans="2:7" x14ac:dyDescent="0.45">
      <c r="B17327" s="39" t="s">
        <v>21198</v>
      </c>
      <c r="C17327" s="4" t="s">
        <v>8931</v>
      </c>
      <c r="D17327" s="4" t="s">
        <v>13461</v>
      </c>
      <c r="E17327" s="3" t="s">
        <v>24165</v>
      </c>
      <c r="G17327" s="28">
        <v>818094002608</v>
      </c>
    </row>
    <row r="17328" spans="2:7" x14ac:dyDescent="0.45">
      <c r="B17328" s="39" t="s">
        <v>21198</v>
      </c>
      <c r="C17328" s="4" t="s">
        <v>8931</v>
      </c>
      <c r="D17328" s="4" t="s">
        <v>13460</v>
      </c>
      <c r="E17328" s="3" t="s">
        <v>24165</v>
      </c>
      <c r="G17328" s="28">
        <v>818094002578</v>
      </c>
    </row>
    <row r="17329" spans="2:7" x14ac:dyDescent="0.45">
      <c r="B17329" s="39" t="s">
        <v>21198</v>
      </c>
      <c r="C17329" s="4" t="s">
        <v>8931</v>
      </c>
      <c r="D17329" s="4" t="s">
        <v>13460</v>
      </c>
      <c r="E17329" s="3" t="s">
        <v>24165</v>
      </c>
      <c r="G17329" s="28">
        <v>818094002585</v>
      </c>
    </row>
    <row r="17330" spans="2:7" x14ac:dyDescent="0.45">
      <c r="B17330" s="39" t="s">
        <v>21198</v>
      </c>
      <c r="C17330" s="4" t="s">
        <v>8931</v>
      </c>
      <c r="D17330" s="4" t="s">
        <v>13459</v>
      </c>
      <c r="E17330" s="3" t="s">
        <v>24165</v>
      </c>
      <c r="G17330" s="28">
        <v>818094002554</v>
      </c>
    </row>
    <row r="17331" spans="2:7" x14ac:dyDescent="0.45">
      <c r="B17331" s="39" t="s">
        <v>21198</v>
      </c>
      <c r="C17331" s="4" t="s">
        <v>8931</v>
      </c>
      <c r="D17331" s="4" t="s">
        <v>13459</v>
      </c>
      <c r="E17331" s="3" t="s">
        <v>24165</v>
      </c>
      <c r="G17331" s="28">
        <v>818094002561</v>
      </c>
    </row>
    <row r="17332" spans="2:7" x14ac:dyDescent="0.45">
      <c r="B17332" s="39" t="s">
        <v>21198</v>
      </c>
      <c r="C17332" s="4" t="s">
        <v>8931</v>
      </c>
      <c r="D17332" s="4" t="s">
        <v>13433</v>
      </c>
      <c r="E17332" s="3" t="s">
        <v>24165</v>
      </c>
      <c r="G17332" s="28">
        <v>818094000420</v>
      </c>
    </row>
    <row r="17333" spans="2:7" x14ac:dyDescent="0.45">
      <c r="B17333" s="39" t="s">
        <v>21198</v>
      </c>
      <c r="C17333" s="4" t="s">
        <v>8931</v>
      </c>
      <c r="D17333" s="4" t="s">
        <v>13433</v>
      </c>
      <c r="E17333" s="3" t="s">
        <v>24165</v>
      </c>
      <c r="G17333" s="28">
        <v>818094000437</v>
      </c>
    </row>
    <row r="17334" spans="2:7" x14ac:dyDescent="0.45">
      <c r="B17334" s="39" t="s">
        <v>21198</v>
      </c>
      <c r="C17334" s="4" t="s">
        <v>8931</v>
      </c>
      <c r="D17334" s="4" t="s">
        <v>13476</v>
      </c>
      <c r="E17334" s="3" t="s">
        <v>24165</v>
      </c>
      <c r="G17334" s="28">
        <v>818094002998</v>
      </c>
    </row>
    <row r="17335" spans="2:7" x14ac:dyDescent="0.45">
      <c r="B17335" s="39" t="s">
        <v>21198</v>
      </c>
      <c r="C17335" s="4" t="s">
        <v>8931</v>
      </c>
      <c r="D17335" s="4" t="s">
        <v>13454</v>
      </c>
      <c r="E17335" s="3" t="s">
        <v>24165</v>
      </c>
      <c r="G17335" s="28">
        <v>818094002257</v>
      </c>
    </row>
    <row r="17336" spans="2:7" x14ac:dyDescent="0.45">
      <c r="B17336" s="39" t="s">
        <v>21198</v>
      </c>
      <c r="C17336" s="4" t="s">
        <v>8931</v>
      </c>
      <c r="D17336" s="4" t="s">
        <v>13454</v>
      </c>
      <c r="E17336" s="3" t="s">
        <v>24165</v>
      </c>
      <c r="G17336" s="28">
        <v>818094002264</v>
      </c>
    </row>
    <row r="17337" spans="2:7" x14ac:dyDescent="0.45">
      <c r="B17337" s="39" t="s">
        <v>21198</v>
      </c>
      <c r="C17337" s="4" t="s">
        <v>8931</v>
      </c>
      <c r="D17337" s="4" t="s">
        <v>13441</v>
      </c>
      <c r="E17337" s="3" t="s">
        <v>24165</v>
      </c>
      <c r="G17337" s="28">
        <v>818094000802</v>
      </c>
    </row>
    <row r="17338" spans="2:7" x14ac:dyDescent="0.45">
      <c r="B17338" s="39" t="s">
        <v>21198</v>
      </c>
      <c r="C17338" s="4" t="s">
        <v>8931</v>
      </c>
      <c r="D17338" s="4" t="s">
        <v>13441</v>
      </c>
      <c r="E17338" s="3" t="s">
        <v>24165</v>
      </c>
      <c r="G17338" s="28">
        <v>818094000819</v>
      </c>
    </row>
    <row r="17339" spans="2:7" x14ac:dyDescent="0.45">
      <c r="B17339" s="39" t="s">
        <v>21198</v>
      </c>
      <c r="C17339" s="4" t="s">
        <v>8931</v>
      </c>
      <c r="D17339" s="4" t="s">
        <v>13456</v>
      </c>
      <c r="E17339" s="3" t="s">
        <v>24165</v>
      </c>
      <c r="G17339" s="28">
        <v>818094002387</v>
      </c>
    </row>
    <row r="17340" spans="2:7" x14ac:dyDescent="0.45">
      <c r="B17340" s="39" t="s">
        <v>21198</v>
      </c>
      <c r="C17340" s="4" t="s">
        <v>8931</v>
      </c>
      <c r="D17340" s="4" t="s">
        <v>13493</v>
      </c>
      <c r="E17340" s="3" t="s">
        <v>24165</v>
      </c>
      <c r="G17340" s="28">
        <v>818094003926</v>
      </c>
    </row>
    <row r="17341" spans="2:7" x14ac:dyDescent="0.45">
      <c r="B17341" s="39" t="s">
        <v>21198</v>
      </c>
      <c r="C17341" s="4" t="s">
        <v>8931</v>
      </c>
      <c r="D17341" s="4" t="s">
        <v>13493</v>
      </c>
      <c r="E17341" s="3" t="s">
        <v>24165</v>
      </c>
      <c r="G17341" s="28">
        <v>818094003933</v>
      </c>
    </row>
    <row r="17342" spans="2:7" x14ac:dyDescent="0.45">
      <c r="B17342" s="39" t="s">
        <v>21198</v>
      </c>
      <c r="C17342" s="4" t="s">
        <v>8931</v>
      </c>
      <c r="D17342" s="4" t="s">
        <v>13506</v>
      </c>
      <c r="E17342" s="3" t="s">
        <v>24165</v>
      </c>
      <c r="G17342" s="28">
        <v>818094007283</v>
      </c>
    </row>
    <row r="17343" spans="2:7" x14ac:dyDescent="0.45">
      <c r="B17343" s="39" t="s">
        <v>21198</v>
      </c>
      <c r="C17343" s="4" t="s">
        <v>8931</v>
      </c>
      <c r="D17343" s="4" t="s">
        <v>13506</v>
      </c>
      <c r="E17343" s="3" t="s">
        <v>24165</v>
      </c>
      <c r="G17343" s="28">
        <v>818094007290</v>
      </c>
    </row>
    <row r="17344" spans="2:7" x14ac:dyDescent="0.45">
      <c r="B17344" s="39" t="s">
        <v>21198</v>
      </c>
      <c r="C17344" s="4" t="s">
        <v>8931</v>
      </c>
      <c r="D17344" s="4" t="s">
        <v>13502</v>
      </c>
      <c r="E17344" s="3" t="s">
        <v>24165</v>
      </c>
      <c r="G17344" s="28">
        <v>818094005050</v>
      </c>
    </row>
    <row r="17345" spans="2:7" x14ac:dyDescent="0.45">
      <c r="B17345" s="39" t="s">
        <v>21198</v>
      </c>
      <c r="C17345" s="4" t="s">
        <v>8931</v>
      </c>
      <c r="D17345" s="4" t="s">
        <v>13502</v>
      </c>
      <c r="E17345" s="3" t="s">
        <v>24165</v>
      </c>
      <c r="G17345" s="28">
        <v>818094005067</v>
      </c>
    </row>
    <row r="17346" spans="2:7" x14ac:dyDescent="0.45">
      <c r="B17346" s="39" t="s">
        <v>21198</v>
      </c>
      <c r="C17346" s="4" t="s">
        <v>8931</v>
      </c>
      <c r="D17346" s="4" t="s">
        <v>13445</v>
      </c>
      <c r="E17346" s="3" t="s">
        <v>24171</v>
      </c>
      <c r="G17346" s="28">
        <v>818094002004</v>
      </c>
    </row>
    <row r="17347" spans="2:7" x14ac:dyDescent="0.45">
      <c r="B17347" s="39" t="s">
        <v>21198</v>
      </c>
      <c r="C17347" s="4" t="s">
        <v>8931</v>
      </c>
      <c r="D17347" s="4" t="s">
        <v>13445</v>
      </c>
      <c r="E17347" s="3" t="s">
        <v>24171</v>
      </c>
      <c r="G17347" s="28">
        <v>818094002011</v>
      </c>
    </row>
    <row r="17348" spans="2:7" x14ac:dyDescent="0.45">
      <c r="B17348" s="39" t="s">
        <v>21198</v>
      </c>
      <c r="C17348" s="4" t="s">
        <v>8931</v>
      </c>
      <c r="D17348" s="4" t="s">
        <v>13446</v>
      </c>
      <c r="E17348" s="3" t="s">
        <v>24171</v>
      </c>
      <c r="G17348" s="28">
        <v>818094002028</v>
      </c>
    </row>
    <row r="17349" spans="2:7" x14ac:dyDescent="0.45">
      <c r="B17349" s="39" t="s">
        <v>21198</v>
      </c>
      <c r="C17349" s="4" t="s">
        <v>8931</v>
      </c>
      <c r="D17349" s="4" t="s">
        <v>13446</v>
      </c>
      <c r="E17349" s="3" t="s">
        <v>24171</v>
      </c>
      <c r="G17349" s="28">
        <v>818094002035</v>
      </c>
    </row>
    <row r="17350" spans="2:7" x14ac:dyDescent="0.45">
      <c r="B17350" s="39" t="s">
        <v>21198</v>
      </c>
      <c r="C17350" s="4" t="s">
        <v>8931</v>
      </c>
      <c r="D17350" s="4" t="s">
        <v>13447</v>
      </c>
      <c r="E17350" s="3" t="s">
        <v>24171</v>
      </c>
      <c r="G17350" s="28">
        <v>818094002042</v>
      </c>
    </row>
    <row r="17351" spans="2:7" x14ac:dyDescent="0.45">
      <c r="B17351" s="39" t="s">
        <v>21198</v>
      </c>
      <c r="C17351" s="4" t="s">
        <v>8931</v>
      </c>
      <c r="D17351" s="4" t="s">
        <v>13447</v>
      </c>
      <c r="E17351" s="3" t="s">
        <v>24171</v>
      </c>
      <c r="G17351" s="28">
        <v>818094002059</v>
      </c>
    </row>
    <row r="17352" spans="2:7" x14ac:dyDescent="0.45">
      <c r="B17352" s="39" t="s">
        <v>21198</v>
      </c>
      <c r="C17352" s="4" t="s">
        <v>8931</v>
      </c>
      <c r="D17352" s="4" t="s">
        <v>13481</v>
      </c>
      <c r="E17352" s="3" t="s">
        <v>24170</v>
      </c>
      <c r="G17352" s="28">
        <v>818094003216</v>
      </c>
    </row>
    <row r="17353" spans="2:7" x14ac:dyDescent="0.45">
      <c r="B17353" s="39" t="s">
        <v>21198</v>
      </c>
      <c r="C17353" s="4" t="s">
        <v>8931</v>
      </c>
      <c r="D17353" s="4" t="s">
        <v>13482</v>
      </c>
      <c r="E17353" s="3" t="s">
        <v>24170</v>
      </c>
      <c r="G17353" s="28">
        <v>818094003315</v>
      </c>
    </row>
    <row r="17354" spans="2:7" x14ac:dyDescent="0.45">
      <c r="B17354" s="39" t="s">
        <v>21198</v>
      </c>
      <c r="C17354" s="4" t="s">
        <v>8931</v>
      </c>
      <c r="D17354" s="4" t="s">
        <v>13468</v>
      </c>
      <c r="E17354" s="3" t="s">
        <v>24164</v>
      </c>
      <c r="G17354" s="28">
        <v>818094002769</v>
      </c>
    </row>
    <row r="17355" spans="2:7" x14ac:dyDescent="0.45">
      <c r="B17355" s="39" t="s">
        <v>21198</v>
      </c>
      <c r="C17355" s="4" t="s">
        <v>8931</v>
      </c>
      <c r="D17355" s="4" t="s">
        <v>13468</v>
      </c>
      <c r="E17355" s="3" t="s">
        <v>24164</v>
      </c>
      <c r="G17355" s="28">
        <v>818094002776</v>
      </c>
    </row>
    <row r="17356" spans="2:7" x14ac:dyDescent="0.45">
      <c r="B17356" s="39" t="s">
        <v>21198</v>
      </c>
      <c r="C17356" s="4" t="s">
        <v>8931</v>
      </c>
      <c r="D17356" s="4" t="s">
        <v>13431</v>
      </c>
      <c r="E17356" s="3" t="s">
        <v>24164</v>
      </c>
      <c r="G17356" s="28">
        <v>818094000321</v>
      </c>
    </row>
    <row r="17357" spans="2:7" x14ac:dyDescent="0.45">
      <c r="B17357" s="39" t="s">
        <v>21198</v>
      </c>
      <c r="C17357" s="4" t="s">
        <v>8931</v>
      </c>
      <c r="D17357" s="4" t="s">
        <v>13430</v>
      </c>
      <c r="E17357" s="3" t="s">
        <v>24164</v>
      </c>
      <c r="G17357" s="28">
        <v>818094000147</v>
      </c>
    </row>
    <row r="17358" spans="2:7" x14ac:dyDescent="0.45">
      <c r="B17358" s="39" t="s">
        <v>21198</v>
      </c>
      <c r="C17358" s="4" t="s">
        <v>8931</v>
      </c>
      <c r="D17358" s="4" t="s">
        <v>13444</v>
      </c>
      <c r="E17358" s="3" t="s">
        <v>24164</v>
      </c>
      <c r="G17358" s="28">
        <v>818094000925</v>
      </c>
    </row>
    <row r="17359" spans="2:7" x14ac:dyDescent="0.45">
      <c r="B17359" s="39" t="s">
        <v>21198</v>
      </c>
      <c r="C17359" s="4" t="s">
        <v>8931</v>
      </c>
      <c r="D17359" s="4" t="s">
        <v>13469</v>
      </c>
      <c r="E17359" s="3" t="s">
        <v>24164</v>
      </c>
      <c r="G17359" s="28">
        <v>818094002783</v>
      </c>
    </row>
    <row r="17360" spans="2:7" x14ac:dyDescent="0.45">
      <c r="B17360" s="39" t="s">
        <v>21198</v>
      </c>
      <c r="C17360" s="4" t="s">
        <v>8931</v>
      </c>
      <c r="D17360" s="4" t="s">
        <v>13451</v>
      </c>
      <c r="E17360" s="3" t="s">
        <v>24164</v>
      </c>
      <c r="G17360" s="28">
        <v>818094002134</v>
      </c>
    </row>
    <row r="17361" spans="2:7" x14ac:dyDescent="0.45">
      <c r="B17361" s="39" t="s">
        <v>21198</v>
      </c>
      <c r="C17361" s="4" t="s">
        <v>8931</v>
      </c>
      <c r="D17361" s="4" t="s">
        <v>13472</v>
      </c>
      <c r="E17361" s="3" t="s">
        <v>24164</v>
      </c>
      <c r="G17361" s="28">
        <v>818094002868</v>
      </c>
    </row>
    <row r="17362" spans="2:7" x14ac:dyDescent="0.45">
      <c r="B17362" s="39" t="s">
        <v>21198</v>
      </c>
      <c r="C17362" s="4" t="s">
        <v>8931</v>
      </c>
      <c r="D17362" s="4" t="s">
        <v>13472</v>
      </c>
      <c r="E17362" s="3" t="s">
        <v>24164</v>
      </c>
      <c r="G17362" s="28">
        <v>818094002875</v>
      </c>
    </row>
    <row r="17363" spans="2:7" x14ac:dyDescent="0.45">
      <c r="B17363" s="39" t="s">
        <v>21198</v>
      </c>
      <c r="C17363" s="4" t="s">
        <v>8931</v>
      </c>
      <c r="D17363" s="4" t="s">
        <v>13473</v>
      </c>
      <c r="E17363" s="3" t="s">
        <v>24164</v>
      </c>
      <c r="G17363" s="28">
        <v>818094002882</v>
      </c>
    </row>
    <row r="17364" spans="2:7" x14ac:dyDescent="0.45">
      <c r="B17364" s="39" t="s">
        <v>21198</v>
      </c>
      <c r="C17364" s="4" t="s">
        <v>8931</v>
      </c>
      <c r="D17364" s="4" t="s">
        <v>13473</v>
      </c>
      <c r="E17364" s="3" t="s">
        <v>24164</v>
      </c>
      <c r="G17364" s="28">
        <v>818094002981</v>
      </c>
    </row>
    <row r="17365" spans="2:7" x14ac:dyDescent="0.45">
      <c r="B17365" s="39" t="s">
        <v>21198</v>
      </c>
      <c r="C17365" s="4" t="s">
        <v>8931</v>
      </c>
      <c r="D17365" s="4" t="s">
        <v>13484</v>
      </c>
      <c r="E17365" s="3" t="s">
        <v>24164</v>
      </c>
      <c r="G17365" s="28">
        <v>818094003384</v>
      </c>
    </row>
    <row r="17366" spans="2:7" x14ac:dyDescent="0.45">
      <c r="B17366" s="39" t="s">
        <v>21198</v>
      </c>
      <c r="C17366" s="4" t="s">
        <v>8931</v>
      </c>
      <c r="D17366" s="4" t="s">
        <v>13484</v>
      </c>
      <c r="E17366" s="3" t="s">
        <v>24164</v>
      </c>
      <c r="G17366" s="28">
        <v>818094003391</v>
      </c>
    </row>
    <row r="17367" spans="2:7" x14ac:dyDescent="0.45">
      <c r="B17367" s="39" t="s">
        <v>21198</v>
      </c>
      <c r="C17367" s="4" t="s">
        <v>8931</v>
      </c>
      <c r="D17367" s="4" t="s">
        <v>13438</v>
      </c>
      <c r="E17367" s="3" t="s">
        <v>24167</v>
      </c>
      <c r="G17367" s="28">
        <v>818094000581</v>
      </c>
    </row>
    <row r="17368" spans="2:7" x14ac:dyDescent="0.45">
      <c r="B17368" s="39" t="s">
        <v>21198</v>
      </c>
      <c r="C17368" s="4" t="s">
        <v>8931</v>
      </c>
      <c r="D17368" s="4" t="s">
        <v>13427</v>
      </c>
      <c r="E17368" s="3" t="s">
        <v>24166</v>
      </c>
      <c r="G17368" s="28">
        <v>818094000031</v>
      </c>
    </row>
    <row r="17369" spans="2:7" x14ac:dyDescent="0.45">
      <c r="B17369" s="39" t="s">
        <v>21198</v>
      </c>
      <c r="C17369" s="4" t="s">
        <v>8931</v>
      </c>
      <c r="D17369" s="4" t="s">
        <v>13464</v>
      </c>
      <c r="E17369" s="3" t="s">
        <v>24166</v>
      </c>
      <c r="G17369" s="28">
        <v>818094002660</v>
      </c>
    </row>
    <row r="17370" spans="2:7" x14ac:dyDescent="0.45">
      <c r="B17370" s="39" t="s">
        <v>21198</v>
      </c>
      <c r="C17370" s="4" t="s">
        <v>8932</v>
      </c>
      <c r="D17370" s="4" t="s">
        <v>13524</v>
      </c>
      <c r="E17370" s="3" t="s">
        <v>24165</v>
      </c>
      <c r="G17370" s="28">
        <v>818094004084</v>
      </c>
    </row>
    <row r="17371" spans="2:7" x14ac:dyDescent="0.45">
      <c r="B17371" s="39" t="s">
        <v>21198</v>
      </c>
      <c r="C17371" s="4" t="s">
        <v>8932</v>
      </c>
      <c r="D17371" s="4" t="s">
        <v>13524</v>
      </c>
      <c r="E17371" s="3" t="s">
        <v>24165</v>
      </c>
      <c r="G17371" s="28">
        <v>818094004091</v>
      </c>
    </row>
    <row r="17372" spans="2:7" x14ac:dyDescent="0.45">
      <c r="B17372" s="39" t="s">
        <v>21198</v>
      </c>
      <c r="C17372" s="4" t="s">
        <v>8932</v>
      </c>
      <c r="D17372" s="4" t="s">
        <v>13528</v>
      </c>
      <c r="E17372" s="3" t="s">
        <v>24165</v>
      </c>
      <c r="G17372" s="28">
        <v>818094007115</v>
      </c>
    </row>
    <row r="17373" spans="2:7" x14ac:dyDescent="0.45">
      <c r="B17373" s="39" t="s">
        <v>21198</v>
      </c>
      <c r="C17373" s="4" t="s">
        <v>8932</v>
      </c>
      <c r="D17373" s="4" t="s">
        <v>13528</v>
      </c>
      <c r="E17373" s="3" t="s">
        <v>24165</v>
      </c>
      <c r="G17373" s="28">
        <v>818094007122</v>
      </c>
    </row>
    <row r="17374" spans="2:7" x14ac:dyDescent="0.45">
      <c r="B17374" s="39" t="s">
        <v>21198</v>
      </c>
      <c r="C17374" s="4" t="s">
        <v>8932</v>
      </c>
      <c r="D17374" s="4" t="s">
        <v>13511</v>
      </c>
      <c r="E17374" s="3" t="s">
        <v>24165</v>
      </c>
      <c r="G17374" s="28">
        <v>818094000482</v>
      </c>
    </row>
    <row r="17375" spans="2:7" x14ac:dyDescent="0.45">
      <c r="B17375" s="39" t="s">
        <v>21198</v>
      </c>
      <c r="C17375" s="4" t="s">
        <v>8932</v>
      </c>
      <c r="D17375" s="4" t="s">
        <v>13511</v>
      </c>
      <c r="E17375" s="3" t="s">
        <v>24165</v>
      </c>
      <c r="G17375" s="28">
        <v>818094000499</v>
      </c>
    </row>
    <row r="17376" spans="2:7" x14ac:dyDescent="0.45">
      <c r="B17376" s="39" t="s">
        <v>21198</v>
      </c>
      <c r="C17376" s="4" t="s">
        <v>8932</v>
      </c>
      <c r="D17376" s="4" t="s">
        <v>13526</v>
      </c>
      <c r="E17376" s="3" t="s">
        <v>24165</v>
      </c>
      <c r="G17376" s="28">
        <v>818094004404</v>
      </c>
    </row>
    <row r="17377" spans="2:7" x14ac:dyDescent="0.45">
      <c r="B17377" s="39" t="s">
        <v>21198</v>
      </c>
      <c r="C17377" s="4" t="s">
        <v>8932</v>
      </c>
      <c r="D17377" s="4" t="s">
        <v>13526</v>
      </c>
      <c r="E17377" s="3" t="s">
        <v>24165</v>
      </c>
      <c r="G17377" s="28">
        <v>818094004435</v>
      </c>
    </row>
    <row r="17378" spans="2:7" x14ac:dyDescent="0.45">
      <c r="B17378" s="39" t="s">
        <v>21198</v>
      </c>
      <c r="C17378" s="4" t="s">
        <v>8932</v>
      </c>
      <c r="D17378" s="4" t="s">
        <v>13519</v>
      </c>
      <c r="E17378" s="3" t="s">
        <v>24165</v>
      </c>
      <c r="G17378" s="28">
        <v>818094003087</v>
      </c>
    </row>
    <row r="17379" spans="2:7" x14ac:dyDescent="0.45">
      <c r="B17379" s="39" t="s">
        <v>21198</v>
      </c>
      <c r="C17379" s="4" t="s">
        <v>8932</v>
      </c>
      <c r="D17379" s="4" t="s">
        <v>13519</v>
      </c>
      <c r="E17379" s="3" t="s">
        <v>24165</v>
      </c>
      <c r="G17379" s="28">
        <v>818094003094</v>
      </c>
    </row>
    <row r="17380" spans="2:7" x14ac:dyDescent="0.45">
      <c r="B17380" s="39" t="s">
        <v>21198</v>
      </c>
      <c r="C17380" s="4" t="s">
        <v>8932</v>
      </c>
      <c r="D17380" s="4" t="s">
        <v>13517</v>
      </c>
      <c r="E17380" s="3" t="s">
        <v>24165</v>
      </c>
      <c r="G17380" s="28">
        <v>818094002240</v>
      </c>
    </row>
    <row r="17381" spans="2:7" x14ac:dyDescent="0.45">
      <c r="B17381" s="39" t="s">
        <v>21198</v>
      </c>
      <c r="C17381" s="4" t="s">
        <v>8932</v>
      </c>
      <c r="D17381" s="4" t="s">
        <v>13517</v>
      </c>
      <c r="E17381" s="3" t="s">
        <v>24165</v>
      </c>
      <c r="G17381" s="28">
        <v>818094002509</v>
      </c>
    </row>
    <row r="17382" spans="2:7" x14ac:dyDescent="0.45">
      <c r="B17382" s="39" t="s">
        <v>21198</v>
      </c>
      <c r="C17382" s="4" t="s">
        <v>8932</v>
      </c>
      <c r="D17382" s="4" t="s">
        <v>13521</v>
      </c>
      <c r="E17382" s="3" t="s">
        <v>24165</v>
      </c>
      <c r="G17382" s="28">
        <v>818094003407</v>
      </c>
    </row>
    <row r="17383" spans="2:7" x14ac:dyDescent="0.45">
      <c r="B17383" s="39" t="s">
        <v>21198</v>
      </c>
      <c r="C17383" s="4" t="s">
        <v>8932</v>
      </c>
      <c r="D17383" s="4" t="s">
        <v>13529</v>
      </c>
      <c r="E17383" s="3" t="s">
        <v>24165</v>
      </c>
      <c r="G17383" s="28">
        <v>818094007139</v>
      </c>
    </row>
    <row r="17384" spans="2:7" x14ac:dyDescent="0.45">
      <c r="B17384" s="39" t="s">
        <v>21198</v>
      </c>
      <c r="C17384" s="4" t="s">
        <v>8932</v>
      </c>
      <c r="D17384" s="4" t="s">
        <v>13529</v>
      </c>
      <c r="E17384" s="3" t="s">
        <v>24165</v>
      </c>
      <c r="G17384" s="28">
        <v>818094007146</v>
      </c>
    </row>
    <row r="17385" spans="2:7" x14ac:dyDescent="0.45">
      <c r="B17385" s="39" t="s">
        <v>21198</v>
      </c>
      <c r="C17385" s="4" t="s">
        <v>8932</v>
      </c>
      <c r="D17385" s="4" t="s">
        <v>13513</v>
      </c>
      <c r="E17385" s="3" t="s">
        <v>24165</v>
      </c>
      <c r="G17385" s="28">
        <v>818094000727</v>
      </c>
    </row>
    <row r="17386" spans="2:7" x14ac:dyDescent="0.45">
      <c r="B17386" s="39" t="s">
        <v>21198</v>
      </c>
      <c r="C17386" s="4" t="s">
        <v>8932</v>
      </c>
      <c r="D17386" s="4" t="s">
        <v>13513</v>
      </c>
      <c r="E17386" s="3" t="s">
        <v>24165</v>
      </c>
      <c r="G17386" s="28">
        <v>818094000734</v>
      </c>
    </row>
    <row r="17387" spans="2:7" x14ac:dyDescent="0.45">
      <c r="B17387" s="39" t="s">
        <v>21198</v>
      </c>
      <c r="C17387" s="4" t="s">
        <v>8932</v>
      </c>
      <c r="D17387" s="4" t="s">
        <v>13512</v>
      </c>
      <c r="E17387" s="3" t="s">
        <v>24165</v>
      </c>
      <c r="G17387" s="28">
        <v>818094000703</v>
      </c>
    </row>
    <row r="17388" spans="2:7" x14ac:dyDescent="0.45">
      <c r="B17388" s="39" t="s">
        <v>21198</v>
      </c>
      <c r="C17388" s="4" t="s">
        <v>8932</v>
      </c>
      <c r="D17388" s="4" t="s">
        <v>13512</v>
      </c>
      <c r="E17388" s="3" t="s">
        <v>24165</v>
      </c>
      <c r="G17388" s="28">
        <v>818094000710</v>
      </c>
    </row>
    <row r="17389" spans="2:7" x14ac:dyDescent="0.45">
      <c r="B17389" s="39" t="s">
        <v>21198</v>
      </c>
      <c r="C17389" s="4" t="s">
        <v>8932</v>
      </c>
      <c r="D17389" s="4" t="s">
        <v>13510</v>
      </c>
      <c r="E17389" s="3" t="s">
        <v>24165</v>
      </c>
      <c r="G17389" s="28">
        <v>818094000093</v>
      </c>
    </row>
    <row r="17390" spans="2:7" x14ac:dyDescent="0.45">
      <c r="B17390" s="39" t="s">
        <v>21198</v>
      </c>
      <c r="C17390" s="4" t="s">
        <v>8932</v>
      </c>
      <c r="D17390" s="4" t="s">
        <v>13520</v>
      </c>
      <c r="E17390" s="3" t="s">
        <v>24165</v>
      </c>
      <c r="G17390" s="28">
        <v>818094003131</v>
      </c>
    </row>
    <row r="17391" spans="2:7" x14ac:dyDescent="0.45">
      <c r="B17391" s="39" t="s">
        <v>21198</v>
      </c>
      <c r="C17391" s="4" t="s">
        <v>8932</v>
      </c>
      <c r="D17391" s="4" t="s">
        <v>13523</v>
      </c>
      <c r="E17391" s="3" t="s">
        <v>24164</v>
      </c>
      <c r="G17391" s="28">
        <v>818094003445</v>
      </c>
    </row>
    <row r="17392" spans="2:7" x14ac:dyDescent="0.45">
      <c r="B17392" s="39" t="s">
        <v>21198</v>
      </c>
      <c r="C17392" s="4" t="s">
        <v>8932</v>
      </c>
      <c r="D17392" s="4" t="s">
        <v>13523</v>
      </c>
      <c r="E17392" s="3" t="s">
        <v>24164</v>
      </c>
      <c r="G17392" s="28">
        <v>818094003452</v>
      </c>
    </row>
    <row r="17393" spans="1:7" x14ac:dyDescent="0.45">
      <c r="B17393" s="39" t="s">
        <v>21198</v>
      </c>
      <c r="C17393" s="4" t="s">
        <v>8932</v>
      </c>
      <c r="D17393" s="4" t="s">
        <v>13522</v>
      </c>
      <c r="E17393" s="3" t="s">
        <v>24164</v>
      </c>
      <c r="G17393" s="28">
        <v>818094003421</v>
      </c>
    </row>
    <row r="17394" spans="1:7" x14ac:dyDescent="0.45">
      <c r="B17394" s="39" t="s">
        <v>21198</v>
      </c>
      <c r="C17394" s="4" t="s">
        <v>8932</v>
      </c>
      <c r="D17394" s="4" t="s">
        <v>13522</v>
      </c>
      <c r="E17394" s="3" t="s">
        <v>24164</v>
      </c>
      <c r="G17394" s="28">
        <v>818094003438</v>
      </c>
    </row>
    <row r="17395" spans="1:7" x14ac:dyDescent="0.45">
      <c r="B17395" s="39" t="s">
        <v>21198</v>
      </c>
      <c r="C17395" s="4" t="s">
        <v>8932</v>
      </c>
      <c r="D17395" s="4" t="s">
        <v>13515</v>
      </c>
      <c r="E17395" s="3" t="s">
        <v>24164</v>
      </c>
      <c r="G17395" s="28">
        <v>818094000758</v>
      </c>
    </row>
    <row r="17396" spans="1:7" x14ac:dyDescent="0.45">
      <c r="B17396" s="39" t="s">
        <v>21198</v>
      </c>
      <c r="C17396" s="4" t="s">
        <v>8932</v>
      </c>
      <c r="D17396" s="4" t="s">
        <v>13514</v>
      </c>
      <c r="E17396" s="3" t="s">
        <v>24164</v>
      </c>
      <c r="G17396" s="28">
        <v>818094000741</v>
      </c>
    </row>
    <row r="17397" spans="1:7" x14ac:dyDescent="0.45">
      <c r="B17397" s="39" t="s">
        <v>21198</v>
      </c>
      <c r="C17397" s="4" t="s">
        <v>8932</v>
      </c>
      <c r="D17397" s="4" t="s">
        <v>13525</v>
      </c>
      <c r="E17397" s="3" t="s">
        <v>24164</v>
      </c>
      <c r="G17397" s="28">
        <v>818094004145</v>
      </c>
    </row>
    <row r="17398" spans="1:7" x14ac:dyDescent="0.45">
      <c r="B17398" s="39" t="s">
        <v>21198</v>
      </c>
      <c r="C17398" s="4" t="s">
        <v>8932</v>
      </c>
      <c r="D17398" s="4" t="s">
        <v>13527</v>
      </c>
      <c r="E17398" s="3" t="s">
        <v>24164</v>
      </c>
      <c r="G17398" s="28">
        <v>818094004619</v>
      </c>
    </row>
    <row r="17399" spans="1:7" x14ac:dyDescent="0.45">
      <c r="B17399" s="39" t="s">
        <v>21198</v>
      </c>
      <c r="C17399" s="4" t="s">
        <v>8932</v>
      </c>
      <c r="D17399" s="4" t="s">
        <v>13516</v>
      </c>
      <c r="E17399" s="3" t="s">
        <v>24164</v>
      </c>
      <c r="G17399" s="28">
        <v>818094002127</v>
      </c>
    </row>
    <row r="17400" spans="1:7" x14ac:dyDescent="0.45">
      <c r="B17400" s="39" t="s">
        <v>21198</v>
      </c>
      <c r="C17400" s="4" t="s">
        <v>8932</v>
      </c>
      <c r="D17400" s="4" t="s">
        <v>13518</v>
      </c>
      <c r="E17400" s="3" t="s">
        <v>24164</v>
      </c>
      <c r="G17400" s="28">
        <v>818094003049</v>
      </c>
    </row>
    <row r="17401" spans="1:7" x14ac:dyDescent="0.45">
      <c r="B17401" s="39" t="s">
        <v>21198</v>
      </c>
      <c r="C17401" s="4" t="s">
        <v>8933</v>
      </c>
      <c r="D17401" s="4" t="s">
        <v>13530</v>
      </c>
      <c r="E17401" s="3" t="s">
        <v>24165</v>
      </c>
      <c r="G17401" s="28">
        <v>818094004770</v>
      </c>
    </row>
    <row r="17402" spans="1:7" x14ac:dyDescent="0.45">
      <c r="B17402" s="39" t="s">
        <v>21198</v>
      </c>
      <c r="C17402" s="4" t="s">
        <v>8933</v>
      </c>
      <c r="D17402" s="4" t="s">
        <v>13530</v>
      </c>
      <c r="E17402" s="3" t="s">
        <v>24165</v>
      </c>
      <c r="G17402" s="28">
        <v>818094004787</v>
      </c>
    </row>
    <row r="17403" spans="1:7" x14ac:dyDescent="0.45">
      <c r="B17403" s="39" t="s">
        <v>13820</v>
      </c>
      <c r="C17403" s="4" t="s">
        <v>8934</v>
      </c>
      <c r="D17403" s="4" t="s">
        <v>8935</v>
      </c>
      <c r="E17403" s="3" t="s">
        <v>1634</v>
      </c>
      <c r="F17403" s="3" t="s">
        <v>106</v>
      </c>
      <c r="G17403" s="12">
        <v>95301130730</v>
      </c>
    </row>
    <row r="17404" spans="1:7" x14ac:dyDescent="0.45">
      <c r="B17404" s="39" t="s">
        <v>13820</v>
      </c>
      <c r="C17404" s="4" t="s">
        <v>8934</v>
      </c>
      <c r="D17404" s="4" t="s">
        <v>8935</v>
      </c>
      <c r="E17404" s="3" t="s">
        <v>17</v>
      </c>
      <c r="F17404" s="3" t="s">
        <v>106</v>
      </c>
      <c r="G17404" s="12">
        <v>95301131126</v>
      </c>
    </row>
    <row r="17405" spans="1:7" x14ac:dyDescent="0.45">
      <c r="B17405" s="39" t="s">
        <v>13820</v>
      </c>
      <c r="C17405" s="4" t="s">
        <v>8934</v>
      </c>
      <c r="D17405" s="4" t="s">
        <v>8936</v>
      </c>
      <c r="E17405" s="3" t="s">
        <v>1634</v>
      </c>
      <c r="F17405" s="3" t="s">
        <v>106</v>
      </c>
      <c r="G17405" s="12">
        <v>95301132437</v>
      </c>
    </row>
    <row r="17406" spans="1:7" x14ac:dyDescent="0.45">
      <c r="A17406" s="38">
        <v>43434</v>
      </c>
      <c r="B17406" s="39" t="s">
        <v>13820</v>
      </c>
      <c r="C17406" s="4" t="s">
        <v>8934</v>
      </c>
      <c r="D17406" s="4" t="s">
        <v>8936</v>
      </c>
      <c r="E17406" s="3" t="s">
        <v>123</v>
      </c>
      <c r="F17406" s="3" t="s">
        <v>106</v>
      </c>
      <c r="G17406" s="12">
        <v>876529000216</v>
      </c>
    </row>
    <row r="17407" spans="1:7" x14ac:dyDescent="0.45">
      <c r="B17407" s="39" t="s">
        <v>13820</v>
      </c>
      <c r="C17407" s="4" t="s">
        <v>8934</v>
      </c>
      <c r="D17407" s="4" t="s">
        <v>8937</v>
      </c>
      <c r="E17407" s="3" t="s">
        <v>1634</v>
      </c>
      <c r="F17407" s="3" t="s">
        <v>106</v>
      </c>
      <c r="G17407" s="12">
        <v>95301132437</v>
      </c>
    </row>
    <row r="17408" spans="1:7" x14ac:dyDescent="0.45">
      <c r="B17408" s="39" t="s">
        <v>13820</v>
      </c>
      <c r="C17408" s="4" t="s">
        <v>8934</v>
      </c>
      <c r="D17408" s="4" t="s">
        <v>8937</v>
      </c>
      <c r="E17408" s="3" t="s">
        <v>17</v>
      </c>
      <c r="F17408" s="3" t="s">
        <v>106</v>
      </c>
      <c r="G17408" s="12">
        <v>876529000223</v>
      </c>
    </row>
    <row r="17409" spans="2:7" x14ac:dyDescent="0.45">
      <c r="B17409" s="39" t="s">
        <v>13820</v>
      </c>
      <c r="C17409" s="4" t="s">
        <v>8934</v>
      </c>
      <c r="D17409" s="4" t="s">
        <v>8938</v>
      </c>
      <c r="E17409" s="3" t="s">
        <v>17</v>
      </c>
      <c r="F17409" s="3" t="s">
        <v>106</v>
      </c>
      <c r="G17409" s="12">
        <v>95301131201</v>
      </c>
    </row>
    <row r="17410" spans="2:7" x14ac:dyDescent="0.45">
      <c r="B17410" s="39" t="s">
        <v>13820</v>
      </c>
      <c r="C17410" s="4" t="s">
        <v>8934</v>
      </c>
      <c r="D17410" s="4" t="s">
        <v>8938</v>
      </c>
      <c r="E17410" s="3" t="s">
        <v>1634</v>
      </c>
      <c r="F17410" s="3" t="s">
        <v>106</v>
      </c>
      <c r="G17410" s="12">
        <v>95301131416</v>
      </c>
    </row>
    <row r="17411" spans="2:7" x14ac:dyDescent="0.45">
      <c r="B17411" s="39" t="s">
        <v>13820</v>
      </c>
      <c r="C17411" s="4" t="s">
        <v>8934</v>
      </c>
      <c r="D17411" s="4" t="s">
        <v>8939</v>
      </c>
      <c r="E17411" s="3" t="s">
        <v>1634</v>
      </c>
      <c r="F17411" s="3" t="s">
        <v>106</v>
      </c>
      <c r="G17411" s="12">
        <v>95301130754</v>
      </c>
    </row>
    <row r="17412" spans="2:7" x14ac:dyDescent="0.45">
      <c r="B17412" s="39" t="s">
        <v>13820</v>
      </c>
      <c r="C17412" s="4" t="s">
        <v>8934</v>
      </c>
      <c r="D17412" s="4" t="s">
        <v>8940</v>
      </c>
      <c r="E17412" s="3" t="s">
        <v>17</v>
      </c>
      <c r="F17412" s="3" t="s">
        <v>106</v>
      </c>
      <c r="G17412" s="12">
        <v>95301131256</v>
      </c>
    </row>
    <row r="17413" spans="2:7" x14ac:dyDescent="0.45">
      <c r="B17413" s="39" t="s">
        <v>13820</v>
      </c>
      <c r="C17413" s="4" t="s">
        <v>8934</v>
      </c>
      <c r="D17413" s="4" t="s">
        <v>8941</v>
      </c>
      <c r="E17413" s="3" t="s">
        <v>1634</v>
      </c>
      <c r="F17413" s="3" t="s">
        <v>106</v>
      </c>
      <c r="G17413" s="12">
        <v>95301130617</v>
      </c>
    </row>
    <row r="17414" spans="2:7" x14ac:dyDescent="0.45">
      <c r="B17414" s="39" t="s">
        <v>13820</v>
      </c>
      <c r="C17414" s="4" t="s">
        <v>8934</v>
      </c>
      <c r="D17414" s="4" t="s">
        <v>8941</v>
      </c>
      <c r="E17414" s="3" t="s">
        <v>17</v>
      </c>
      <c r="F17414" s="3" t="s">
        <v>106</v>
      </c>
      <c r="G17414" s="12">
        <v>95301131058</v>
      </c>
    </row>
    <row r="17415" spans="2:7" x14ac:dyDescent="0.45">
      <c r="B17415" s="39" t="s">
        <v>13820</v>
      </c>
      <c r="C17415" s="4" t="s">
        <v>8934</v>
      </c>
      <c r="D17415" s="4" t="s">
        <v>8942</v>
      </c>
      <c r="E17415" s="3" t="s">
        <v>1634</v>
      </c>
      <c r="F17415" s="3" t="s">
        <v>106</v>
      </c>
      <c r="G17415" s="12">
        <v>95301130211</v>
      </c>
    </row>
    <row r="17416" spans="2:7" x14ac:dyDescent="0.45">
      <c r="B17416" s="39" t="s">
        <v>13820</v>
      </c>
      <c r="C17416" s="4" t="s">
        <v>8934</v>
      </c>
      <c r="D17416" s="4" t="s">
        <v>8943</v>
      </c>
      <c r="E17416" s="3" t="s">
        <v>1770</v>
      </c>
      <c r="F17416" s="3" t="s">
        <v>106</v>
      </c>
      <c r="G17416" s="12">
        <v>95301144232</v>
      </c>
    </row>
    <row r="17417" spans="2:7" x14ac:dyDescent="0.45">
      <c r="B17417" s="39" t="s">
        <v>13820</v>
      </c>
      <c r="C17417" s="4" t="s">
        <v>8934</v>
      </c>
      <c r="D17417" s="4" t="s">
        <v>8944</v>
      </c>
      <c r="E17417" s="3" t="s">
        <v>1634</v>
      </c>
      <c r="F17417" s="3" t="s">
        <v>106</v>
      </c>
      <c r="G17417" s="12">
        <v>95301130044</v>
      </c>
    </row>
    <row r="17418" spans="2:7" x14ac:dyDescent="0.45">
      <c r="B17418" s="39" t="s">
        <v>13820</v>
      </c>
      <c r="C17418" s="4" t="s">
        <v>8934</v>
      </c>
      <c r="D17418" s="4" t="s">
        <v>8945</v>
      </c>
      <c r="E17418" s="3" t="s">
        <v>282</v>
      </c>
      <c r="F17418" s="3" t="s">
        <v>106</v>
      </c>
      <c r="G17418" s="12">
        <v>95301132475</v>
      </c>
    </row>
    <row r="17419" spans="2:7" x14ac:dyDescent="0.45">
      <c r="B17419" s="39" t="s">
        <v>13820</v>
      </c>
      <c r="C17419" s="4" t="s">
        <v>8934</v>
      </c>
      <c r="D17419" s="4" t="s">
        <v>8946</v>
      </c>
      <c r="E17419" s="3" t="s">
        <v>1634</v>
      </c>
      <c r="F17419" s="3" t="s">
        <v>106</v>
      </c>
      <c r="G17419" s="12">
        <v>95301133861</v>
      </c>
    </row>
    <row r="17420" spans="2:7" x14ac:dyDescent="0.45">
      <c r="B17420" s="39" t="s">
        <v>13820</v>
      </c>
      <c r="C17420" s="4" t="s">
        <v>8934</v>
      </c>
      <c r="D17420" s="4" t="s">
        <v>8947</v>
      </c>
      <c r="E17420" s="3" t="s">
        <v>1634</v>
      </c>
      <c r="F17420" s="3" t="s">
        <v>106</v>
      </c>
      <c r="G17420" s="12">
        <v>95301131737</v>
      </c>
    </row>
    <row r="17421" spans="2:7" x14ac:dyDescent="0.45">
      <c r="B17421" s="39" t="s">
        <v>13820</v>
      </c>
      <c r="C17421" s="4" t="s">
        <v>8934</v>
      </c>
      <c r="D17421" s="4" t="s">
        <v>8948</v>
      </c>
      <c r="E17421" s="3" t="s">
        <v>17</v>
      </c>
      <c r="F17421" s="3" t="s">
        <v>106</v>
      </c>
      <c r="G17421" s="12">
        <v>95301132482</v>
      </c>
    </row>
    <row r="17422" spans="2:7" x14ac:dyDescent="0.45">
      <c r="B17422" s="39" t="s">
        <v>13820</v>
      </c>
      <c r="C17422" s="4" t="s">
        <v>8934</v>
      </c>
      <c r="D17422" s="4" t="s">
        <v>8949</v>
      </c>
      <c r="E17422" s="3" t="s">
        <v>1634</v>
      </c>
      <c r="F17422" s="3" t="s">
        <v>106</v>
      </c>
      <c r="G17422" s="12">
        <v>95301130174</v>
      </c>
    </row>
    <row r="17423" spans="2:7" x14ac:dyDescent="0.45">
      <c r="B17423" s="39" t="s">
        <v>13820</v>
      </c>
      <c r="C17423" s="4" t="s">
        <v>8934</v>
      </c>
      <c r="D17423" s="4" t="s">
        <v>8949</v>
      </c>
      <c r="E17423" s="3" t="s">
        <v>1357</v>
      </c>
      <c r="F17423" s="3" t="s">
        <v>106</v>
      </c>
      <c r="G17423" s="12">
        <v>95301130488</v>
      </c>
    </row>
    <row r="17424" spans="2:7" x14ac:dyDescent="0.45">
      <c r="B17424" s="39" t="s">
        <v>13820</v>
      </c>
      <c r="C17424" s="4" t="s">
        <v>8934</v>
      </c>
      <c r="D17424" s="4" t="s">
        <v>8949</v>
      </c>
      <c r="E17424" s="3" t="s">
        <v>17</v>
      </c>
      <c r="F17424" s="3" t="s">
        <v>106</v>
      </c>
      <c r="G17424" s="12">
        <v>95301131041</v>
      </c>
    </row>
    <row r="17425" spans="2:7" x14ac:dyDescent="0.45">
      <c r="B17425" s="39" t="s">
        <v>13820</v>
      </c>
      <c r="C17425" s="4" t="s">
        <v>8934</v>
      </c>
      <c r="D17425" s="4" t="s">
        <v>8949</v>
      </c>
      <c r="E17425" s="3" t="s">
        <v>17</v>
      </c>
      <c r="F17425" s="3" t="s">
        <v>106</v>
      </c>
      <c r="G17425" s="12">
        <v>95301131454</v>
      </c>
    </row>
    <row r="17426" spans="2:7" x14ac:dyDescent="0.45">
      <c r="B17426" s="39" t="s">
        <v>13820</v>
      </c>
      <c r="C17426" s="4" t="s">
        <v>8934</v>
      </c>
      <c r="D17426" s="4" t="s">
        <v>8950</v>
      </c>
      <c r="E17426" s="3" t="s">
        <v>1770</v>
      </c>
      <c r="F17426" s="3" t="s">
        <v>106</v>
      </c>
      <c r="G17426" s="12">
        <v>95301144102</v>
      </c>
    </row>
    <row r="17427" spans="2:7" x14ac:dyDescent="0.45">
      <c r="B17427" s="39" t="s">
        <v>13820</v>
      </c>
      <c r="C17427" s="4" t="s">
        <v>8934</v>
      </c>
      <c r="D17427" s="4" t="s">
        <v>8951</v>
      </c>
      <c r="E17427" s="3" t="s">
        <v>1770</v>
      </c>
      <c r="F17427" s="3" t="s">
        <v>106</v>
      </c>
      <c r="G17427" s="12">
        <v>95301144300</v>
      </c>
    </row>
    <row r="17428" spans="2:7" x14ac:dyDescent="0.45">
      <c r="B17428" s="39" t="s">
        <v>13820</v>
      </c>
      <c r="C17428" s="4" t="s">
        <v>8934</v>
      </c>
      <c r="D17428" s="4" t="s">
        <v>8952</v>
      </c>
      <c r="E17428" s="3" t="s">
        <v>1770</v>
      </c>
      <c r="F17428" s="3" t="s">
        <v>106</v>
      </c>
      <c r="G17428" s="12">
        <v>95301131485</v>
      </c>
    </row>
    <row r="17429" spans="2:7" x14ac:dyDescent="0.45">
      <c r="B17429" s="39" t="s">
        <v>13820</v>
      </c>
      <c r="C17429" s="4" t="s">
        <v>8934</v>
      </c>
      <c r="D17429" s="4" t="s">
        <v>8953</v>
      </c>
      <c r="E17429" s="3" t="s">
        <v>1634</v>
      </c>
      <c r="F17429" s="3" t="s">
        <v>106</v>
      </c>
      <c r="G17429" s="12">
        <v>95301130815</v>
      </c>
    </row>
    <row r="17430" spans="2:7" x14ac:dyDescent="0.45">
      <c r="B17430" s="39" t="s">
        <v>13820</v>
      </c>
      <c r="C17430" s="4" t="s">
        <v>8934</v>
      </c>
      <c r="D17430" s="4" t="s">
        <v>8954</v>
      </c>
      <c r="E17430" s="3" t="s">
        <v>1634</v>
      </c>
      <c r="F17430" s="3" t="s">
        <v>106</v>
      </c>
      <c r="G17430" s="12">
        <v>95301133533</v>
      </c>
    </row>
    <row r="17431" spans="2:7" x14ac:dyDescent="0.45">
      <c r="B17431" s="39" t="s">
        <v>13820</v>
      </c>
      <c r="C17431" s="4" t="s">
        <v>8934</v>
      </c>
      <c r="D17431" s="4" t="s">
        <v>8955</v>
      </c>
      <c r="E17431" s="3" t="s">
        <v>1634</v>
      </c>
      <c r="F17431" s="3" t="s">
        <v>106</v>
      </c>
      <c r="G17431" s="12">
        <v>95301130624</v>
      </c>
    </row>
    <row r="17432" spans="2:7" x14ac:dyDescent="0.45">
      <c r="B17432" s="39" t="s">
        <v>13820</v>
      </c>
      <c r="C17432" s="4" t="s">
        <v>8934</v>
      </c>
      <c r="D17432" s="4" t="s">
        <v>8956</v>
      </c>
      <c r="E17432" s="3" t="s">
        <v>1634</v>
      </c>
      <c r="F17432" s="3" t="s">
        <v>106</v>
      </c>
      <c r="G17432" s="12">
        <v>95301130273</v>
      </c>
    </row>
    <row r="17433" spans="2:7" x14ac:dyDescent="0.45">
      <c r="B17433" s="39" t="s">
        <v>13820</v>
      </c>
      <c r="C17433" s="4" t="s">
        <v>8934</v>
      </c>
      <c r="D17433" s="4" t="s">
        <v>8956</v>
      </c>
      <c r="E17433" s="3" t="s">
        <v>17</v>
      </c>
      <c r="F17433" s="3" t="s">
        <v>106</v>
      </c>
      <c r="G17433" s="12">
        <v>95301130860</v>
      </c>
    </row>
    <row r="17434" spans="2:7" x14ac:dyDescent="0.45">
      <c r="B17434" s="39" t="s">
        <v>13820</v>
      </c>
      <c r="C17434" s="4" t="s">
        <v>8934</v>
      </c>
      <c r="D17434" s="4" t="s">
        <v>8957</v>
      </c>
      <c r="E17434" s="3" t="s">
        <v>1770</v>
      </c>
      <c r="F17434" s="3" t="s">
        <v>106</v>
      </c>
      <c r="G17434" s="12">
        <v>95301144058</v>
      </c>
    </row>
    <row r="17435" spans="2:7" x14ac:dyDescent="0.45">
      <c r="B17435" s="39" t="s">
        <v>13820</v>
      </c>
      <c r="C17435" s="4" t="s">
        <v>8934</v>
      </c>
      <c r="D17435" s="4" t="s">
        <v>8958</v>
      </c>
      <c r="E17435" s="3" t="s">
        <v>1634</v>
      </c>
      <c r="F17435" s="3" t="s">
        <v>106</v>
      </c>
      <c r="G17435" s="12">
        <v>95301130150</v>
      </c>
    </row>
    <row r="17436" spans="2:7" x14ac:dyDescent="0.45">
      <c r="B17436" s="39" t="s">
        <v>13820</v>
      </c>
      <c r="C17436" s="4" t="s">
        <v>8934</v>
      </c>
      <c r="D17436" s="4" t="s">
        <v>8959</v>
      </c>
      <c r="E17436" s="3" t="s">
        <v>17</v>
      </c>
      <c r="F17436" s="3" t="s">
        <v>106</v>
      </c>
      <c r="G17436" s="12">
        <v>95301131232</v>
      </c>
    </row>
    <row r="17437" spans="2:7" x14ac:dyDescent="0.45">
      <c r="B17437" s="39" t="s">
        <v>13820</v>
      </c>
      <c r="C17437" s="4" t="s">
        <v>8934</v>
      </c>
      <c r="D17437" s="4" t="s">
        <v>8960</v>
      </c>
      <c r="E17437" s="3" t="s">
        <v>1634</v>
      </c>
      <c r="F17437" s="3" t="s">
        <v>106</v>
      </c>
      <c r="G17437" s="12">
        <v>95301133830</v>
      </c>
    </row>
    <row r="17438" spans="2:7" x14ac:dyDescent="0.45">
      <c r="B17438" s="39" t="s">
        <v>13820</v>
      </c>
      <c r="C17438" s="4" t="s">
        <v>8934</v>
      </c>
      <c r="D17438" s="4" t="s">
        <v>8961</v>
      </c>
      <c r="E17438" s="3" t="s">
        <v>17</v>
      </c>
      <c r="F17438" s="3" t="s">
        <v>106</v>
      </c>
      <c r="G17438" s="12">
        <v>95301132499</v>
      </c>
    </row>
    <row r="17439" spans="2:7" x14ac:dyDescent="0.45">
      <c r="B17439" s="39" t="s">
        <v>13820</v>
      </c>
      <c r="C17439" s="4" t="s">
        <v>8934</v>
      </c>
      <c r="D17439" s="4" t="s">
        <v>8962</v>
      </c>
      <c r="E17439" s="3" t="s">
        <v>1770</v>
      </c>
      <c r="F17439" s="3" t="s">
        <v>106</v>
      </c>
      <c r="G17439" s="12">
        <v>95301131423</v>
      </c>
    </row>
    <row r="17440" spans="2:7" x14ac:dyDescent="0.45">
      <c r="B17440" s="39" t="s">
        <v>13820</v>
      </c>
      <c r="C17440" s="4" t="s">
        <v>8934</v>
      </c>
      <c r="D17440" s="4" t="s">
        <v>8963</v>
      </c>
      <c r="E17440" s="3" t="s">
        <v>17</v>
      </c>
      <c r="F17440" s="3" t="s">
        <v>106</v>
      </c>
      <c r="G17440" s="12">
        <v>95301131300</v>
      </c>
    </row>
    <row r="17441" spans="2:7" x14ac:dyDescent="0.45">
      <c r="B17441" s="39" t="s">
        <v>13820</v>
      </c>
      <c r="C17441" s="4" t="s">
        <v>8934</v>
      </c>
      <c r="D17441" s="4" t="s">
        <v>8964</v>
      </c>
      <c r="E17441" s="3" t="s">
        <v>1634</v>
      </c>
      <c r="F17441" s="3" t="s">
        <v>106</v>
      </c>
      <c r="G17441" s="12">
        <v>95301130457</v>
      </c>
    </row>
    <row r="17442" spans="2:7" x14ac:dyDescent="0.45">
      <c r="B17442" s="39" t="s">
        <v>13820</v>
      </c>
      <c r="C17442" s="4" t="s">
        <v>8934</v>
      </c>
      <c r="D17442" s="4" t="s">
        <v>8965</v>
      </c>
      <c r="E17442" s="3" t="s">
        <v>1770</v>
      </c>
      <c r="F17442" s="3" t="s">
        <v>106</v>
      </c>
      <c r="G17442" s="12">
        <v>95301133014</v>
      </c>
    </row>
    <row r="17443" spans="2:7" x14ac:dyDescent="0.45">
      <c r="B17443" s="39" t="s">
        <v>13820</v>
      </c>
      <c r="C17443" s="4" t="s">
        <v>8934</v>
      </c>
      <c r="D17443" s="4" t="s">
        <v>8966</v>
      </c>
      <c r="E17443" s="3" t="s">
        <v>1634</v>
      </c>
      <c r="F17443" s="3" t="s">
        <v>106</v>
      </c>
      <c r="G17443" s="12">
        <v>95301130372</v>
      </c>
    </row>
    <row r="17444" spans="2:7" x14ac:dyDescent="0.45">
      <c r="B17444" s="39" t="s">
        <v>13820</v>
      </c>
      <c r="C17444" s="4" t="s">
        <v>8934</v>
      </c>
      <c r="D17444" s="4" t="s">
        <v>8967</v>
      </c>
      <c r="E17444" s="3" t="s">
        <v>1770</v>
      </c>
      <c r="F17444" s="3" t="s">
        <v>106</v>
      </c>
      <c r="G17444" s="12">
        <v>95301131492</v>
      </c>
    </row>
    <row r="17445" spans="2:7" x14ac:dyDescent="0.45">
      <c r="B17445" s="39" t="s">
        <v>13820</v>
      </c>
      <c r="C17445" s="4" t="s">
        <v>8934</v>
      </c>
      <c r="D17445" s="4" t="s">
        <v>8968</v>
      </c>
      <c r="E17445" s="3" t="s">
        <v>1770</v>
      </c>
      <c r="F17445" s="3" t="s">
        <v>106</v>
      </c>
      <c r="G17445" s="12">
        <v>95301144225</v>
      </c>
    </row>
    <row r="17446" spans="2:7" x14ac:dyDescent="0.45">
      <c r="B17446" s="39" t="s">
        <v>13820</v>
      </c>
      <c r="C17446" s="4" t="s">
        <v>8934</v>
      </c>
      <c r="D17446" s="4" t="s">
        <v>8969</v>
      </c>
      <c r="E17446" s="3" t="s">
        <v>1770</v>
      </c>
      <c r="F17446" s="3" t="s">
        <v>106</v>
      </c>
      <c r="G17446" s="12">
        <v>95301144201</v>
      </c>
    </row>
    <row r="17447" spans="2:7" x14ac:dyDescent="0.45">
      <c r="B17447" s="39" t="s">
        <v>13820</v>
      </c>
      <c r="C17447" s="4" t="s">
        <v>8934</v>
      </c>
      <c r="D17447" s="4" t="s">
        <v>8970</v>
      </c>
      <c r="E17447" s="3" t="s">
        <v>1770</v>
      </c>
      <c r="F17447" s="3" t="s">
        <v>106</v>
      </c>
      <c r="G17447" s="12">
        <v>95301144119</v>
      </c>
    </row>
    <row r="17448" spans="2:7" x14ac:dyDescent="0.45">
      <c r="B17448" s="39" t="s">
        <v>13820</v>
      </c>
      <c r="C17448" s="4" t="s">
        <v>8934</v>
      </c>
      <c r="D17448" s="4" t="s">
        <v>8971</v>
      </c>
      <c r="E17448" s="3" t="s">
        <v>1634</v>
      </c>
      <c r="F17448" s="3" t="s">
        <v>106</v>
      </c>
      <c r="G17448" s="12">
        <v>95301130150</v>
      </c>
    </row>
    <row r="17449" spans="2:7" x14ac:dyDescent="0.45">
      <c r="B17449" s="39" t="s">
        <v>13820</v>
      </c>
      <c r="C17449" s="4" t="s">
        <v>8934</v>
      </c>
      <c r="D17449" s="4" t="s">
        <v>8972</v>
      </c>
      <c r="E17449" s="3" t="s">
        <v>17</v>
      </c>
      <c r="F17449" s="3" t="s">
        <v>106</v>
      </c>
      <c r="G17449" s="12">
        <v>95301132505</v>
      </c>
    </row>
    <row r="17450" spans="2:7" x14ac:dyDescent="0.45">
      <c r="B17450" s="39" t="s">
        <v>13820</v>
      </c>
      <c r="C17450" s="4" t="s">
        <v>8934</v>
      </c>
      <c r="D17450" s="4" t="s">
        <v>8973</v>
      </c>
      <c r="E17450" s="3" t="s">
        <v>17</v>
      </c>
      <c r="F17450" s="3" t="s">
        <v>106</v>
      </c>
      <c r="G17450" s="12">
        <v>95301132536</v>
      </c>
    </row>
    <row r="17451" spans="2:7" x14ac:dyDescent="0.45">
      <c r="B17451" s="39" t="s">
        <v>13820</v>
      </c>
      <c r="C17451" s="4" t="s">
        <v>8934</v>
      </c>
      <c r="D17451" s="4" t="s">
        <v>8974</v>
      </c>
      <c r="E17451" s="3" t="s">
        <v>17</v>
      </c>
      <c r="F17451" s="3" t="s">
        <v>106</v>
      </c>
      <c r="G17451" s="12">
        <v>95301132543</v>
      </c>
    </row>
    <row r="17452" spans="2:7" x14ac:dyDescent="0.45">
      <c r="B17452" s="39" t="s">
        <v>13820</v>
      </c>
      <c r="C17452" s="4" t="s">
        <v>8934</v>
      </c>
      <c r="D17452" s="4" t="s">
        <v>8975</v>
      </c>
      <c r="E17452" s="3" t="s">
        <v>17</v>
      </c>
      <c r="F17452" s="3" t="s">
        <v>106</v>
      </c>
      <c r="G17452" s="12">
        <v>95301132550</v>
      </c>
    </row>
    <row r="17453" spans="2:7" x14ac:dyDescent="0.45">
      <c r="B17453" s="39" t="s">
        <v>13820</v>
      </c>
      <c r="C17453" s="4" t="s">
        <v>8934</v>
      </c>
      <c r="D17453" s="4" t="s">
        <v>8976</v>
      </c>
      <c r="E17453" s="3" t="s">
        <v>1770</v>
      </c>
      <c r="F17453" s="3" t="s">
        <v>106</v>
      </c>
      <c r="G17453" s="12">
        <v>95301144089</v>
      </c>
    </row>
    <row r="17454" spans="2:7" x14ac:dyDescent="0.45">
      <c r="B17454" s="39" t="s">
        <v>13820</v>
      </c>
      <c r="C17454" s="4" t="s">
        <v>8934</v>
      </c>
      <c r="D17454" s="4" t="s">
        <v>8977</v>
      </c>
      <c r="E17454" s="3" t="s">
        <v>1634</v>
      </c>
      <c r="F17454" s="3" t="s">
        <v>106</v>
      </c>
      <c r="G17454" s="12">
        <v>95301130679</v>
      </c>
    </row>
    <row r="17455" spans="2:7" x14ac:dyDescent="0.45">
      <c r="B17455" s="39" t="s">
        <v>13820</v>
      </c>
      <c r="C17455" s="4" t="s">
        <v>8934</v>
      </c>
      <c r="D17455" s="4" t="s">
        <v>8978</v>
      </c>
      <c r="E17455" s="3" t="s">
        <v>1634</v>
      </c>
      <c r="F17455" s="3" t="s">
        <v>106</v>
      </c>
      <c r="G17455" s="12">
        <v>95301130815</v>
      </c>
    </row>
    <row r="17456" spans="2:7" x14ac:dyDescent="0.45">
      <c r="B17456" s="39" t="s">
        <v>13820</v>
      </c>
      <c r="C17456" s="4" t="s">
        <v>8934</v>
      </c>
      <c r="D17456" s="4" t="s">
        <v>8979</v>
      </c>
      <c r="E17456" s="3" t="s">
        <v>1770</v>
      </c>
      <c r="F17456" s="3" t="s">
        <v>106</v>
      </c>
      <c r="G17456" s="12">
        <v>95301130921</v>
      </c>
    </row>
    <row r="17457" spans="2:7" x14ac:dyDescent="0.45">
      <c r="B17457" s="39" t="s">
        <v>13820</v>
      </c>
      <c r="C17457" s="4" t="s">
        <v>8934</v>
      </c>
      <c r="D17457" s="4" t="s">
        <v>8980</v>
      </c>
      <c r="E17457" s="3" t="s">
        <v>1634</v>
      </c>
      <c r="F17457" s="3" t="s">
        <v>106</v>
      </c>
      <c r="G17457" s="12">
        <v>95301133809</v>
      </c>
    </row>
    <row r="17458" spans="2:7" x14ac:dyDescent="0.45">
      <c r="B17458" s="39" t="s">
        <v>13820</v>
      </c>
      <c r="C17458" s="4" t="s">
        <v>8934</v>
      </c>
      <c r="D17458" s="4" t="s">
        <v>8981</v>
      </c>
      <c r="E17458" s="3" t="s">
        <v>8982</v>
      </c>
      <c r="F17458" s="3" t="s">
        <v>106</v>
      </c>
      <c r="G17458" s="12">
        <v>95301131096</v>
      </c>
    </row>
    <row r="17459" spans="2:7" x14ac:dyDescent="0.45">
      <c r="B17459" s="39" t="s">
        <v>13820</v>
      </c>
      <c r="C17459" s="4" t="s">
        <v>8934</v>
      </c>
      <c r="D17459" s="4" t="s">
        <v>8983</v>
      </c>
      <c r="E17459" s="3" t="s">
        <v>1634</v>
      </c>
      <c r="F17459" s="3" t="s">
        <v>106</v>
      </c>
      <c r="G17459" s="12">
        <v>876529000261</v>
      </c>
    </row>
    <row r="17460" spans="2:7" x14ac:dyDescent="0.45">
      <c r="B17460" s="39" t="s">
        <v>13820</v>
      </c>
      <c r="C17460" s="4" t="s">
        <v>8934</v>
      </c>
      <c r="D17460" s="4" t="s">
        <v>8983</v>
      </c>
      <c r="E17460" s="3" t="s">
        <v>17</v>
      </c>
      <c r="F17460" s="3" t="s">
        <v>106</v>
      </c>
      <c r="G17460" s="12">
        <v>95301130976</v>
      </c>
    </row>
    <row r="17461" spans="2:7" x14ac:dyDescent="0.45">
      <c r="B17461" s="39" t="s">
        <v>13820</v>
      </c>
      <c r="C17461" s="4" t="s">
        <v>8934</v>
      </c>
      <c r="D17461" s="4" t="s">
        <v>8984</v>
      </c>
      <c r="E17461" s="3" t="s">
        <v>1634</v>
      </c>
      <c r="F17461" s="3" t="s">
        <v>106</v>
      </c>
      <c r="G17461" s="12">
        <v>95301130037</v>
      </c>
    </row>
    <row r="17462" spans="2:7" x14ac:dyDescent="0.45">
      <c r="B17462" s="39" t="s">
        <v>13820</v>
      </c>
      <c r="C17462" s="4" t="s">
        <v>8934</v>
      </c>
      <c r="D17462" s="4" t="s">
        <v>8984</v>
      </c>
      <c r="E17462" s="3" t="s">
        <v>17</v>
      </c>
      <c r="F17462" s="3" t="s">
        <v>106</v>
      </c>
      <c r="G17462" s="12">
        <v>95301131515</v>
      </c>
    </row>
    <row r="17463" spans="2:7" x14ac:dyDescent="0.45">
      <c r="B17463" s="39" t="s">
        <v>13820</v>
      </c>
      <c r="C17463" s="4" t="s">
        <v>8934</v>
      </c>
      <c r="D17463" s="4" t="s">
        <v>8985</v>
      </c>
      <c r="E17463" s="3" t="s">
        <v>1770</v>
      </c>
      <c r="F17463" s="3" t="s">
        <v>106</v>
      </c>
      <c r="G17463" s="12">
        <v>95301144041</v>
      </c>
    </row>
    <row r="17464" spans="2:7" x14ac:dyDescent="0.45">
      <c r="B17464" s="39" t="s">
        <v>13820</v>
      </c>
      <c r="C17464" s="4" t="s">
        <v>8934</v>
      </c>
      <c r="D17464" s="4" t="s">
        <v>8986</v>
      </c>
      <c r="E17464" s="3" t="s">
        <v>1770</v>
      </c>
      <c r="F17464" s="3" t="s">
        <v>106</v>
      </c>
      <c r="G17464" s="12">
        <v>95301130235</v>
      </c>
    </row>
    <row r="17465" spans="2:7" x14ac:dyDescent="0.45">
      <c r="B17465" s="39" t="s">
        <v>13820</v>
      </c>
      <c r="C17465" s="4" t="s">
        <v>8934</v>
      </c>
      <c r="D17465" s="4" t="s">
        <v>8987</v>
      </c>
      <c r="E17465" s="3" t="s">
        <v>1770</v>
      </c>
      <c r="F17465" s="3" t="s">
        <v>106</v>
      </c>
      <c r="G17465" s="12">
        <v>95301131447</v>
      </c>
    </row>
    <row r="17466" spans="2:7" x14ac:dyDescent="0.45">
      <c r="B17466" s="39" t="s">
        <v>13820</v>
      </c>
      <c r="C17466" s="4" t="s">
        <v>8934</v>
      </c>
      <c r="D17466" s="4" t="s">
        <v>8988</v>
      </c>
      <c r="E17466" s="3" t="s">
        <v>1770</v>
      </c>
      <c r="F17466" s="3" t="s">
        <v>106</v>
      </c>
      <c r="G17466" s="12">
        <v>95301144188</v>
      </c>
    </row>
    <row r="17467" spans="2:7" x14ac:dyDescent="0.45">
      <c r="B17467" s="39" t="s">
        <v>13820</v>
      </c>
      <c r="C17467" s="4" t="s">
        <v>8934</v>
      </c>
      <c r="D17467" s="4" t="s">
        <v>8989</v>
      </c>
      <c r="E17467" s="3" t="s">
        <v>1634</v>
      </c>
      <c r="F17467" s="3" t="s">
        <v>106</v>
      </c>
      <c r="G17467" s="12">
        <v>95301130501</v>
      </c>
    </row>
    <row r="17468" spans="2:7" x14ac:dyDescent="0.45">
      <c r="B17468" s="39" t="s">
        <v>13820</v>
      </c>
      <c r="C17468" s="4" t="s">
        <v>8934</v>
      </c>
      <c r="D17468" s="4" t="s">
        <v>8990</v>
      </c>
      <c r="E17468" s="3" t="s">
        <v>1634</v>
      </c>
      <c r="F17468" s="3" t="s">
        <v>106</v>
      </c>
      <c r="G17468" s="12">
        <v>95301130556</v>
      </c>
    </row>
    <row r="17469" spans="2:7" x14ac:dyDescent="0.45">
      <c r="B17469" s="39" t="s">
        <v>13820</v>
      </c>
      <c r="C17469" s="4" t="s">
        <v>8934</v>
      </c>
      <c r="D17469" s="4" t="s">
        <v>8991</v>
      </c>
      <c r="E17469" s="3" t="s">
        <v>1770</v>
      </c>
      <c r="F17469" s="3" t="s">
        <v>106</v>
      </c>
      <c r="G17469" s="12">
        <v>95301130129</v>
      </c>
    </row>
    <row r="17470" spans="2:7" x14ac:dyDescent="0.45">
      <c r="B17470" s="39" t="s">
        <v>13820</v>
      </c>
      <c r="C17470" s="4" t="s">
        <v>8934</v>
      </c>
      <c r="D17470" s="4" t="s">
        <v>8992</v>
      </c>
      <c r="E17470" s="3" t="s">
        <v>1634</v>
      </c>
      <c r="F17470" s="3" t="s">
        <v>106</v>
      </c>
      <c r="G17470" s="12">
        <v>95301130280</v>
      </c>
    </row>
    <row r="17471" spans="2:7" x14ac:dyDescent="0.45">
      <c r="B17471" s="39" t="s">
        <v>13820</v>
      </c>
      <c r="C17471" s="4" t="s">
        <v>8934</v>
      </c>
      <c r="D17471" s="4" t="s">
        <v>8992</v>
      </c>
      <c r="E17471" s="3" t="s">
        <v>17</v>
      </c>
      <c r="F17471" s="3" t="s">
        <v>106</v>
      </c>
      <c r="G17471" s="12">
        <v>95301130938</v>
      </c>
    </row>
    <row r="17472" spans="2:7" x14ac:dyDescent="0.45">
      <c r="B17472" s="39" t="s">
        <v>13820</v>
      </c>
      <c r="C17472" s="4" t="s">
        <v>8934</v>
      </c>
      <c r="D17472" s="4" t="s">
        <v>8992</v>
      </c>
      <c r="E17472" s="3" t="s">
        <v>282</v>
      </c>
      <c r="F17472" s="3" t="s">
        <v>106</v>
      </c>
      <c r="G17472" s="12">
        <v>95301132468</v>
      </c>
    </row>
    <row r="17473" spans="1:8" x14ac:dyDescent="0.45">
      <c r="A17473" s="38">
        <v>43361</v>
      </c>
      <c r="B17473" s="40" t="s">
        <v>8934</v>
      </c>
      <c r="C17473" s="17" t="s">
        <v>8980</v>
      </c>
      <c r="D17473" s="17" t="s">
        <v>1538</v>
      </c>
      <c r="E17473" s="15" t="s">
        <v>123</v>
      </c>
      <c r="F17473" s="17" t="s">
        <v>106</v>
      </c>
      <c r="G17473" s="34">
        <v>95301130976</v>
      </c>
      <c r="H17473" s="47"/>
    </row>
    <row r="17474" spans="1:8" x14ac:dyDescent="0.45">
      <c r="A17474" s="38">
        <v>45260</v>
      </c>
      <c r="B17474" s="39" t="s">
        <v>8934</v>
      </c>
      <c r="C17474" s="4" t="s">
        <v>8980</v>
      </c>
      <c r="D17474" s="4" t="s">
        <v>1538</v>
      </c>
      <c r="E17474" s="3" t="s">
        <v>119</v>
      </c>
      <c r="F17474" s="3" t="s">
        <v>106</v>
      </c>
      <c r="G17474" s="12">
        <v>95301133809</v>
      </c>
    </row>
    <row r="17475" spans="1:8" x14ac:dyDescent="0.45">
      <c r="A17475" s="38">
        <v>45260</v>
      </c>
      <c r="B17475" s="39" t="s">
        <v>8934</v>
      </c>
      <c r="C17475" s="4" t="s">
        <v>8980</v>
      </c>
      <c r="D17475" s="4" t="s">
        <v>1538</v>
      </c>
      <c r="E17475" s="3" t="s">
        <v>123</v>
      </c>
      <c r="F17475" s="3" t="s">
        <v>106</v>
      </c>
      <c r="G17475" s="12">
        <v>876529001732</v>
      </c>
    </row>
    <row r="17476" spans="1:8" x14ac:dyDescent="0.45">
      <c r="B17476" s="39" t="s">
        <v>13820</v>
      </c>
      <c r="C17476" s="4" t="s">
        <v>8993</v>
      </c>
      <c r="D17476" s="4" t="s">
        <v>8994</v>
      </c>
      <c r="E17476" s="3" t="s">
        <v>8995</v>
      </c>
      <c r="F17476" s="3" t="s">
        <v>8996</v>
      </c>
      <c r="G17476" s="12">
        <v>41224604209</v>
      </c>
    </row>
    <row r="17477" spans="1:8" x14ac:dyDescent="0.45">
      <c r="B17477" s="39" t="s">
        <v>13820</v>
      </c>
      <c r="C17477" s="4" t="s">
        <v>8993</v>
      </c>
      <c r="D17477" s="4" t="s">
        <v>8997</v>
      </c>
      <c r="E17477" s="3" t="s">
        <v>8998</v>
      </c>
      <c r="F17477" s="3" t="s">
        <v>1345</v>
      </c>
      <c r="G17477" s="12">
        <v>41224409408</v>
      </c>
    </row>
    <row r="17478" spans="1:8" x14ac:dyDescent="0.45">
      <c r="B17478" s="39" t="s">
        <v>13820</v>
      </c>
      <c r="C17478" s="4" t="s">
        <v>8993</v>
      </c>
      <c r="D17478" s="4" t="s">
        <v>8999</v>
      </c>
      <c r="E17478" s="3" t="s">
        <v>8998</v>
      </c>
      <c r="F17478" s="3" t="s">
        <v>1345</v>
      </c>
      <c r="G17478" s="12">
        <v>41224409408</v>
      </c>
    </row>
    <row r="17479" spans="1:8" x14ac:dyDescent="0.45">
      <c r="B17479" s="39" t="s">
        <v>13820</v>
      </c>
      <c r="C17479" s="4" t="s">
        <v>8993</v>
      </c>
      <c r="D17479" s="4" t="s">
        <v>8999</v>
      </c>
      <c r="E17479" s="3" t="s">
        <v>8998</v>
      </c>
      <c r="F17479" s="3" t="s">
        <v>1345</v>
      </c>
      <c r="G17479" s="12">
        <v>41224409507</v>
      </c>
    </row>
    <row r="17480" spans="1:8" x14ac:dyDescent="0.45">
      <c r="B17480" s="39" t="s">
        <v>13820</v>
      </c>
      <c r="C17480" s="4" t="s">
        <v>8993</v>
      </c>
      <c r="D17480" s="4" t="s">
        <v>8999</v>
      </c>
      <c r="E17480" s="3" t="s">
        <v>8998</v>
      </c>
      <c r="F17480" s="3" t="s">
        <v>1345</v>
      </c>
      <c r="G17480" s="12">
        <v>41224409521</v>
      </c>
    </row>
    <row r="17481" spans="1:8" x14ac:dyDescent="0.45">
      <c r="B17481" s="39" t="s">
        <v>13820</v>
      </c>
      <c r="C17481" s="4" t="s">
        <v>8993</v>
      </c>
      <c r="D17481" s="4" t="s">
        <v>9000</v>
      </c>
      <c r="E17481" s="3" t="s">
        <v>8998</v>
      </c>
      <c r="F17481" s="3" t="s">
        <v>1345</v>
      </c>
      <c r="G17481" s="12">
        <v>41224402409</v>
      </c>
    </row>
    <row r="17482" spans="1:8" x14ac:dyDescent="0.45">
      <c r="B17482" s="39" t="s">
        <v>13820</v>
      </c>
      <c r="C17482" s="4" t="s">
        <v>8993</v>
      </c>
      <c r="D17482" s="4" t="s">
        <v>9000</v>
      </c>
      <c r="E17482" s="3" t="s">
        <v>9001</v>
      </c>
      <c r="F17482" s="3" t="s">
        <v>1345</v>
      </c>
      <c r="G17482" s="12">
        <v>41224405165</v>
      </c>
    </row>
    <row r="17483" spans="1:8" x14ac:dyDescent="0.45">
      <c r="B17483" s="39" t="s">
        <v>13820</v>
      </c>
      <c r="C17483" s="4" t="s">
        <v>8993</v>
      </c>
      <c r="D17483" s="4" t="s">
        <v>9002</v>
      </c>
      <c r="E17483" s="3" t="s">
        <v>8998</v>
      </c>
      <c r="F17483" s="3" t="s">
        <v>1345</v>
      </c>
      <c r="G17483" s="12">
        <v>41224402706</v>
      </c>
    </row>
    <row r="17484" spans="1:8" x14ac:dyDescent="0.45">
      <c r="B17484" s="39" t="s">
        <v>13820</v>
      </c>
      <c r="C17484" s="4" t="s">
        <v>8993</v>
      </c>
      <c r="D17484" s="4" t="s">
        <v>9003</v>
      </c>
      <c r="E17484" s="3" t="s">
        <v>8998</v>
      </c>
      <c r="F17484" s="3" t="s">
        <v>1345</v>
      </c>
      <c r="G17484" s="12">
        <v>41224403000</v>
      </c>
    </row>
    <row r="17485" spans="1:8" x14ac:dyDescent="0.45">
      <c r="B17485" s="39" t="s">
        <v>13820</v>
      </c>
      <c r="C17485" s="4" t="s">
        <v>8993</v>
      </c>
      <c r="D17485" s="4" t="s">
        <v>9004</v>
      </c>
      <c r="E17485" s="3" t="s">
        <v>9001</v>
      </c>
      <c r="F17485" s="3" t="s">
        <v>1345</v>
      </c>
      <c r="G17485" s="12">
        <v>41224405202</v>
      </c>
    </row>
    <row r="17486" spans="1:8" x14ac:dyDescent="0.45">
      <c r="B17486" s="39" t="s">
        <v>13820</v>
      </c>
      <c r="C17486" s="4" t="s">
        <v>8993</v>
      </c>
      <c r="D17486" s="4" t="s">
        <v>9005</v>
      </c>
      <c r="E17486" s="3" t="s">
        <v>9001</v>
      </c>
      <c r="F17486" s="3" t="s">
        <v>1345</v>
      </c>
      <c r="G17486" s="12">
        <v>41224405301</v>
      </c>
    </row>
    <row r="17487" spans="1:8" x14ac:dyDescent="0.45">
      <c r="B17487" s="39" t="s">
        <v>13820</v>
      </c>
      <c r="C17487" s="4" t="s">
        <v>8993</v>
      </c>
      <c r="D17487" s="4" t="s">
        <v>9006</v>
      </c>
      <c r="E17487" s="3" t="s">
        <v>9001</v>
      </c>
      <c r="F17487" s="3" t="s">
        <v>1345</v>
      </c>
      <c r="G17487" s="12">
        <v>41224405400</v>
      </c>
    </row>
    <row r="17488" spans="1:8" x14ac:dyDescent="0.45">
      <c r="B17488" s="39" t="s">
        <v>13820</v>
      </c>
      <c r="C17488" s="4" t="s">
        <v>8993</v>
      </c>
      <c r="D17488" s="4" t="s">
        <v>9007</v>
      </c>
      <c r="E17488" s="3" t="s">
        <v>8998</v>
      </c>
      <c r="F17488" s="3" t="s">
        <v>1345</v>
      </c>
      <c r="G17488" s="12">
        <v>41224402508</v>
      </c>
    </row>
    <row r="17489" spans="2:7" x14ac:dyDescent="0.45">
      <c r="B17489" s="39" t="s">
        <v>13820</v>
      </c>
      <c r="C17489" s="4" t="s">
        <v>8993</v>
      </c>
      <c r="D17489" s="4" t="s">
        <v>9008</v>
      </c>
      <c r="E17489" s="3" t="s">
        <v>9001</v>
      </c>
      <c r="F17489" s="3" t="s">
        <v>1345</v>
      </c>
      <c r="G17489" s="12">
        <v>41224405509</v>
      </c>
    </row>
    <row r="17490" spans="2:7" x14ac:dyDescent="0.45">
      <c r="B17490" s="39" t="s">
        <v>13820</v>
      </c>
      <c r="C17490" s="4" t="s">
        <v>8993</v>
      </c>
      <c r="D17490" s="4" t="s">
        <v>9009</v>
      </c>
      <c r="E17490" s="3" t="s">
        <v>8998</v>
      </c>
      <c r="F17490" s="3" t="s">
        <v>1345</v>
      </c>
      <c r="G17490" s="12">
        <v>41224402607</v>
      </c>
    </row>
    <row r="17491" spans="2:7" x14ac:dyDescent="0.45">
      <c r="B17491" s="39" t="s">
        <v>13820</v>
      </c>
      <c r="C17491" s="4" t="s">
        <v>8993</v>
      </c>
      <c r="D17491" s="4" t="s">
        <v>9010</v>
      </c>
      <c r="E17491" s="3" t="s">
        <v>9001</v>
      </c>
      <c r="F17491" s="3" t="s">
        <v>1345</v>
      </c>
      <c r="G17491" s="12">
        <v>41224405004</v>
      </c>
    </row>
    <row r="17492" spans="2:7" x14ac:dyDescent="0.45">
      <c r="B17492" s="39" t="s">
        <v>13820</v>
      </c>
      <c r="C17492" s="4" t="s">
        <v>8993</v>
      </c>
      <c r="D17492" s="4" t="s">
        <v>9011</v>
      </c>
      <c r="E17492" s="3" t="s">
        <v>8998</v>
      </c>
      <c r="F17492" s="3" t="s">
        <v>1345</v>
      </c>
      <c r="G17492" s="12">
        <v>41224402102</v>
      </c>
    </row>
    <row r="17493" spans="2:7" x14ac:dyDescent="0.45">
      <c r="B17493" s="39" t="s">
        <v>13820</v>
      </c>
      <c r="C17493" s="4" t="s">
        <v>8993</v>
      </c>
      <c r="D17493" s="4" t="s">
        <v>9012</v>
      </c>
      <c r="E17493" s="3" t="s">
        <v>519</v>
      </c>
      <c r="F17493" s="3" t="s">
        <v>1345</v>
      </c>
      <c r="G17493" s="12">
        <v>41224412101</v>
      </c>
    </row>
    <row r="17494" spans="2:7" x14ac:dyDescent="0.45">
      <c r="B17494" s="39" t="s">
        <v>13820</v>
      </c>
      <c r="C17494" s="4" t="s">
        <v>8993</v>
      </c>
      <c r="D17494" s="4" t="s">
        <v>9013</v>
      </c>
      <c r="E17494" s="3" t="s">
        <v>519</v>
      </c>
      <c r="F17494" s="3" t="s">
        <v>3863</v>
      </c>
      <c r="G17494" s="12">
        <v>41224635029</v>
      </c>
    </row>
    <row r="17495" spans="2:7" x14ac:dyDescent="0.45">
      <c r="B17495" s="39" t="s">
        <v>13820</v>
      </c>
      <c r="C17495" s="4" t="s">
        <v>8993</v>
      </c>
      <c r="D17495" s="4" t="s">
        <v>9014</v>
      </c>
      <c r="E17495" s="3" t="s">
        <v>519</v>
      </c>
      <c r="F17495" s="3" t="s">
        <v>1345</v>
      </c>
      <c r="G17495" s="12">
        <v>41224451063</v>
      </c>
    </row>
    <row r="17496" spans="2:7" x14ac:dyDescent="0.45">
      <c r="B17496" s="39" t="s">
        <v>13820</v>
      </c>
      <c r="C17496" s="4" t="s">
        <v>8993</v>
      </c>
      <c r="D17496" s="4" t="s">
        <v>9014</v>
      </c>
      <c r="E17496" s="3" t="s">
        <v>9015</v>
      </c>
      <c r="F17496" s="3" t="s">
        <v>1345</v>
      </c>
      <c r="G17496" s="12">
        <v>41224451162</v>
      </c>
    </row>
    <row r="17497" spans="2:7" x14ac:dyDescent="0.45">
      <c r="B17497" s="39" t="s">
        <v>13820</v>
      </c>
      <c r="C17497" s="4" t="s">
        <v>8993</v>
      </c>
      <c r="D17497" s="4" t="s">
        <v>9016</v>
      </c>
      <c r="E17497" s="3" t="s">
        <v>1887</v>
      </c>
      <c r="F17497" s="3" t="s">
        <v>287</v>
      </c>
      <c r="G17497" s="12">
        <v>41224457768</v>
      </c>
    </row>
    <row r="17498" spans="2:7" x14ac:dyDescent="0.45">
      <c r="B17498" s="39" t="s">
        <v>13820</v>
      </c>
      <c r="C17498" s="4" t="s">
        <v>8993</v>
      </c>
      <c r="D17498" s="4" t="s">
        <v>9017</v>
      </c>
      <c r="E17498" s="3" t="s">
        <v>645</v>
      </c>
      <c r="F17498" s="3" t="s">
        <v>1345</v>
      </c>
      <c r="G17498" s="12">
        <v>41224450202</v>
      </c>
    </row>
    <row r="17499" spans="2:7" x14ac:dyDescent="0.45">
      <c r="B17499" s="39" t="s">
        <v>13820</v>
      </c>
      <c r="C17499" s="4" t="s">
        <v>8993</v>
      </c>
      <c r="D17499" s="4" t="s">
        <v>9018</v>
      </c>
      <c r="E17499" s="3" t="s">
        <v>9019</v>
      </c>
      <c r="F17499" s="3" t="s">
        <v>931</v>
      </c>
      <c r="G17499" s="12">
        <v>41224719385</v>
      </c>
    </row>
    <row r="17500" spans="2:7" x14ac:dyDescent="0.45">
      <c r="B17500" s="39" t="s">
        <v>13820</v>
      </c>
      <c r="C17500" s="4" t="s">
        <v>8993</v>
      </c>
      <c r="D17500" s="4" t="s">
        <v>9020</v>
      </c>
      <c r="E17500" s="3" t="s">
        <v>1435</v>
      </c>
      <c r="F17500" s="3" t="s">
        <v>1241</v>
      </c>
      <c r="G17500" s="12">
        <v>41224212046</v>
      </c>
    </row>
    <row r="17501" spans="2:7" x14ac:dyDescent="0.45">
      <c r="B17501" s="39" t="s">
        <v>13820</v>
      </c>
      <c r="C17501" s="4" t="s">
        <v>8993</v>
      </c>
      <c r="D17501" s="4" t="s">
        <v>9020</v>
      </c>
      <c r="E17501" s="3" t="s">
        <v>176</v>
      </c>
      <c r="F17501" s="3" t="s">
        <v>1241</v>
      </c>
      <c r="G17501" s="12">
        <v>41224212602</v>
      </c>
    </row>
    <row r="17502" spans="2:7" x14ac:dyDescent="0.45">
      <c r="B17502" s="39" t="s">
        <v>13820</v>
      </c>
      <c r="C17502" s="4" t="s">
        <v>8993</v>
      </c>
      <c r="D17502" s="4" t="s">
        <v>7007</v>
      </c>
      <c r="E17502" s="3" t="s">
        <v>9021</v>
      </c>
      <c r="F17502" s="3" t="s">
        <v>287</v>
      </c>
      <c r="G17502" s="12">
        <v>41224700284</v>
      </c>
    </row>
    <row r="17503" spans="2:7" x14ac:dyDescent="0.45">
      <c r="B17503" s="39" t="s">
        <v>13820</v>
      </c>
      <c r="C17503" s="4" t="s">
        <v>8993</v>
      </c>
      <c r="D17503" s="4" t="s">
        <v>9022</v>
      </c>
      <c r="E17503" s="3" t="s">
        <v>6010</v>
      </c>
      <c r="F17503" s="3" t="s">
        <v>287</v>
      </c>
      <c r="G17503" s="12">
        <v>41224700505</v>
      </c>
    </row>
    <row r="17504" spans="2:7" x14ac:dyDescent="0.45">
      <c r="B17504" s="39" t="s">
        <v>13820</v>
      </c>
      <c r="C17504" s="4" t="s">
        <v>8993</v>
      </c>
      <c r="D17504" s="4" t="s">
        <v>9023</v>
      </c>
      <c r="E17504" s="3" t="s">
        <v>1457</v>
      </c>
      <c r="F17504" s="3" t="s">
        <v>287</v>
      </c>
      <c r="G17504" s="12">
        <v>41224700345</v>
      </c>
    </row>
    <row r="17505" spans="2:7" x14ac:dyDescent="0.45">
      <c r="B17505" s="39" t="s">
        <v>13820</v>
      </c>
      <c r="C17505" s="4" t="s">
        <v>8993</v>
      </c>
      <c r="D17505" s="4" t="s">
        <v>9024</v>
      </c>
      <c r="E17505" s="3" t="s">
        <v>1457</v>
      </c>
      <c r="F17505" s="3" t="s">
        <v>287</v>
      </c>
      <c r="G17505" s="12">
        <v>41224700321</v>
      </c>
    </row>
    <row r="17506" spans="2:7" x14ac:dyDescent="0.45">
      <c r="B17506" s="39" t="s">
        <v>13820</v>
      </c>
      <c r="C17506" s="4" t="s">
        <v>8993</v>
      </c>
      <c r="D17506" s="4" t="s">
        <v>9025</v>
      </c>
      <c r="E17506" s="3" t="s">
        <v>8565</v>
      </c>
      <c r="F17506" s="3" t="s">
        <v>287</v>
      </c>
      <c r="G17506" s="12">
        <v>41224700161</v>
      </c>
    </row>
    <row r="17507" spans="2:7" x14ac:dyDescent="0.45">
      <c r="B17507" s="39" t="s">
        <v>13820</v>
      </c>
      <c r="C17507" s="4" t="s">
        <v>8993</v>
      </c>
      <c r="D17507" s="4" t="s">
        <v>9026</v>
      </c>
      <c r="E17507" s="3" t="s">
        <v>8565</v>
      </c>
      <c r="F17507" s="3" t="s">
        <v>287</v>
      </c>
      <c r="G17507" s="12">
        <v>41224700147</v>
      </c>
    </row>
    <row r="17508" spans="2:7" x14ac:dyDescent="0.45">
      <c r="B17508" s="39" t="s">
        <v>13820</v>
      </c>
      <c r="C17508" s="4" t="s">
        <v>8993</v>
      </c>
      <c r="D17508" s="4" t="s">
        <v>9027</v>
      </c>
      <c r="E17508" s="3" t="s">
        <v>4474</v>
      </c>
      <c r="F17508" s="3" t="s">
        <v>9028</v>
      </c>
      <c r="G17508" s="12">
        <v>41224268241</v>
      </c>
    </row>
    <row r="17509" spans="2:7" x14ac:dyDescent="0.45">
      <c r="B17509" s="39" t="s">
        <v>13820</v>
      </c>
      <c r="C17509" s="4" t="s">
        <v>8993</v>
      </c>
      <c r="D17509" s="4" t="s">
        <v>9029</v>
      </c>
      <c r="E17509" s="3" t="s">
        <v>1433</v>
      </c>
      <c r="F17509" s="3" t="s">
        <v>9030</v>
      </c>
      <c r="G17509" s="12">
        <v>41224457867</v>
      </c>
    </row>
    <row r="17510" spans="2:7" x14ac:dyDescent="0.45">
      <c r="B17510" s="39" t="s">
        <v>13820</v>
      </c>
      <c r="C17510" s="4" t="s">
        <v>8993</v>
      </c>
      <c r="D17510" s="4" t="s">
        <v>9031</v>
      </c>
      <c r="E17510" s="3" t="s">
        <v>1433</v>
      </c>
      <c r="F17510" s="3" t="s">
        <v>9032</v>
      </c>
      <c r="G17510" s="12">
        <v>41224457805</v>
      </c>
    </row>
    <row r="17511" spans="2:7" x14ac:dyDescent="0.45">
      <c r="B17511" s="39" t="s">
        <v>13820</v>
      </c>
      <c r="C17511" s="4" t="s">
        <v>8993</v>
      </c>
      <c r="D17511" s="4" t="s">
        <v>9031</v>
      </c>
      <c r="E17511" s="3" t="s">
        <v>1339</v>
      </c>
      <c r="F17511" s="3" t="s">
        <v>9032</v>
      </c>
      <c r="G17511" s="12">
        <v>41224457843</v>
      </c>
    </row>
    <row r="17512" spans="2:7" x14ac:dyDescent="0.45">
      <c r="B17512" s="39" t="s">
        <v>13820</v>
      </c>
      <c r="C17512" s="4" t="s">
        <v>8993</v>
      </c>
      <c r="D17512" s="4" t="s">
        <v>9031</v>
      </c>
      <c r="E17512" s="3" t="s">
        <v>9015</v>
      </c>
      <c r="F17512" s="3" t="s">
        <v>9032</v>
      </c>
      <c r="G17512" s="12">
        <v>41224457881</v>
      </c>
    </row>
    <row r="17513" spans="2:7" x14ac:dyDescent="0.45">
      <c r="B17513" s="39" t="s">
        <v>13820</v>
      </c>
      <c r="C17513" s="4" t="s">
        <v>8993</v>
      </c>
      <c r="D17513" s="4" t="s">
        <v>8155</v>
      </c>
      <c r="E17513" s="3" t="s">
        <v>7006</v>
      </c>
      <c r="F17513" s="3" t="s">
        <v>287</v>
      </c>
      <c r="G17513" s="12">
        <v>41224454361</v>
      </c>
    </row>
    <row r="17514" spans="2:7" x14ac:dyDescent="0.45">
      <c r="B17514" s="39" t="s">
        <v>13820</v>
      </c>
      <c r="C17514" s="4" t="s">
        <v>8993</v>
      </c>
      <c r="D17514" s="4" t="s">
        <v>9033</v>
      </c>
      <c r="E17514" s="3" t="s">
        <v>8565</v>
      </c>
      <c r="F17514" s="3" t="s">
        <v>287</v>
      </c>
      <c r="G17514" s="12">
        <v>41224454408</v>
      </c>
    </row>
    <row r="17515" spans="2:7" x14ac:dyDescent="0.45">
      <c r="B17515" s="39" t="s">
        <v>13820</v>
      </c>
      <c r="C17515" s="4" t="s">
        <v>8993</v>
      </c>
      <c r="D17515" s="4" t="s">
        <v>9034</v>
      </c>
      <c r="E17515" s="3" t="s">
        <v>9035</v>
      </c>
      <c r="F17515" s="3" t="s">
        <v>1075</v>
      </c>
      <c r="G17515" s="12">
        <v>41224860308</v>
      </c>
    </row>
    <row r="17516" spans="2:7" x14ac:dyDescent="0.45">
      <c r="B17516" s="39" t="s">
        <v>13820</v>
      </c>
      <c r="C17516" s="4" t="s">
        <v>8993</v>
      </c>
      <c r="D17516" s="4" t="s">
        <v>9036</v>
      </c>
      <c r="E17516" s="3" t="s">
        <v>176</v>
      </c>
      <c r="F17516" s="3" t="s">
        <v>1421</v>
      </c>
      <c r="G17516" s="12">
        <v>41224455825</v>
      </c>
    </row>
    <row r="17517" spans="2:7" x14ac:dyDescent="0.45">
      <c r="B17517" s="39" t="s">
        <v>13820</v>
      </c>
      <c r="C17517" s="4" t="s">
        <v>8993</v>
      </c>
      <c r="D17517" s="4" t="s">
        <v>9037</v>
      </c>
      <c r="E17517" s="3" t="s">
        <v>9038</v>
      </c>
      <c r="F17517" s="3" t="s">
        <v>287</v>
      </c>
      <c r="G17517" s="12">
        <v>41224457669</v>
      </c>
    </row>
    <row r="17518" spans="2:7" x14ac:dyDescent="0.45">
      <c r="B17518" s="39" t="s">
        <v>13820</v>
      </c>
      <c r="C17518" s="4" t="s">
        <v>8993</v>
      </c>
      <c r="D17518" s="4" t="s">
        <v>9039</v>
      </c>
      <c r="E17518" s="3" t="s">
        <v>9038</v>
      </c>
      <c r="F17518" s="3" t="s">
        <v>287</v>
      </c>
      <c r="G17518" s="12">
        <v>41224457645</v>
      </c>
    </row>
    <row r="17519" spans="2:7" x14ac:dyDescent="0.45">
      <c r="B17519" s="39" t="s">
        <v>13820</v>
      </c>
      <c r="C17519" s="4" t="s">
        <v>8993</v>
      </c>
      <c r="D17519" s="4" t="s">
        <v>9040</v>
      </c>
      <c r="E17519" s="3" t="s">
        <v>9041</v>
      </c>
      <c r="F17519" s="3" t="s">
        <v>287</v>
      </c>
      <c r="G17519" s="12">
        <v>41224457584</v>
      </c>
    </row>
    <row r="17520" spans="2:7" x14ac:dyDescent="0.45">
      <c r="B17520" s="39" t="s">
        <v>13820</v>
      </c>
      <c r="C17520" s="4" t="s">
        <v>8993</v>
      </c>
      <c r="D17520" s="4" t="s">
        <v>9040</v>
      </c>
      <c r="E17520" s="3" t="s">
        <v>9038</v>
      </c>
      <c r="F17520" s="3" t="s">
        <v>287</v>
      </c>
      <c r="G17520" s="12">
        <v>41224457607</v>
      </c>
    </row>
    <row r="17521" spans="2:7" x14ac:dyDescent="0.45">
      <c r="B17521" s="39" t="s">
        <v>13820</v>
      </c>
      <c r="C17521" s="4" t="s">
        <v>8993</v>
      </c>
      <c r="D17521" s="4" t="s">
        <v>9042</v>
      </c>
      <c r="E17521" s="3" t="s">
        <v>8628</v>
      </c>
      <c r="F17521" s="3" t="s">
        <v>3083</v>
      </c>
      <c r="G17521" s="12">
        <v>41224716506</v>
      </c>
    </row>
    <row r="17522" spans="2:7" x14ac:dyDescent="0.45">
      <c r="B17522" s="39" t="s">
        <v>13820</v>
      </c>
      <c r="C17522" s="4" t="s">
        <v>8993</v>
      </c>
      <c r="D17522" s="4" t="s">
        <v>9043</v>
      </c>
      <c r="E17522" s="3" t="s">
        <v>9044</v>
      </c>
      <c r="F17522" s="3" t="s">
        <v>1345</v>
      </c>
      <c r="G17522" s="12">
        <v>41224411203</v>
      </c>
    </row>
    <row r="17523" spans="2:7" x14ac:dyDescent="0.45">
      <c r="B17523" s="39" t="s">
        <v>13820</v>
      </c>
      <c r="C17523" s="4" t="s">
        <v>8993</v>
      </c>
      <c r="D17523" s="4" t="s">
        <v>9045</v>
      </c>
      <c r="E17523" s="3" t="s">
        <v>8565</v>
      </c>
      <c r="F17523" s="3" t="s">
        <v>287</v>
      </c>
      <c r="G17523" s="12">
        <v>41224700185</v>
      </c>
    </row>
    <row r="17524" spans="2:7" x14ac:dyDescent="0.45">
      <c r="B17524" s="39" t="s">
        <v>13820</v>
      </c>
      <c r="C17524" s="4" t="s">
        <v>8993</v>
      </c>
      <c r="D17524" s="4" t="s">
        <v>9045</v>
      </c>
      <c r="E17524" s="3" t="s">
        <v>1457</v>
      </c>
      <c r="F17524" s="3" t="s">
        <v>287</v>
      </c>
      <c r="G17524" s="12">
        <v>41224700383</v>
      </c>
    </row>
    <row r="17525" spans="2:7" x14ac:dyDescent="0.45">
      <c r="B17525" s="39" t="s">
        <v>13820</v>
      </c>
      <c r="C17525" s="4" t="s">
        <v>8993</v>
      </c>
      <c r="D17525" s="4" t="s">
        <v>9046</v>
      </c>
      <c r="E17525" s="3" t="s">
        <v>9047</v>
      </c>
      <c r="F17525" s="3" t="s">
        <v>3863</v>
      </c>
      <c r="G17525" s="12">
        <v>41224640900</v>
      </c>
    </row>
    <row r="17526" spans="2:7" x14ac:dyDescent="0.45">
      <c r="B17526" s="39" t="s">
        <v>13820</v>
      </c>
      <c r="C17526" s="4" t="s">
        <v>8993</v>
      </c>
      <c r="D17526" s="4" t="s">
        <v>9048</v>
      </c>
      <c r="E17526" s="3" t="s">
        <v>9049</v>
      </c>
      <c r="F17526" s="3" t="s">
        <v>1345</v>
      </c>
      <c r="G17526" s="12">
        <v>41224411784</v>
      </c>
    </row>
    <row r="17527" spans="2:7" x14ac:dyDescent="0.45">
      <c r="B17527" s="39" t="s">
        <v>13820</v>
      </c>
      <c r="C17527" s="4" t="s">
        <v>8993</v>
      </c>
      <c r="D17527" s="4" t="s">
        <v>9050</v>
      </c>
      <c r="E17527" s="3" t="s">
        <v>1887</v>
      </c>
      <c r="F17527" s="3" t="s">
        <v>287</v>
      </c>
      <c r="G17527" s="12">
        <v>41224456969</v>
      </c>
    </row>
    <row r="17528" spans="2:7" x14ac:dyDescent="0.45">
      <c r="B17528" s="39" t="s">
        <v>13820</v>
      </c>
      <c r="C17528" s="4" t="s">
        <v>8993</v>
      </c>
      <c r="D17528" s="4" t="s">
        <v>9051</v>
      </c>
      <c r="E17528" s="3" t="s">
        <v>473</v>
      </c>
      <c r="F17528" s="3" t="s">
        <v>1345</v>
      </c>
      <c r="G17528" s="12">
        <v>41224465428</v>
      </c>
    </row>
    <row r="17529" spans="2:7" x14ac:dyDescent="0.45">
      <c r="B17529" s="39" t="s">
        <v>13820</v>
      </c>
      <c r="C17529" s="4" t="s">
        <v>8993</v>
      </c>
      <c r="D17529" s="4" t="s">
        <v>9051</v>
      </c>
      <c r="E17529" s="3" t="s">
        <v>1727</v>
      </c>
      <c r="F17529" s="3" t="s">
        <v>1345</v>
      </c>
      <c r="G17529" s="12">
        <v>41224465565</v>
      </c>
    </row>
    <row r="17530" spans="2:7" x14ac:dyDescent="0.45">
      <c r="B17530" s="39" t="s">
        <v>13820</v>
      </c>
      <c r="C17530" s="4" t="s">
        <v>8993</v>
      </c>
      <c r="D17530" s="4" t="s">
        <v>9052</v>
      </c>
      <c r="E17530" s="3" t="s">
        <v>6337</v>
      </c>
      <c r="F17530" s="3" t="s">
        <v>287</v>
      </c>
      <c r="G17530" s="12">
        <v>41224703585</v>
      </c>
    </row>
    <row r="17531" spans="2:7" x14ac:dyDescent="0.45">
      <c r="B17531" s="39" t="s">
        <v>13820</v>
      </c>
      <c r="C17531" s="4" t="s">
        <v>8993</v>
      </c>
      <c r="D17531" s="4" t="s">
        <v>9052</v>
      </c>
      <c r="E17531" s="3" t="s">
        <v>1796</v>
      </c>
      <c r="F17531" s="3" t="s">
        <v>287</v>
      </c>
      <c r="G17531" s="12">
        <v>41224703667</v>
      </c>
    </row>
    <row r="17532" spans="2:7" x14ac:dyDescent="0.45">
      <c r="B17532" s="39" t="s">
        <v>13820</v>
      </c>
      <c r="C17532" s="4" t="s">
        <v>8993</v>
      </c>
      <c r="D17532" s="4" t="s">
        <v>9052</v>
      </c>
      <c r="E17532" s="3" t="s">
        <v>4424</v>
      </c>
      <c r="F17532" s="3" t="s">
        <v>287</v>
      </c>
      <c r="G17532" s="12">
        <v>41224703681</v>
      </c>
    </row>
    <row r="17533" spans="2:7" x14ac:dyDescent="0.45">
      <c r="B17533" s="39" t="s">
        <v>13820</v>
      </c>
      <c r="C17533" s="4" t="s">
        <v>8993</v>
      </c>
      <c r="D17533" s="4" t="s">
        <v>9053</v>
      </c>
      <c r="E17533" s="3" t="s">
        <v>519</v>
      </c>
      <c r="F17533" s="3" t="s">
        <v>2159</v>
      </c>
      <c r="G17533" s="12">
        <v>41224468283</v>
      </c>
    </row>
    <row r="17534" spans="2:7" x14ac:dyDescent="0.45">
      <c r="B17534" s="39" t="s">
        <v>13820</v>
      </c>
      <c r="C17534" s="4" t="s">
        <v>8993</v>
      </c>
      <c r="D17534" s="4" t="s">
        <v>9054</v>
      </c>
      <c r="E17534" s="3" t="s">
        <v>1887</v>
      </c>
      <c r="F17534" s="3" t="s">
        <v>287</v>
      </c>
      <c r="G17534" s="12">
        <v>41224457706</v>
      </c>
    </row>
    <row r="17535" spans="2:7" x14ac:dyDescent="0.45">
      <c r="B17535" s="39" t="s">
        <v>13820</v>
      </c>
      <c r="C17535" s="4" t="s">
        <v>8993</v>
      </c>
      <c r="D17535" s="4" t="s">
        <v>9055</v>
      </c>
      <c r="E17535" s="3" t="s">
        <v>519</v>
      </c>
      <c r="F17535" s="3" t="s">
        <v>3863</v>
      </c>
      <c r="G17535" s="12">
        <v>41224634503</v>
      </c>
    </row>
    <row r="17536" spans="2:7" x14ac:dyDescent="0.45">
      <c r="B17536" s="39" t="s">
        <v>13820</v>
      </c>
      <c r="C17536" s="4" t="s">
        <v>8993</v>
      </c>
      <c r="D17536" s="4" t="s">
        <v>9055</v>
      </c>
      <c r="E17536" s="3" t="s">
        <v>9056</v>
      </c>
      <c r="F17536" s="3" t="s">
        <v>3863</v>
      </c>
      <c r="G17536" s="12">
        <v>41224634763</v>
      </c>
    </row>
    <row r="17537" spans="2:7" x14ac:dyDescent="0.45">
      <c r="B17537" s="39" t="s">
        <v>13820</v>
      </c>
      <c r="C17537" s="4" t="s">
        <v>8993</v>
      </c>
      <c r="D17537" s="4" t="s">
        <v>9057</v>
      </c>
      <c r="E17537" s="3" t="s">
        <v>519</v>
      </c>
      <c r="F17537" s="3" t="s">
        <v>931</v>
      </c>
      <c r="G17537" s="12">
        <v>41224714182</v>
      </c>
    </row>
    <row r="17538" spans="2:7" x14ac:dyDescent="0.45">
      <c r="B17538" s="39" t="s">
        <v>13820</v>
      </c>
      <c r="C17538" s="4" t="s">
        <v>8993</v>
      </c>
      <c r="D17538" s="4" t="s">
        <v>9057</v>
      </c>
      <c r="E17538" s="3" t="s">
        <v>9058</v>
      </c>
      <c r="F17538" s="3" t="s">
        <v>931</v>
      </c>
      <c r="G17538" s="12">
        <v>41224714243</v>
      </c>
    </row>
    <row r="17539" spans="2:7" x14ac:dyDescent="0.45">
      <c r="B17539" s="39" t="s">
        <v>13820</v>
      </c>
      <c r="C17539" s="4" t="s">
        <v>8993</v>
      </c>
      <c r="D17539" s="4" t="s">
        <v>9059</v>
      </c>
      <c r="E17539" s="3" t="s">
        <v>9060</v>
      </c>
      <c r="F17539" s="3" t="s">
        <v>9061</v>
      </c>
      <c r="G17539" s="12">
        <v>41224860117</v>
      </c>
    </row>
    <row r="17540" spans="2:7" x14ac:dyDescent="0.45">
      <c r="B17540" s="39" t="s">
        <v>13820</v>
      </c>
      <c r="C17540" s="4" t="s">
        <v>8993</v>
      </c>
      <c r="D17540" s="4" t="s">
        <v>9062</v>
      </c>
      <c r="E17540" s="3" t="s">
        <v>184</v>
      </c>
      <c r="F17540" s="3" t="s">
        <v>3863</v>
      </c>
      <c r="G17540" s="12">
        <v>41224900103</v>
      </c>
    </row>
    <row r="17541" spans="2:7" x14ac:dyDescent="0.45">
      <c r="B17541" s="39" t="s">
        <v>13820</v>
      </c>
      <c r="C17541" s="4" t="s">
        <v>8993</v>
      </c>
      <c r="D17541" s="4" t="s">
        <v>9063</v>
      </c>
      <c r="E17541" s="3" t="s">
        <v>9064</v>
      </c>
      <c r="F17541" s="3" t="s">
        <v>1345</v>
      </c>
      <c r="G17541" s="12">
        <v>41224408586</v>
      </c>
    </row>
    <row r="17542" spans="2:7" x14ac:dyDescent="0.45">
      <c r="B17542" s="39" t="s">
        <v>13820</v>
      </c>
      <c r="C17542" s="4" t="s">
        <v>8993</v>
      </c>
      <c r="D17542" s="4" t="s">
        <v>9065</v>
      </c>
      <c r="E17542" s="3" t="s">
        <v>178</v>
      </c>
      <c r="F17542" s="3" t="s">
        <v>1345</v>
      </c>
      <c r="G17542" s="12">
        <v>41224408524</v>
      </c>
    </row>
    <row r="17543" spans="2:7" x14ac:dyDescent="0.45">
      <c r="B17543" s="39" t="s">
        <v>13820</v>
      </c>
      <c r="C17543" s="4" t="s">
        <v>8993</v>
      </c>
      <c r="D17543" s="4" t="s">
        <v>9066</v>
      </c>
      <c r="E17543" s="3" t="s">
        <v>9001</v>
      </c>
      <c r="F17543" s="3" t="s">
        <v>1345</v>
      </c>
      <c r="G17543" s="12">
        <v>41224408708</v>
      </c>
    </row>
    <row r="17544" spans="2:7" x14ac:dyDescent="0.45">
      <c r="B17544" s="39" t="s">
        <v>13820</v>
      </c>
      <c r="C17544" s="4" t="s">
        <v>8993</v>
      </c>
      <c r="D17544" s="4" t="s">
        <v>9067</v>
      </c>
      <c r="E17544" s="3" t="s">
        <v>3462</v>
      </c>
      <c r="F17544" s="3" t="s">
        <v>1345</v>
      </c>
      <c r="G17544" s="12">
        <v>41224408203</v>
      </c>
    </row>
    <row r="17545" spans="2:7" x14ac:dyDescent="0.45">
      <c r="B17545" s="39" t="s">
        <v>13820</v>
      </c>
      <c r="C17545" s="4" t="s">
        <v>8993</v>
      </c>
      <c r="D17545" s="4" t="s">
        <v>9067</v>
      </c>
      <c r="E17545" s="3" t="s">
        <v>5</v>
      </c>
      <c r="F17545" s="3" t="s">
        <v>1345</v>
      </c>
      <c r="G17545" s="12">
        <v>41224408326</v>
      </c>
    </row>
    <row r="17546" spans="2:7" x14ac:dyDescent="0.45">
      <c r="B17546" s="39" t="s">
        <v>13820</v>
      </c>
      <c r="C17546" s="4" t="s">
        <v>8993</v>
      </c>
      <c r="D17546" s="4" t="s">
        <v>9068</v>
      </c>
      <c r="E17546" s="3" t="s">
        <v>9038</v>
      </c>
      <c r="F17546" s="3" t="s">
        <v>1345</v>
      </c>
      <c r="G17546" s="12">
        <v>41224456723</v>
      </c>
    </row>
    <row r="17547" spans="2:7" x14ac:dyDescent="0.45">
      <c r="B17547" s="39" t="s">
        <v>13820</v>
      </c>
      <c r="C17547" s="4" t="s">
        <v>8993</v>
      </c>
      <c r="D17547" s="4" t="s">
        <v>1349</v>
      </c>
      <c r="E17547" s="3" t="s">
        <v>519</v>
      </c>
      <c r="F17547" s="3" t="s">
        <v>931</v>
      </c>
      <c r="G17547" s="12">
        <v>41224714168</v>
      </c>
    </row>
    <row r="17548" spans="2:7" x14ac:dyDescent="0.45">
      <c r="B17548" s="39" t="s">
        <v>13820</v>
      </c>
      <c r="C17548" s="4" t="s">
        <v>8993</v>
      </c>
      <c r="D17548" s="4" t="s">
        <v>1349</v>
      </c>
      <c r="E17548" s="3" t="s">
        <v>9058</v>
      </c>
      <c r="F17548" s="3" t="s">
        <v>931</v>
      </c>
      <c r="G17548" s="12">
        <v>41224714229</v>
      </c>
    </row>
    <row r="17549" spans="2:7" x14ac:dyDescent="0.45">
      <c r="B17549" s="39" t="s">
        <v>13820</v>
      </c>
      <c r="C17549" s="4" t="s">
        <v>8993</v>
      </c>
      <c r="D17549" s="4" t="s">
        <v>9069</v>
      </c>
      <c r="E17549" s="3" t="s">
        <v>215</v>
      </c>
      <c r="F17549" s="3" t="s">
        <v>1345</v>
      </c>
      <c r="G17549" s="12">
        <v>41224444003</v>
      </c>
    </row>
    <row r="17550" spans="2:7" x14ac:dyDescent="0.45">
      <c r="B17550" s="39" t="s">
        <v>13820</v>
      </c>
      <c r="C17550" s="4" t="s">
        <v>8993</v>
      </c>
      <c r="D17550" s="4" t="s">
        <v>9070</v>
      </c>
      <c r="E17550" s="3" t="s">
        <v>8565</v>
      </c>
      <c r="F17550" s="3" t="s">
        <v>287</v>
      </c>
      <c r="G17550" s="12">
        <v>41224700185</v>
      </c>
    </row>
    <row r="17551" spans="2:7" x14ac:dyDescent="0.45">
      <c r="B17551" s="39" t="s">
        <v>13820</v>
      </c>
      <c r="C17551" s="4" t="s">
        <v>8993</v>
      </c>
      <c r="D17551" s="4" t="s">
        <v>9070</v>
      </c>
      <c r="E17551" s="3" t="s">
        <v>9021</v>
      </c>
      <c r="F17551" s="3" t="s">
        <v>287</v>
      </c>
      <c r="G17551" s="12">
        <v>41224700260</v>
      </c>
    </row>
    <row r="17552" spans="2:7" x14ac:dyDescent="0.45">
      <c r="B17552" s="39" t="s">
        <v>13820</v>
      </c>
      <c r="C17552" s="4" t="s">
        <v>8993</v>
      </c>
      <c r="D17552" s="4" t="s">
        <v>9071</v>
      </c>
      <c r="E17552" s="3" t="s">
        <v>3133</v>
      </c>
      <c r="F17552" s="3" t="s">
        <v>931</v>
      </c>
      <c r="G17552" s="12">
        <v>41224718968</v>
      </c>
    </row>
    <row r="17553" spans="2:7" x14ac:dyDescent="0.45">
      <c r="B17553" s="39" t="s">
        <v>13820</v>
      </c>
      <c r="C17553" s="4" t="s">
        <v>8993</v>
      </c>
      <c r="D17553" s="4" t="s">
        <v>9072</v>
      </c>
      <c r="E17553" s="3" t="s">
        <v>9060</v>
      </c>
      <c r="F17553" s="3" t="s">
        <v>9061</v>
      </c>
      <c r="G17553" s="12">
        <v>41224860186</v>
      </c>
    </row>
    <row r="17554" spans="2:7" x14ac:dyDescent="0.45">
      <c r="B17554" s="39" t="s">
        <v>13820</v>
      </c>
      <c r="C17554" s="4" t="s">
        <v>8993</v>
      </c>
      <c r="D17554" s="4" t="s">
        <v>9073</v>
      </c>
      <c r="E17554" s="3" t="s">
        <v>519</v>
      </c>
      <c r="F17554" s="3" t="s">
        <v>3863</v>
      </c>
      <c r="G17554" s="12">
        <v>41224613102</v>
      </c>
    </row>
    <row r="17555" spans="2:7" x14ac:dyDescent="0.45">
      <c r="B17555" s="39" t="s">
        <v>13820</v>
      </c>
      <c r="C17555" s="4" t="s">
        <v>8993</v>
      </c>
      <c r="D17555" s="4" t="s">
        <v>9074</v>
      </c>
      <c r="E17555" s="3" t="s">
        <v>9075</v>
      </c>
      <c r="F17555" s="3" t="s">
        <v>1345</v>
      </c>
      <c r="G17555" s="12">
        <v>41224772007</v>
      </c>
    </row>
    <row r="17556" spans="2:7" x14ac:dyDescent="0.45">
      <c r="B17556" s="39" t="s">
        <v>13820</v>
      </c>
      <c r="C17556" s="4" t="s">
        <v>8993</v>
      </c>
      <c r="D17556" s="4" t="s">
        <v>9076</v>
      </c>
      <c r="E17556" s="3" t="s">
        <v>9075</v>
      </c>
      <c r="F17556" s="3" t="s">
        <v>1345</v>
      </c>
      <c r="G17556" s="12">
        <v>41224772106</v>
      </c>
    </row>
    <row r="17557" spans="2:7" x14ac:dyDescent="0.45">
      <c r="B17557" s="39" t="s">
        <v>13820</v>
      </c>
      <c r="C17557" s="4" t="s">
        <v>8993</v>
      </c>
      <c r="D17557" s="4" t="s">
        <v>9077</v>
      </c>
      <c r="E17557" s="3" t="s">
        <v>1521</v>
      </c>
      <c r="F17557" s="3" t="s">
        <v>1345</v>
      </c>
      <c r="G17557" s="12">
        <v>41224425002</v>
      </c>
    </row>
    <row r="17558" spans="2:7" x14ac:dyDescent="0.45">
      <c r="B17558" s="39" t="s">
        <v>13820</v>
      </c>
      <c r="C17558" s="4" t="s">
        <v>8993</v>
      </c>
      <c r="D17558" s="4" t="s">
        <v>9078</v>
      </c>
      <c r="E17558" s="3" t="s">
        <v>9079</v>
      </c>
      <c r="F17558" s="3" t="s">
        <v>1345</v>
      </c>
      <c r="G17558" s="12">
        <v>41224457201</v>
      </c>
    </row>
    <row r="17559" spans="2:7" x14ac:dyDescent="0.45">
      <c r="B17559" s="39" t="s">
        <v>13820</v>
      </c>
      <c r="C17559" s="4" t="s">
        <v>8993</v>
      </c>
      <c r="D17559" s="4" t="s">
        <v>9080</v>
      </c>
      <c r="E17559" s="3" t="s">
        <v>9079</v>
      </c>
      <c r="F17559" s="3" t="s">
        <v>1421</v>
      </c>
      <c r="G17559" s="12">
        <v>41224457287</v>
      </c>
    </row>
    <row r="17560" spans="2:7" x14ac:dyDescent="0.45">
      <c r="B17560" s="39" t="s">
        <v>13820</v>
      </c>
      <c r="C17560" s="4" t="s">
        <v>8993</v>
      </c>
      <c r="D17560" s="4" t="s">
        <v>9081</v>
      </c>
      <c r="E17560" s="3" t="s">
        <v>9079</v>
      </c>
      <c r="F17560" s="3" t="s">
        <v>1345</v>
      </c>
      <c r="G17560" s="12">
        <v>41224457225</v>
      </c>
    </row>
    <row r="17561" spans="2:7" x14ac:dyDescent="0.45">
      <c r="B17561" s="39" t="s">
        <v>13820</v>
      </c>
      <c r="C17561" s="4" t="s">
        <v>8993</v>
      </c>
      <c r="D17561" s="4" t="s">
        <v>9082</v>
      </c>
      <c r="E17561" s="3" t="s">
        <v>9079</v>
      </c>
      <c r="F17561" s="3" t="s">
        <v>1345</v>
      </c>
      <c r="G17561" s="12">
        <v>41224457263</v>
      </c>
    </row>
    <row r="17562" spans="2:7" x14ac:dyDescent="0.45">
      <c r="B17562" s="39" t="s">
        <v>13820</v>
      </c>
      <c r="C17562" s="4" t="s">
        <v>8993</v>
      </c>
      <c r="D17562" s="4" t="s">
        <v>9083</v>
      </c>
      <c r="E17562" s="3" t="s">
        <v>1521</v>
      </c>
      <c r="F17562" s="3" t="s">
        <v>287</v>
      </c>
      <c r="G17562" s="12">
        <v>41224451407</v>
      </c>
    </row>
    <row r="17563" spans="2:7" x14ac:dyDescent="0.45">
      <c r="B17563" s="39" t="s">
        <v>13820</v>
      </c>
      <c r="C17563" s="4" t="s">
        <v>8993</v>
      </c>
      <c r="D17563" s="4" t="s">
        <v>9084</v>
      </c>
      <c r="E17563" s="3" t="s">
        <v>9015</v>
      </c>
      <c r="F17563" s="3" t="s">
        <v>287</v>
      </c>
      <c r="G17563" s="12">
        <v>41224451643</v>
      </c>
    </row>
    <row r="17564" spans="2:7" x14ac:dyDescent="0.45">
      <c r="B17564" s="39" t="s">
        <v>13820</v>
      </c>
      <c r="C17564" s="4" t="s">
        <v>8993</v>
      </c>
      <c r="D17564" s="4" t="s">
        <v>9085</v>
      </c>
      <c r="E17564" s="3" t="s">
        <v>1727</v>
      </c>
      <c r="F17564" s="3" t="s">
        <v>931</v>
      </c>
      <c r="G17564" s="12">
        <v>41224718661</v>
      </c>
    </row>
    <row r="17565" spans="2:7" x14ac:dyDescent="0.45">
      <c r="B17565" s="39" t="s">
        <v>13820</v>
      </c>
      <c r="C17565" s="4" t="s">
        <v>8993</v>
      </c>
      <c r="D17565" s="4" t="s">
        <v>9086</v>
      </c>
      <c r="E17565" s="3" t="s">
        <v>9087</v>
      </c>
      <c r="F17565" s="3" t="s">
        <v>287</v>
      </c>
      <c r="G17565" s="12">
        <v>41224467323</v>
      </c>
    </row>
    <row r="17566" spans="2:7" x14ac:dyDescent="0.45">
      <c r="B17566" s="39" t="s">
        <v>13820</v>
      </c>
      <c r="C17566" s="4" t="s">
        <v>8993</v>
      </c>
      <c r="D17566" s="4" t="s">
        <v>9088</v>
      </c>
      <c r="E17566" s="3" t="s">
        <v>9001</v>
      </c>
      <c r="F17566" s="3" t="s">
        <v>1345</v>
      </c>
      <c r="G17566" s="12">
        <v>41224405127</v>
      </c>
    </row>
    <row r="17567" spans="2:7" x14ac:dyDescent="0.45">
      <c r="B17567" s="39" t="s">
        <v>13820</v>
      </c>
      <c r="C17567" s="4" t="s">
        <v>8993</v>
      </c>
      <c r="D17567" s="4" t="s">
        <v>9089</v>
      </c>
      <c r="E17567" s="3" t="s">
        <v>9001</v>
      </c>
      <c r="F17567" s="3" t="s">
        <v>1345</v>
      </c>
      <c r="G17567" s="12">
        <v>41224405103</v>
      </c>
    </row>
    <row r="17568" spans="2:7" x14ac:dyDescent="0.45">
      <c r="B17568" s="39" t="s">
        <v>13820</v>
      </c>
      <c r="C17568" s="4" t="s">
        <v>8993</v>
      </c>
      <c r="D17568" s="4" t="s">
        <v>9090</v>
      </c>
      <c r="E17568" s="3" t="s">
        <v>9038</v>
      </c>
      <c r="F17568" s="3" t="s">
        <v>1345</v>
      </c>
      <c r="G17568" s="12">
        <v>41224456709</v>
      </c>
    </row>
    <row r="17569" spans="2:7" x14ac:dyDescent="0.45">
      <c r="B17569" s="39" t="s">
        <v>13820</v>
      </c>
      <c r="C17569" s="4" t="s">
        <v>8993</v>
      </c>
      <c r="D17569" s="4" t="s">
        <v>9091</v>
      </c>
      <c r="E17569" s="3" t="s">
        <v>9092</v>
      </c>
      <c r="F17569" s="3" t="s">
        <v>4367</v>
      </c>
      <c r="G17569" s="12">
        <v>41224467408</v>
      </c>
    </row>
    <row r="17570" spans="2:7" x14ac:dyDescent="0.45">
      <c r="B17570" s="39" t="s">
        <v>13820</v>
      </c>
      <c r="C17570" s="4" t="s">
        <v>8993</v>
      </c>
      <c r="D17570" s="4" t="s">
        <v>9093</v>
      </c>
      <c r="E17570" s="3" t="s">
        <v>9092</v>
      </c>
      <c r="F17570" s="3" t="s">
        <v>4367</v>
      </c>
      <c r="G17570" s="12">
        <v>41224467460</v>
      </c>
    </row>
    <row r="17571" spans="2:7" x14ac:dyDescent="0.45">
      <c r="B17571" s="39" t="s">
        <v>13820</v>
      </c>
      <c r="C17571" s="4" t="s">
        <v>8993</v>
      </c>
      <c r="D17571" s="4" t="s">
        <v>9094</v>
      </c>
      <c r="E17571" s="3" t="s">
        <v>176</v>
      </c>
      <c r="F17571" s="3" t="s">
        <v>1345</v>
      </c>
      <c r="G17571" s="12">
        <v>41224457423</v>
      </c>
    </row>
    <row r="17572" spans="2:7" x14ac:dyDescent="0.45">
      <c r="B17572" s="39" t="s">
        <v>13820</v>
      </c>
      <c r="C17572" s="4" t="s">
        <v>8993</v>
      </c>
      <c r="D17572" s="4" t="s">
        <v>9095</v>
      </c>
      <c r="E17572" s="3" t="s">
        <v>9038</v>
      </c>
      <c r="F17572" s="3" t="s">
        <v>1421</v>
      </c>
      <c r="G17572" s="12">
        <v>41224456747</v>
      </c>
    </row>
    <row r="17573" spans="2:7" x14ac:dyDescent="0.45">
      <c r="B17573" s="39" t="s">
        <v>13820</v>
      </c>
      <c r="C17573" s="4" t="s">
        <v>8993</v>
      </c>
      <c r="D17573" s="4" t="s">
        <v>9096</v>
      </c>
      <c r="E17573" s="3" t="s">
        <v>9097</v>
      </c>
      <c r="F17573" s="3" t="s">
        <v>1345</v>
      </c>
      <c r="G17573" s="12">
        <v>41224455221</v>
      </c>
    </row>
    <row r="17574" spans="2:7" x14ac:dyDescent="0.45">
      <c r="B17574" s="39" t="s">
        <v>13820</v>
      </c>
      <c r="C17574" s="4" t="s">
        <v>8993</v>
      </c>
      <c r="D17574" s="4" t="s">
        <v>9098</v>
      </c>
      <c r="E17574" s="3" t="s">
        <v>2663</v>
      </c>
      <c r="F17574" s="3" t="s">
        <v>4367</v>
      </c>
      <c r="G17574" s="12">
        <v>41224467347</v>
      </c>
    </row>
    <row r="17575" spans="2:7" x14ac:dyDescent="0.45">
      <c r="B17575" s="39" t="s">
        <v>13820</v>
      </c>
      <c r="C17575" s="4" t="s">
        <v>8993</v>
      </c>
      <c r="D17575" s="4" t="s">
        <v>9099</v>
      </c>
      <c r="E17575" s="3" t="s">
        <v>9001</v>
      </c>
      <c r="F17575" s="3" t="s">
        <v>1345</v>
      </c>
      <c r="G17575" s="12">
        <v>41224456440</v>
      </c>
    </row>
    <row r="17576" spans="2:7" x14ac:dyDescent="0.45">
      <c r="B17576" s="39" t="s">
        <v>13820</v>
      </c>
      <c r="C17576" s="4" t="s">
        <v>8993</v>
      </c>
      <c r="D17576" s="4" t="s">
        <v>9100</v>
      </c>
      <c r="E17576" s="3" t="s">
        <v>176</v>
      </c>
      <c r="F17576" s="3" t="s">
        <v>1421</v>
      </c>
      <c r="G17576" s="12">
        <v>41224455948</v>
      </c>
    </row>
    <row r="17577" spans="2:7" x14ac:dyDescent="0.45">
      <c r="B17577" s="39" t="s">
        <v>13820</v>
      </c>
      <c r="C17577" s="4" t="s">
        <v>8993</v>
      </c>
      <c r="D17577" s="4" t="s">
        <v>9100</v>
      </c>
      <c r="E17577" s="3" t="s">
        <v>9101</v>
      </c>
      <c r="F17577" s="3" t="s">
        <v>1421</v>
      </c>
      <c r="G17577" s="12">
        <v>41224456280</v>
      </c>
    </row>
    <row r="17578" spans="2:7" x14ac:dyDescent="0.45">
      <c r="B17578" s="39" t="s">
        <v>13820</v>
      </c>
      <c r="C17578" s="4" t="s">
        <v>8993</v>
      </c>
      <c r="D17578" s="4" t="s">
        <v>9102</v>
      </c>
      <c r="E17578" s="3" t="s">
        <v>9101</v>
      </c>
      <c r="F17578" s="3" t="s">
        <v>1345</v>
      </c>
      <c r="G17578" s="12">
        <v>41224456303</v>
      </c>
    </row>
    <row r="17579" spans="2:7" x14ac:dyDescent="0.45">
      <c r="B17579" s="39" t="s">
        <v>13820</v>
      </c>
      <c r="C17579" s="4" t="s">
        <v>8993</v>
      </c>
      <c r="D17579" s="4" t="s">
        <v>9102</v>
      </c>
      <c r="E17579" s="3" t="s">
        <v>176</v>
      </c>
      <c r="F17579" s="3" t="s">
        <v>1345</v>
      </c>
      <c r="G17579" s="12">
        <v>41224456501</v>
      </c>
    </row>
    <row r="17580" spans="2:7" x14ac:dyDescent="0.45">
      <c r="B17580" s="39" t="s">
        <v>13820</v>
      </c>
      <c r="C17580" s="4" t="s">
        <v>8993</v>
      </c>
      <c r="D17580" s="4" t="s">
        <v>9102</v>
      </c>
      <c r="E17580" s="3" t="s">
        <v>9038</v>
      </c>
      <c r="F17580" s="3" t="s">
        <v>1345</v>
      </c>
      <c r="G17580" s="12">
        <v>41224456600</v>
      </c>
    </row>
    <row r="17581" spans="2:7" x14ac:dyDescent="0.45">
      <c r="B17581" s="39" t="s">
        <v>13820</v>
      </c>
      <c r="C17581" s="4" t="s">
        <v>8993</v>
      </c>
      <c r="D17581" s="4" t="s">
        <v>9103</v>
      </c>
      <c r="E17581" s="3" t="s">
        <v>176</v>
      </c>
      <c r="F17581" s="3" t="s">
        <v>1421</v>
      </c>
      <c r="G17581" s="12">
        <v>41224455788</v>
      </c>
    </row>
    <row r="17582" spans="2:7" x14ac:dyDescent="0.45">
      <c r="B17582" s="39" t="s">
        <v>13820</v>
      </c>
      <c r="C17582" s="4" t="s">
        <v>8993</v>
      </c>
      <c r="D17582" s="4" t="s">
        <v>9103</v>
      </c>
      <c r="E17582" s="3" t="s">
        <v>9001</v>
      </c>
      <c r="F17582" s="3" t="s">
        <v>1421</v>
      </c>
      <c r="G17582" s="12">
        <v>41224455900</v>
      </c>
    </row>
    <row r="17583" spans="2:7" x14ac:dyDescent="0.45">
      <c r="B17583" s="39" t="s">
        <v>13820</v>
      </c>
      <c r="C17583" s="4" t="s">
        <v>8993</v>
      </c>
      <c r="D17583" s="4" t="s">
        <v>9104</v>
      </c>
      <c r="E17583" s="3" t="s">
        <v>9038</v>
      </c>
      <c r="F17583" s="3" t="s">
        <v>287</v>
      </c>
      <c r="G17583" s="12">
        <v>41224456587</v>
      </c>
    </row>
    <row r="17584" spans="2:7" x14ac:dyDescent="0.45">
      <c r="B17584" s="39" t="s">
        <v>13820</v>
      </c>
      <c r="C17584" s="4" t="s">
        <v>8993</v>
      </c>
      <c r="D17584" s="4" t="s">
        <v>9105</v>
      </c>
      <c r="E17584" s="3" t="s">
        <v>9106</v>
      </c>
      <c r="F17584" s="3" t="s">
        <v>1345</v>
      </c>
      <c r="G17584" s="12">
        <v>41224456389</v>
      </c>
    </row>
    <row r="17585" spans="2:7" x14ac:dyDescent="0.45">
      <c r="B17585" s="39" t="s">
        <v>13820</v>
      </c>
      <c r="C17585" s="4" t="s">
        <v>8993</v>
      </c>
      <c r="D17585" s="4" t="s">
        <v>9105</v>
      </c>
      <c r="E17585" s="3" t="s">
        <v>1439</v>
      </c>
      <c r="F17585" s="3" t="s">
        <v>1345</v>
      </c>
      <c r="G17585" s="12">
        <v>41224456525</v>
      </c>
    </row>
    <row r="17586" spans="2:7" x14ac:dyDescent="0.45">
      <c r="B17586" s="39" t="s">
        <v>13820</v>
      </c>
      <c r="C17586" s="4" t="s">
        <v>8993</v>
      </c>
      <c r="D17586" s="4" t="s">
        <v>9105</v>
      </c>
      <c r="E17586" s="3" t="s">
        <v>5</v>
      </c>
      <c r="F17586" s="3" t="s">
        <v>1345</v>
      </c>
      <c r="G17586" s="12">
        <v>41224456549</v>
      </c>
    </row>
    <row r="17587" spans="2:7" x14ac:dyDescent="0.45">
      <c r="B17587" s="39" t="s">
        <v>13820</v>
      </c>
      <c r="C17587" s="4" t="s">
        <v>8993</v>
      </c>
      <c r="D17587" s="4" t="s">
        <v>9107</v>
      </c>
      <c r="E17587" s="3" t="s">
        <v>9001</v>
      </c>
      <c r="F17587" s="3" t="s">
        <v>1345</v>
      </c>
      <c r="G17587" s="12">
        <v>41224456341</v>
      </c>
    </row>
    <row r="17588" spans="2:7" x14ac:dyDescent="0.45">
      <c r="B17588" s="39" t="s">
        <v>13820</v>
      </c>
      <c r="C17588" s="4" t="s">
        <v>8993</v>
      </c>
      <c r="D17588" s="4" t="s">
        <v>9107</v>
      </c>
      <c r="E17588" s="3" t="s">
        <v>176</v>
      </c>
      <c r="F17588" s="3" t="s">
        <v>1345</v>
      </c>
      <c r="G17588" s="12">
        <v>41224456488</v>
      </c>
    </row>
    <row r="17589" spans="2:7" x14ac:dyDescent="0.45">
      <c r="B17589" s="39" t="s">
        <v>13820</v>
      </c>
      <c r="C17589" s="4" t="s">
        <v>8993</v>
      </c>
      <c r="D17589" s="4" t="s">
        <v>9108</v>
      </c>
      <c r="E17589" s="3" t="s">
        <v>9109</v>
      </c>
      <c r="F17589" s="3" t="s">
        <v>1345</v>
      </c>
      <c r="G17589" s="12">
        <v>41224408807</v>
      </c>
    </row>
    <row r="17590" spans="2:7" x14ac:dyDescent="0.45">
      <c r="B17590" s="39" t="s">
        <v>13820</v>
      </c>
      <c r="C17590" s="4" t="s">
        <v>8993</v>
      </c>
      <c r="D17590" s="4" t="s">
        <v>9110</v>
      </c>
      <c r="E17590" s="3" t="s">
        <v>3861</v>
      </c>
      <c r="F17590" s="3" t="s">
        <v>1241</v>
      </c>
      <c r="G17590" s="12">
        <v>41224233102</v>
      </c>
    </row>
    <row r="17591" spans="2:7" x14ac:dyDescent="0.45">
      <c r="B17591" s="39" t="s">
        <v>13820</v>
      </c>
      <c r="C17591" s="4" t="s">
        <v>8993</v>
      </c>
      <c r="D17591" s="4" t="s">
        <v>9111</v>
      </c>
      <c r="E17591" s="3" t="s">
        <v>3861</v>
      </c>
      <c r="F17591" s="3" t="s">
        <v>1241</v>
      </c>
      <c r="G17591" s="12">
        <v>41224233102</v>
      </c>
    </row>
    <row r="17592" spans="2:7" x14ac:dyDescent="0.45">
      <c r="B17592" s="39" t="s">
        <v>13820</v>
      </c>
      <c r="C17592" s="4" t="s">
        <v>8993</v>
      </c>
      <c r="D17592" s="4" t="s">
        <v>9112</v>
      </c>
      <c r="E17592" s="3" t="s">
        <v>1439</v>
      </c>
      <c r="F17592" s="3" t="s">
        <v>1241</v>
      </c>
      <c r="G17592" s="12">
        <v>41224160200</v>
      </c>
    </row>
    <row r="17593" spans="2:7" x14ac:dyDescent="0.45">
      <c r="B17593" s="39" t="s">
        <v>13820</v>
      </c>
      <c r="C17593" s="4" t="s">
        <v>8993</v>
      </c>
      <c r="D17593" s="4" t="s">
        <v>9113</v>
      </c>
      <c r="E17593" s="3" t="s">
        <v>9114</v>
      </c>
      <c r="F17593" s="3" t="s">
        <v>287</v>
      </c>
      <c r="G17593" s="12">
        <v>41224456761</v>
      </c>
    </row>
    <row r="17594" spans="2:7" x14ac:dyDescent="0.45">
      <c r="B17594" s="39" t="s">
        <v>13820</v>
      </c>
      <c r="C17594" s="4" t="s">
        <v>8993</v>
      </c>
      <c r="D17594" s="4" t="s">
        <v>9115</v>
      </c>
      <c r="E17594" s="3" t="s">
        <v>9001</v>
      </c>
      <c r="F17594" s="3" t="s">
        <v>1345</v>
      </c>
      <c r="G17594" s="12">
        <v>41224405066</v>
      </c>
    </row>
    <row r="17595" spans="2:7" x14ac:dyDescent="0.45">
      <c r="B17595" s="39" t="s">
        <v>13820</v>
      </c>
      <c r="C17595" s="4" t="s">
        <v>8993</v>
      </c>
      <c r="D17595" s="4" t="s">
        <v>9116</v>
      </c>
      <c r="E17595" s="3" t="s">
        <v>2663</v>
      </c>
      <c r="F17595" s="3" t="s">
        <v>1421</v>
      </c>
      <c r="G17595" s="12">
        <v>41224603202</v>
      </c>
    </row>
    <row r="17596" spans="2:7" x14ac:dyDescent="0.45">
      <c r="B17596" s="39" t="s">
        <v>13820</v>
      </c>
      <c r="C17596" s="4" t="s">
        <v>8993</v>
      </c>
      <c r="D17596" s="4" t="s">
        <v>2127</v>
      </c>
      <c r="E17596" s="3" t="s">
        <v>9015</v>
      </c>
      <c r="F17596" s="3" t="s">
        <v>287</v>
      </c>
      <c r="G17596" s="12">
        <v>41224457980</v>
      </c>
    </row>
    <row r="17597" spans="2:7" x14ac:dyDescent="0.45">
      <c r="B17597" s="39" t="s">
        <v>13820</v>
      </c>
      <c r="C17597" s="4" t="s">
        <v>8993</v>
      </c>
      <c r="D17597" s="4" t="s">
        <v>9117</v>
      </c>
      <c r="E17597" s="3" t="s">
        <v>519</v>
      </c>
      <c r="F17597" s="3" t="s">
        <v>3863</v>
      </c>
      <c r="G17597" s="12">
        <v>41224616004</v>
      </c>
    </row>
    <row r="17598" spans="2:7" x14ac:dyDescent="0.45">
      <c r="B17598" s="39" t="s">
        <v>13820</v>
      </c>
      <c r="C17598" s="4" t="s">
        <v>8993</v>
      </c>
      <c r="D17598" s="4" t="s">
        <v>9118</v>
      </c>
      <c r="E17598" s="3" t="s">
        <v>519</v>
      </c>
      <c r="F17598" s="3" t="s">
        <v>3863</v>
      </c>
      <c r="G17598" s="12">
        <v>41224612006</v>
      </c>
    </row>
    <row r="17599" spans="2:7" x14ac:dyDescent="0.45">
      <c r="B17599" s="39" t="s">
        <v>13820</v>
      </c>
      <c r="C17599" s="4" t="s">
        <v>8993</v>
      </c>
      <c r="D17599" s="4" t="s">
        <v>9119</v>
      </c>
      <c r="E17599" s="3" t="s">
        <v>473</v>
      </c>
      <c r="F17599" s="3" t="s">
        <v>1345</v>
      </c>
      <c r="G17599" s="12">
        <v>41224443204</v>
      </c>
    </row>
    <row r="17600" spans="2:7" x14ac:dyDescent="0.45">
      <c r="B17600" s="39" t="s">
        <v>13820</v>
      </c>
      <c r="C17600" s="4" t="s">
        <v>8993</v>
      </c>
      <c r="D17600" s="4" t="s">
        <v>9119</v>
      </c>
      <c r="E17600" s="3" t="s">
        <v>215</v>
      </c>
      <c r="F17600" s="3" t="s">
        <v>1345</v>
      </c>
      <c r="G17600" s="12">
        <v>41224444201</v>
      </c>
    </row>
    <row r="17601" spans="2:7" x14ac:dyDescent="0.45">
      <c r="B17601" s="39" t="s">
        <v>13820</v>
      </c>
      <c r="C17601" s="4" t="s">
        <v>8993</v>
      </c>
      <c r="D17601" s="4" t="s">
        <v>9120</v>
      </c>
      <c r="E17601" s="3" t="s">
        <v>184</v>
      </c>
      <c r="F17601" s="3" t="s">
        <v>3863</v>
      </c>
      <c r="G17601" s="12">
        <v>41224643406</v>
      </c>
    </row>
    <row r="17602" spans="2:7" x14ac:dyDescent="0.45">
      <c r="B17602" s="39" t="s">
        <v>13820</v>
      </c>
      <c r="C17602" s="4" t="s">
        <v>8993</v>
      </c>
      <c r="D17602" s="4" t="s">
        <v>9121</v>
      </c>
      <c r="E17602" s="3" t="s">
        <v>519</v>
      </c>
      <c r="F17602" s="3" t="s">
        <v>931</v>
      </c>
      <c r="G17602" s="12">
        <v>41224714144</v>
      </c>
    </row>
    <row r="17603" spans="2:7" x14ac:dyDescent="0.45">
      <c r="B17603" s="39" t="s">
        <v>13820</v>
      </c>
      <c r="C17603" s="4" t="s">
        <v>8993</v>
      </c>
      <c r="D17603" s="4" t="s">
        <v>9121</v>
      </c>
      <c r="E17603" s="3" t="s">
        <v>9058</v>
      </c>
      <c r="F17603" s="3" t="s">
        <v>931</v>
      </c>
      <c r="G17603" s="12">
        <v>41224714328</v>
      </c>
    </row>
    <row r="17604" spans="2:7" x14ac:dyDescent="0.45">
      <c r="B17604" s="39" t="s">
        <v>13820</v>
      </c>
      <c r="C17604" s="4" t="s">
        <v>8993</v>
      </c>
      <c r="D17604" s="4" t="s">
        <v>9122</v>
      </c>
      <c r="E17604" s="3" t="s">
        <v>1521</v>
      </c>
      <c r="F17604" s="3" t="s">
        <v>1345</v>
      </c>
      <c r="G17604" s="12">
        <v>41224425309</v>
      </c>
    </row>
    <row r="17605" spans="2:7" x14ac:dyDescent="0.45">
      <c r="B17605" s="39" t="s">
        <v>13820</v>
      </c>
      <c r="C17605" s="4" t="s">
        <v>8993</v>
      </c>
      <c r="D17605" s="4" t="s">
        <v>9123</v>
      </c>
      <c r="E17605" s="3" t="s">
        <v>9124</v>
      </c>
      <c r="F17605" s="3" t="s">
        <v>9125</v>
      </c>
      <c r="G17605" s="12">
        <v>41224292703</v>
      </c>
    </row>
    <row r="17606" spans="2:7" x14ac:dyDescent="0.45">
      <c r="B17606" s="39" t="s">
        <v>13820</v>
      </c>
      <c r="C17606" s="4" t="s">
        <v>8993</v>
      </c>
      <c r="D17606" s="4" t="s">
        <v>9126</v>
      </c>
      <c r="E17606" s="3" t="s">
        <v>9124</v>
      </c>
      <c r="F17606" s="3" t="s">
        <v>9125</v>
      </c>
      <c r="G17606" s="12">
        <v>41224292000</v>
      </c>
    </row>
    <row r="17607" spans="2:7" x14ac:dyDescent="0.45">
      <c r="B17607" s="39" t="s">
        <v>13820</v>
      </c>
      <c r="C17607" s="4" t="s">
        <v>8993</v>
      </c>
      <c r="D17607" s="4" t="s">
        <v>9127</v>
      </c>
      <c r="E17607" s="3" t="s">
        <v>9128</v>
      </c>
      <c r="F17607" s="3" t="s">
        <v>9125</v>
      </c>
      <c r="G17607" s="12">
        <v>41224297227</v>
      </c>
    </row>
    <row r="17608" spans="2:7" x14ac:dyDescent="0.45">
      <c r="B17608" s="39" t="s">
        <v>13820</v>
      </c>
      <c r="C17608" s="4" t="s">
        <v>8993</v>
      </c>
      <c r="D17608" s="4" t="s">
        <v>9129</v>
      </c>
      <c r="E17608" s="3" t="s">
        <v>9130</v>
      </c>
      <c r="F17608" s="3" t="s">
        <v>1345</v>
      </c>
      <c r="G17608" s="12">
        <v>41224465305</v>
      </c>
    </row>
    <row r="17609" spans="2:7" x14ac:dyDescent="0.45">
      <c r="B17609" s="39" t="s">
        <v>13820</v>
      </c>
      <c r="C17609" s="4" t="s">
        <v>8993</v>
      </c>
      <c r="D17609" s="4" t="s">
        <v>9131</v>
      </c>
      <c r="E17609" s="3" t="s">
        <v>2219</v>
      </c>
      <c r="F17609" s="3" t="s">
        <v>1345</v>
      </c>
      <c r="G17609" s="12">
        <v>41224465183</v>
      </c>
    </row>
    <row r="17610" spans="2:7" x14ac:dyDescent="0.45">
      <c r="B17610" s="39" t="s">
        <v>13820</v>
      </c>
      <c r="C17610" s="4" t="s">
        <v>8993</v>
      </c>
      <c r="D17610" s="4" t="s">
        <v>9132</v>
      </c>
      <c r="E17610" s="3" t="s">
        <v>8565</v>
      </c>
      <c r="F17610" s="3" t="s">
        <v>287</v>
      </c>
      <c r="G17610" s="12">
        <v>41224700123</v>
      </c>
    </row>
    <row r="17611" spans="2:7" x14ac:dyDescent="0.45">
      <c r="B17611" s="39" t="s">
        <v>13820</v>
      </c>
      <c r="C17611" s="4" t="s">
        <v>8993</v>
      </c>
      <c r="D17611" s="4" t="s">
        <v>9132</v>
      </c>
      <c r="E17611" s="3" t="s">
        <v>1457</v>
      </c>
      <c r="F17611" s="3" t="s">
        <v>287</v>
      </c>
      <c r="G17611" s="12">
        <v>41224700369</v>
      </c>
    </row>
    <row r="17612" spans="2:7" x14ac:dyDescent="0.45">
      <c r="B17612" s="39" t="s">
        <v>13820</v>
      </c>
      <c r="C17612" s="4" t="s">
        <v>8993</v>
      </c>
      <c r="D17612" s="4" t="s">
        <v>9133</v>
      </c>
      <c r="E17612" s="3" t="s">
        <v>4414</v>
      </c>
      <c r="F17612" s="3" t="s">
        <v>9134</v>
      </c>
      <c r="G17612" s="12">
        <v>41224703445</v>
      </c>
    </row>
    <row r="17613" spans="2:7" x14ac:dyDescent="0.45">
      <c r="B17613" s="39" t="s">
        <v>13820</v>
      </c>
      <c r="C17613" s="4" t="s">
        <v>8993</v>
      </c>
      <c r="D17613" s="4" t="s">
        <v>9133</v>
      </c>
      <c r="E17613" s="3" t="s">
        <v>9135</v>
      </c>
      <c r="F17613" s="3" t="s">
        <v>9134</v>
      </c>
      <c r="G17613" s="12">
        <v>41224703469</v>
      </c>
    </row>
    <row r="17614" spans="2:7" x14ac:dyDescent="0.45">
      <c r="B17614" s="39" t="s">
        <v>13820</v>
      </c>
      <c r="C17614" s="4" t="s">
        <v>8993</v>
      </c>
      <c r="D17614" s="4" t="s">
        <v>6369</v>
      </c>
      <c r="E17614" s="3" t="s">
        <v>1435</v>
      </c>
      <c r="F17614" s="3" t="s">
        <v>9134</v>
      </c>
      <c r="G17614" s="12">
        <v>41224703421</v>
      </c>
    </row>
    <row r="17615" spans="2:7" x14ac:dyDescent="0.45">
      <c r="B17615" s="39" t="s">
        <v>13820</v>
      </c>
      <c r="C17615" s="4" t="s">
        <v>8993</v>
      </c>
      <c r="D17615" s="4" t="s">
        <v>9136</v>
      </c>
      <c r="E17615" s="3" t="s">
        <v>1795</v>
      </c>
      <c r="F17615" s="3" t="s">
        <v>9134</v>
      </c>
      <c r="G17615" s="12">
        <v>41224703384</v>
      </c>
    </row>
    <row r="17616" spans="2:7" x14ac:dyDescent="0.45">
      <c r="B17616" s="39" t="s">
        <v>13820</v>
      </c>
      <c r="C17616" s="4" t="s">
        <v>8993</v>
      </c>
      <c r="D17616" s="4" t="s">
        <v>9137</v>
      </c>
      <c r="E17616" s="3" t="s">
        <v>5</v>
      </c>
      <c r="F17616" s="3" t="s">
        <v>287</v>
      </c>
      <c r="G17616" s="12">
        <v>41224467040</v>
      </c>
    </row>
    <row r="17617" spans="2:7" x14ac:dyDescent="0.45">
      <c r="B17617" s="39" t="s">
        <v>13820</v>
      </c>
      <c r="C17617" s="4" t="s">
        <v>8993</v>
      </c>
      <c r="D17617" s="4" t="s">
        <v>9137</v>
      </c>
      <c r="E17617" s="3" t="s">
        <v>5038</v>
      </c>
      <c r="F17617" s="3" t="s">
        <v>287</v>
      </c>
      <c r="G17617" s="12">
        <v>41224467200</v>
      </c>
    </row>
    <row r="17618" spans="2:7" x14ac:dyDescent="0.45">
      <c r="B17618" s="39" t="s">
        <v>13820</v>
      </c>
      <c r="C17618" s="4" t="s">
        <v>8993</v>
      </c>
      <c r="D17618" s="4" t="s">
        <v>9138</v>
      </c>
      <c r="E17618" s="3" t="s">
        <v>519</v>
      </c>
      <c r="F17618" s="3" t="s">
        <v>3863</v>
      </c>
      <c r="G17618" s="12">
        <v>41224614147</v>
      </c>
    </row>
    <row r="17619" spans="2:7" x14ac:dyDescent="0.45">
      <c r="B17619" s="39" t="s">
        <v>13820</v>
      </c>
      <c r="C17619" s="4" t="s">
        <v>8993</v>
      </c>
      <c r="D17619" s="4" t="s">
        <v>9139</v>
      </c>
      <c r="E17619" s="3" t="s">
        <v>9038</v>
      </c>
      <c r="F17619" s="3" t="s">
        <v>287</v>
      </c>
      <c r="G17619" s="12">
        <v>812235029004</v>
      </c>
    </row>
    <row r="17620" spans="2:7" x14ac:dyDescent="0.45">
      <c r="B17620" s="39" t="s">
        <v>13820</v>
      </c>
      <c r="C17620" s="4" t="s">
        <v>8993</v>
      </c>
      <c r="D17620" s="4" t="s">
        <v>9140</v>
      </c>
      <c r="E17620" s="3" t="s">
        <v>198</v>
      </c>
      <c r="F17620" s="3" t="s">
        <v>1241</v>
      </c>
      <c r="G17620" s="12">
        <v>41224221802</v>
      </c>
    </row>
    <row r="17621" spans="2:7" x14ac:dyDescent="0.45">
      <c r="B17621" s="39" t="s">
        <v>13820</v>
      </c>
      <c r="C17621" s="4" t="s">
        <v>8993</v>
      </c>
      <c r="D17621" s="4" t="s">
        <v>9141</v>
      </c>
      <c r="E17621" s="3" t="s">
        <v>519</v>
      </c>
      <c r="F17621" s="3" t="s">
        <v>3863</v>
      </c>
      <c r="G17621" s="12">
        <v>41224615106</v>
      </c>
    </row>
    <row r="17622" spans="2:7" x14ac:dyDescent="0.45">
      <c r="B17622" s="39" t="s">
        <v>13820</v>
      </c>
      <c r="C17622" s="4" t="s">
        <v>8993</v>
      </c>
      <c r="D17622" s="4" t="s">
        <v>9142</v>
      </c>
      <c r="E17622" s="3" t="s">
        <v>519</v>
      </c>
      <c r="F17622" s="3" t="s">
        <v>1345</v>
      </c>
      <c r="G17622" s="12">
        <v>41224451001</v>
      </c>
    </row>
    <row r="17623" spans="2:7" x14ac:dyDescent="0.45">
      <c r="B17623" s="39" t="s">
        <v>13820</v>
      </c>
      <c r="C17623" s="4" t="s">
        <v>8993</v>
      </c>
      <c r="D17623" s="4" t="s">
        <v>9143</v>
      </c>
      <c r="E17623" s="3" t="s">
        <v>9015</v>
      </c>
      <c r="F17623" s="3" t="s">
        <v>1345</v>
      </c>
      <c r="G17623" s="12">
        <v>41224451124</v>
      </c>
    </row>
    <row r="17624" spans="2:7" x14ac:dyDescent="0.45">
      <c r="B17624" s="39" t="s">
        <v>13820</v>
      </c>
      <c r="C17624" s="4" t="s">
        <v>8993</v>
      </c>
      <c r="D17624" s="4" t="s">
        <v>9144</v>
      </c>
      <c r="E17624" s="3" t="s">
        <v>519</v>
      </c>
      <c r="F17624" s="3" t="s">
        <v>1345</v>
      </c>
      <c r="G17624" s="12">
        <v>41224450967</v>
      </c>
    </row>
    <row r="17625" spans="2:7" x14ac:dyDescent="0.45">
      <c r="B17625" s="39" t="s">
        <v>13820</v>
      </c>
      <c r="C17625" s="4" t="s">
        <v>8993</v>
      </c>
      <c r="D17625" s="4" t="s">
        <v>9145</v>
      </c>
      <c r="E17625" s="3" t="s">
        <v>519</v>
      </c>
      <c r="F17625" s="3" t="s">
        <v>1345</v>
      </c>
      <c r="G17625" s="12">
        <v>41224451001</v>
      </c>
    </row>
    <row r="17626" spans="2:7" x14ac:dyDescent="0.45">
      <c r="B17626" s="39" t="s">
        <v>13820</v>
      </c>
      <c r="C17626" s="4" t="s">
        <v>8993</v>
      </c>
      <c r="D17626" s="4" t="s">
        <v>9145</v>
      </c>
      <c r="E17626" s="3" t="s">
        <v>9015</v>
      </c>
      <c r="F17626" s="3" t="s">
        <v>1345</v>
      </c>
      <c r="G17626" s="12">
        <v>41224451100</v>
      </c>
    </row>
    <row r="17627" spans="2:7" x14ac:dyDescent="0.45">
      <c r="B17627" s="39" t="s">
        <v>13820</v>
      </c>
      <c r="C17627" s="4" t="s">
        <v>8993</v>
      </c>
      <c r="D17627" s="4" t="s">
        <v>9146</v>
      </c>
      <c r="E17627" s="3" t="s">
        <v>519</v>
      </c>
      <c r="F17627" s="3" t="s">
        <v>3863</v>
      </c>
      <c r="G17627" s="12">
        <v>41224633001</v>
      </c>
    </row>
    <row r="17628" spans="2:7" x14ac:dyDescent="0.45">
      <c r="B17628" s="39" t="s">
        <v>13820</v>
      </c>
      <c r="C17628" s="4" t="s">
        <v>8993</v>
      </c>
      <c r="D17628" s="4" t="s">
        <v>9147</v>
      </c>
      <c r="E17628" s="3" t="s">
        <v>9114</v>
      </c>
      <c r="F17628" s="3" t="s">
        <v>287</v>
      </c>
      <c r="G17628" s="12">
        <v>41224456884</v>
      </c>
    </row>
    <row r="17629" spans="2:7" x14ac:dyDescent="0.45">
      <c r="B17629" s="39" t="s">
        <v>13820</v>
      </c>
      <c r="C17629" s="4" t="s">
        <v>8993</v>
      </c>
      <c r="D17629" s="4" t="s">
        <v>9148</v>
      </c>
      <c r="E17629" s="3" t="s">
        <v>3133</v>
      </c>
      <c r="F17629" s="3" t="s">
        <v>1421</v>
      </c>
      <c r="G17629" s="12">
        <v>41224603509</v>
      </c>
    </row>
    <row r="17630" spans="2:7" x14ac:dyDescent="0.45">
      <c r="B17630" s="39" t="s">
        <v>13820</v>
      </c>
      <c r="C17630" s="4" t="s">
        <v>8993</v>
      </c>
      <c r="D17630" s="4" t="s">
        <v>9148</v>
      </c>
      <c r="E17630" s="3" t="s">
        <v>9149</v>
      </c>
      <c r="F17630" s="3" t="s">
        <v>1421</v>
      </c>
      <c r="G17630" s="12">
        <v>41224611146</v>
      </c>
    </row>
    <row r="17631" spans="2:7" x14ac:dyDescent="0.45">
      <c r="B17631" s="39" t="s">
        <v>13820</v>
      </c>
      <c r="C17631" s="4" t="s">
        <v>8993</v>
      </c>
      <c r="D17631" s="4" t="s">
        <v>9150</v>
      </c>
      <c r="E17631" s="3" t="s">
        <v>9015</v>
      </c>
      <c r="F17631" s="3" t="s">
        <v>1345</v>
      </c>
      <c r="G17631" s="12">
        <v>41224444485</v>
      </c>
    </row>
    <row r="17632" spans="2:7" x14ac:dyDescent="0.45">
      <c r="B17632" s="39" t="s">
        <v>13820</v>
      </c>
      <c r="C17632" s="4" t="s">
        <v>8993</v>
      </c>
      <c r="D17632" s="4" t="s">
        <v>9151</v>
      </c>
      <c r="E17632" s="3" t="s">
        <v>9015</v>
      </c>
      <c r="F17632" s="3" t="s">
        <v>1345</v>
      </c>
      <c r="G17632" s="12">
        <v>41224444461</v>
      </c>
    </row>
    <row r="17633" spans="1:8" x14ac:dyDescent="0.45">
      <c r="B17633" s="39" t="s">
        <v>13820</v>
      </c>
      <c r="C17633" s="4" t="s">
        <v>8993</v>
      </c>
      <c r="D17633" s="4" t="s">
        <v>9152</v>
      </c>
      <c r="E17633" s="3" t="s">
        <v>9015</v>
      </c>
      <c r="F17633" s="3" t="s">
        <v>1345</v>
      </c>
      <c r="G17633" s="12">
        <v>41224444447</v>
      </c>
    </row>
    <row r="17634" spans="1:8" x14ac:dyDescent="0.45">
      <c r="B17634" s="39" t="s">
        <v>13820</v>
      </c>
      <c r="C17634" s="4" t="s">
        <v>8993</v>
      </c>
      <c r="D17634" s="4" t="s">
        <v>9153</v>
      </c>
      <c r="E17634" s="3" t="s">
        <v>473</v>
      </c>
      <c r="F17634" s="3" t="s">
        <v>1345</v>
      </c>
      <c r="G17634" s="12">
        <v>41224446403</v>
      </c>
    </row>
    <row r="17635" spans="1:8" x14ac:dyDescent="0.45">
      <c r="B17635" s="39" t="s">
        <v>13820</v>
      </c>
      <c r="C17635" s="4" t="s">
        <v>8993</v>
      </c>
      <c r="D17635" s="4" t="s">
        <v>9154</v>
      </c>
      <c r="E17635" s="3" t="s">
        <v>473</v>
      </c>
      <c r="F17635" s="3" t="s">
        <v>1345</v>
      </c>
      <c r="G17635" s="12">
        <v>41224446601</v>
      </c>
    </row>
    <row r="17636" spans="1:8" x14ac:dyDescent="0.45">
      <c r="B17636" s="39" t="s">
        <v>13820</v>
      </c>
      <c r="C17636" s="4" t="s">
        <v>8993</v>
      </c>
      <c r="D17636" s="4" t="s">
        <v>9155</v>
      </c>
      <c r="E17636" s="3" t="s">
        <v>473</v>
      </c>
      <c r="F17636" s="3" t="s">
        <v>1345</v>
      </c>
      <c r="G17636" s="12">
        <v>41224443501</v>
      </c>
    </row>
    <row r="17637" spans="1:8" x14ac:dyDescent="0.45">
      <c r="B17637" s="39" t="s">
        <v>13820</v>
      </c>
      <c r="C17637" s="4" t="s">
        <v>8993</v>
      </c>
      <c r="D17637" s="4" t="s">
        <v>9156</v>
      </c>
      <c r="E17637" s="3" t="s">
        <v>1439</v>
      </c>
      <c r="F17637" s="3" t="s">
        <v>1345</v>
      </c>
      <c r="G17637" s="12">
        <v>41224457508</v>
      </c>
    </row>
    <row r="17638" spans="1:8" x14ac:dyDescent="0.45">
      <c r="B17638" s="39" t="s">
        <v>13820</v>
      </c>
      <c r="C17638" s="4" t="s">
        <v>8993</v>
      </c>
      <c r="D17638" s="4" t="s">
        <v>9157</v>
      </c>
      <c r="E17638" s="3" t="s">
        <v>1433</v>
      </c>
      <c r="F17638" s="3" t="s">
        <v>1345</v>
      </c>
      <c r="G17638" s="12">
        <v>41224455207</v>
      </c>
    </row>
    <row r="17639" spans="1:8" x14ac:dyDescent="0.45">
      <c r="B17639" s="39" t="s">
        <v>13820</v>
      </c>
      <c r="C17639" s="4" t="s">
        <v>8993</v>
      </c>
      <c r="D17639" s="4" t="s">
        <v>9157</v>
      </c>
      <c r="E17639" s="3" t="s">
        <v>8998</v>
      </c>
      <c r="F17639" s="3" t="s">
        <v>1345</v>
      </c>
      <c r="G17639" s="12">
        <v>41224455405</v>
      </c>
    </row>
    <row r="17640" spans="1:8" x14ac:dyDescent="0.45">
      <c r="B17640" s="39" t="s">
        <v>13820</v>
      </c>
      <c r="C17640" s="4" t="s">
        <v>8993</v>
      </c>
      <c r="D17640" s="4" t="s">
        <v>9157</v>
      </c>
      <c r="E17640" s="3" t="s">
        <v>176</v>
      </c>
      <c r="F17640" s="3" t="s">
        <v>1345</v>
      </c>
      <c r="G17640" s="12">
        <v>41224455603</v>
      </c>
    </row>
    <row r="17641" spans="1:8" x14ac:dyDescent="0.45">
      <c r="B17641" s="39" t="s">
        <v>13820</v>
      </c>
      <c r="C17641" s="4" t="s">
        <v>8993</v>
      </c>
      <c r="D17641" s="4" t="s">
        <v>9157</v>
      </c>
      <c r="E17641" s="3" t="s">
        <v>9001</v>
      </c>
      <c r="F17641" s="3" t="s">
        <v>1345</v>
      </c>
      <c r="G17641" s="12">
        <v>41224456105</v>
      </c>
    </row>
    <row r="17642" spans="1:8" x14ac:dyDescent="0.45">
      <c r="B17642" s="39" t="s">
        <v>13820</v>
      </c>
      <c r="C17642" s="4" t="s">
        <v>8993</v>
      </c>
      <c r="D17642" s="4" t="s">
        <v>9158</v>
      </c>
      <c r="E17642" s="3" t="s">
        <v>9159</v>
      </c>
      <c r="F17642" s="3" t="s">
        <v>1345</v>
      </c>
      <c r="G17642" s="12">
        <v>41224455245</v>
      </c>
    </row>
    <row r="17643" spans="1:8" x14ac:dyDescent="0.45">
      <c r="A17643" s="38">
        <v>45260</v>
      </c>
      <c r="B17643" s="39" t="s">
        <v>8934</v>
      </c>
      <c r="C17643" s="4" t="s">
        <v>25472</v>
      </c>
      <c r="D17643" s="4" t="s">
        <v>1697</v>
      </c>
      <c r="E17643" s="3" t="s">
        <v>24658</v>
      </c>
      <c r="F17643" s="3" t="s">
        <v>106</v>
      </c>
      <c r="G17643" s="12">
        <v>876529001657</v>
      </c>
    </row>
    <row r="17644" spans="1:8" x14ac:dyDescent="0.45">
      <c r="A17644" s="38">
        <v>43434</v>
      </c>
      <c r="B17644" s="40" t="s">
        <v>8934</v>
      </c>
      <c r="C17644" s="17" t="s">
        <v>8981</v>
      </c>
      <c r="D17644" s="17" t="s">
        <v>1697</v>
      </c>
      <c r="E17644" s="15" t="s">
        <v>24658</v>
      </c>
      <c r="F17644" s="17" t="s">
        <v>106</v>
      </c>
      <c r="G17644" s="12">
        <v>876529000339</v>
      </c>
    </row>
    <row r="17645" spans="1:8" x14ac:dyDescent="0.45">
      <c r="A17645" s="38">
        <v>43361</v>
      </c>
      <c r="B17645" s="40" t="s">
        <v>8934</v>
      </c>
      <c r="C17645" s="17" t="s">
        <v>8981</v>
      </c>
      <c r="D17645" s="17" t="s">
        <v>1697</v>
      </c>
      <c r="E17645" s="15" t="s">
        <v>132</v>
      </c>
      <c r="F17645" s="17" t="s">
        <v>106</v>
      </c>
      <c r="G17645" s="34">
        <v>95301144171</v>
      </c>
      <c r="H17645" s="47"/>
    </row>
    <row r="17646" spans="1:8" x14ac:dyDescent="0.45">
      <c r="A17646" s="76" t="s">
        <v>24890</v>
      </c>
      <c r="B17646" s="39" t="s">
        <v>8934</v>
      </c>
      <c r="C17646" s="77" t="s">
        <v>8981</v>
      </c>
      <c r="D17646" s="77" t="s">
        <v>1697</v>
      </c>
      <c r="E17646" s="77" t="s">
        <v>123</v>
      </c>
      <c r="F17646" s="77" t="s">
        <v>106</v>
      </c>
      <c r="G17646" s="82">
        <v>876529002050</v>
      </c>
      <c r="H17646" s="49"/>
    </row>
    <row r="17647" spans="1:8" x14ac:dyDescent="0.45">
      <c r="A17647" s="38">
        <v>45260</v>
      </c>
      <c r="B17647" s="39" t="s">
        <v>8934</v>
      </c>
      <c r="C17647" s="4" t="s">
        <v>8981</v>
      </c>
      <c r="D17647" s="4" t="s">
        <v>1697</v>
      </c>
      <c r="E17647" s="3" t="s">
        <v>123</v>
      </c>
      <c r="F17647" s="3" t="s">
        <v>106</v>
      </c>
      <c r="G17647" s="12">
        <v>876529002050</v>
      </c>
    </row>
    <row r="17648" spans="1:8" x14ac:dyDescent="0.45">
      <c r="A17648" s="38">
        <v>45260</v>
      </c>
      <c r="B17648" s="39" t="s">
        <v>8934</v>
      </c>
      <c r="C17648" s="4" t="s">
        <v>8981</v>
      </c>
      <c r="D17648" s="4" t="s">
        <v>1697</v>
      </c>
      <c r="E17648" s="3" t="s">
        <v>24617</v>
      </c>
      <c r="F17648" s="3" t="s">
        <v>106</v>
      </c>
      <c r="G17648" s="12">
        <v>95301131096</v>
      </c>
    </row>
    <row r="17649" spans="1:8" x14ac:dyDescent="0.45">
      <c r="A17649" s="38">
        <v>45260</v>
      </c>
      <c r="B17649" s="39" t="s">
        <v>8934</v>
      </c>
      <c r="C17649" s="4" t="s">
        <v>8981</v>
      </c>
      <c r="D17649" s="4" t="s">
        <v>1697</v>
      </c>
      <c r="E17649" s="3" t="s">
        <v>24658</v>
      </c>
      <c r="F17649" s="3" t="s">
        <v>106</v>
      </c>
      <c r="G17649" s="12">
        <v>876529000339</v>
      </c>
    </row>
    <row r="17650" spans="1:8" x14ac:dyDescent="0.45">
      <c r="A17650" s="38">
        <v>43361</v>
      </c>
      <c r="B17650" s="40" t="s">
        <v>8934</v>
      </c>
      <c r="C17650" s="17" t="s">
        <v>24618</v>
      </c>
      <c r="D17650" s="17" t="s">
        <v>1697</v>
      </c>
      <c r="E17650" s="15" t="s">
        <v>119</v>
      </c>
      <c r="F17650" s="17" t="s">
        <v>106</v>
      </c>
      <c r="G17650" s="34">
        <v>95301144171</v>
      </c>
      <c r="H17650" s="47"/>
    </row>
    <row r="17651" spans="1:8" x14ac:dyDescent="0.45">
      <c r="A17651" s="38">
        <v>45260</v>
      </c>
      <c r="B17651" s="39" t="s">
        <v>8934</v>
      </c>
      <c r="C17651" s="4" t="s">
        <v>24618</v>
      </c>
      <c r="D17651" s="4" t="s">
        <v>1697</v>
      </c>
      <c r="E17651" s="3" t="s">
        <v>132</v>
      </c>
      <c r="F17651" s="3" t="s">
        <v>106</v>
      </c>
      <c r="G17651" s="12">
        <v>95301144171</v>
      </c>
    </row>
    <row r="17652" spans="1:8" x14ac:dyDescent="0.45">
      <c r="B17652" s="39" t="s">
        <v>13820</v>
      </c>
      <c r="C17652" s="4" t="s">
        <v>9161</v>
      </c>
      <c r="D17652" s="4" t="s">
        <v>478</v>
      </c>
      <c r="E17652" s="3" t="s">
        <v>479</v>
      </c>
      <c r="F17652" s="3" t="s">
        <v>195</v>
      </c>
      <c r="G17652" s="12">
        <v>806795429589</v>
      </c>
      <c r="H17652" s="45" t="s">
        <v>480</v>
      </c>
    </row>
    <row r="17653" spans="1:8" x14ac:dyDescent="0.45">
      <c r="B17653" s="39" t="s">
        <v>17037</v>
      </c>
      <c r="C17653" s="4" t="s">
        <v>9160</v>
      </c>
      <c r="D17653" s="4" t="s">
        <v>1709</v>
      </c>
      <c r="E17653" s="3" t="s">
        <v>2052</v>
      </c>
      <c r="F17653" s="3" t="s">
        <v>1710</v>
      </c>
      <c r="G17653" s="12" t="s">
        <v>17294</v>
      </c>
    </row>
    <row r="17654" spans="1:8" x14ac:dyDescent="0.45">
      <c r="B17654" s="39" t="s">
        <v>13820</v>
      </c>
      <c r="C17654" s="4" t="s">
        <v>9160</v>
      </c>
      <c r="D17654" s="4" t="s">
        <v>1285</v>
      </c>
      <c r="E17654" s="3" t="s">
        <v>6522</v>
      </c>
      <c r="F17654" s="3" t="s">
        <v>1278</v>
      </c>
      <c r="G17654" s="12">
        <v>6795429583</v>
      </c>
      <c r="H17654" s="45" t="s">
        <v>3037</v>
      </c>
    </row>
    <row r="17655" spans="1:8" x14ac:dyDescent="0.45">
      <c r="B17655" s="39" t="s">
        <v>17037</v>
      </c>
      <c r="C17655" s="4" t="s">
        <v>9160</v>
      </c>
      <c r="D17655" s="4" t="s">
        <v>3012</v>
      </c>
      <c r="E17655" s="3" t="s">
        <v>3129</v>
      </c>
      <c r="F17655" s="3" t="s">
        <v>1707</v>
      </c>
      <c r="G17655" s="12" t="s">
        <v>17293</v>
      </c>
    </row>
    <row r="17656" spans="1:8" x14ac:dyDescent="0.45">
      <c r="B17656" s="39" t="s">
        <v>13820</v>
      </c>
      <c r="C17656" s="4" t="s">
        <v>9162</v>
      </c>
      <c r="D17656" s="4" t="s">
        <v>221</v>
      </c>
      <c r="E17656" s="3" t="s">
        <v>237</v>
      </c>
      <c r="F17656" s="3" t="s">
        <v>223</v>
      </c>
      <c r="G17656" s="12">
        <v>72728004431</v>
      </c>
    </row>
    <row r="17657" spans="1:8" x14ac:dyDescent="0.45">
      <c r="B17657" s="39" t="s">
        <v>13820</v>
      </c>
      <c r="C17657" s="4" t="s">
        <v>9163</v>
      </c>
      <c r="D17657" s="4" t="s">
        <v>478</v>
      </c>
      <c r="E17657" s="3" t="s">
        <v>479</v>
      </c>
      <c r="F17657" s="3" t="s">
        <v>195</v>
      </c>
      <c r="G17657" s="12">
        <v>5520978</v>
      </c>
      <c r="H17657" s="45" t="s">
        <v>480</v>
      </c>
    </row>
    <row r="17658" spans="1:8" x14ac:dyDescent="0.45">
      <c r="B17658" s="40" t="s">
        <v>1038</v>
      </c>
      <c r="C17658" s="4" t="s">
        <v>13846</v>
      </c>
      <c r="E17658" s="3" t="s">
        <v>1040</v>
      </c>
      <c r="F17658" s="3" t="s">
        <v>38</v>
      </c>
      <c r="G17658" s="12">
        <v>869037000359</v>
      </c>
    </row>
    <row r="17659" spans="1:8" x14ac:dyDescent="0.45">
      <c r="B17659" s="40" t="s">
        <v>1038</v>
      </c>
      <c r="C17659" s="4" t="s">
        <v>13846</v>
      </c>
      <c r="E17659" s="3" t="s">
        <v>1041</v>
      </c>
      <c r="F17659" s="3" t="s">
        <v>38</v>
      </c>
      <c r="G17659" s="12">
        <v>869037000380</v>
      </c>
    </row>
    <row r="17660" spans="1:8" x14ac:dyDescent="0.45">
      <c r="B17660" s="39" t="s">
        <v>21198</v>
      </c>
      <c r="C17660" s="4" t="s">
        <v>21780</v>
      </c>
      <c r="D17660" s="4" t="s">
        <v>23643</v>
      </c>
      <c r="E17660" s="3" t="s">
        <v>24154</v>
      </c>
      <c r="G17660" s="12" t="s">
        <v>22496</v>
      </c>
    </row>
    <row r="17661" spans="1:8" x14ac:dyDescent="0.45">
      <c r="B17661" s="39" t="s">
        <v>21198</v>
      </c>
      <c r="C17661" s="4" t="s">
        <v>21781</v>
      </c>
      <c r="D17661" s="4" t="s">
        <v>23644</v>
      </c>
      <c r="E17661" s="3" t="s">
        <v>24154</v>
      </c>
      <c r="G17661" s="12" t="s">
        <v>22497</v>
      </c>
    </row>
    <row r="17662" spans="1:8" x14ac:dyDescent="0.45">
      <c r="B17662" s="39" t="s">
        <v>21198</v>
      </c>
      <c r="C17662" s="4" t="s">
        <v>21782</v>
      </c>
      <c r="D17662" s="4" t="s">
        <v>23645</v>
      </c>
      <c r="E17662" s="3" t="s">
        <v>24154</v>
      </c>
      <c r="G17662" s="12" t="s">
        <v>22498</v>
      </c>
    </row>
    <row r="17663" spans="1:8" x14ac:dyDescent="0.45">
      <c r="B17663" s="39" t="s">
        <v>21198</v>
      </c>
      <c r="C17663" s="4" t="s">
        <v>21783</v>
      </c>
      <c r="D17663" s="4" t="s">
        <v>23646</v>
      </c>
      <c r="E17663" s="3" t="s">
        <v>24154</v>
      </c>
      <c r="G17663" s="12" t="s">
        <v>22499</v>
      </c>
    </row>
    <row r="17664" spans="1:8" x14ac:dyDescent="0.45">
      <c r="B17664" s="39" t="s">
        <v>21198</v>
      </c>
      <c r="C17664" s="4" t="s">
        <v>21784</v>
      </c>
      <c r="D17664" s="4" t="s">
        <v>23647</v>
      </c>
      <c r="E17664" s="3" t="s">
        <v>24154</v>
      </c>
      <c r="G17664" s="12" t="s">
        <v>22500</v>
      </c>
    </row>
    <row r="17665" spans="1:8" x14ac:dyDescent="0.45">
      <c r="B17665" s="39" t="s">
        <v>21198</v>
      </c>
      <c r="C17665" s="4" t="s">
        <v>21785</v>
      </c>
      <c r="D17665" s="4" t="s">
        <v>23648</v>
      </c>
      <c r="E17665" s="3" t="s">
        <v>24154</v>
      </c>
      <c r="G17665" s="12" t="s">
        <v>22501</v>
      </c>
    </row>
    <row r="17666" spans="1:8" x14ac:dyDescent="0.45">
      <c r="B17666" s="39" t="s">
        <v>21198</v>
      </c>
      <c r="C17666" s="4" t="s">
        <v>21786</v>
      </c>
      <c r="D17666" s="4" t="s">
        <v>23649</v>
      </c>
      <c r="E17666" s="3" t="s">
        <v>24154</v>
      </c>
      <c r="G17666" s="12" t="s">
        <v>22502</v>
      </c>
    </row>
    <row r="17667" spans="1:8" x14ac:dyDescent="0.45">
      <c r="A17667" s="38">
        <v>45260</v>
      </c>
      <c r="B17667" s="39" t="s">
        <v>8934</v>
      </c>
      <c r="C17667" s="4" t="s">
        <v>25473</v>
      </c>
      <c r="D17667" s="4" t="s">
        <v>1697</v>
      </c>
      <c r="E17667" s="3" t="s">
        <v>2151</v>
      </c>
      <c r="F17667" s="3" t="s">
        <v>106</v>
      </c>
      <c r="G17667" s="12">
        <v>876529000513</v>
      </c>
    </row>
    <row r="17668" spans="1:8" x14ac:dyDescent="0.45">
      <c r="B17668" s="39" t="s">
        <v>17037</v>
      </c>
      <c r="C17668" s="4" t="s">
        <v>19017</v>
      </c>
      <c r="E17668" s="3" t="s">
        <v>19029</v>
      </c>
      <c r="F17668" s="3" t="s">
        <v>20205</v>
      </c>
      <c r="G17668" s="12" t="s">
        <v>18573</v>
      </c>
    </row>
    <row r="17669" spans="1:8" x14ac:dyDescent="0.45">
      <c r="B17669" s="39" t="s">
        <v>13820</v>
      </c>
      <c r="C17669" s="4" t="s">
        <v>9165</v>
      </c>
      <c r="D17669" s="4" t="s">
        <v>3439</v>
      </c>
      <c r="E17669" s="3" t="s">
        <v>749</v>
      </c>
      <c r="F17669" s="3" t="s">
        <v>195</v>
      </c>
      <c r="G17669" s="12">
        <v>11150056489</v>
      </c>
      <c r="H17669" s="45" t="s">
        <v>196</v>
      </c>
    </row>
    <row r="17670" spans="1:8" x14ac:dyDescent="0.45">
      <c r="B17670" s="39" t="s">
        <v>13820</v>
      </c>
      <c r="C17670" s="4" t="s">
        <v>9165</v>
      </c>
      <c r="D17670" s="4" t="s">
        <v>193</v>
      </c>
      <c r="E17670" s="3" t="s">
        <v>194</v>
      </c>
      <c r="F17670" s="3" t="s">
        <v>195</v>
      </c>
      <c r="G17670" s="12">
        <v>11150058186</v>
      </c>
      <c r="H17670" s="45" t="s">
        <v>196</v>
      </c>
    </row>
    <row r="17671" spans="1:8" x14ac:dyDescent="0.45">
      <c r="B17671" s="39" t="s">
        <v>13820</v>
      </c>
      <c r="C17671" s="4" t="s">
        <v>9165</v>
      </c>
      <c r="D17671" s="4" t="s">
        <v>199</v>
      </c>
      <c r="E17671" s="3" t="s">
        <v>198</v>
      </c>
      <c r="F17671" s="3" t="s">
        <v>195</v>
      </c>
      <c r="G17671" s="12">
        <v>11150058162</v>
      </c>
      <c r="H17671" s="45" t="s">
        <v>196</v>
      </c>
    </row>
    <row r="17672" spans="1:8" x14ac:dyDescent="0.45">
      <c r="B17672" s="39" t="s">
        <v>13820</v>
      </c>
      <c r="C17672" s="4" t="s">
        <v>9165</v>
      </c>
      <c r="D17672" s="4" t="s">
        <v>200</v>
      </c>
      <c r="E17672" s="3" t="s">
        <v>198</v>
      </c>
      <c r="F17672" s="3" t="s">
        <v>195</v>
      </c>
      <c r="G17672" s="12">
        <v>11150058155</v>
      </c>
      <c r="H17672" s="45" t="s">
        <v>196</v>
      </c>
    </row>
    <row r="17673" spans="1:8" x14ac:dyDescent="0.45">
      <c r="B17673" s="39" t="s">
        <v>13820</v>
      </c>
      <c r="C17673" s="4" t="s">
        <v>9165</v>
      </c>
      <c r="D17673" s="4" t="s">
        <v>201</v>
      </c>
      <c r="E17673" s="3" t="s">
        <v>202</v>
      </c>
      <c r="F17673" s="3" t="s">
        <v>195</v>
      </c>
      <c r="G17673" s="12">
        <v>11150056465</v>
      </c>
      <c r="H17673" s="45" t="s">
        <v>196</v>
      </c>
    </row>
    <row r="17674" spans="1:8" x14ac:dyDescent="0.45">
      <c r="B17674" s="39" t="s">
        <v>13820</v>
      </c>
      <c r="C17674" s="4" t="s">
        <v>9165</v>
      </c>
      <c r="D17674" s="4" t="s">
        <v>201</v>
      </c>
      <c r="E17674" s="3" t="s">
        <v>1506</v>
      </c>
      <c r="F17674" s="3" t="s">
        <v>195</v>
      </c>
      <c r="G17674" s="12">
        <v>11150056472</v>
      </c>
      <c r="H17674" s="45" t="s">
        <v>196</v>
      </c>
    </row>
    <row r="17675" spans="1:8" x14ac:dyDescent="0.45">
      <c r="B17675" s="39" t="s">
        <v>13820</v>
      </c>
      <c r="C17675" s="4" t="s">
        <v>9165</v>
      </c>
      <c r="D17675" s="4" t="s">
        <v>203</v>
      </c>
      <c r="E17675" s="3" t="s">
        <v>198</v>
      </c>
      <c r="F17675" s="3" t="s">
        <v>195</v>
      </c>
      <c r="G17675" s="12">
        <v>11150058148</v>
      </c>
      <c r="H17675" s="45" t="s">
        <v>196</v>
      </c>
    </row>
    <row r="17676" spans="1:8" x14ac:dyDescent="0.45">
      <c r="B17676" s="39" t="s">
        <v>13820</v>
      </c>
      <c r="C17676" s="4" t="s">
        <v>9164</v>
      </c>
      <c r="D17676" s="4" t="s">
        <v>221</v>
      </c>
      <c r="E17676" s="3" t="s">
        <v>236</v>
      </c>
      <c r="F17676" s="3" t="s">
        <v>223</v>
      </c>
      <c r="G17676" s="12">
        <v>11150144018</v>
      </c>
    </row>
    <row r="17677" spans="1:8" x14ac:dyDescent="0.45">
      <c r="B17677" s="39" t="s">
        <v>13820</v>
      </c>
      <c r="C17677" s="4" t="s">
        <v>9164</v>
      </c>
      <c r="D17677" s="4" t="s">
        <v>221</v>
      </c>
      <c r="E17677" s="3" t="s">
        <v>237</v>
      </c>
      <c r="F17677" s="3" t="s">
        <v>223</v>
      </c>
      <c r="G17677" s="12">
        <v>11150144049</v>
      </c>
    </row>
    <row r="17678" spans="1:8" x14ac:dyDescent="0.45">
      <c r="B17678" s="39" t="s">
        <v>13820</v>
      </c>
      <c r="C17678" s="4" t="s">
        <v>9164</v>
      </c>
      <c r="D17678" s="4" t="s">
        <v>224</v>
      </c>
      <c r="E17678" s="3" t="s">
        <v>238</v>
      </c>
      <c r="F17678" s="3" t="s">
        <v>223</v>
      </c>
      <c r="G17678" s="12">
        <v>11150144506</v>
      </c>
    </row>
    <row r="17679" spans="1:8" x14ac:dyDescent="0.45">
      <c r="B17679" s="39" t="s">
        <v>17037</v>
      </c>
      <c r="C17679" s="4" t="s">
        <v>9164</v>
      </c>
      <c r="E17679" s="3" t="s">
        <v>19031</v>
      </c>
      <c r="F17679" s="3" t="s">
        <v>20206</v>
      </c>
      <c r="G17679" s="12" t="s">
        <v>18574</v>
      </c>
    </row>
    <row r="17680" spans="1:8" x14ac:dyDescent="0.45">
      <c r="B17680" s="39" t="s">
        <v>17037</v>
      </c>
      <c r="C17680" s="4" t="s">
        <v>9164</v>
      </c>
      <c r="E17680" s="3" t="s">
        <v>19031</v>
      </c>
      <c r="F17680" s="3" t="s">
        <v>20207</v>
      </c>
      <c r="G17680" s="12" t="s">
        <v>18575</v>
      </c>
    </row>
    <row r="17681" spans="2:7" x14ac:dyDescent="0.45">
      <c r="B17681" s="39" t="s">
        <v>17037</v>
      </c>
      <c r="C17681" s="4" t="s">
        <v>9164</v>
      </c>
      <c r="E17681" s="3" t="s">
        <v>19046</v>
      </c>
      <c r="F17681" s="3" t="s">
        <v>20208</v>
      </c>
      <c r="G17681" s="12" t="s">
        <v>18576</v>
      </c>
    </row>
    <row r="17682" spans="2:7" x14ac:dyDescent="0.45">
      <c r="B17682" s="39" t="s">
        <v>17037</v>
      </c>
      <c r="C17682" s="4" t="s">
        <v>9164</v>
      </c>
      <c r="E17682" s="3" t="s">
        <v>19031</v>
      </c>
      <c r="F17682" s="3" t="s">
        <v>20209</v>
      </c>
      <c r="G17682" s="12" t="s">
        <v>18577</v>
      </c>
    </row>
    <row r="17683" spans="2:7" x14ac:dyDescent="0.45">
      <c r="B17683" s="39" t="s">
        <v>17037</v>
      </c>
      <c r="C17683" s="4" t="s">
        <v>9164</v>
      </c>
      <c r="E17683" s="3" t="s">
        <v>19031</v>
      </c>
      <c r="F17683" s="3" t="s">
        <v>20210</v>
      </c>
      <c r="G17683" s="12" t="s">
        <v>18578</v>
      </c>
    </row>
    <row r="17684" spans="2:7" x14ac:dyDescent="0.45">
      <c r="B17684" s="39" t="s">
        <v>17037</v>
      </c>
      <c r="C17684" s="4" t="s">
        <v>9164</v>
      </c>
      <c r="E17684" s="3" t="s">
        <v>19042</v>
      </c>
      <c r="F17684" s="3" t="s">
        <v>20211</v>
      </c>
      <c r="G17684" s="12" t="s">
        <v>18579</v>
      </c>
    </row>
    <row r="17685" spans="2:7" x14ac:dyDescent="0.45">
      <c r="B17685" s="39" t="s">
        <v>17037</v>
      </c>
      <c r="C17685" s="4" t="s">
        <v>9164</v>
      </c>
      <c r="E17685" s="3" t="s">
        <v>19039</v>
      </c>
      <c r="F17685" s="3" t="s">
        <v>20212</v>
      </c>
      <c r="G17685" s="12" t="s">
        <v>18580</v>
      </c>
    </row>
    <row r="17686" spans="2:7" x14ac:dyDescent="0.45">
      <c r="B17686" s="39" t="s">
        <v>17037</v>
      </c>
      <c r="C17686" s="4" t="s">
        <v>9164</v>
      </c>
      <c r="E17686" s="3" t="s">
        <v>19027</v>
      </c>
      <c r="F17686" s="3" t="s">
        <v>20213</v>
      </c>
      <c r="G17686" s="12" t="s">
        <v>18581</v>
      </c>
    </row>
    <row r="17687" spans="2:7" x14ac:dyDescent="0.45">
      <c r="B17687" s="39" t="s">
        <v>17037</v>
      </c>
      <c r="C17687" s="4" t="s">
        <v>9164</v>
      </c>
      <c r="E17687" s="3" t="s">
        <v>19032</v>
      </c>
      <c r="F17687" s="3" t="s">
        <v>20214</v>
      </c>
      <c r="G17687" s="12" t="s">
        <v>18582</v>
      </c>
    </row>
    <row r="17688" spans="2:7" x14ac:dyDescent="0.45">
      <c r="B17688" s="39" t="s">
        <v>17037</v>
      </c>
      <c r="C17688" s="4" t="s">
        <v>9164</v>
      </c>
      <c r="E17688" s="3" t="s">
        <v>19031</v>
      </c>
      <c r="F17688" s="3" t="s">
        <v>20215</v>
      </c>
      <c r="G17688" s="12" t="s">
        <v>18583</v>
      </c>
    </row>
    <row r="17689" spans="2:7" x14ac:dyDescent="0.45">
      <c r="B17689" s="39" t="s">
        <v>17037</v>
      </c>
      <c r="C17689" s="4" t="s">
        <v>9164</v>
      </c>
      <c r="E17689" s="3" t="s">
        <v>19031</v>
      </c>
      <c r="F17689" s="3" t="s">
        <v>20216</v>
      </c>
      <c r="G17689" s="12" t="s">
        <v>18584</v>
      </c>
    </row>
    <row r="17690" spans="2:7" x14ac:dyDescent="0.45">
      <c r="B17690" s="39" t="s">
        <v>17037</v>
      </c>
      <c r="C17690" s="4" t="s">
        <v>9164</v>
      </c>
      <c r="E17690" s="3" t="s">
        <v>19031</v>
      </c>
      <c r="F17690" s="3" t="s">
        <v>20217</v>
      </c>
      <c r="G17690" s="12" t="s">
        <v>18585</v>
      </c>
    </row>
    <row r="17691" spans="2:7" x14ac:dyDescent="0.45">
      <c r="B17691" s="39" t="s">
        <v>17037</v>
      </c>
      <c r="C17691" s="4" t="s">
        <v>9164</v>
      </c>
      <c r="E17691" s="3" t="s">
        <v>19031</v>
      </c>
      <c r="F17691" s="3" t="s">
        <v>20218</v>
      </c>
      <c r="G17691" s="12" t="s">
        <v>18586</v>
      </c>
    </row>
    <row r="17692" spans="2:7" x14ac:dyDescent="0.45">
      <c r="B17692" s="39" t="s">
        <v>17037</v>
      </c>
      <c r="C17692" s="4" t="s">
        <v>9164</v>
      </c>
      <c r="E17692" s="3" t="s">
        <v>19031</v>
      </c>
      <c r="F17692" s="3" t="s">
        <v>20219</v>
      </c>
      <c r="G17692" s="12" t="s">
        <v>18587</v>
      </c>
    </row>
    <row r="17693" spans="2:7" x14ac:dyDescent="0.45">
      <c r="B17693" s="39" t="s">
        <v>17037</v>
      </c>
      <c r="C17693" s="4" t="s">
        <v>9164</v>
      </c>
      <c r="E17693" s="3" t="s">
        <v>19039</v>
      </c>
      <c r="F17693" s="3" t="s">
        <v>20220</v>
      </c>
      <c r="G17693" s="12" t="s">
        <v>18588</v>
      </c>
    </row>
    <row r="17694" spans="2:7" x14ac:dyDescent="0.45">
      <c r="B17694" s="39" t="s">
        <v>17037</v>
      </c>
      <c r="C17694" s="4" t="s">
        <v>9164</v>
      </c>
      <c r="E17694" s="3" t="s">
        <v>19042</v>
      </c>
      <c r="F17694" s="3" t="s">
        <v>20221</v>
      </c>
      <c r="G17694" s="12" t="s">
        <v>18589</v>
      </c>
    </row>
    <row r="17695" spans="2:7" x14ac:dyDescent="0.45">
      <c r="B17695" s="39" t="s">
        <v>17037</v>
      </c>
      <c r="C17695" s="4" t="s">
        <v>9164</v>
      </c>
      <c r="E17695" s="3" t="s">
        <v>19039</v>
      </c>
      <c r="F17695" s="3" t="s">
        <v>20222</v>
      </c>
      <c r="G17695" s="12" t="s">
        <v>18590</v>
      </c>
    </row>
    <row r="17696" spans="2:7" x14ac:dyDescent="0.45">
      <c r="B17696" s="39" t="s">
        <v>17037</v>
      </c>
      <c r="C17696" s="4" t="s">
        <v>9164</v>
      </c>
      <c r="E17696" s="3" t="s">
        <v>19029</v>
      </c>
      <c r="F17696" s="3" t="s">
        <v>20223</v>
      </c>
      <c r="G17696" s="12" t="s">
        <v>18591</v>
      </c>
    </row>
    <row r="17697" spans="2:7" x14ac:dyDescent="0.45">
      <c r="B17697" s="39" t="s">
        <v>17037</v>
      </c>
      <c r="C17697" s="4" t="s">
        <v>9164</v>
      </c>
      <c r="E17697" s="3" t="s">
        <v>19029</v>
      </c>
      <c r="F17697" s="3" t="s">
        <v>20224</v>
      </c>
      <c r="G17697" s="12" t="s">
        <v>18592</v>
      </c>
    </row>
    <row r="17698" spans="2:7" x14ac:dyDescent="0.45">
      <c r="B17698" s="39" t="s">
        <v>17037</v>
      </c>
      <c r="C17698" s="4" t="s">
        <v>9164</v>
      </c>
      <c r="E17698" s="3" t="s">
        <v>19069</v>
      </c>
      <c r="F17698" s="3" t="s">
        <v>20225</v>
      </c>
      <c r="G17698" s="12" t="s">
        <v>18593</v>
      </c>
    </row>
    <row r="17699" spans="2:7" x14ac:dyDescent="0.45">
      <c r="B17699" s="39" t="s">
        <v>17037</v>
      </c>
      <c r="C17699" s="4" t="s">
        <v>9164</v>
      </c>
      <c r="E17699" s="3" t="s">
        <v>19027</v>
      </c>
      <c r="F17699" s="3" t="s">
        <v>20226</v>
      </c>
      <c r="G17699" s="12" t="s">
        <v>18594</v>
      </c>
    </row>
    <row r="17700" spans="2:7" x14ac:dyDescent="0.45">
      <c r="B17700" s="39" t="s">
        <v>17037</v>
      </c>
      <c r="C17700" s="4" t="s">
        <v>9164</v>
      </c>
      <c r="E17700" s="3" t="s">
        <v>19034</v>
      </c>
      <c r="F17700" s="3" t="s">
        <v>20227</v>
      </c>
      <c r="G17700" s="12" t="s">
        <v>18595</v>
      </c>
    </row>
    <row r="17701" spans="2:7" x14ac:dyDescent="0.45">
      <c r="B17701" s="39" t="s">
        <v>17037</v>
      </c>
      <c r="C17701" s="4" t="s">
        <v>9164</v>
      </c>
      <c r="E17701" s="3" t="s">
        <v>19032</v>
      </c>
      <c r="F17701" s="3" t="s">
        <v>20228</v>
      </c>
      <c r="G17701" s="12" t="s">
        <v>18596</v>
      </c>
    </row>
    <row r="17702" spans="2:7" x14ac:dyDescent="0.45">
      <c r="B17702" s="39" t="s">
        <v>17037</v>
      </c>
      <c r="C17702" s="4" t="s">
        <v>9164</v>
      </c>
      <c r="E17702" s="3" t="s">
        <v>19032</v>
      </c>
      <c r="F17702" s="3" t="s">
        <v>20229</v>
      </c>
      <c r="G17702" s="12" t="s">
        <v>18597</v>
      </c>
    </row>
    <row r="17703" spans="2:7" x14ac:dyDescent="0.45">
      <c r="B17703" s="39" t="s">
        <v>17037</v>
      </c>
      <c r="C17703" s="4" t="s">
        <v>9164</v>
      </c>
      <c r="E17703" s="3" t="s">
        <v>19032</v>
      </c>
      <c r="F17703" s="3" t="s">
        <v>20230</v>
      </c>
      <c r="G17703" s="12" t="s">
        <v>18598</v>
      </c>
    </row>
    <row r="17704" spans="2:7" x14ac:dyDescent="0.45">
      <c r="B17704" s="39" t="s">
        <v>17037</v>
      </c>
      <c r="C17704" s="4" t="s">
        <v>9164</v>
      </c>
      <c r="E17704" s="3" t="s">
        <v>19032</v>
      </c>
      <c r="F17704" s="3" t="s">
        <v>20231</v>
      </c>
      <c r="G17704" s="12" t="s">
        <v>18599</v>
      </c>
    </row>
    <row r="17705" spans="2:7" x14ac:dyDescent="0.45">
      <c r="B17705" s="39" t="s">
        <v>17037</v>
      </c>
      <c r="C17705" s="4" t="s">
        <v>9164</v>
      </c>
      <c r="E17705" s="3" t="s">
        <v>19048</v>
      </c>
      <c r="F17705" s="3" t="s">
        <v>20232</v>
      </c>
      <c r="G17705" s="12" t="s">
        <v>18600</v>
      </c>
    </row>
    <row r="17706" spans="2:7" x14ac:dyDescent="0.45">
      <c r="B17706" s="39" t="s">
        <v>17037</v>
      </c>
      <c r="C17706" s="4" t="s">
        <v>9164</v>
      </c>
      <c r="E17706" s="3" t="s">
        <v>19048</v>
      </c>
      <c r="F17706" s="3" t="s">
        <v>20233</v>
      </c>
      <c r="G17706" s="12" t="s">
        <v>18601</v>
      </c>
    </row>
    <row r="17707" spans="2:7" x14ac:dyDescent="0.45">
      <c r="B17707" s="39" t="s">
        <v>17037</v>
      </c>
      <c r="C17707" s="4" t="s">
        <v>9164</v>
      </c>
      <c r="E17707" s="3" t="s">
        <v>19048</v>
      </c>
      <c r="F17707" s="3" t="s">
        <v>20234</v>
      </c>
      <c r="G17707" s="12" t="s">
        <v>18602</v>
      </c>
    </row>
    <row r="17708" spans="2:7" x14ac:dyDescent="0.45">
      <c r="B17708" s="39" t="s">
        <v>17037</v>
      </c>
      <c r="C17708" s="4" t="s">
        <v>9164</v>
      </c>
      <c r="E17708" s="3" t="s">
        <v>19048</v>
      </c>
      <c r="F17708" s="3" t="s">
        <v>20235</v>
      </c>
      <c r="G17708" s="12" t="s">
        <v>18603</v>
      </c>
    </row>
    <row r="17709" spans="2:7" x14ac:dyDescent="0.45">
      <c r="B17709" s="39" t="s">
        <v>17037</v>
      </c>
      <c r="C17709" s="4" t="s">
        <v>9164</v>
      </c>
      <c r="E17709" s="3" t="s">
        <v>19031</v>
      </c>
      <c r="F17709" s="3" t="s">
        <v>20236</v>
      </c>
      <c r="G17709" s="12" t="s">
        <v>18604</v>
      </c>
    </row>
    <row r="17710" spans="2:7" x14ac:dyDescent="0.45">
      <c r="B17710" s="39" t="s">
        <v>17037</v>
      </c>
      <c r="C17710" s="4" t="s">
        <v>9164</v>
      </c>
      <c r="E17710" s="3" t="s">
        <v>19031</v>
      </c>
      <c r="F17710" s="3" t="s">
        <v>20237</v>
      </c>
      <c r="G17710" s="12" t="s">
        <v>18605</v>
      </c>
    </row>
    <row r="17711" spans="2:7" x14ac:dyDescent="0.45">
      <c r="B17711" s="39" t="s">
        <v>17037</v>
      </c>
      <c r="C17711" s="4" t="s">
        <v>9164</v>
      </c>
      <c r="E17711" s="3" t="s">
        <v>19049</v>
      </c>
      <c r="F17711" s="3" t="s">
        <v>20238</v>
      </c>
      <c r="G17711" s="12" t="s">
        <v>18606</v>
      </c>
    </row>
    <row r="17712" spans="2:7" x14ac:dyDescent="0.45">
      <c r="B17712" s="39" t="s">
        <v>17037</v>
      </c>
      <c r="C17712" s="4" t="s">
        <v>9164</v>
      </c>
      <c r="E17712" s="3" t="s">
        <v>19049</v>
      </c>
      <c r="F17712" s="3" t="s">
        <v>20239</v>
      </c>
      <c r="G17712" s="12" t="s">
        <v>18607</v>
      </c>
    </row>
    <row r="17713" spans="2:7" x14ac:dyDescent="0.45">
      <c r="B17713" s="39" t="s">
        <v>13820</v>
      </c>
      <c r="C17713" s="4" t="s">
        <v>9166</v>
      </c>
      <c r="D17713" s="4" t="s">
        <v>9167</v>
      </c>
      <c r="E17713" s="3" t="s">
        <v>9168</v>
      </c>
      <c r="F17713" s="3" t="s">
        <v>5280</v>
      </c>
      <c r="G17713" s="12">
        <v>51299200886</v>
      </c>
    </row>
    <row r="17714" spans="2:7" x14ac:dyDescent="0.45">
      <c r="B17714" s="39" t="s">
        <v>13820</v>
      </c>
      <c r="C17714" s="4" t="s">
        <v>9166</v>
      </c>
      <c r="D17714" s="4" t="s">
        <v>9169</v>
      </c>
      <c r="E17714" s="3" t="s">
        <v>9168</v>
      </c>
      <c r="F17714" s="3" t="s">
        <v>5280</v>
      </c>
      <c r="G17714" s="12">
        <v>51299200879</v>
      </c>
    </row>
    <row r="17715" spans="2:7" x14ac:dyDescent="0.45">
      <c r="B17715" s="39" t="s">
        <v>13820</v>
      </c>
      <c r="C17715" s="4" t="s">
        <v>9166</v>
      </c>
      <c r="D17715" s="4" t="s">
        <v>9170</v>
      </c>
      <c r="E17715" s="3" t="s">
        <v>9168</v>
      </c>
      <c r="F17715" s="3" t="s">
        <v>5280</v>
      </c>
      <c r="G17715" s="12">
        <v>51299200862</v>
      </c>
    </row>
    <row r="17716" spans="2:7" x14ac:dyDescent="0.45">
      <c r="B17716" s="39" t="s">
        <v>13820</v>
      </c>
      <c r="C17716" s="4" t="s">
        <v>9166</v>
      </c>
      <c r="D17716" s="4" t="s">
        <v>9171</v>
      </c>
      <c r="E17716" s="3" t="s">
        <v>9168</v>
      </c>
      <c r="F17716" s="3" t="s">
        <v>5280</v>
      </c>
      <c r="G17716" s="12">
        <v>51299200787</v>
      </c>
    </row>
    <row r="17717" spans="2:7" x14ac:dyDescent="0.45">
      <c r="B17717" s="39" t="s">
        <v>13820</v>
      </c>
      <c r="C17717" s="4" t="s">
        <v>9166</v>
      </c>
      <c r="D17717" s="4" t="s">
        <v>9172</v>
      </c>
      <c r="E17717" s="3" t="s">
        <v>9168</v>
      </c>
      <c r="F17717" s="3" t="s">
        <v>5280</v>
      </c>
      <c r="G17717" s="12">
        <v>51299200763</v>
      </c>
    </row>
    <row r="17718" spans="2:7" x14ac:dyDescent="0.45">
      <c r="B17718" s="39" t="s">
        <v>13820</v>
      </c>
      <c r="C17718" s="4" t="s">
        <v>9166</v>
      </c>
      <c r="D17718" s="4" t="s">
        <v>9173</v>
      </c>
      <c r="E17718" s="3" t="s">
        <v>9174</v>
      </c>
      <c r="F17718" s="3" t="s">
        <v>1601</v>
      </c>
      <c r="G17718" s="12">
        <v>51299200138</v>
      </c>
    </row>
    <row r="17719" spans="2:7" x14ac:dyDescent="0.45">
      <c r="B17719" s="39" t="s">
        <v>13820</v>
      </c>
      <c r="C17719" s="4" t="s">
        <v>9166</v>
      </c>
      <c r="D17719" s="4" t="s">
        <v>2231</v>
      </c>
      <c r="E17719" s="3" t="s">
        <v>9175</v>
      </c>
      <c r="F17719" s="3" t="s">
        <v>2233</v>
      </c>
      <c r="G17719" s="12">
        <v>51299201503</v>
      </c>
    </row>
    <row r="17720" spans="2:7" x14ac:dyDescent="0.45">
      <c r="B17720" s="39" t="s">
        <v>13820</v>
      </c>
      <c r="C17720" s="4" t="s">
        <v>9166</v>
      </c>
      <c r="D17720" s="4" t="s">
        <v>9176</v>
      </c>
      <c r="E17720" s="3" t="s">
        <v>2239</v>
      </c>
      <c r="F17720" s="3" t="s">
        <v>2240</v>
      </c>
      <c r="G17720" s="12">
        <v>51299200657</v>
      </c>
    </row>
    <row r="17721" spans="2:7" x14ac:dyDescent="0.45">
      <c r="B17721" s="39" t="s">
        <v>13820</v>
      </c>
      <c r="C17721" s="4" t="s">
        <v>9166</v>
      </c>
      <c r="D17721" s="4" t="s">
        <v>9177</v>
      </c>
      <c r="E17721" s="3" t="s">
        <v>3286</v>
      </c>
      <c r="F17721" s="3" t="s">
        <v>3287</v>
      </c>
      <c r="G17721" s="12">
        <v>51299201494</v>
      </c>
    </row>
    <row r="17722" spans="2:7" x14ac:dyDescent="0.45">
      <c r="B17722" s="39" t="s">
        <v>13820</v>
      </c>
      <c r="C17722" s="4" t="s">
        <v>9166</v>
      </c>
      <c r="D17722" s="4" t="s">
        <v>9178</v>
      </c>
      <c r="E17722" s="3" t="s">
        <v>9168</v>
      </c>
      <c r="F17722" s="3" t="s">
        <v>2176</v>
      </c>
      <c r="G17722" s="12">
        <v>51299200237</v>
      </c>
    </row>
    <row r="17723" spans="2:7" x14ac:dyDescent="0.45">
      <c r="B17723" s="39" t="s">
        <v>13820</v>
      </c>
      <c r="C17723" s="4" t="s">
        <v>9166</v>
      </c>
      <c r="D17723" s="4" t="s">
        <v>9179</v>
      </c>
      <c r="E17723" s="3" t="s">
        <v>9168</v>
      </c>
      <c r="F17723" s="3" t="s">
        <v>9180</v>
      </c>
      <c r="G17723" s="12">
        <v>51299200071</v>
      </c>
    </row>
    <row r="17724" spans="2:7" x14ac:dyDescent="0.45">
      <c r="B17724" s="39" t="s">
        <v>13820</v>
      </c>
      <c r="C17724" s="4" t="s">
        <v>9166</v>
      </c>
      <c r="D17724" s="4" t="s">
        <v>9181</v>
      </c>
      <c r="E17724" s="3" t="s">
        <v>5269</v>
      </c>
      <c r="F17724" s="3" t="s">
        <v>2176</v>
      </c>
      <c r="G17724" s="12">
        <v>51299161507</v>
      </c>
    </row>
    <row r="17725" spans="2:7" x14ac:dyDescent="0.45">
      <c r="B17725" s="39" t="s">
        <v>13820</v>
      </c>
      <c r="C17725" s="4" t="s">
        <v>9166</v>
      </c>
      <c r="D17725" s="4" t="s">
        <v>9182</v>
      </c>
      <c r="E17725" s="3" t="s">
        <v>9168</v>
      </c>
      <c r="F17725" s="3" t="s">
        <v>3545</v>
      </c>
      <c r="G17725" s="12">
        <v>51299100353</v>
      </c>
    </row>
    <row r="17726" spans="2:7" x14ac:dyDescent="0.45">
      <c r="B17726" s="39" t="s">
        <v>13820</v>
      </c>
      <c r="C17726" s="4" t="s">
        <v>9166</v>
      </c>
      <c r="D17726" s="4" t="s">
        <v>9183</v>
      </c>
      <c r="E17726" s="3" t="s">
        <v>9184</v>
      </c>
      <c r="F17726" s="3" t="s">
        <v>3545</v>
      </c>
      <c r="G17726" s="12">
        <v>51299100308</v>
      </c>
    </row>
    <row r="17727" spans="2:7" x14ac:dyDescent="0.45">
      <c r="B17727" s="39" t="s">
        <v>13820</v>
      </c>
      <c r="C17727" s="4" t="s">
        <v>9166</v>
      </c>
      <c r="D17727" s="4" t="s">
        <v>9183</v>
      </c>
      <c r="E17727" s="3" t="s">
        <v>9168</v>
      </c>
      <c r="F17727" s="3" t="s">
        <v>3545</v>
      </c>
      <c r="G17727" s="12">
        <v>51299100346</v>
      </c>
    </row>
    <row r="17728" spans="2:7" x14ac:dyDescent="0.45">
      <c r="B17728" s="39" t="s">
        <v>13820</v>
      </c>
      <c r="C17728" s="4" t="s">
        <v>9166</v>
      </c>
      <c r="D17728" s="4" t="s">
        <v>9185</v>
      </c>
      <c r="E17728" s="3" t="s">
        <v>9184</v>
      </c>
      <c r="F17728" s="3" t="s">
        <v>3545</v>
      </c>
      <c r="G17728" s="12">
        <v>51299100315</v>
      </c>
    </row>
    <row r="17729" spans="2:7" x14ac:dyDescent="0.45">
      <c r="B17729" s="39" t="s">
        <v>13820</v>
      </c>
      <c r="C17729" s="4" t="s">
        <v>9166</v>
      </c>
      <c r="D17729" s="4" t="s">
        <v>9186</v>
      </c>
      <c r="E17729" s="3" t="s">
        <v>9187</v>
      </c>
      <c r="F17729" s="3" t="s">
        <v>2254</v>
      </c>
      <c r="G17729" s="12">
        <v>51299161842</v>
      </c>
    </row>
    <row r="17730" spans="2:7" x14ac:dyDescent="0.45">
      <c r="B17730" s="39" t="s">
        <v>13820</v>
      </c>
      <c r="C17730" s="4" t="s">
        <v>9166</v>
      </c>
      <c r="D17730" s="4" t="s">
        <v>9188</v>
      </c>
      <c r="E17730" s="3" t="s">
        <v>9168</v>
      </c>
      <c r="F17730" s="3" t="s">
        <v>2176</v>
      </c>
      <c r="G17730" s="12">
        <v>51299200251</v>
      </c>
    </row>
    <row r="17731" spans="2:7" x14ac:dyDescent="0.45">
      <c r="B17731" s="39" t="s">
        <v>13820</v>
      </c>
      <c r="C17731" s="4" t="s">
        <v>9166</v>
      </c>
      <c r="D17731" s="4" t="s">
        <v>9189</v>
      </c>
      <c r="E17731" s="3" t="s">
        <v>9187</v>
      </c>
      <c r="F17731" s="3" t="s">
        <v>2254</v>
      </c>
      <c r="G17731" s="12">
        <v>51299161835</v>
      </c>
    </row>
    <row r="17732" spans="2:7" x14ac:dyDescent="0.45">
      <c r="B17732" s="39" t="s">
        <v>13820</v>
      </c>
      <c r="C17732" s="4" t="s">
        <v>9166</v>
      </c>
      <c r="D17732" s="4" t="s">
        <v>9190</v>
      </c>
      <c r="E17732" s="3" t="s">
        <v>9168</v>
      </c>
      <c r="F17732" s="3" t="s">
        <v>2176</v>
      </c>
      <c r="G17732" s="12">
        <v>51299100247</v>
      </c>
    </row>
    <row r="17733" spans="2:7" x14ac:dyDescent="0.45">
      <c r="B17733" s="39" t="s">
        <v>13820</v>
      </c>
      <c r="C17733" s="4" t="s">
        <v>9166</v>
      </c>
      <c r="D17733" s="4" t="s">
        <v>9191</v>
      </c>
      <c r="E17733" s="3" t="s">
        <v>9168</v>
      </c>
      <c r="F17733" s="3" t="s">
        <v>2176</v>
      </c>
      <c r="G17733" s="12">
        <v>51299200084</v>
      </c>
    </row>
    <row r="17734" spans="2:7" x14ac:dyDescent="0.45">
      <c r="B17734" s="39" t="s">
        <v>13820</v>
      </c>
      <c r="C17734" s="4" t="s">
        <v>9166</v>
      </c>
      <c r="D17734" s="4" t="s">
        <v>9192</v>
      </c>
      <c r="E17734" s="3" t="s">
        <v>9168</v>
      </c>
      <c r="F17734" s="3" t="s">
        <v>2176</v>
      </c>
      <c r="G17734" s="12">
        <v>51299200107</v>
      </c>
    </row>
    <row r="17735" spans="2:7" x14ac:dyDescent="0.45">
      <c r="B17735" s="39" t="s">
        <v>21198</v>
      </c>
      <c r="C17735" s="4" t="s">
        <v>9193</v>
      </c>
      <c r="D17735" s="4" t="s">
        <v>23715</v>
      </c>
      <c r="E17735" s="3" t="s">
        <v>97</v>
      </c>
      <c r="G17735" s="12" t="s">
        <v>22604</v>
      </c>
    </row>
    <row r="17736" spans="2:7" x14ac:dyDescent="0.45">
      <c r="B17736" s="39" t="s">
        <v>21198</v>
      </c>
      <c r="C17736" s="4" t="s">
        <v>9194</v>
      </c>
      <c r="D17736" s="4" t="s">
        <v>23716</v>
      </c>
      <c r="E17736" s="3" t="s">
        <v>97</v>
      </c>
      <c r="G17736" s="12" t="s">
        <v>22605</v>
      </c>
    </row>
    <row r="17737" spans="2:7" x14ac:dyDescent="0.45">
      <c r="B17737" s="39" t="s">
        <v>21198</v>
      </c>
      <c r="C17737" s="4" t="s">
        <v>9195</v>
      </c>
      <c r="D17737" s="4" t="s">
        <v>23717</v>
      </c>
      <c r="E17737" s="3" t="s">
        <v>97</v>
      </c>
      <c r="G17737" s="12" t="s">
        <v>22606</v>
      </c>
    </row>
    <row r="17738" spans="2:7" x14ac:dyDescent="0.45">
      <c r="B17738" s="39" t="s">
        <v>21198</v>
      </c>
      <c r="C17738" s="4" t="s">
        <v>9196</v>
      </c>
      <c r="D17738" s="4" t="s">
        <v>23718</v>
      </c>
      <c r="E17738" s="3" t="s">
        <v>97</v>
      </c>
      <c r="G17738" s="12" t="s">
        <v>22607</v>
      </c>
    </row>
    <row r="17739" spans="2:7" x14ac:dyDescent="0.45">
      <c r="B17739" s="39" t="s">
        <v>21198</v>
      </c>
      <c r="C17739" s="4" t="s">
        <v>9197</v>
      </c>
      <c r="D17739" s="4" t="s">
        <v>23719</v>
      </c>
      <c r="E17739" s="3" t="s">
        <v>97</v>
      </c>
      <c r="G17739" s="12" t="s">
        <v>22608</v>
      </c>
    </row>
    <row r="17740" spans="2:7" x14ac:dyDescent="0.45">
      <c r="B17740" s="39" t="s">
        <v>21198</v>
      </c>
      <c r="C17740" s="4" t="s">
        <v>9198</v>
      </c>
      <c r="D17740" s="4" t="s">
        <v>23720</v>
      </c>
      <c r="E17740" s="3" t="s">
        <v>97</v>
      </c>
      <c r="G17740" s="12" t="s">
        <v>22609</v>
      </c>
    </row>
    <row r="17741" spans="2:7" x14ac:dyDescent="0.45">
      <c r="B17741" s="39" t="s">
        <v>21198</v>
      </c>
      <c r="C17741" s="4" t="s">
        <v>9199</v>
      </c>
      <c r="D17741" s="4" t="s">
        <v>23721</v>
      </c>
      <c r="E17741" s="3" t="s">
        <v>97</v>
      </c>
      <c r="G17741" s="12" t="s">
        <v>22610</v>
      </c>
    </row>
    <row r="17742" spans="2:7" x14ac:dyDescent="0.45">
      <c r="B17742" s="39" t="s">
        <v>21198</v>
      </c>
      <c r="C17742" s="4" t="s">
        <v>9199</v>
      </c>
      <c r="D17742" s="4" t="s">
        <v>23722</v>
      </c>
      <c r="E17742" s="3" t="s">
        <v>97</v>
      </c>
      <c r="G17742" s="12" t="s">
        <v>22611</v>
      </c>
    </row>
    <row r="17743" spans="2:7" x14ac:dyDescent="0.45">
      <c r="B17743" s="39" t="s">
        <v>21198</v>
      </c>
      <c r="C17743" s="4" t="s">
        <v>9200</v>
      </c>
      <c r="D17743" s="4" t="s">
        <v>23723</v>
      </c>
      <c r="E17743" s="3" t="s">
        <v>97</v>
      </c>
      <c r="G17743" s="12" t="s">
        <v>22612</v>
      </c>
    </row>
    <row r="17744" spans="2:7" x14ac:dyDescent="0.45">
      <c r="B17744" s="39" t="s">
        <v>21198</v>
      </c>
      <c r="C17744" s="4" t="s">
        <v>9201</v>
      </c>
      <c r="D17744" s="4" t="s">
        <v>23724</v>
      </c>
      <c r="E17744" s="3" t="s">
        <v>97</v>
      </c>
      <c r="G17744" s="12" t="s">
        <v>22613</v>
      </c>
    </row>
    <row r="17745" spans="1:8" x14ac:dyDescent="0.45">
      <c r="B17745" s="39" t="s">
        <v>21198</v>
      </c>
      <c r="C17745" s="4" t="s">
        <v>9202</v>
      </c>
      <c r="D17745" s="4" t="s">
        <v>23725</v>
      </c>
      <c r="E17745" s="3" t="s">
        <v>97</v>
      </c>
      <c r="G17745" s="12" t="s">
        <v>22614</v>
      </c>
    </row>
    <row r="17746" spans="1:8" x14ac:dyDescent="0.45">
      <c r="B17746" s="39" t="s">
        <v>21198</v>
      </c>
      <c r="C17746" s="4" t="s">
        <v>9202</v>
      </c>
      <c r="D17746" s="4" t="s">
        <v>23726</v>
      </c>
      <c r="E17746" s="3" t="s">
        <v>97</v>
      </c>
      <c r="G17746" s="12" t="s">
        <v>22615</v>
      </c>
    </row>
    <row r="17747" spans="1:8" x14ac:dyDescent="0.45">
      <c r="B17747" s="39" t="s">
        <v>21198</v>
      </c>
      <c r="C17747" s="4" t="s">
        <v>9203</v>
      </c>
      <c r="D17747" s="4" t="s">
        <v>23727</v>
      </c>
      <c r="E17747" s="3" t="s">
        <v>97</v>
      </c>
      <c r="G17747" s="12" t="s">
        <v>22616</v>
      </c>
    </row>
    <row r="17748" spans="1:8" x14ac:dyDescent="0.45">
      <c r="B17748" s="39" t="s">
        <v>21198</v>
      </c>
      <c r="C17748" s="4" t="s">
        <v>9203</v>
      </c>
      <c r="D17748" s="4" t="s">
        <v>23728</v>
      </c>
      <c r="E17748" s="3" t="s">
        <v>97</v>
      </c>
      <c r="G17748" s="12" t="s">
        <v>22617</v>
      </c>
    </row>
    <row r="17749" spans="1:8" x14ac:dyDescent="0.45">
      <c r="B17749" s="39" t="s">
        <v>21198</v>
      </c>
      <c r="C17749" s="4" t="s">
        <v>9204</v>
      </c>
      <c r="D17749" s="4" t="s">
        <v>23730</v>
      </c>
      <c r="E17749" s="3" t="s">
        <v>97</v>
      </c>
      <c r="G17749" s="12" t="s">
        <v>22619</v>
      </c>
    </row>
    <row r="17750" spans="1:8" x14ac:dyDescent="0.45">
      <c r="B17750" s="39" t="s">
        <v>21198</v>
      </c>
      <c r="C17750" s="4" t="s">
        <v>9204</v>
      </c>
      <c r="D17750" s="4" t="s">
        <v>23729</v>
      </c>
      <c r="E17750" s="3" t="s">
        <v>97</v>
      </c>
      <c r="G17750" s="12" t="s">
        <v>22618</v>
      </c>
    </row>
    <row r="17751" spans="1:8" x14ac:dyDescent="0.45">
      <c r="B17751" s="39" t="s">
        <v>13820</v>
      </c>
      <c r="C17751" s="4" t="s">
        <v>9205</v>
      </c>
      <c r="D17751" s="4" t="s">
        <v>9206</v>
      </c>
      <c r="F17751" s="3" t="s">
        <v>450</v>
      </c>
      <c r="G17751" s="12">
        <v>73366127551</v>
      </c>
    </row>
    <row r="17752" spans="1:8" x14ac:dyDescent="0.45">
      <c r="B17752" s="39" t="s">
        <v>13820</v>
      </c>
      <c r="C17752" s="4" t="s">
        <v>9205</v>
      </c>
      <c r="D17752" s="4" t="s">
        <v>9207</v>
      </c>
      <c r="F17752" s="3" t="s">
        <v>450</v>
      </c>
      <c r="G17752" s="12">
        <v>73366118207</v>
      </c>
    </row>
    <row r="17753" spans="1:8" x14ac:dyDescent="0.45">
      <c r="B17753" s="39" t="s">
        <v>13820</v>
      </c>
      <c r="C17753" s="4" t="s">
        <v>9205</v>
      </c>
      <c r="D17753" s="4" t="s">
        <v>9208</v>
      </c>
      <c r="F17753" s="3" t="s">
        <v>450</v>
      </c>
      <c r="G17753" s="12">
        <v>73366127452</v>
      </c>
    </row>
    <row r="17754" spans="1:8" x14ac:dyDescent="0.45">
      <c r="B17754" s="39" t="s">
        <v>13820</v>
      </c>
      <c r="C17754" s="4" t="s">
        <v>9205</v>
      </c>
      <c r="D17754" s="4" t="s">
        <v>9209</v>
      </c>
      <c r="F17754" s="3" t="s">
        <v>450</v>
      </c>
      <c r="G17754" s="12">
        <v>73366127568</v>
      </c>
    </row>
    <row r="17755" spans="1:8" x14ac:dyDescent="0.45">
      <c r="B17755" s="39" t="s">
        <v>13820</v>
      </c>
      <c r="C17755" s="4" t="s">
        <v>9210</v>
      </c>
      <c r="D17755" s="4" t="s">
        <v>318</v>
      </c>
      <c r="E17755" s="3" t="s">
        <v>312</v>
      </c>
      <c r="F17755" s="3" t="s">
        <v>292</v>
      </c>
      <c r="G17755" s="12">
        <v>34700104164</v>
      </c>
      <c r="H17755" s="45" t="s">
        <v>293</v>
      </c>
    </row>
    <row r="17756" spans="1:8" x14ac:dyDescent="0.45">
      <c r="B17756" s="39" t="s">
        <v>13820</v>
      </c>
      <c r="C17756" s="4" t="s">
        <v>9210</v>
      </c>
      <c r="D17756" s="4" t="s">
        <v>9211</v>
      </c>
      <c r="E17756" s="3" t="s">
        <v>6705</v>
      </c>
      <c r="F17756" s="3" t="s">
        <v>292</v>
      </c>
      <c r="G17756" s="12">
        <v>34700104102</v>
      </c>
      <c r="H17756" s="45" t="s">
        <v>293</v>
      </c>
    </row>
    <row r="17757" spans="1:8" x14ac:dyDescent="0.45">
      <c r="B17757" s="39" t="s">
        <v>13820</v>
      </c>
      <c r="C17757" s="4" t="s">
        <v>9210</v>
      </c>
      <c r="D17757" s="4" t="s">
        <v>9212</v>
      </c>
      <c r="E17757" s="3" t="s">
        <v>312</v>
      </c>
      <c r="F17757" s="3" t="s">
        <v>292</v>
      </c>
      <c r="G17757" s="12">
        <v>34700104195</v>
      </c>
      <c r="H17757" s="45" t="s">
        <v>293</v>
      </c>
    </row>
    <row r="17758" spans="1:8" x14ac:dyDescent="0.45">
      <c r="A17758" s="68">
        <v>44134</v>
      </c>
      <c r="B17758" s="39" t="s">
        <v>24672</v>
      </c>
      <c r="C17758" t="s">
        <v>24822</v>
      </c>
      <c r="D17758" t="s">
        <v>24824</v>
      </c>
      <c r="E17758" t="s">
        <v>17</v>
      </c>
      <c r="F17758" t="s">
        <v>18</v>
      </c>
      <c r="G17758" s="62">
        <v>83085420451</v>
      </c>
      <c r="H17758" s="49"/>
    </row>
    <row r="17759" spans="1:8" x14ac:dyDescent="0.45">
      <c r="A17759" s="68">
        <v>44134</v>
      </c>
      <c r="B17759" s="39" t="s">
        <v>24672</v>
      </c>
      <c r="C17759" t="s">
        <v>24822</v>
      </c>
      <c r="D17759" t="s">
        <v>24824</v>
      </c>
      <c r="E17759" s="17" t="s">
        <v>24826</v>
      </c>
      <c r="F17759" t="s">
        <v>18</v>
      </c>
      <c r="G17759" s="62">
        <v>83085420437</v>
      </c>
      <c r="H17759" s="49"/>
    </row>
    <row r="17760" spans="1:8" x14ac:dyDescent="0.45">
      <c r="A17760" s="68">
        <v>44134</v>
      </c>
      <c r="B17760" s="39" t="s">
        <v>24672</v>
      </c>
      <c r="C17760" t="s">
        <v>24822</v>
      </c>
      <c r="D17760" t="s">
        <v>24823</v>
      </c>
      <c r="E17760" t="s">
        <v>17</v>
      </c>
      <c r="F17760" t="s">
        <v>18</v>
      </c>
      <c r="G17760" s="62">
        <v>83085420468</v>
      </c>
      <c r="H17760" s="49"/>
    </row>
    <row r="17761" spans="1:8" x14ac:dyDescent="0.45">
      <c r="A17761" s="68">
        <v>44134</v>
      </c>
      <c r="B17761" s="39" t="s">
        <v>24672</v>
      </c>
      <c r="C17761" t="s">
        <v>24822</v>
      </c>
      <c r="D17761" t="s">
        <v>24823</v>
      </c>
      <c r="E17761" s="17" t="s">
        <v>24826</v>
      </c>
      <c r="F17761" t="s">
        <v>18</v>
      </c>
      <c r="G17761" s="62">
        <v>83085420444</v>
      </c>
      <c r="H17761" s="49"/>
    </row>
    <row r="17762" spans="1:8" x14ac:dyDescent="0.45">
      <c r="B17762" s="39" t="s">
        <v>24344</v>
      </c>
      <c r="C17762" s="24" t="s">
        <v>24334</v>
      </c>
      <c r="D17762" s="24" t="s">
        <v>24335</v>
      </c>
      <c r="E17762" s="24" t="s">
        <v>228</v>
      </c>
      <c r="F17762" s="24" t="s">
        <v>4</v>
      </c>
      <c r="G17762" s="58">
        <v>700175849052</v>
      </c>
    </row>
    <row r="17763" spans="1:8" ht="15" customHeight="1" x14ac:dyDescent="0.45">
      <c r="B17763" s="39" t="s">
        <v>24344</v>
      </c>
      <c r="C17763" s="24" t="s">
        <v>24334</v>
      </c>
      <c r="D17763" s="24" t="s">
        <v>24336</v>
      </c>
      <c r="E17763" s="24" t="s">
        <v>228</v>
      </c>
      <c r="F17763" s="24" t="s">
        <v>4</v>
      </c>
      <c r="G17763" s="58">
        <v>757901726217</v>
      </c>
    </row>
    <row r="17764" spans="1:8" x14ac:dyDescent="0.45">
      <c r="B17764" s="39" t="s">
        <v>24344</v>
      </c>
      <c r="C17764" s="24" t="s">
        <v>24334</v>
      </c>
      <c r="D17764" s="24" t="s">
        <v>24337</v>
      </c>
      <c r="E17764" s="24" t="s">
        <v>228</v>
      </c>
      <c r="F17764" s="24" t="s">
        <v>4</v>
      </c>
      <c r="G17764" s="58">
        <v>793936904756</v>
      </c>
    </row>
    <row r="17765" spans="1:8" x14ac:dyDescent="0.45">
      <c r="B17765" s="39" t="s">
        <v>13820</v>
      </c>
      <c r="C17765" s="4" t="s">
        <v>9213</v>
      </c>
      <c r="D17765" s="4" t="s">
        <v>9214</v>
      </c>
      <c r="E17765" s="3" t="s">
        <v>5065</v>
      </c>
      <c r="F17765" s="3" t="s">
        <v>106</v>
      </c>
      <c r="G17765" s="12">
        <v>857732002433</v>
      </c>
    </row>
    <row r="17766" spans="1:8" x14ac:dyDescent="0.45">
      <c r="B17766" s="39" t="s">
        <v>13820</v>
      </c>
      <c r="C17766" s="4" t="s">
        <v>9213</v>
      </c>
      <c r="D17766" s="4" t="s">
        <v>9214</v>
      </c>
      <c r="E17766" s="3" t="s">
        <v>5</v>
      </c>
      <c r="F17766" s="3" t="s">
        <v>106</v>
      </c>
      <c r="G17766" s="12">
        <v>857732002792</v>
      </c>
    </row>
    <row r="17767" spans="1:8" x14ac:dyDescent="0.45">
      <c r="B17767" s="39" t="s">
        <v>13820</v>
      </c>
      <c r="C17767" s="4" t="s">
        <v>9213</v>
      </c>
      <c r="D17767" s="4" t="s">
        <v>9215</v>
      </c>
      <c r="E17767" s="3" t="s">
        <v>58</v>
      </c>
      <c r="F17767" s="3" t="s">
        <v>106</v>
      </c>
      <c r="G17767" s="12">
        <v>857732002327</v>
      </c>
    </row>
    <row r="17768" spans="1:8" x14ac:dyDescent="0.45">
      <c r="B17768" s="39" t="s">
        <v>13820</v>
      </c>
      <c r="C17768" s="4" t="s">
        <v>9213</v>
      </c>
      <c r="D17768" s="4" t="s">
        <v>9215</v>
      </c>
      <c r="E17768" s="3" t="s">
        <v>7959</v>
      </c>
      <c r="F17768" s="3" t="s">
        <v>106</v>
      </c>
      <c r="G17768" s="12">
        <v>857732002907</v>
      </c>
    </row>
    <row r="17769" spans="1:8" x14ac:dyDescent="0.45">
      <c r="B17769" s="39" t="s">
        <v>13820</v>
      </c>
      <c r="C17769" s="4" t="s">
        <v>9213</v>
      </c>
      <c r="D17769" s="4" t="s">
        <v>9216</v>
      </c>
      <c r="E17769" s="3" t="s">
        <v>58</v>
      </c>
      <c r="F17769" s="3" t="s">
        <v>106</v>
      </c>
      <c r="G17769" s="12">
        <v>857732002747</v>
      </c>
    </row>
    <row r="17770" spans="1:8" x14ac:dyDescent="0.45">
      <c r="B17770" s="39" t="s">
        <v>13820</v>
      </c>
      <c r="C17770" s="4" t="s">
        <v>9213</v>
      </c>
      <c r="D17770" s="4" t="s">
        <v>9216</v>
      </c>
      <c r="E17770" s="3" t="s">
        <v>7959</v>
      </c>
      <c r="F17770" s="3" t="s">
        <v>106</v>
      </c>
      <c r="G17770" s="12">
        <v>857732002914</v>
      </c>
    </row>
    <row r="17771" spans="1:8" x14ac:dyDescent="0.45">
      <c r="B17771" s="39" t="s">
        <v>13820</v>
      </c>
      <c r="C17771" s="4" t="s">
        <v>9213</v>
      </c>
      <c r="D17771" s="4" t="s">
        <v>9217</v>
      </c>
      <c r="E17771" s="3" t="s">
        <v>58</v>
      </c>
      <c r="F17771" s="3" t="s">
        <v>106</v>
      </c>
      <c r="G17771" s="12">
        <v>857732002754</v>
      </c>
    </row>
    <row r="17772" spans="1:8" x14ac:dyDescent="0.45">
      <c r="B17772" s="39" t="s">
        <v>13820</v>
      </c>
      <c r="C17772" s="4" t="s">
        <v>9213</v>
      </c>
      <c r="D17772" s="4" t="s">
        <v>9217</v>
      </c>
      <c r="E17772" s="3" t="s">
        <v>7959</v>
      </c>
      <c r="F17772" s="3" t="s">
        <v>106</v>
      </c>
      <c r="G17772" s="12">
        <v>857732002921</v>
      </c>
    </row>
    <row r="17773" spans="1:8" x14ac:dyDescent="0.45">
      <c r="B17773" s="39" t="s">
        <v>13820</v>
      </c>
      <c r="C17773" s="4" t="s">
        <v>9213</v>
      </c>
      <c r="D17773" s="4" t="s">
        <v>9218</v>
      </c>
      <c r="E17773" s="3" t="s">
        <v>5065</v>
      </c>
      <c r="F17773" s="3" t="s">
        <v>106</v>
      </c>
      <c r="G17773" s="12">
        <v>857732002723</v>
      </c>
    </row>
    <row r="17774" spans="1:8" x14ac:dyDescent="0.45">
      <c r="B17774" s="39" t="s">
        <v>13820</v>
      </c>
      <c r="C17774" s="4" t="s">
        <v>9213</v>
      </c>
      <c r="D17774" s="4" t="s">
        <v>9218</v>
      </c>
      <c r="E17774" s="3" t="s">
        <v>5</v>
      </c>
      <c r="F17774" s="3" t="s">
        <v>106</v>
      </c>
      <c r="G17774" s="12">
        <v>857732002778</v>
      </c>
    </row>
    <row r="17775" spans="1:8" x14ac:dyDescent="0.45">
      <c r="B17775" s="39" t="s">
        <v>13820</v>
      </c>
      <c r="C17775" s="4" t="s">
        <v>9213</v>
      </c>
      <c r="D17775" s="4" t="s">
        <v>9219</v>
      </c>
      <c r="E17775" s="3" t="s">
        <v>7959</v>
      </c>
      <c r="F17775" s="3" t="s">
        <v>106</v>
      </c>
      <c r="G17775" s="12">
        <v>856496006107</v>
      </c>
    </row>
    <row r="17776" spans="1:8" x14ac:dyDescent="0.45">
      <c r="B17776" s="39" t="s">
        <v>13820</v>
      </c>
      <c r="C17776" s="4" t="s">
        <v>9213</v>
      </c>
      <c r="D17776" s="4" t="s">
        <v>9219</v>
      </c>
      <c r="E17776" s="3" t="s">
        <v>58</v>
      </c>
      <c r="F17776" s="3" t="s">
        <v>106</v>
      </c>
      <c r="G17776" s="12">
        <v>857732002389</v>
      </c>
    </row>
    <row r="17777" spans="2:8" x14ac:dyDescent="0.45">
      <c r="B17777" s="39" t="s">
        <v>13820</v>
      </c>
      <c r="C17777" s="4" t="s">
        <v>9213</v>
      </c>
      <c r="D17777" s="4" t="s">
        <v>9220</v>
      </c>
      <c r="E17777" s="3" t="s">
        <v>58</v>
      </c>
      <c r="F17777" s="3" t="s">
        <v>106</v>
      </c>
      <c r="G17777" s="12">
        <v>857732002396</v>
      </c>
    </row>
    <row r="17778" spans="2:8" x14ac:dyDescent="0.45">
      <c r="B17778" s="39" t="s">
        <v>13820</v>
      </c>
      <c r="C17778" s="4" t="s">
        <v>9213</v>
      </c>
      <c r="D17778" s="4" t="s">
        <v>9220</v>
      </c>
      <c r="E17778" s="3" t="s">
        <v>7959</v>
      </c>
      <c r="F17778" s="3" t="s">
        <v>106</v>
      </c>
      <c r="G17778" s="12">
        <v>857732002891</v>
      </c>
    </row>
    <row r="17779" spans="2:8" x14ac:dyDescent="0.45">
      <c r="B17779" s="39" t="s">
        <v>13820</v>
      </c>
      <c r="C17779" s="4" t="s">
        <v>9213</v>
      </c>
      <c r="D17779" s="4" t="s">
        <v>9221</v>
      </c>
      <c r="E17779" s="3" t="s">
        <v>5065</v>
      </c>
      <c r="F17779" s="3" t="s">
        <v>106</v>
      </c>
      <c r="G17779" s="12">
        <v>857732002426</v>
      </c>
    </row>
    <row r="17780" spans="2:8" x14ac:dyDescent="0.45">
      <c r="B17780" s="39" t="s">
        <v>13820</v>
      </c>
      <c r="C17780" s="4" t="s">
        <v>9213</v>
      </c>
      <c r="D17780" s="4" t="s">
        <v>9221</v>
      </c>
      <c r="E17780" s="3" t="s">
        <v>5</v>
      </c>
      <c r="F17780" s="3" t="s">
        <v>106</v>
      </c>
      <c r="G17780" s="12">
        <v>857732002785</v>
      </c>
    </row>
    <row r="17781" spans="2:8" x14ac:dyDescent="0.45">
      <c r="B17781" s="39" t="s">
        <v>13820</v>
      </c>
      <c r="C17781" s="4" t="s">
        <v>9213</v>
      </c>
      <c r="D17781" s="4" t="s">
        <v>9222</v>
      </c>
      <c r="E17781" s="3" t="s">
        <v>58</v>
      </c>
      <c r="F17781" s="3" t="s">
        <v>106</v>
      </c>
      <c r="G17781" s="12">
        <v>857732002341</v>
      </c>
    </row>
    <row r="17782" spans="2:8" x14ac:dyDescent="0.45">
      <c r="B17782" s="39" t="s">
        <v>13820</v>
      </c>
      <c r="C17782" s="4" t="s">
        <v>9213</v>
      </c>
      <c r="D17782" s="4" t="s">
        <v>9222</v>
      </c>
      <c r="E17782" s="3" t="s">
        <v>7959</v>
      </c>
      <c r="F17782" s="3" t="s">
        <v>106</v>
      </c>
      <c r="G17782" s="12">
        <v>857732002990</v>
      </c>
    </row>
    <row r="17783" spans="2:8" x14ac:dyDescent="0.45">
      <c r="B17783" s="39" t="s">
        <v>13820</v>
      </c>
      <c r="C17783" s="4" t="s">
        <v>9223</v>
      </c>
      <c r="D17783" s="4" t="s">
        <v>9224</v>
      </c>
      <c r="E17783" s="3" t="s">
        <v>61</v>
      </c>
      <c r="F17783" s="3" t="s">
        <v>777</v>
      </c>
      <c r="G17783" s="12">
        <v>11194146511</v>
      </c>
      <c r="H17783" s="45" t="s">
        <v>2872</v>
      </c>
    </row>
    <row r="17784" spans="2:8" x14ac:dyDescent="0.45">
      <c r="B17784" s="39" t="s">
        <v>13820</v>
      </c>
      <c r="C17784" s="4" t="s">
        <v>9223</v>
      </c>
      <c r="D17784" s="4" t="s">
        <v>1412</v>
      </c>
      <c r="E17784" s="3" t="s">
        <v>55</v>
      </c>
      <c r="F17784" s="3" t="s">
        <v>56</v>
      </c>
      <c r="G17784" s="12">
        <v>72273387652</v>
      </c>
    </row>
    <row r="17785" spans="2:8" x14ac:dyDescent="0.45">
      <c r="B17785" s="39" t="s">
        <v>13820</v>
      </c>
      <c r="C17785" s="4" t="s">
        <v>9223</v>
      </c>
      <c r="D17785" s="4" t="s">
        <v>9225</v>
      </c>
      <c r="E17785" s="3" t="s">
        <v>55</v>
      </c>
      <c r="F17785" s="3" t="s">
        <v>56</v>
      </c>
      <c r="G17785" s="12">
        <v>72273387737</v>
      </c>
    </row>
    <row r="17786" spans="2:8" x14ac:dyDescent="0.45">
      <c r="B17786" s="39" t="s">
        <v>13820</v>
      </c>
      <c r="C17786" s="4" t="s">
        <v>9223</v>
      </c>
      <c r="D17786" s="4" t="s">
        <v>7694</v>
      </c>
      <c r="E17786" s="3" t="s">
        <v>1416</v>
      </c>
      <c r="F17786" s="3" t="s">
        <v>56</v>
      </c>
      <c r="G17786" s="12">
        <v>72273443358</v>
      </c>
    </row>
    <row r="17787" spans="2:8" x14ac:dyDescent="0.45">
      <c r="B17787" s="39" t="s">
        <v>13820</v>
      </c>
      <c r="C17787" s="4" t="s">
        <v>9223</v>
      </c>
      <c r="D17787" s="4" t="s">
        <v>769</v>
      </c>
      <c r="E17787" s="3" t="s">
        <v>300</v>
      </c>
      <c r="F17787" s="3" t="s">
        <v>292</v>
      </c>
      <c r="G17787" s="12">
        <v>11194350482</v>
      </c>
      <c r="H17787" s="45" t="s">
        <v>774</v>
      </c>
    </row>
    <row r="17788" spans="2:8" x14ac:dyDescent="0.45">
      <c r="B17788" s="39" t="s">
        <v>13820</v>
      </c>
      <c r="C17788" s="4" t="s">
        <v>9223</v>
      </c>
      <c r="D17788" s="4" t="s">
        <v>69</v>
      </c>
      <c r="E17788" s="3" t="s">
        <v>55</v>
      </c>
      <c r="F17788" s="3" t="s">
        <v>56</v>
      </c>
      <c r="G17788" s="12">
        <v>72273408999</v>
      </c>
    </row>
    <row r="17789" spans="2:8" x14ac:dyDescent="0.45">
      <c r="B17789" s="39" t="s">
        <v>13820</v>
      </c>
      <c r="C17789" s="4" t="s">
        <v>9223</v>
      </c>
      <c r="D17789" s="4" t="s">
        <v>1414</v>
      </c>
      <c r="E17789" s="3" t="s">
        <v>1416</v>
      </c>
      <c r="F17789" s="3" t="s">
        <v>56</v>
      </c>
      <c r="G17789" s="12">
        <v>72273384897</v>
      </c>
    </row>
    <row r="17790" spans="2:8" x14ac:dyDescent="0.45">
      <c r="B17790" s="39" t="s">
        <v>13820</v>
      </c>
      <c r="C17790" s="4" t="s">
        <v>9223</v>
      </c>
      <c r="D17790" s="4" t="s">
        <v>1414</v>
      </c>
      <c r="E17790" s="3" t="s">
        <v>1413</v>
      </c>
      <c r="F17790" s="3" t="s">
        <v>56</v>
      </c>
      <c r="G17790" s="12">
        <v>72273458864</v>
      </c>
    </row>
    <row r="17791" spans="2:8" x14ac:dyDescent="0.45">
      <c r="B17791" s="39" t="s">
        <v>13820</v>
      </c>
      <c r="C17791" s="4" t="s">
        <v>9223</v>
      </c>
      <c r="D17791" s="4" t="s">
        <v>9226</v>
      </c>
      <c r="E17791" s="3" t="s">
        <v>1416</v>
      </c>
      <c r="F17791" s="3" t="s">
        <v>56</v>
      </c>
      <c r="G17791" s="12">
        <v>72273484726</v>
      </c>
    </row>
    <row r="17792" spans="2:8" x14ac:dyDescent="0.45">
      <c r="B17792" s="39" t="s">
        <v>13820</v>
      </c>
      <c r="C17792" s="4" t="s">
        <v>9223</v>
      </c>
      <c r="D17792" s="4" t="s">
        <v>9227</v>
      </c>
      <c r="E17792" s="3" t="s">
        <v>1431</v>
      </c>
      <c r="F17792" s="3" t="s">
        <v>56</v>
      </c>
      <c r="G17792" s="12">
        <v>72273490925</v>
      </c>
    </row>
    <row r="17793" spans="2:8" x14ac:dyDescent="0.45">
      <c r="B17793" s="39" t="s">
        <v>13820</v>
      </c>
      <c r="C17793" s="4" t="s">
        <v>9223</v>
      </c>
      <c r="D17793" s="4" t="s">
        <v>9228</v>
      </c>
      <c r="E17793" s="3" t="s">
        <v>300</v>
      </c>
      <c r="F17793" s="3" t="s">
        <v>292</v>
      </c>
      <c r="G17793" s="12">
        <v>11194284565</v>
      </c>
      <c r="H17793" s="45" t="s">
        <v>1811</v>
      </c>
    </row>
    <row r="17794" spans="2:8" x14ac:dyDescent="0.45">
      <c r="B17794" s="39" t="s">
        <v>13820</v>
      </c>
      <c r="C17794" s="4" t="s">
        <v>9223</v>
      </c>
      <c r="D17794" s="4" t="s">
        <v>9229</v>
      </c>
      <c r="E17794" s="3" t="s">
        <v>55</v>
      </c>
      <c r="F17794" s="3" t="s">
        <v>56</v>
      </c>
      <c r="G17794" s="12">
        <v>72273442757</v>
      </c>
    </row>
    <row r="17795" spans="2:8" x14ac:dyDescent="0.45">
      <c r="B17795" s="39" t="s">
        <v>13820</v>
      </c>
      <c r="C17795" s="4" t="s">
        <v>9223</v>
      </c>
      <c r="D17795" s="4" t="s">
        <v>339</v>
      </c>
      <c r="E17795" s="3" t="s">
        <v>300</v>
      </c>
      <c r="F17795" s="3" t="s">
        <v>292</v>
      </c>
      <c r="G17795" s="12">
        <v>11194359317</v>
      </c>
      <c r="H17795" s="45" t="s">
        <v>2895</v>
      </c>
    </row>
    <row r="17796" spans="2:8" x14ac:dyDescent="0.45">
      <c r="B17796" s="39" t="s">
        <v>13820</v>
      </c>
      <c r="C17796" s="4" t="s">
        <v>9223</v>
      </c>
      <c r="D17796" s="4" t="s">
        <v>1415</v>
      </c>
      <c r="E17796" s="3" t="s">
        <v>382</v>
      </c>
      <c r="F17796" s="3" t="s">
        <v>56</v>
      </c>
      <c r="G17796" s="12">
        <v>72273390249</v>
      </c>
    </row>
    <row r="17797" spans="2:8" x14ac:dyDescent="0.45">
      <c r="B17797" s="39" t="s">
        <v>13820</v>
      </c>
      <c r="C17797" s="4" t="s">
        <v>9223</v>
      </c>
      <c r="D17797" s="4" t="s">
        <v>1415</v>
      </c>
      <c r="E17797" s="3" t="s">
        <v>1431</v>
      </c>
      <c r="F17797" s="3" t="s">
        <v>56</v>
      </c>
      <c r="G17797" s="12">
        <v>72273455757</v>
      </c>
    </row>
    <row r="17798" spans="2:8" x14ac:dyDescent="0.45">
      <c r="B17798" s="39" t="s">
        <v>13820</v>
      </c>
      <c r="C17798" s="4" t="s">
        <v>9223</v>
      </c>
      <c r="D17798" s="4" t="s">
        <v>9230</v>
      </c>
      <c r="E17798" s="3" t="s">
        <v>382</v>
      </c>
      <c r="F17798" s="3" t="s">
        <v>56</v>
      </c>
      <c r="G17798" s="12">
        <v>72273390812</v>
      </c>
    </row>
    <row r="17799" spans="2:8" x14ac:dyDescent="0.45">
      <c r="B17799" s="39" t="s">
        <v>13820</v>
      </c>
      <c r="C17799" s="4" t="s">
        <v>9223</v>
      </c>
      <c r="D17799" s="4" t="s">
        <v>9231</v>
      </c>
      <c r="E17799" s="3" t="s">
        <v>842</v>
      </c>
      <c r="F17799" s="3" t="s">
        <v>777</v>
      </c>
      <c r="G17799" s="12">
        <v>11194156770</v>
      </c>
      <c r="H17799" s="45" t="s">
        <v>2872</v>
      </c>
    </row>
    <row r="17800" spans="2:8" x14ac:dyDescent="0.45">
      <c r="B17800" s="39" t="s">
        <v>13820</v>
      </c>
      <c r="C17800" s="4" t="s">
        <v>9223</v>
      </c>
      <c r="D17800" s="4" t="s">
        <v>9232</v>
      </c>
      <c r="E17800" s="3" t="s">
        <v>61</v>
      </c>
      <c r="F17800" s="3" t="s">
        <v>777</v>
      </c>
      <c r="G17800" s="12">
        <v>11194175504</v>
      </c>
      <c r="H17800" s="45" t="s">
        <v>2890</v>
      </c>
    </row>
    <row r="17801" spans="2:8" x14ac:dyDescent="0.45">
      <c r="B17801" s="39" t="s">
        <v>13820</v>
      </c>
      <c r="C17801" s="4" t="s">
        <v>9223</v>
      </c>
      <c r="D17801" s="4" t="s">
        <v>9233</v>
      </c>
      <c r="E17801" s="3" t="s">
        <v>61</v>
      </c>
      <c r="F17801" s="3" t="s">
        <v>777</v>
      </c>
      <c r="G17801" s="12">
        <v>11194175603</v>
      </c>
      <c r="H17801" s="45" t="s">
        <v>2890</v>
      </c>
    </row>
    <row r="17802" spans="2:8" x14ac:dyDescent="0.45">
      <c r="B17802" s="39" t="s">
        <v>13820</v>
      </c>
      <c r="C17802" s="4" t="s">
        <v>9223</v>
      </c>
      <c r="D17802" s="4" t="s">
        <v>9234</v>
      </c>
      <c r="E17802" s="3" t="s">
        <v>61</v>
      </c>
      <c r="F17802" s="3" t="s">
        <v>777</v>
      </c>
      <c r="G17802" s="12">
        <v>11194213503</v>
      </c>
      <c r="H17802" s="45" t="s">
        <v>778</v>
      </c>
    </row>
    <row r="17803" spans="2:8" x14ac:dyDescent="0.45">
      <c r="B17803" s="39" t="s">
        <v>13820</v>
      </c>
      <c r="C17803" s="4" t="s">
        <v>9223</v>
      </c>
      <c r="D17803" s="4" t="s">
        <v>9235</v>
      </c>
      <c r="E17803" s="3" t="s">
        <v>300</v>
      </c>
      <c r="F17803" s="3" t="s">
        <v>292</v>
      </c>
      <c r="G17803" s="12">
        <v>11194350710</v>
      </c>
      <c r="H17803" s="45" t="s">
        <v>2539</v>
      </c>
    </row>
    <row r="17804" spans="2:8" x14ac:dyDescent="0.45">
      <c r="B17804" s="39" t="s">
        <v>13820</v>
      </c>
      <c r="C17804" s="4" t="s">
        <v>9223</v>
      </c>
      <c r="D17804" s="4" t="s">
        <v>353</v>
      </c>
      <c r="E17804" s="3" t="s">
        <v>300</v>
      </c>
      <c r="F17804" s="3" t="s">
        <v>292</v>
      </c>
      <c r="G17804" s="12">
        <v>11194352875</v>
      </c>
      <c r="H17804" s="45" t="s">
        <v>774</v>
      </c>
    </row>
    <row r="17805" spans="2:8" x14ac:dyDescent="0.45">
      <c r="B17805" s="39" t="s">
        <v>13820</v>
      </c>
      <c r="C17805" s="4" t="s">
        <v>9223</v>
      </c>
      <c r="D17805" s="4" t="s">
        <v>2922</v>
      </c>
      <c r="E17805" s="3" t="s">
        <v>109</v>
      </c>
      <c r="F17805" s="3" t="s">
        <v>777</v>
      </c>
      <c r="G17805" s="12">
        <v>24000167044</v>
      </c>
      <c r="H17805" s="45" t="s">
        <v>2890</v>
      </c>
    </row>
    <row r="17806" spans="2:8" x14ac:dyDescent="0.45">
      <c r="B17806" s="39" t="s">
        <v>13820</v>
      </c>
      <c r="C17806" s="4" t="s">
        <v>9223</v>
      </c>
      <c r="D17806" s="4" t="s">
        <v>9236</v>
      </c>
      <c r="E17806" s="3" t="s">
        <v>61</v>
      </c>
      <c r="F17806" s="3" t="s">
        <v>777</v>
      </c>
      <c r="G17806" s="12">
        <v>24000167075</v>
      </c>
      <c r="H17806" s="45" t="s">
        <v>2890</v>
      </c>
    </row>
    <row r="17807" spans="2:8" x14ac:dyDescent="0.45">
      <c r="B17807" s="39" t="s">
        <v>13820</v>
      </c>
      <c r="C17807" s="4" t="s">
        <v>9223</v>
      </c>
      <c r="D17807" s="4" t="s">
        <v>2924</v>
      </c>
      <c r="E17807" s="3" t="s">
        <v>2908</v>
      </c>
      <c r="F17807" s="3" t="s">
        <v>777</v>
      </c>
      <c r="G17807" s="12">
        <v>11194167825</v>
      </c>
      <c r="H17807" s="45" t="s">
        <v>2890</v>
      </c>
    </row>
    <row r="17808" spans="2:8" x14ac:dyDescent="0.45">
      <c r="B17808" s="39" t="s">
        <v>13820</v>
      </c>
      <c r="C17808" s="4" t="s">
        <v>9223</v>
      </c>
      <c r="D17808" s="4" t="s">
        <v>2811</v>
      </c>
      <c r="E17808" s="3" t="s">
        <v>1416</v>
      </c>
      <c r="F17808" s="3" t="s">
        <v>56</v>
      </c>
      <c r="G17808" s="12">
        <v>72273392142</v>
      </c>
    </row>
    <row r="17809" spans="2:8" x14ac:dyDescent="0.45">
      <c r="B17809" s="39" t="s">
        <v>13820</v>
      </c>
      <c r="C17809" s="4" t="s">
        <v>9223</v>
      </c>
      <c r="D17809" s="4" t="s">
        <v>9237</v>
      </c>
      <c r="E17809" s="3" t="s">
        <v>1416</v>
      </c>
      <c r="F17809" s="3" t="s">
        <v>56</v>
      </c>
      <c r="G17809" s="12">
        <v>72273393134</v>
      </c>
    </row>
    <row r="17810" spans="2:8" x14ac:dyDescent="0.45">
      <c r="B17810" s="39" t="s">
        <v>13820</v>
      </c>
      <c r="C17810" s="4" t="s">
        <v>9223</v>
      </c>
      <c r="D17810" s="4" t="s">
        <v>9238</v>
      </c>
      <c r="E17810" s="3" t="s">
        <v>300</v>
      </c>
      <c r="F17810" s="3" t="s">
        <v>292</v>
      </c>
      <c r="G17810" s="12">
        <v>11194360535</v>
      </c>
      <c r="H17810" s="45" t="s">
        <v>2895</v>
      </c>
    </row>
    <row r="17811" spans="2:8" x14ac:dyDescent="0.45">
      <c r="B17811" s="39" t="s">
        <v>13820</v>
      </c>
      <c r="C17811" s="4" t="s">
        <v>9223</v>
      </c>
      <c r="D17811" s="4" t="s">
        <v>9239</v>
      </c>
      <c r="E17811" s="3" t="s">
        <v>300</v>
      </c>
      <c r="F17811" s="3" t="s">
        <v>292</v>
      </c>
      <c r="G17811" s="12">
        <v>11194290580</v>
      </c>
      <c r="H17811" s="45" t="s">
        <v>1811</v>
      </c>
    </row>
    <row r="17812" spans="2:8" x14ac:dyDescent="0.45">
      <c r="B17812" s="39" t="s">
        <v>13820</v>
      </c>
      <c r="C17812" s="4" t="s">
        <v>9223</v>
      </c>
      <c r="D17812" s="4" t="s">
        <v>9240</v>
      </c>
      <c r="E17812" s="3" t="s">
        <v>355</v>
      </c>
      <c r="F17812" s="3" t="s">
        <v>292</v>
      </c>
      <c r="G17812" s="12">
        <v>11194272500</v>
      </c>
      <c r="H17812" s="45" t="s">
        <v>9241</v>
      </c>
    </row>
    <row r="17813" spans="2:8" x14ac:dyDescent="0.45">
      <c r="B17813" s="39" t="s">
        <v>13820</v>
      </c>
      <c r="C17813" s="4" t="s">
        <v>9223</v>
      </c>
      <c r="D17813" s="4" t="s">
        <v>9242</v>
      </c>
      <c r="E17813" s="3" t="s">
        <v>61</v>
      </c>
      <c r="F17813" s="3" t="s">
        <v>777</v>
      </c>
      <c r="G17813" s="12">
        <v>24000167198</v>
      </c>
      <c r="H17813" s="45" t="s">
        <v>2890</v>
      </c>
    </row>
    <row r="17814" spans="2:8" x14ac:dyDescent="0.45">
      <c r="B17814" s="39" t="s">
        <v>13820</v>
      </c>
      <c r="C17814" s="4" t="s">
        <v>9223</v>
      </c>
      <c r="D17814" s="4" t="s">
        <v>9243</v>
      </c>
      <c r="E17814" s="3" t="s">
        <v>309</v>
      </c>
      <c r="F17814" s="3" t="s">
        <v>292</v>
      </c>
      <c r="G17814" s="12">
        <v>11194391560</v>
      </c>
      <c r="H17814" s="45" t="s">
        <v>2539</v>
      </c>
    </row>
    <row r="17815" spans="2:8" x14ac:dyDescent="0.45">
      <c r="B17815" s="39" t="s">
        <v>13820</v>
      </c>
      <c r="C17815" s="4" t="s">
        <v>9223</v>
      </c>
      <c r="D17815" s="4" t="s">
        <v>9244</v>
      </c>
      <c r="E17815" s="3" t="s">
        <v>355</v>
      </c>
      <c r="F17815" s="3" t="s">
        <v>292</v>
      </c>
      <c r="G17815" s="12">
        <v>11194319892</v>
      </c>
      <c r="H17815" s="45" t="s">
        <v>780</v>
      </c>
    </row>
    <row r="17816" spans="2:8" x14ac:dyDescent="0.45">
      <c r="B17816" s="39" t="s">
        <v>13820</v>
      </c>
      <c r="C17816" s="4" t="s">
        <v>9223</v>
      </c>
      <c r="D17816" s="4" t="s">
        <v>2959</v>
      </c>
      <c r="E17816" s="3" t="s">
        <v>355</v>
      </c>
      <c r="F17816" s="3" t="s">
        <v>292</v>
      </c>
      <c r="G17816" s="12">
        <v>11194361587</v>
      </c>
      <c r="H17816" s="45" t="s">
        <v>2958</v>
      </c>
    </row>
    <row r="17817" spans="2:8" x14ac:dyDescent="0.45">
      <c r="B17817" s="39" t="s">
        <v>13820</v>
      </c>
      <c r="C17817" s="4" t="s">
        <v>9223</v>
      </c>
      <c r="D17817" s="4" t="s">
        <v>9245</v>
      </c>
      <c r="E17817" s="3" t="s">
        <v>2908</v>
      </c>
      <c r="F17817" s="3" t="s">
        <v>777</v>
      </c>
      <c r="G17817" s="12">
        <v>11194181901</v>
      </c>
      <c r="H17817" s="45" t="s">
        <v>2890</v>
      </c>
    </row>
    <row r="17818" spans="2:8" x14ac:dyDescent="0.45">
      <c r="B17818" s="39" t="s">
        <v>13820</v>
      </c>
      <c r="C17818" s="4" t="s">
        <v>9223</v>
      </c>
      <c r="D17818" s="4" t="s">
        <v>9246</v>
      </c>
      <c r="E17818" s="3" t="s">
        <v>61</v>
      </c>
      <c r="F17818" s="3" t="s">
        <v>777</v>
      </c>
      <c r="G17818" s="12">
        <v>11194175559</v>
      </c>
      <c r="H17818" s="45" t="s">
        <v>2890</v>
      </c>
    </row>
    <row r="17819" spans="2:8" x14ac:dyDescent="0.45">
      <c r="B17819" s="39" t="s">
        <v>13820</v>
      </c>
      <c r="C17819" s="4" t="s">
        <v>9223</v>
      </c>
      <c r="D17819" s="4" t="s">
        <v>9247</v>
      </c>
      <c r="E17819" s="3" t="s">
        <v>2908</v>
      </c>
      <c r="F17819" s="3" t="s">
        <v>777</v>
      </c>
      <c r="G17819" s="12">
        <v>11194189525</v>
      </c>
      <c r="H17819" s="45" t="s">
        <v>2890</v>
      </c>
    </row>
    <row r="17820" spans="2:8" x14ac:dyDescent="0.45">
      <c r="B17820" s="39" t="s">
        <v>13820</v>
      </c>
      <c r="C17820" s="4" t="s">
        <v>9223</v>
      </c>
      <c r="D17820" s="4" t="s">
        <v>9248</v>
      </c>
      <c r="E17820" s="3" t="s">
        <v>2908</v>
      </c>
      <c r="F17820" s="3" t="s">
        <v>777</v>
      </c>
      <c r="G17820" s="12">
        <v>11194209414</v>
      </c>
      <c r="H17820" s="45" t="s">
        <v>778</v>
      </c>
    </row>
    <row r="17821" spans="2:8" x14ac:dyDescent="0.45">
      <c r="B17821" s="39" t="s">
        <v>13820</v>
      </c>
      <c r="C17821" s="4" t="s">
        <v>9223</v>
      </c>
      <c r="D17821" s="4" t="s">
        <v>9249</v>
      </c>
      <c r="E17821" s="3" t="s">
        <v>61</v>
      </c>
      <c r="F17821" s="3" t="s">
        <v>777</v>
      </c>
      <c r="G17821" s="12">
        <v>24000167273</v>
      </c>
      <c r="H17821" s="45" t="s">
        <v>778</v>
      </c>
    </row>
    <row r="17822" spans="2:8" x14ac:dyDescent="0.45">
      <c r="B17822" s="39" t="s">
        <v>13820</v>
      </c>
      <c r="C17822" s="4" t="s">
        <v>9223</v>
      </c>
      <c r="D17822" s="4" t="s">
        <v>4632</v>
      </c>
      <c r="E17822" s="3" t="s">
        <v>300</v>
      </c>
      <c r="F17822" s="3" t="s">
        <v>292</v>
      </c>
      <c r="G17822" s="12">
        <v>11194327552</v>
      </c>
      <c r="H17822" s="45" t="s">
        <v>780</v>
      </c>
    </row>
    <row r="17823" spans="2:8" x14ac:dyDescent="0.45">
      <c r="B17823" s="39" t="s">
        <v>13820</v>
      </c>
      <c r="C17823" s="4" t="s">
        <v>9223</v>
      </c>
      <c r="D17823" s="4" t="s">
        <v>9250</v>
      </c>
      <c r="E17823" s="3" t="s">
        <v>355</v>
      </c>
      <c r="F17823" s="3" t="s">
        <v>292</v>
      </c>
      <c r="G17823" s="12">
        <v>11194327859</v>
      </c>
      <c r="H17823" s="45" t="s">
        <v>780</v>
      </c>
    </row>
    <row r="17824" spans="2:8" x14ac:dyDescent="0.45">
      <c r="B17824" s="39" t="s">
        <v>13820</v>
      </c>
      <c r="C17824" s="4" t="s">
        <v>9223</v>
      </c>
      <c r="D17824" s="4" t="s">
        <v>9251</v>
      </c>
      <c r="E17824" s="3" t="s">
        <v>355</v>
      </c>
      <c r="F17824" s="3" t="s">
        <v>292</v>
      </c>
      <c r="G17824" s="12">
        <v>11194317409</v>
      </c>
      <c r="H17824" s="45" t="s">
        <v>780</v>
      </c>
    </row>
    <row r="17825" spans="2:8" x14ac:dyDescent="0.45">
      <c r="B17825" s="39" t="s">
        <v>13820</v>
      </c>
      <c r="C17825" s="4" t="s">
        <v>9223</v>
      </c>
      <c r="D17825" s="4" t="s">
        <v>9252</v>
      </c>
      <c r="E17825" s="3" t="s">
        <v>55</v>
      </c>
      <c r="F17825" s="3" t="s">
        <v>56</v>
      </c>
      <c r="G17825" s="12">
        <v>72273387089</v>
      </c>
    </row>
    <row r="17826" spans="2:8" x14ac:dyDescent="0.45">
      <c r="B17826" s="39" t="s">
        <v>13820</v>
      </c>
      <c r="C17826" s="4" t="s">
        <v>9223</v>
      </c>
      <c r="D17826" s="4" t="s">
        <v>1428</v>
      </c>
      <c r="E17826" s="3" t="s">
        <v>55</v>
      </c>
      <c r="F17826" s="3" t="s">
        <v>56</v>
      </c>
      <c r="G17826" s="12">
        <v>72273386983</v>
      </c>
    </row>
    <row r="17827" spans="2:8" x14ac:dyDescent="0.45">
      <c r="B17827" s="39" t="s">
        <v>13820</v>
      </c>
      <c r="C17827" s="4" t="s">
        <v>9223</v>
      </c>
      <c r="D17827" s="4" t="s">
        <v>9253</v>
      </c>
      <c r="E17827" s="3" t="s">
        <v>55</v>
      </c>
      <c r="F17827" s="3" t="s">
        <v>56</v>
      </c>
      <c r="G17827" s="12">
        <v>72273440647</v>
      </c>
    </row>
    <row r="17828" spans="2:8" x14ac:dyDescent="0.45">
      <c r="B17828" s="39" t="s">
        <v>13820</v>
      </c>
      <c r="C17828" s="4" t="s">
        <v>9223</v>
      </c>
      <c r="D17828" s="4" t="s">
        <v>2979</v>
      </c>
      <c r="E17828" s="3" t="s">
        <v>328</v>
      </c>
      <c r="F17828" s="3" t="s">
        <v>292</v>
      </c>
      <c r="G17828" s="12">
        <v>11194340414</v>
      </c>
      <c r="H17828" s="45" t="s">
        <v>2980</v>
      </c>
    </row>
    <row r="17829" spans="2:8" x14ac:dyDescent="0.45">
      <c r="B17829" s="39" t="s">
        <v>13820</v>
      </c>
      <c r="C17829" s="4" t="s">
        <v>9223</v>
      </c>
      <c r="D17829" s="4" t="s">
        <v>9254</v>
      </c>
      <c r="E17829" s="3" t="s">
        <v>2908</v>
      </c>
      <c r="F17829" s="3" t="s">
        <v>777</v>
      </c>
      <c r="G17829" s="12">
        <v>11194189525</v>
      </c>
      <c r="H17829" s="45" t="s">
        <v>2890</v>
      </c>
    </row>
    <row r="17830" spans="2:8" x14ac:dyDescent="0.45">
      <c r="B17830" s="39" t="s">
        <v>13820</v>
      </c>
      <c r="C17830" s="4" t="s">
        <v>9223</v>
      </c>
      <c r="D17830" s="4" t="s">
        <v>2992</v>
      </c>
      <c r="E17830" s="3" t="s">
        <v>109</v>
      </c>
      <c r="F17830" s="3" t="s">
        <v>777</v>
      </c>
      <c r="G17830" s="12">
        <v>24000167174</v>
      </c>
      <c r="H17830" s="45" t="s">
        <v>2890</v>
      </c>
    </row>
    <row r="17831" spans="2:8" x14ac:dyDescent="0.45">
      <c r="B17831" s="39" t="s">
        <v>13820</v>
      </c>
      <c r="C17831" s="4" t="s">
        <v>9223</v>
      </c>
      <c r="D17831" s="4" t="s">
        <v>9255</v>
      </c>
      <c r="E17831" s="3" t="s">
        <v>328</v>
      </c>
      <c r="F17831" s="3" t="s">
        <v>292</v>
      </c>
      <c r="G17831" s="12">
        <v>11194308902</v>
      </c>
      <c r="H17831" s="45" t="s">
        <v>3009</v>
      </c>
    </row>
    <row r="17832" spans="2:8" x14ac:dyDescent="0.45">
      <c r="B17832" s="39" t="s">
        <v>13820</v>
      </c>
      <c r="C17832" s="4" t="s">
        <v>9223</v>
      </c>
      <c r="D17832" s="4" t="s">
        <v>9256</v>
      </c>
      <c r="E17832" s="3" t="s">
        <v>300</v>
      </c>
      <c r="F17832" s="3" t="s">
        <v>292</v>
      </c>
      <c r="G17832" s="12">
        <v>11194348199</v>
      </c>
      <c r="H17832" s="45" t="s">
        <v>774</v>
      </c>
    </row>
    <row r="17833" spans="2:8" x14ac:dyDescent="0.45">
      <c r="B17833" s="39" t="s">
        <v>13820</v>
      </c>
      <c r="C17833" s="4" t="s">
        <v>9223</v>
      </c>
      <c r="D17833" s="4" t="s">
        <v>5967</v>
      </c>
      <c r="E17833" s="3" t="s">
        <v>55</v>
      </c>
      <c r="F17833" s="3" t="s">
        <v>56</v>
      </c>
      <c r="G17833" s="12">
        <v>72273450912</v>
      </c>
    </row>
    <row r="17834" spans="2:8" x14ac:dyDescent="0.45">
      <c r="B17834" s="39" t="s">
        <v>13820</v>
      </c>
      <c r="C17834" s="4" t="s">
        <v>9223</v>
      </c>
      <c r="D17834" s="4" t="s">
        <v>2996</v>
      </c>
      <c r="E17834" s="3" t="s">
        <v>328</v>
      </c>
      <c r="F17834" s="3" t="s">
        <v>292</v>
      </c>
      <c r="G17834" s="12">
        <v>11194345204</v>
      </c>
      <c r="H17834" s="45" t="s">
        <v>2888</v>
      </c>
    </row>
    <row r="17835" spans="2:8" x14ac:dyDescent="0.45">
      <c r="B17835" s="39" t="s">
        <v>13820</v>
      </c>
      <c r="C17835" s="4" t="s">
        <v>9223</v>
      </c>
      <c r="D17835" s="4" t="s">
        <v>9257</v>
      </c>
      <c r="E17835" s="3" t="s">
        <v>2870</v>
      </c>
      <c r="F17835" s="3" t="s">
        <v>292</v>
      </c>
      <c r="G17835" s="12">
        <v>1119430100427</v>
      </c>
      <c r="H17835" s="45" t="s">
        <v>3009</v>
      </c>
    </row>
    <row r="17836" spans="2:8" x14ac:dyDescent="0.45">
      <c r="B17836" s="39" t="s">
        <v>13820</v>
      </c>
      <c r="C17836" s="4" t="s">
        <v>9223</v>
      </c>
      <c r="D17836" s="4" t="s">
        <v>9258</v>
      </c>
      <c r="E17836" s="3" t="s">
        <v>61</v>
      </c>
      <c r="F17836" s="3" t="s">
        <v>777</v>
      </c>
      <c r="G17836" s="12">
        <v>24000019091</v>
      </c>
      <c r="H17836" s="45" t="s">
        <v>2890</v>
      </c>
    </row>
    <row r="17837" spans="2:8" x14ac:dyDescent="0.45">
      <c r="B17837" s="39" t="s">
        <v>13820</v>
      </c>
      <c r="C17837" s="4" t="s">
        <v>9223</v>
      </c>
      <c r="D17837" s="4" t="s">
        <v>9259</v>
      </c>
      <c r="E17837" s="3" t="s">
        <v>55</v>
      </c>
      <c r="F17837" s="3" t="s">
        <v>56</v>
      </c>
      <c r="G17837" s="12">
        <v>72273388079</v>
      </c>
    </row>
    <row r="17838" spans="2:8" x14ac:dyDescent="0.45">
      <c r="B17838" s="39" t="s">
        <v>13820</v>
      </c>
      <c r="C17838" s="4" t="s">
        <v>9223</v>
      </c>
      <c r="D17838" s="4" t="s">
        <v>9260</v>
      </c>
      <c r="E17838" s="3" t="s">
        <v>55</v>
      </c>
      <c r="F17838" s="3" t="s">
        <v>56</v>
      </c>
      <c r="G17838" s="12">
        <v>72273453821</v>
      </c>
    </row>
    <row r="17839" spans="2:8" x14ac:dyDescent="0.45">
      <c r="B17839" s="39" t="s">
        <v>13820</v>
      </c>
      <c r="C17839" s="4" t="s">
        <v>9223</v>
      </c>
      <c r="D17839" s="4" t="s">
        <v>7698</v>
      </c>
      <c r="E17839" s="3" t="s">
        <v>1416</v>
      </c>
      <c r="F17839" s="3" t="s">
        <v>56</v>
      </c>
      <c r="G17839" s="12">
        <v>72273494497</v>
      </c>
    </row>
    <row r="17840" spans="2:8" x14ac:dyDescent="0.45">
      <c r="B17840" s="39" t="s">
        <v>13820</v>
      </c>
      <c r="C17840" s="4" t="s">
        <v>9223</v>
      </c>
      <c r="D17840" s="4" t="s">
        <v>446</v>
      </c>
      <c r="E17840" s="3" t="s">
        <v>382</v>
      </c>
      <c r="F17840" s="3" t="s">
        <v>292</v>
      </c>
      <c r="G17840" s="12">
        <v>11194301224</v>
      </c>
      <c r="H17840" s="45" t="s">
        <v>2876</v>
      </c>
    </row>
    <row r="17841" spans="2:8" x14ac:dyDescent="0.45">
      <c r="B17841" s="39" t="s">
        <v>13820</v>
      </c>
      <c r="C17841" s="4" t="s">
        <v>9223</v>
      </c>
      <c r="D17841" s="4" t="s">
        <v>9261</v>
      </c>
      <c r="E17841" s="3" t="s">
        <v>355</v>
      </c>
      <c r="F17841" s="3" t="s">
        <v>292</v>
      </c>
      <c r="G17841" s="12">
        <v>1119410046882</v>
      </c>
      <c r="H17841" s="45" t="s">
        <v>2906</v>
      </c>
    </row>
    <row r="17842" spans="2:8" x14ac:dyDescent="0.45">
      <c r="B17842" s="39" t="s">
        <v>13820</v>
      </c>
      <c r="C17842" s="4" t="s">
        <v>9262</v>
      </c>
      <c r="D17842" s="4" t="s">
        <v>9263</v>
      </c>
      <c r="E17842" s="3" t="s">
        <v>1416</v>
      </c>
      <c r="F17842" s="3" t="s">
        <v>1794</v>
      </c>
      <c r="G17842" s="12">
        <v>11194385880</v>
      </c>
    </row>
    <row r="17843" spans="2:8" x14ac:dyDescent="0.45">
      <c r="B17843" s="39" t="s">
        <v>13820</v>
      </c>
      <c r="C17843" s="4" t="s">
        <v>9262</v>
      </c>
      <c r="D17843" s="4" t="s">
        <v>9264</v>
      </c>
      <c r="E17843" s="3" t="s">
        <v>9265</v>
      </c>
      <c r="F17843" s="3" t="s">
        <v>1794</v>
      </c>
      <c r="G17843" s="12">
        <v>11194385880</v>
      </c>
    </row>
    <row r="17844" spans="2:8" x14ac:dyDescent="0.45">
      <c r="B17844" s="39" t="s">
        <v>13820</v>
      </c>
      <c r="C17844" s="4" t="s">
        <v>9262</v>
      </c>
      <c r="D17844" s="4" t="s">
        <v>1412</v>
      </c>
      <c r="E17844" s="3" t="s">
        <v>9266</v>
      </c>
      <c r="F17844" s="3" t="s">
        <v>1794</v>
      </c>
      <c r="G17844" s="12">
        <v>11194387655</v>
      </c>
    </row>
    <row r="17845" spans="2:8" x14ac:dyDescent="0.45">
      <c r="B17845" s="39" t="s">
        <v>13820</v>
      </c>
      <c r="C17845" s="4" t="s">
        <v>9262</v>
      </c>
      <c r="D17845" s="4" t="s">
        <v>2809</v>
      </c>
      <c r="E17845" s="3" t="s">
        <v>9266</v>
      </c>
      <c r="F17845" s="3" t="s">
        <v>1794</v>
      </c>
      <c r="G17845" s="12">
        <v>11194310707</v>
      </c>
    </row>
    <row r="17846" spans="2:8" x14ac:dyDescent="0.45">
      <c r="B17846" s="39" t="s">
        <v>13820</v>
      </c>
      <c r="C17846" s="4" t="s">
        <v>9262</v>
      </c>
      <c r="D17846" s="4" t="s">
        <v>1414</v>
      </c>
      <c r="E17846" s="3" t="s">
        <v>9265</v>
      </c>
      <c r="F17846" s="3" t="s">
        <v>1794</v>
      </c>
      <c r="G17846" s="12">
        <v>11194384487</v>
      </c>
    </row>
    <row r="17847" spans="2:8" x14ac:dyDescent="0.45">
      <c r="B17847" s="39" t="s">
        <v>13820</v>
      </c>
      <c r="C17847" s="4" t="s">
        <v>9262</v>
      </c>
      <c r="D17847" s="4" t="s">
        <v>1415</v>
      </c>
      <c r="E17847" s="3" t="s">
        <v>9267</v>
      </c>
      <c r="F17847" s="3" t="s">
        <v>1794</v>
      </c>
      <c r="G17847" s="12">
        <v>11194390242</v>
      </c>
    </row>
    <row r="17848" spans="2:8" x14ac:dyDescent="0.45">
      <c r="B17848" s="39" t="s">
        <v>13820</v>
      </c>
      <c r="C17848" s="4" t="s">
        <v>9262</v>
      </c>
      <c r="D17848" s="4" t="s">
        <v>1415</v>
      </c>
      <c r="E17848" s="3" t="s">
        <v>382</v>
      </c>
      <c r="F17848" s="3" t="s">
        <v>1794</v>
      </c>
      <c r="G17848" s="12">
        <v>11194390242</v>
      </c>
    </row>
    <row r="17849" spans="2:8" x14ac:dyDescent="0.45">
      <c r="B17849" s="39" t="s">
        <v>13820</v>
      </c>
      <c r="C17849" s="4" t="s">
        <v>9268</v>
      </c>
      <c r="D17849" s="4" t="s">
        <v>7315</v>
      </c>
      <c r="E17849" s="3" t="s">
        <v>9273</v>
      </c>
      <c r="F17849" s="3" t="s">
        <v>732</v>
      </c>
      <c r="G17849" s="12">
        <v>41244000098</v>
      </c>
      <c r="H17849" s="45" t="s">
        <v>9274</v>
      </c>
    </row>
    <row r="17850" spans="2:8" x14ac:dyDescent="0.45">
      <c r="B17850" s="39" t="s">
        <v>13820</v>
      </c>
      <c r="C17850" s="4" t="s">
        <v>9268</v>
      </c>
      <c r="D17850" s="4" t="s">
        <v>7315</v>
      </c>
      <c r="E17850" s="3" t="s">
        <v>9269</v>
      </c>
      <c r="F17850" s="3" t="s">
        <v>732</v>
      </c>
      <c r="G17850" s="12">
        <v>41244001521</v>
      </c>
      <c r="H17850" s="45" t="s">
        <v>9270</v>
      </c>
    </row>
    <row r="17851" spans="2:8" x14ac:dyDescent="0.45">
      <c r="B17851" s="39" t="s">
        <v>13820</v>
      </c>
      <c r="C17851" s="4" t="s">
        <v>9268</v>
      </c>
      <c r="D17851" s="4" t="s">
        <v>7315</v>
      </c>
      <c r="E17851" s="3" t="s">
        <v>9271</v>
      </c>
      <c r="F17851" s="3" t="s">
        <v>732</v>
      </c>
      <c r="G17851" s="12">
        <v>41244007523</v>
      </c>
      <c r="H17851" s="45" t="s">
        <v>9270</v>
      </c>
    </row>
    <row r="17852" spans="2:8" x14ac:dyDescent="0.45">
      <c r="B17852" s="39" t="s">
        <v>13820</v>
      </c>
      <c r="C17852" s="4" t="s">
        <v>9268</v>
      </c>
      <c r="D17852" s="4" t="s">
        <v>7315</v>
      </c>
      <c r="E17852" s="3" t="s">
        <v>9272</v>
      </c>
      <c r="F17852" s="3" t="s">
        <v>732</v>
      </c>
      <c r="G17852" s="12">
        <v>41244641024</v>
      </c>
      <c r="H17852" s="45" t="s">
        <v>9270</v>
      </c>
    </row>
    <row r="17853" spans="2:8" x14ac:dyDescent="0.45">
      <c r="B17853" s="39" t="s">
        <v>13820</v>
      </c>
      <c r="C17853" s="4" t="s">
        <v>9268</v>
      </c>
      <c r="D17853" s="4" t="s">
        <v>9275</v>
      </c>
      <c r="E17853" s="3" t="s">
        <v>9276</v>
      </c>
      <c r="F17853" s="3" t="s">
        <v>732</v>
      </c>
      <c r="G17853" s="12">
        <v>41244990160</v>
      </c>
      <c r="H17853" s="45" t="s">
        <v>9270</v>
      </c>
    </row>
    <row r="17854" spans="2:8" x14ac:dyDescent="0.45">
      <c r="B17854" s="39" t="s">
        <v>13820</v>
      </c>
      <c r="C17854" s="4" t="s">
        <v>9268</v>
      </c>
      <c r="D17854" s="4" t="s">
        <v>9277</v>
      </c>
      <c r="E17854" s="3" t="s">
        <v>9273</v>
      </c>
      <c r="F17854" s="3" t="s">
        <v>732</v>
      </c>
      <c r="G17854" s="12">
        <v>41244990160</v>
      </c>
      <c r="H17854" s="45" t="s">
        <v>9270</v>
      </c>
    </row>
    <row r="17855" spans="2:8" x14ac:dyDescent="0.45">
      <c r="B17855" s="39" t="s">
        <v>13820</v>
      </c>
      <c r="C17855" s="4" t="s">
        <v>9268</v>
      </c>
      <c r="D17855" s="4" t="s">
        <v>9278</v>
      </c>
      <c r="E17855" s="3" t="s">
        <v>3544</v>
      </c>
      <c r="F17855" s="3" t="s">
        <v>732</v>
      </c>
      <c r="G17855" s="12">
        <v>41244000098</v>
      </c>
      <c r="H17855" s="45" t="s">
        <v>9274</v>
      </c>
    </row>
    <row r="17856" spans="2:8" x14ac:dyDescent="0.45">
      <c r="B17856" s="39" t="s">
        <v>13820</v>
      </c>
      <c r="C17856" s="4" t="s">
        <v>9268</v>
      </c>
      <c r="D17856" s="4" t="s">
        <v>5619</v>
      </c>
      <c r="E17856" s="3" t="s">
        <v>9269</v>
      </c>
      <c r="F17856" s="3" t="s">
        <v>732</v>
      </c>
      <c r="G17856" s="12">
        <v>41244001514</v>
      </c>
      <c r="H17856" s="45" t="s">
        <v>9270</v>
      </c>
    </row>
    <row r="17857" spans="2:8" x14ac:dyDescent="0.45">
      <c r="B17857" s="39" t="s">
        <v>13820</v>
      </c>
      <c r="C17857" s="4" t="s">
        <v>9268</v>
      </c>
      <c r="D17857" s="4" t="s">
        <v>9279</v>
      </c>
      <c r="E17857" s="3" t="s">
        <v>731</v>
      </c>
      <c r="F17857" s="3" t="s">
        <v>732</v>
      </c>
      <c r="G17857" s="12">
        <v>41244100064</v>
      </c>
    </row>
    <row r="17858" spans="2:8" x14ac:dyDescent="0.45">
      <c r="B17858" s="39" t="s">
        <v>13820</v>
      </c>
      <c r="C17858" s="4" t="s">
        <v>9268</v>
      </c>
      <c r="D17858" s="4" t="s">
        <v>9279</v>
      </c>
      <c r="E17858" s="3" t="s">
        <v>9280</v>
      </c>
      <c r="F17858" s="3" t="s">
        <v>732</v>
      </c>
      <c r="G17858" s="12">
        <v>41244999125</v>
      </c>
    </row>
    <row r="17859" spans="2:8" x14ac:dyDescent="0.45">
      <c r="B17859" s="39" t="s">
        <v>13820</v>
      </c>
      <c r="C17859" s="4" t="s">
        <v>9268</v>
      </c>
      <c r="D17859" s="4" t="s">
        <v>9281</v>
      </c>
      <c r="E17859" s="3" t="s">
        <v>9280</v>
      </c>
      <c r="F17859" s="3" t="s">
        <v>732</v>
      </c>
      <c r="G17859" s="12">
        <v>41244634736</v>
      </c>
    </row>
    <row r="17860" spans="2:8" x14ac:dyDescent="0.45">
      <c r="B17860" s="39" t="s">
        <v>13820</v>
      </c>
      <c r="C17860" s="4" t="s">
        <v>9268</v>
      </c>
      <c r="D17860" s="4" t="s">
        <v>9282</v>
      </c>
      <c r="E17860" s="3" t="s">
        <v>3544</v>
      </c>
      <c r="F17860" s="3" t="s">
        <v>732</v>
      </c>
      <c r="G17860" s="12">
        <v>41244102334</v>
      </c>
      <c r="H17860" s="45" t="s">
        <v>9270</v>
      </c>
    </row>
    <row r="17861" spans="2:8" x14ac:dyDescent="0.45">
      <c r="B17861" s="39" t="s">
        <v>13820</v>
      </c>
      <c r="C17861" s="4" t="s">
        <v>9268</v>
      </c>
      <c r="D17861" s="4" t="s">
        <v>9282</v>
      </c>
      <c r="E17861" s="3" t="s">
        <v>9276</v>
      </c>
      <c r="F17861" s="3" t="s">
        <v>732</v>
      </c>
      <c r="G17861" s="12">
        <v>41244102334</v>
      </c>
      <c r="H17861" s="45" t="s">
        <v>9270</v>
      </c>
    </row>
    <row r="17862" spans="2:8" x14ac:dyDescent="0.45">
      <c r="B17862" s="39" t="s">
        <v>13820</v>
      </c>
      <c r="C17862" s="4" t="s">
        <v>9268</v>
      </c>
      <c r="D17862" s="4" t="s">
        <v>9283</v>
      </c>
      <c r="E17862" s="3" t="s">
        <v>9280</v>
      </c>
      <c r="F17862" s="3" t="s">
        <v>732</v>
      </c>
      <c r="G17862" s="12">
        <v>41244999569</v>
      </c>
    </row>
    <row r="17863" spans="2:8" x14ac:dyDescent="0.45">
      <c r="B17863" s="39" t="s">
        <v>13820</v>
      </c>
      <c r="C17863" s="4" t="s">
        <v>9268</v>
      </c>
      <c r="D17863" s="4" t="s">
        <v>9284</v>
      </c>
      <c r="E17863" s="3" t="s">
        <v>3544</v>
      </c>
      <c r="F17863" s="3" t="s">
        <v>732</v>
      </c>
      <c r="G17863" s="12">
        <v>41244105335</v>
      </c>
    </row>
    <row r="17864" spans="2:8" x14ac:dyDescent="0.45">
      <c r="B17864" s="39" t="s">
        <v>13820</v>
      </c>
      <c r="C17864" s="4" t="s">
        <v>9268</v>
      </c>
      <c r="D17864" s="4" t="s">
        <v>9284</v>
      </c>
      <c r="E17864" s="3" t="s">
        <v>9276</v>
      </c>
      <c r="F17864" s="3" t="s">
        <v>732</v>
      </c>
      <c r="G17864" s="12">
        <v>41244105335</v>
      </c>
    </row>
    <row r="17865" spans="2:8" x14ac:dyDescent="0.45">
      <c r="B17865" s="39" t="s">
        <v>13820</v>
      </c>
      <c r="C17865" s="4" t="s">
        <v>9268</v>
      </c>
      <c r="D17865" s="4" t="s">
        <v>9285</v>
      </c>
      <c r="E17865" s="3" t="s">
        <v>731</v>
      </c>
      <c r="F17865" s="3" t="s">
        <v>732</v>
      </c>
      <c r="G17865" s="12">
        <v>41244900534</v>
      </c>
    </row>
    <row r="17866" spans="2:8" x14ac:dyDescent="0.45">
      <c r="B17866" s="39" t="s">
        <v>13820</v>
      </c>
      <c r="C17866" s="4" t="s">
        <v>9268</v>
      </c>
      <c r="D17866" s="4" t="s">
        <v>9286</v>
      </c>
      <c r="E17866" s="3" t="s">
        <v>731</v>
      </c>
      <c r="F17866" s="3" t="s">
        <v>732</v>
      </c>
      <c r="G17866" s="12">
        <v>41244600533</v>
      </c>
    </row>
    <row r="17867" spans="2:8" x14ac:dyDescent="0.45">
      <c r="B17867" s="39" t="s">
        <v>13820</v>
      </c>
      <c r="C17867" s="4" t="s">
        <v>9268</v>
      </c>
      <c r="D17867" s="4" t="s">
        <v>9287</v>
      </c>
      <c r="E17867" s="3" t="s">
        <v>731</v>
      </c>
      <c r="F17867" s="3" t="s">
        <v>732</v>
      </c>
      <c r="G17867" s="12">
        <v>41244800537</v>
      </c>
    </row>
    <row r="17868" spans="2:8" x14ac:dyDescent="0.45">
      <c r="B17868" s="39" t="s">
        <v>13820</v>
      </c>
      <c r="C17868" s="4" t="s">
        <v>9268</v>
      </c>
      <c r="D17868" s="4" t="s">
        <v>9288</v>
      </c>
      <c r="E17868" s="3" t="s">
        <v>731</v>
      </c>
      <c r="F17868" s="3" t="s">
        <v>732</v>
      </c>
      <c r="G17868" s="12">
        <v>41244002535</v>
      </c>
    </row>
    <row r="17869" spans="2:8" x14ac:dyDescent="0.45">
      <c r="B17869" s="39" t="s">
        <v>13820</v>
      </c>
      <c r="C17869" s="4" t="s">
        <v>9268</v>
      </c>
      <c r="D17869" s="4" t="s">
        <v>9289</v>
      </c>
      <c r="E17869" s="3" t="s">
        <v>9276</v>
      </c>
      <c r="F17869" s="3" t="s">
        <v>732</v>
      </c>
      <c r="G17869" s="12">
        <v>41244101009</v>
      </c>
    </row>
    <row r="17870" spans="2:8" x14ac:dyDescent="0.45">
      <c r="B17870" s="39" t="s">
        <v>13820</v>
      </c>
      <c r="C17870" s="4" t="s">
        <v>9268</v>
      </c>
      <c r="D17870" s="4" t="s">
        <v>9290</v>
      </c>
      <c r="E17870" s="3" t="s">
        <v>9276</v>
      </c>
      <c r="F17870" s="3" t="s">
        <v>732</v>
      </c>
      <c r="G17870" s="12">
        <v>41244600106</v>
      </c>
    </row>
    <row r="17871" spans="2:8" x14ac:dyDescent="0.45">
      <c r="B17871" s="39" t="s">
        <v>13820</v>
      </c>
      <c r="C17871" s="4" t="s">
        <v>9268</v>
      </c>
      <c r="D17871" s="4" t="s">
        <v>9291</v>
      </c>
      <c r="E17871" s="3" t="s">
        <v>9276</v>
      </c>
      <c r="F17871" s="3" t="s">
        <v>732</v>
      </c>
      <c r="G17871" s="12">
        <v>41244301003</v>
      </c>
    </row>
    <row r="17872" spans="2:8" x14ac:dyDescent="0.45">
      <c r="B17872" s="39" t="s">
        <v>13820</v>
      </c>
      <c r="C17872" s="4" t="s">
        <v>9268</v>
      </c>
      <c r="D17872" s="4" t="s">
        <v>9292</v>
      </c>
      <c r="E17872" s="3" t="s">
        <v>731</v>
      </c>
      <c r="F17872" s="3" t="s">
        <v>732</v>
      </c>
      <c r="G17872" s="12">
        <v>41244102501</v>
      </c>
    </row>
    <row r="17873" spans="2:7" x14ac:dyDescent="0.45">
      <c r="B17873" s="39" t="s">
        <v>13820</v>
      </c>
      <c r="C17873" s="4" t="s">
        <v>9268</v>
      </c>
      <c r="D17873" s="4" t="s">
        <v>9293</v>
      </c>
      <c r="E17873" s="3" t="s">
        <v>3544</v>
      </c>
      <c r="F17873" s="3" t="s">
        <v>732</v>
      </c>
      <c r="G17873" s="12">
        <v>41244001057</v>
      </c>
    </row>
    <row r="17874" spans="2:7" x14ac:dyDescent="0.45">
      <c r="B17874" s="39" t="s">
        <v>13820</v>
      </c>
      <c r="C17874" s="4" t="s">
        <v>9268</v>
      </c>
      <c r="D17874" s="4" t="s">
        <v>9293</v>
      </c>
      <c r="E17874" s="3" t="s">
        <v>9276</v>
      </c>
      <c r="F17874" s="3" t="s">
        <v>732</v>
      </c>
      <c r="G17874" s="12">
        <v>41244001057</v>
      </c>
    </row>
    <row r="17875" spans="2:7" x14ac:dyDescent="0.45">
      <c r="B17875" s="39" t="s">
        <v>13820</v>
      </c>
      <c r="C17875" s="4" t="s">
        <v>9268</v>
      </c>
      <c r="D17875" s="4" t="s">
        <v>9294</v>
      </c>
      <c r="E17875" s="3" t="s">
        <v>9273</v>
      </c>
      <c r="F17875" s="3" t="s">
        <v>732</v>
      </c>
      <c r="G17875" s="12">
        <v>41244990115</v>
      </c>
    </row>
    <row r="17876" spans="2:7" x14ac:dyDescent="0.45">
      <c r="B17876" s="39" t="s">
        <v>13820</v>
      </c>
      <c r="C17876" s="4" t="s">
        <v>9268</v>
      </c>
      <c r="D17876" s="4" t="s">
        <v>9295</v>
      </c>
      <c r="E17876" s="3" t="s">
        <v>9272</v>
      </c>
      <c r="F17876" s="3" t="s">
        <v>732</v>
      </c>
      <c r="G17876" s="12">
        <v>41244641055</v>
      </c>
    </row>
    <row r="17877" spans="2:7" x14ac:dyDescent="0.45">
      <c r="B17877" s="39" t="s">
        <v>13820</v>
      </c>
      <c r="C17877" s="4" t="s">
        <v>9268</v>
      </c>
      <c r="D17877" s="4" t="s">
        <v>9296</v>
      </c>
      <c r="E17877" s="3" t="s">
        <v>9280</v>
      </c>
      <c r="F17877" s="3" t="s">
        <v>732</v>
      </c>
      <c r="G17877" s="12">
        <v>41244570348</v>
      </c>
    </row>
    <row r="17878" spans="2:7" x14ac:dyDescent="0.45">
      <c r="B17878" s="39" t="s">
        <v>13820</v>
      </c>
      <c r="C17878" s="4" t="s">
        <v>9268</v>
      </c>
      <c r="D17878" s="4" t="s">
        <v>9297</v>
      </c>
      <c r="E17878" s="3" t="s">
        <v>731</v>
      </c>
      <c r="F17878" s="3" t="s">
        <v>732</v>
      </c>
      <c r="G17878" s="12">
        <v>41244800254</v>
      </c>
    </row>
    <row r="17879" spans="2:7" x14ac:dyDescent="0.45">
      <c r="B17879" s="39" t="s">
        <v>13820</v>
      </c>
      <c r="C17879" s="4" t="s">
        <v>9268</v>
      </c>
      <c r="D17879" s="4" t="s">
        <v>9298</v>
      </c>
      <c r="E17879" s="3" t="s">
        <v>731</v>
      </c>
      <c r="F17879" s="3" t="s">
        <v>732</v>
      </c>
      <c r="G17879" s="12">
        <v>41244900251</v>
      </c>
    </row>
    <row r="17880" spans="2:7" x14ac:dyDescent="0.45">
      <c r="B17880" s="39" t="s">
        <v>13820</v>
      </c>
      <c r="C17880" s="4" t="s">
        <v>9268</v>
      </c>
      <c r="D17880" s="4" t="s">
        <v>9298</v>
      </c>
      <c r="E17880" s="3" t="s">
        <v>9299</v>
      </c>
      <c r="F17880" s="3" t="s">
        <v>732</v>
      </c>
      <c r="G17880" s="12">
        <v>41244902507</v>
      </c>
    </row>
    <row r="17881" spans="2:7" x14ac:dyDescent="0.45">
      <c r="B17881" s="39" t="s">
        <v>13820</v>
      </c>
      <c r="C17881" s="4" t="s">
        <v>9268</v>
      </c>
      <c r="D17881" s="4" t="s">
        <v>9300</v>
      </c>
      <c r="E17881" s="3" t="s">
        <v>9280</v>
      </c>
      <c r="F17881" s="3" t="s">
        <v>732</v>
      </c>
      <c r="G17881" s="12">
        <v>41244990429</v>
      </c>
    </row>
    <row r="17882" spans="2:7" x14ac:dyDescent="0.45">
      <c r="B17882" s="39" t="s">
        <v>13820</v>
      </c>
      <c r="C17882" s="4" t="s">
        <v>9268</v>
      </c>
      <c r="D17882" s="4" t="s">
        <v>9301</v>
      </c>
      <c r="E17882" s="3" t="s">
        <v>731</v>
      </c>
      <c r="F17882" s="3" t="s">
        <v>732</v>
      </c>
      <c r="G17882" s="12">
        <v>41244990306</v>
      </c>
    </row>
    <row r="17883" spans="2:7" x14ac:dyDescent="0.45">
      <c r="B17883" s="39" t="s">
        <v>13820</v>
      </c>
      <c r="C17883" s="4" t="s">
        <v>9268</v>
      </c>
      <c r="D17883" s="4" t="s">
        <v>9302</v>
      </c>
      <c r="E17883" s="3" t="s">
        <v>731</v>
      </c>
      <c r="F17883" s="3" t="s">
        <v>732</v>
      </c>
      <c r="G17883" s="12">
        <v>41244102501</v>
      </c>
    </row>
    <row r="17884" spans="2:7" x14ac:dyDescent="0.45">
      <c r="B17884" s="39" t="s">
        <v>13820</v>
      </c>
      <c r="C17884" s="4" t="s">
        <v>9268</v>
      </c>
      <c r="D17884" s="4" t="s">
        <v>9303</v>
      </c>
      <c r="E17884" s="3" t="s">
        <v>731</v>
      </c>
      <c r="F17884" s="3" t="s">
        <v>732</v>
      </c>
      <c r="G17884" s="12">
        <v>41244600250</v>
      </c>
    </row>
    <row r="17885" spans="2:7" x14ac:dyDescent="0.45">
      <c r="B17885" s="39" t="s">
        <v>13820</v>
      </c>
      <c r="C17885" s="4" t="s">
        <v>9268</v>
      </c>
      <c r="D17885" s="4" t="s">
        <v>9304</v>
      </c>
      <c r="E17885" s="3" t="s">
        <v>9305</v>
      </c>
      <c r="F17885" s="3" t="s">
        <v>732</v>
      </c>
      <c r="G17885" s="12">
        <v>41244500253</v>
      </c>
    </row>
    <row r="17886" spans="2:7" x14ac:dyDescent="0.45">
      <c r="B17886" s="39" t="s">
        <v>13820</v>
      </c>
      <c r="C17886" s="4" t="s">
        <v>9268</v>
      </c>
      <c r="D17886" s="4" t="s">
        <v>9304</v>
      </c>
      <c r="E17886" s="3" t="s">
        <v>731</v>
      </c>
      <c r="F17886" s="3" t="s">
        <v>732</v>
      </c>
      <c r="G17886" s="12">
        <v>41244500253</v>
      </c>
    </row>
    <row r="17887" spans="2:7" x14ac:dyDescent="0.45">
      <c r="B17887" s="39" t="s">
        <v>13820</v>
      </c>
      <c r="C17887" s="4" t="s">
        <v>9268</v>
      </c>
      <c r="D17887" s="4" t="s">
        <v>9306</v>
      </c>
      <c r="E17887" s="3" t="s">
        <v>731</v>
      </c>
      <c r="F17887" s="3" t="s">
        <v>732</v>
      </c>
      <c r="G17887" s="12">
        <v>41244400256</v>
      </c>
    </row>
    <row r="17888" spans="2:7" x14ac:dyDescent="0.45">
      <c r="B17888" s="39" t="s">
        <v>13820</v>
      </c>
      <c r="C17888" s="4" t="s">
        <v>9268</v>
      </c>
      <c r="D17888" s="4" t="s">
        <v>9307</v>
      </c>
      <c r="E17888" s="3" t="s">
        <v>9305</v>
      </c>
      <c r="F17888" s="3" t="s">
        <v>732</v>
      </c>
      <c r="G17888" s="12">
        <v>41244800254</v>
      </c>
    </row>
    <row r="17889" spans="2:7" x14ac:dyDescent="0.45">
      <c r="B17889" s="39" t="s">
        <v>13820</v>
      </c>
      <c r="C17889" s="4" t="s">
        <v>9268</v>
      </c>
      <c r="D17889" s="4" t="s">
        <v>9307</v>
      </c>
      <c r="E17889" s="3" t="s">
        <v>731</v>
      </c>
      <c r="F17889" s="3" t="s">
        <v>732</v>
      </c>
      <c r="G17889" s="12">
        <v>41244800254</v>
      </c>
    </row>
    <row r="17890" spans="2:7" x14ac:dyDescent="0.45">
      <c r="B17890" s="39" t="s">
        <v>13820</v>
      </c>
      <c r="C17890" s="4" t="s">
        <v>9268</v>
      </c>
      <c r="D17890" s="4" t="s">
        <v>9308</v>
      </c>
      <c r="E17890" s="3" t="s">
        <v>9305</v>
      </c>
      <c r="F17890" s="3" t="s">
        <v>732</v>
      </c>
      <c r="G17890" s="12">
        <v>41244900251</v>
      </c>
    </row>
    <row r="17891" spans="2:7" x14ac:dyDescent="0.45">
      <c r="B17891" s="39" t="s">
        <v>13820</v>
      </c>
      <c r="C17891" s="4" t="s">
        <v>9268</v>
      </c>
      <c r="D17891" s="4" t="s">
        <v>9309</v>
      </c>
      <c r="E17891" s="3" t="s">
        <v>9305</v>
      </c>
      <c r="F17891" s="3" t="s">
        <v>732</v>
      </c>
      <c r="G17891" s="12">
        <v>41244990047</v>
      </c>
    </row>
    <row r="17892" spans="2:7" x14ac:dyDescent="0.45">
      <c r="B17892" s="39" t="s">
        <v>13820</v>
      </c>
      <c r="C17892" s="4" t="s">
        <v>9268</v>
      </c>
      <c r="D17892" s="4" t="s">
        <v>9309</v>
      </c>
      <c r="E17892" s="3" t="s">
        <v>731</v>
      </c>
      <c r="F17892" s="3" t="s">
        <v>732</v>
      </c>
      <c r="G17892" s="12">
        <v>41244990047</v>
      </c>
    </row>
    <row r="17893" spans="2:7" x14ac:dyDescent="0.45">
      <c r="B17893" s="39" t="s">
        <v>13820</v>
      </c>
      <c r="C17893" s="4" t="s">
        <v>9268</v>
      </c>
      <c r="D17893" s="4" t="s">
        <v>9309</v>
      </c>
      <c r="E17893" s="3" t="s">
        <v>9310</v>
      </c>
      <c r="F17893" s="3" t="s">
        <v>732</v>
      </c>
      <c r="G17893" s="12">
        <v>41244990467</v>
      </c>
    </row>
    <row r="17894" spans="2:7" x14ac:dyDescent="0.45">
      <c r="B17894" s="39" t="s">
        <v>13820</v>
      </c>
      <c r="C17894" s="4" t="s">
        <v>9268</v>
      </c>
      <c r="D17894" s="4" t="s">
        <v>9311</v>
      </c>
      <c r="E17894" s="3" t="s">
        <v>731</v>
      </c>
      <c r="F17894" s="3" t="s">
        <v>732</v>
      </c>
      <c r="G17894" s="12">
        <v>41244000067</v>
      </c>
    </row>
    <row r="17895" spans="2:7" x14ac:dyDescent="0.45">
      <c r="B17895" s="39" t="s">
        <v>13820</v>
      </c>
      <c r="C17895" s="4" t="s">
        <v>9268</v>
      </c>
      <c r="D17895" s="4" t="s">
        <v>9311</v>
      </c>
      <c r="E17895" s="3" t="s">
        <v>9280</v>
      </c>
      <c r="F17895" s="3" t="s">
        <v>732</v>
      </c>
      <c r="G17895" s="12">
        <v>41244000067</v>
      </c>
    </row>
    <row r="17896" spans="2:7" x14ac:dyDescent="0.45">
      <c r="B17896" s="39" t="s">
        <v>13820</v>
      </c>
      <c r="C17896" s="4" t="s">
        <v>9268</v>
      </c>
      <c r="D17896" s="4" t="s">
        <v>9311</v>
      </c>
      <c r="E17896" s="3" t="s">
        <v>9299</v>
      </c>
      <c r="F17896" s="3" t="s">
        <v>732</v>
      </c>
      <c r="G17896" s="12">
        <v>41244002566</v>
      </c>
    </row>
    <row r="17897" spans="2:7" x14ac:dyDescent="0.45">
      <c r="B17897" s="39" t="s">
        <v>13820</v>
      </c>
      <c r="C17897" s="4" t="s">
        <v>9268</v>
      </c>
      <c r="D17897" s="4" t="s">
        <v>9311</v>
      </c>
      <c r="E17897" s="3" t="s">
        <v>9313</v>
      </c>
      <c r="F17897" s="3" t="s">
        <v>732</v>
      </c>
      <c r="G17897" s="12">
        <v>41244402502</v>
      </c>
    </row>
    <row r="17898" spans="2:7" x14ac:dyDescent="0.45">
      <c r="B17898" s="39" t="s">
        <v>13820</v>
      </c>
      <c r="C17898" s="4" t="s">
        <v>9268</v>
      </c>
      <c r="D17898" s="4" t="s">
        <v>9311</v>
      </c>
      <c r="E17898" s="3" t="s">
        <v>9312</v>
      </c>
      <c r="F17898" s="3" t="s">
        <v>732</v>
      </c>
      <c r="G17898" s="12">
        <v>41244462568</v>
      </c>
    </row>
    <row r="17899" spans="2:7" x14ac:dyDescent="0.45">
      <c r="B17899" s="39" t="s">
        <v>13820</v>
      </c>
      <c r="C17899" s="4" t="s">
        <v>9268</v>
      </c>
      <c r="D17899" s="4" t="s">
        <v>9311</v>
      </c>
      <c r="E17899" s="3" t="s">
        <v>9314</v>
      </c>
      <c r="F17899" s="3" t="s">
        <v>732</v>
      </c>
      <c r="G17899" s="12">
        <v>41244900060</v>
      </c>
    </row>
    <row r="17900" spans="2:7" x14ac:dyDescent="0.45">
      <c r="B17900" s="39" t="s">
        <v>13820</v>
      </c>
      <c r="C17900" s="4" t="s">
        <v>9268</v>
      </c>
      <c r="D17900" s="4" t="s">
        <v>9315</v>
      </c>
      <c r="E17900" s="3" t="s">
        <v>9299</v>
      </c>
      <c r="F17900" s="3" t="s">
        <v>732</v>
      </c>
      <c r="G17900" s="12">
        <v>41244112500</v>
      </c>
    </row>
    <row r="17901" spans="2:7" x14ac:dyDescent="0.45">
      <c r="B17901" s="39" t="s">
        <v>13820</v>
      </c>
      <c r="C17901" s="4" t="s">
        <v>9268</v>
      </c>
      <c r="D17901" s="4" t="s">
        <v>9316</v>
      </c>
      <c r="E17901" s="3" t="s">
        <v>9280</v>
      </c>
      <c r="F17901" s="3" t="s">
        <v>732</v>
      </c>
      <c r="G17901" s="12">
        <v>41244342549</v>
      </c>
    </row>
    <row r="17902" spans="2:7" x14ac:dyDescent="0.45">
      <c r="B17902" s="39" t="s">
        <v>13820</v>
      </c>
      <c r="C17902" s="4" t="s">
        <v>9268</v>
      </c>
      <c r="D17902" s="4" t="s">
        <v>9317</v>
      </c>
      <c r="E17902" s="3" t="s">
        <v>9314</v>
      </c>
      <c r="F17902" s="3" t="s">
        <v>732</v>
      </c>
      <c r="G17902" s="12">
        <v>41244437566</v>
      </c>
    </row>
    <row r="17903" spans="2:7" x14ac:dyDescent="0.45">
      <c r="B17903" s="39" t="s">
        <v>13820</v>
      </c>
      <c r="C17903" s="4" t="s">
        <v>9268</v>
      </c>
      <c r="D17903" s="4" t="s">
        <v>9318</v>
      </c>
      <c r="E17903" s="3" t="s">
        <v>731</v>
      </c>
      <c r="F17903" s="3" t="s">
        <v>732</v>
      </c>
      <c r="G17903" s="12">
        <v>41244990108</v>
      </c>
    </row>
    <row r="17904" spans="2:7" x14ac:dyDescent="0.45">
      <c r="B17904" s="39" t="s">
        <v>13820</v>
      </c>
      <c r="C17904" s="4" t="s">
        <v>9268</v>
      </c>
      <c r="D17904" s="4" t="s">
        <v>9319</v>
      </c>
      <c r="E17904" s="3" t="s">
        <v>731</v>
      </c>
      <c r="F17904" s="3" t="s">
        <v>732</v>
      </c>
      <c r="G17904" s="12">
        <v>41244990108</v>
      </c>
    </row>
    <row r="17905" spans="2:8" x14ac:dyDescent="0.45">
      <c r="B17905" s="39" t="s">
        <v>13820</v>
      </c>
      <c r="C17905" s="4" t="s">
        <v>9268</v>
      </c>
      <c r="D17905" s="4" t="s">
        <v>9320</v>
      </c>
      <c r="E17905" s="3" t="s">
        <v>9305</v>
      </c>
      <c r="F17905" s="3" t="s">
        <v>732</v>
      </c>
      <c r="G17905" s="12">
        <v>41244990078</v>
      </c>
    </row>
    <row r="17906" spans="2:8" x14ac:dyDescent="0.45">
      <c r="B17906" s="39" t="s">
        <v>13820</v>
      </c>
      <c r="C17906" s="4" t="s">
        <v>9268</v>
      </c>
      <c r="D17906" s="4" t="s">
        <v>9321</v>
      </c>
      <c r="E17906" s="3" t="s">
        <v>9323</v>
      </c>
      <c r="F17906" s="3" t="s">
        <v>732</v>
      </c>
      <c r="G17906" s="12">
        <v>41244640263</v>
      </c>
    </row>
    <row r="17907" spans="2:8" x14ac:dyDescent="0.45">
      <c r="B17907" s="39" t="s">
        <v>13820</v>
      </c>
      <c r="C17907" s="4" t="s">
        <v>9268</v>
      </c>
      <c r="D17907" s="4" t="s">
        <v>9321</v>
      </c>
      <c r="E17907" s="3" t="s">
        <v>9322</v>
      </c>
      <c r="F17907" s="3" t="s">
        <v>732</v>
      </c>
      <c r="G17907" s="12">
        <v>41244642502</v>
      </c>
    </row>
    <row r="17908" spans="2:8" x14ac:dyDescent="0.45">
      <c r="B17908" s="39" t="s">
        <v>13820</v>
      </c>
      <c r="C17908" s="4" t="s">
        <v>9268</v>
      </c>
      <c r="D17908" s="4" t="s">
        <v>9321</v>
      </c>
      <c r="E17908" s="3" t="s">
        <v>9299</v>
      </c>
      <c r="F17908" s="3" t="s">
        <v>732</v>
      </c>
      <c r="G17908" s="12">
        <v>41244662500</v>
      </c>
    </row>
    <row r="17909" spans="2:8" x14ac:dyDescent="0.45">
      <c r="B17909" s="39" t="s">
        <v>13820</v>
      </c>
      <c r="C17909" s="4" t="s">
        <v>9268</v>
      </c>
      <c r="D17909" s="4" t="s">
        <v>9321</v>
      </c>
      <c r="E17909" s="3" t="s">
        <v>731</v>
      </c>
      <c r="F17909" s="3" t="s">
        <v>732</v>
      </c>
      <c r="G17909" s="12">
        <v>41244990764</v>
      </c>
    </row>
    <row r="17910" spans="2:8" x14ac:dyDescent="0.45">
      <c r="B17910" s="39" t="s">
        <v>13820</v>
      </c>
      <c r="C17910" s="4" t="s">
        <v>9268</v>
      </c>
      <c r="D17910" s="4" t="s">
        <v>9324</v>
      </c>
      <c r="E17910" s="3" t="s">
        <v>9299</v>
      </c>
      <c r="F17910" s="3" t="s">
        <v>732</v>
      </c>
      <c r="G17910" s="12">
        <v>41244332502</v>
      </c>
    </row>
    <row r="17911" spans="2:8" x14ac:dyDescent="0.45">
      <c r="B17911" s="39" t="s">
        <v>13820</v>
      </c>
      <c r="C17911" s="4" t="s">
        <v>9268</v>
      </c>
      <c r="D17911" s="4" t="s">
        <v>9324</v>
      </c>
      <c r="E17911" s="3" t="s">
        <v>731</v>
      </c>
      <c r="F17911" s="3" t="s">
        <v>732</v>
      </c>
      <c r="G17911" s="12">
        <v>41244990757</v>
      </c>
    </row>
    <row r="17912" spans="2:8" x14ac:dyDescent="0.45">
      <c r="B17912" s="39" t="s">
        <v>13820</v>
      </c>
      <c r="C17912" s="4" t="s">
        <v>9268</v>
      </c>
      <c r="D17912" s="4" t="s">
        <v>9325</v>
      </c>
      <c r="E17912" s="3" t="s">
        <v>9269</v>
      </c>
      <c r="F17912" s="3" t="s">
        <v>732</v>
      </c>
      <c r="G17912" s="12">
        <v>41244001545</v>
      </c>
      <c r="H17912" s="45" t="s">
        <v>9270</v>
      </c>
    </row>
    <row r="17913" spans="2:8" x14ac:dyDescent="0.45">
      <c r="B17913" s="39" t="s">
        <v>13820</v>
      </c>
      <c r="C17913" s="4" t="s">
        <v>9326</v>
      </c>
      <c r="D17913" s="4" t="s">
        <v>9327</v>
      </c>
      <c r="E17913" s="3" t="s">
        <v>9328</v>
      </c>
      <c r="F17913" s="3" t="s">
        <v>5665</v>
      </c>
      <c r="G17913" s="12">
        <v>69702900407</v>
      </c>
    </row>
    <row r="17914" spans="2:8" x14ac:dyDescent="0.45">
      <c r="B17914" s="39" t="s">
        <v>13820</v>
      </c>
      <c r="C17914" s="4" t="s">
        <v>9326</v>
      </c>
      <c r="D17914" s="4" t="s">
        <v>9329</v>
      </c>
      <c r="E17914" s="3" t="s">
        <v>9328</v>
      </c>
      <c r="F17914" s="3" t="s">
        <v>5665</v>
      </c>
      <c r="G17914" s="12">
        <v>69702900247</v>
      </c>
    </row>
    <row r="17915" spans="2:8" x14ac:dyDescent="0.45">
      <c r="B17915" s="39" t="s">
        <v>13820</v>
      </c>
      <c r="C17915" s="4" t="s">
        <v>9326</v>
      </c>
      <c r="D17915" s="4" t="s">
        <v>9330</v>
      </c>
      <c r="E17915" s="3" t="s">
        <v>2151</v>
      </c>
      <c r="F17915" s="3" t="s">
        <v>5665</v>
      </c>
      <c r="G17915" s="12">
        <v>69702300306</v>
      </c>
    </row>
    <row r="17916" spans="2:8" x14ac:dyDescent="0.45">
      <c r="B17916" s="39" t="s">
        <v>13820</v>
      </c>
      <c r="C17916" s="4" t="s">
        <v>9326</v>
      </c>
      <c r="D17916" s="4" t="s">
        <v>9331</v>
      </c>
      <c r="E17916" s="3" t="s">
        <v>9328</v>
      </c>
      <c r="F17916" s="3" t="s">
        <v>5665</v>
      </c>
      <c r="G17916" s="12">
        <v>69702900353</v>
      </c>
    </row>
    <row r="17917" spans="2:8" x14ac:dyDescent="0.45">
      <c r="B17917" s="39" t="s">
        <v>13820</v>
      </c>
      <c r="C17917" s="4" t="s">
        <v>9326</v>
      </c>
      <c r="D17917" s="4" t="s">
        <v>9332</v>
      </c>
      <c r="E17917" s="3" t="s">
        <v>2151</v>
      </c>
      <c r="F17917" s="3" t="s">
        <v>5665</v>
      </c>
      <c r="G17917" s="12">
        <v>69702300313</v>
      </c>
    </row>
    <row r="17918" spans="2:8" x14ac:dyDescent="0.45">
      <c r="B17918" s="39" t="s">
        <v>13820</v>
      </c>
      <c r="C17918" s="4" t="s">
        <v>9326</v>
      </c>
      <c r="D17918" s="4" t="s">
        <v>9333</v>
      </c>
      <c r="E17918" s="3" t="s">
        <v>2151</v>
      </c>
      <c r="F17918" s="3" t="s">
        <v>5665</v>
      </c>
      <c r="G17918" s="12">
        <v>69702900445</v>
      </c>
    </row>
    <row r="17919" spans="2:8" x14ac:dyDescent="0.45">
      <c r="B17919" s="39" t="s">
        <v>13820</v>
      </c>
      <c r="C17919" s="4" t="s">
        <v>9326</v>
      </c>
      <c r="D17919" s="4" t="s">
        <v>9334</v>
      </c>
      <c r="E17919" s="3" t="s">
        <v>2151</v>
      </c>
      <c r="F17919" s="3" t="s">
        <v>5665</v>
      </c>
      <c r="G17919" s="12">
        <v>69702900568</v>
      </c>
    </row>
    <row r="17920" spans="2:8" x14ac:dyDescent="0.45">
      <c r="B17920" s="39" t="s">
        <v>13820</v>
      </c>
      <c r="C17920" s="4" t="s">
        <v>9326</v>
      </c>
      <c r="D17920" s="4" t="s">
        <v>9335</v>
      </c>
      <c r="E17920" s="3" t="s">
        <v>9337</v>
      </c>
      <c r="F17920" s="3" t="s">
        <v>5665</v>
      </c>
      <c r="G17920" s="12">
        <v>69702900117</v>
      </c>
    </row>
    <row r="17921" spans="2:8" x14ac:dyDescent="0.45">
      <c r="B17921" s="39" t="s">
        <v>13820</v>
      </c>
      <c r="C17921" s="4" t="s">
        <v>9326</v>
      </c>
      <c r="D17921" s="4" t="s">
        <v>9335</v>
      </c>
      <c r="E17921" s="3" t="s">
        <v>9336</v>
      </c>
      <c r="F17921" s="3" t="s">
        <v>5665</v>
      </c>
      <c r="G17921" s="12">
        <v>69702900148</v>
      </c>
    </row>
    <row r="17922" spans="2:8" x14ac:dyDescent="0.45">
      <c r="B17922" s="39" t="s">
        <v>13820</v>
      </c>
      <c r="C17922" s="4" t="s">
        <v>9326</v>
      </c>
      <c r="D17922" s="4" t="s">
        <v>9338</v>
      </c>
      <c r="E17922" s="3" t="s">
        <v>9339</v>
      </c>
      <c r="F17922" s="3" t="s">
        <v>5665</v>
      </c>
      <c r="G17922" s="12">
        <v>69702900124</v>
      </c>
    </row>
    <row r="17923" spans="2:8" x14ac:dyDescent="0.45">
      <c r="B17923" s="39" t="s">
        <v>13820</v>
      </c>
      <c r="C17923" s="4" t="s">
        <v>9326</v>
      </c>
      <c r="D17923" s="4" t="s">
        <v>9338</v>
      </c>
      <c r="E17923" s="3" t="s">
        <v>9328</v>
      </c>
      <c r="F17923" s="3" t="s">
        <v>5665</v>
      </c>
      <c r="G17923" s="12">
        <v>69702900155</v>
      </c>
    </row>
    <row r="17924" spans="2:8" x14ac:dyDescent="0.45">
      <c r="B17924" s="39" t="s">
        <v>13820</v>
      </c>
      <c r="C17924" s="4" t="s">
        <v>9326</v>
      </c>
      <c r="D17924" s="4" t="s">
        <v>9340</v>
      </c>
      <c r="E17924" s="3" t="s">
        <v>9328</v>
      </c>
      <c r="F17924" s="3" t="s">
        <v>5665</v>
      </c>
      <c r="G17924" s="12">
        <v>69702900360</v>
      </c>
    </row>
    <row r="17925" spans="2:8" x14ac:dyDescent="0.45">
      <c r="B17925" s="39" t="s">
        <v>13820</v>
      </c>
      <c r="C17925" s="4" t="s">
        <v>9326</v>
      </c>
      <c r="D17925" s="4" t="s">
        <v>9341</v>
      </c>
      <c r="E17925" s="3" t="s">
        <v>9328</v>
      </c>
      <c r="F17925" s="3" t="s">
        <v>5665</v>
      </c>
      <c r="G17925" s="12">
        <v>69702900216</v>
      </c>
    </row>
    <row r="17926" spans="2:8" x14ac:dyDescent="0.45">
      <c r="B17926" s="39" t="s">
        <v>13820</v>
      </c>
      <c r="C17926" s="4" t="s">
        <v>9326</v>
      </c>
      <c r="D17926" s="4" t="s">
        <v>9342</v>
      </c>
      <c r="E17926" s="3" t="s">
        <v>9328</v>
      </c>
      <c r="F17926" s="3" t="s">
        <v>5665</v>
      </c>
      <c r="G17926" s="12">
        <v>69702900513</v>
      </c>
    </row>
    <row r="17927" spans="2:8" x14ac:dyDescent="0.45">
      <c r="B17927" s="39" t="s">
        <v>13820</v>
      </c>
      <c r="C17927" s="4" t="s">
        <v>9326</v>
      </c>
      <c r="D17927" s="4" t="s">
        <v>9343</v>
      </c>
      <c r="E17927" s="3" t="s">
        <v>5879</v>
      </c>
      <c r="F17927" s="3" t="s">
        <v>5665</v>
      </c>
      <c r="G17927" s="12">
        <v>69702000091</v>
      </c>
    </row>
    <row r="17928" spans="2:8" x14ac:dyDescent="0.45">
      <c r="B17928" s="39" t="s">
        <v>17037</v>
      </c>
      <c r="C17928" s="4" t="s">
        <v>9344</v>
      </c>
      <c r="D17928" s="4" t="s">
        <v>9345</v>
      </c>
      <c r="E17928" s="3" t="s">
        <v>3129</v>
      </c>
      <c r="F17928" s="3" t="s">
        <v>9346</v>
      </c>
      <c r="G17928" s="12" t="s">
        <v>17297</v>
      </c>
    </row>
    <row r="17929" spans="2:8" x14ac:dyDescent="0.45">
      <c r="B17929" s="39" t="s">
        <v>13820</v>
      </c>
      <c r="C17929" s="4" t="s">
        <v>9344</v>
      </c>
      <c r="D17929" s="4" t="s">
        <v>3128</v>
      </c>
      <c r="E17929" s="3" t="s">
        <v>7918</v>
      </c>
      <c r="F17929" s="3" t="s">
        <v>1707</v>
      </c>
      <c r="G17929" s="12">
        <v>72940760009</v>
      </c>
    </row>
    <row r="17930" spans="2:8" x14ac:dyDescent="0.45">
      <c r="B17930" s="39" t="s">
        <v>17037</v>
      </c>
      <c r="C17930" s="4" t="s">
        <v>9344</v>
      </c>
      <c r="D17930" s="4" t="s">
        <v>3128</v>
      </c>
      <c r="E17930" s="3" t="s">
        <v>7918</v>
      </c>
      <c r="F17930" s="3" t="s">
        <v>1707</v>
      </c>
      <c r="G17930" s="12" t="s">
        <v>17295</v>
      </c>
    </row>
    <row r="17931" spans="2:8" x14ac:dyDescent="0.45">
      <c r="B17931" s="39" t="s">
        <v>17037</v>
      </c>
      <c r="C17931" s="4" t="s">
        <v>9344</v>
      </c>
      <c r="D17931" s="4" t="s">
        <v>3128</v>
      </c>
      <c r="E17931" s="3" t="s">
        <v>3129</v>
      </c>
      <c r="F17931" s="3" t="s">
        <v>1707</v>
      </c>
      <c r="G17931" s="12" t="s">
        <v>17296</v>
      </c>
    </row>
    <row r="17932" spans="2:8" x14ac:dyDescent="0.45">
      <c r="B17932" s="39" t="s">
        <v>13820</v>
      </c>
      <c r="C17932" s="4" t="s">
        <v>9347</v>
      </c>
      <c r="D17932" s="4" t="s">
        <v>9348</v>
      </c>
      <c r="E17932" s="3" t="s">
        <v>17</v>
      </c>
      <c r="F17932" s="3" t="s">
        <v>210</v>
      </c>
      <c r="G17932" s="12">
        <v>21130359004</v>
      </c>
    </row>
    <row r="17933" spans="2:8" x14ac:dyDescent="0.45">
      <c r="B17933" s="39" t="s">
        <v>13820</v>
      </c>
      <c r="C17933" s="4" t="s">
        <v>9352</v>
      </c>
      <c r="D17933" s="4" t="s">
        <v>3439</v>
      </c>
      <c r="E17933" s="3" t="s">
        <v>749</v>
      </c>
      <c r="F17933" s="3" t="s">
        <v>195</v>
      </c>
      <c r="G17933" s="12">
        <v>21130470129</v>
      </c>
      <c r="H17933" s="45" t="s">
        <v>196</v>
      </c>
    </row>
    <row r="17934" spans="2:8" x14ac:dyDescent="0.45">
      <c r="B17934" s="39" t="s">
        <v>13820</v>
      </c>
      <c r="C17934" s="4" t="s">
        <v>9352</v>
      </c>
      <c r="D17934" s="4" t="s">
        <v>193</v>
      </c>
      <c r="E17934" s="3" t="s">
        <v>194</v>
      </c>
      <c r="F17934" s="3" t="s">
        <v>195</v>
      </c>
      <c r="G17934" s="12">
        <v>21130470051</v>
      </c>
      <c r="H17934" s="45" t="s">
        <v>196</v>
      </c>
    </row>
    <row r="17935" spans="2:8" x14ac:dyDescent="0.45">
      <c r="B17935" s="39" t="s">
        <v>13820</v>
      </c>
      <c r="C17935" s="4" t="s">
        <v>9352</v>
      </c>
      <c r="D17935" s="4" t="s">
        <v>197</v>
      </c>
      <c r="E17935" s="3" t="s">
        <v>198</v>
      </c>
      <c r="F17935" s="3" t="s">
        <v>195</v>
      </c>
      <c r="G17935" s="12">
        <v>21130470075</v>
      </c>
      <c r="H17935" s="45" t="s">
        <v>196</v>
      </c>
    </row>
    <row r="17936" spans="2:8" x14ac:dyDescent="0.45">
      <c r="B17936" s="39" t="s">
        <v>13820</v>
      </c>
      <c r="C17936" s="4" t="s">
        <v>9352</v>
      </c>
      <c r="D17936" s="4" t="s">
        <v>199</v>
      </c>
      <c r="E17936" s="3" t="s">
        <v>198</v>
      </c>
      <c r="F17936" s="3" t="s">
        <v>195</v>
      </c>
      <c r="G17936" s="12">
        <v>21130470099</v>
      </c>
      <c r="H17936" s="45" t="s">
        <v>196</v>
      </c>
    </row>
    <row r="17937" spans="2:8" x14ac:dyDescent="0.45">
      <c r="B17937" s="39" t="s">
        <v>13820</v>
      </c>
      <c r="C17937" s="4" t="s">
        <v>9352</v>
      </c>
      <c r="D17937" s="4" t="s">
        <v>200</v>
      </c>
      <c r="E17937" s="3" t="s">
        <v>198</v>
      </c>
      <c r="F17937" s="3" t="s">
        <v>195</v>
      </c>
      <c r="G17937" s="12">
        <v>21130470167</v>
      </c>
      <c r="H17937" s="45" t="s">
        <v>196</v>
      </c>
    </row>
    <row r="17938" spans="2:8" x14ac:dyDescent="0.45">
      <c r="B17938" s="39" t="s">
        <v>13820</v>
      </c>
      <c r="C17938" s="4" t="s">
        <v>9347</v>
      </c>
      <c r="D17938" s="4" t="s">
        <v>9349</v>
      </c>
      <c r="F17938" s="3" t="s">
        <v>258</v>
      </c>
      <c r="G17938" s="12">
        <v>7989333510</v>
      </c>
    </row>
    <row r="17939" spans="2:8" x14ac:dyDescent="0.45">
      <c r="B17939" s="39" t="s">
        <v>13820</v>
      </c>
      <c r="C17939" s="4" t="s">
        <v>9347</v>
      </c>
      <c r="D17939" s="4" t="s">
        <v>9350</v>
      </c>
      <c r="F17939" s="3" t="s">
        <v>258</v>
      </c>
      <c r="G17939" s="12">
        <v>7989333509</v>
      </c>
    </row>
    <row r="17940" spans="2:8" x14ac:dyDescent="0.45">
      <c r="B17940" s="39" t="s">
        <v>13820</v>
      </c>
      <c r="C17940" s="4" t="s">
        <v>9347</v>
      </c>
      <c r="D17940" s="4" t="s">
        <v>9351</v>
      </c>
      <c r="F17940" s="3" t="s">
        <v>267</v>
      </c>
      <c r="G17940" s="12">
        <v>7989333511</v>
      </c>
    </row>
    <row r="17941" spans="2:8" x14ac:dyDescent="0.45">
      <c r="B17941" s="39" t="s">
        <v>13820</v>
      </c>
      <c r="C17941" s="4" t="s">
        <v>9352</v>
      </c>
      <c r="D17941" s="4" t="s">
        <v>201</v>
      </c>
      <c r="E17941" s="3" t="s">
        <v>202</v>
      </c>
      <c r="F17941" s="3" t="s">
        <v>195</v>
      </c>
      <c r="G17941" s="12">
        <v>21130470150</v>
      </c>
      <c r="H17941" s="45" t="s">
        <v>196</v>
      </c>
    </row>
    <row r="17942" spans="2:8" x14ac:dyDescent="0.45">
      <c r="B17942" s="39" t="s">
        <v>13820</v>
      </c>
      <c r="C17942" s="4" t="s">
        <v>9352</v>
      </c>
      <c r="D17942" s="4" t="s">
        <v>201</v>
      </c>
      <c r="E17942" s="3" t="s">
        <v>1506</v>
      </c>
      <c r="F17942" s="3" t="s">
        <v>195</v>
      </c>
      <c r="G17942" s="12">
        <v>21130470181</v>
      </c>
      <c r="H17942" s="45" t="s">
        <v>196</v>
      </c>
    </row>
    <row r="17943" spans="2:8" x14ac:dyDescent="0.45">
      <c r="B17943" s="39" t="s">
        <v>13820</v>
      </c>
      <c r="C17943" s="4" t="s">
        <v>9352</v>
      </c>
      <c r="D17943" s="4" t="s">
        <v>203</v>
      </c>
      <c r="E17943" s="3" t="s">
        <v>198</v>
      </c>
      <c r="F17943" s="3" t="s">
        <v>195</v>
      </c>
      <c r="G17943" s="12">
        <v>21130470174</v>
      </c>
      <c r="H17943" s="45" t="s">
        <v>196</v>
      </c>
    </row>
    <row r="17944" spans="2:8" x14ac:dyDescent="0.45">
      <c r="B17944" s="39" t="s">
        <v>13820</v>
      </c>
      <c r="C17944" s="4" t="s">
        <v>9353</v>
      </c>
      <c r="D17944" s="4" t="s">
        <v>199</v>
      </c>
      <c r="E17944" s="3" t="s">
        <v>198</v>
      </c>
      <c r="F17944" s="3" t="s">
        <v>195</v>
      </c>
      <c r="G17944" s="12">
        <v>58200470307</v>
      </c>
      <c r="H17944" s="45" t="s">
        <v>196</v>
      </c>
    </row>
    <row r="17945" spans="2:8" x14ac:dyDescent="0.45">
      <c r="B17945" s="39" t="s">
        <v>13820</v>
      </c>
      <c r="C17945" s="4" t="s">
        <v>9353</v>
      </c>
      <c r="D17945" s="4" t="s">
        <v>200</v>
      </c>
      <c r="E17945" s="3" t="s">
        <v>198</v>
      </c>
      <c r="F17945" s="3" t="s">
        <v>195</v>
      </c>
      <c r="G17945" s="12">
        <v>58200470369</v>
      </c>
      <c r="H17945" s="45" t="s">
        <v>196</v>
      </c>
    </row>
    <row r="17946" spans="2:8" x14ac:dyDescent="0.45">
      <c r="B17946" s="39" t="s">
        <v>13820</v>
      </c>
      <c r="C17946" s="4" t="s">
        <v>9353</v>
      </c>
      <c r="D17946" s="4" t="s">
        <v>201</v>
      </c>
      <c r="E17946" s="3" t="s">
        <v>202</v>
      </c>
      <c r="F17946" s="3" t="s">
        <v>195</v>
      </c>
      <c r="G17946" s="12">
        <v>58200470383</v>
      </c>
      <c r="H17946" s="45" t="s">
        <v>196</v>
      </c>
    </row>
    <row r="17947" spans="2:8" x14ac:dyDescent="0.45">
      <c r="B17947" s="39" t="s">
        <v>13820</v>
      </c>
      <c r="C17947" s="4" t="s">
        <v>9353</v>
      </c>
      <c r="D17947" s="4" t="s">
        <v>203</v>
      </c>
      <c r="E17947" s="3" t="s">
        <v>198</v>
      </c>
      <c r="F17947" s="3" t="s">
        <v>195</v>
      </c>
      <c r="G17947" s="12">
        <v>58200470345</v>
      </c>
      <c r="H17947" s="45" t="s">
        <v>196</v>
      </c>
    </row>
    <row r="17948" spans="2:8" x14ac:dyDescent="0.45">
      <c r="B17948" s="39" t="s">
        <v>13820</v>
      </c>
      <c r="C17948" s="4" t="s">
        <v>9354</v>
      </c>
      <c r="D17948" s="4" t="s">
        <v>1922</v>
      </c>
      <c r="E17948" s="3" t="s">
        <v>17</v>
      </c>
      <c r="F17948" s="3" t="s">
        <v>1710</v>
      </c>
      <c r="G17948" s="12">
        <v>21130513628</v>
      </c>
    </row>
    <row r="17949" spans="2:8" x14ac:dyDescent="0.45">
      <c r="B17949" s="39" t="s">
        <v>17037</v>
      </c>
      <c r="C17949" s="4" t="s">
        <v>9354</v>
      </c>
      <c r="D17949" s="4" t="s">
        <v>1922</v>
      </c>
      <c r="E17949" s="3" t="s">
        <v>17</v>
      </c>
      <c r="F17949" s="3" t="s">
        <v>1710</v>
      </c>
      <c r="G17949" s="12" t="s">
        <v>17299</v>
      </c>
    </row>
    <row r="17950" spans="2:8" x14ac:dyDescent="0.45">
      <c r="B17950" s="39" t="s">
        <v>17037</v>
      </c>
      <c r="C17950" s="4" t="s">
        <v>9354</v>
      </c>
      <c r="D17950" s="4" t="s">
        <v>2156</v>
      </c>
      <c r="E17950" s="3" t="s">
        <v>930</v>
      </c>
      <c r="F17950" s="3" t="s">
        <v>515</v>
      </c>
      <c r="G17950" s="12" t="s">
        <v>17298</v>
      </c>
    </row>
    <row r="17951" spans="2:8" x14ac:dyDescent="0.45">
      <c r="B17951" s="39" t="s">
        <v>13820</v>
      </c>
      <c r="C17951" s="4" t="s">
        <v>9354</v>
      </c>
      <c r="D17951" s="4" t="s">
        <v>2981</v>
      </c>
      <c r="E17951" s="3" t="s">
        <v>17</v>
      </c>
      <c r="F17951" s="3" t="s">
        <v>1924</v>
      </c>
      <c r="G17951" s="12">
        <v>21130513677</v>
      </c>
    </row>
    <row r="17952" spans="2:8" x14ac:dyDescent="0.45">
      <c r="B17952" s="39" t="s">
        <v>17037</v>
      </c>
      <c r="C17952" s="4" t="s">
        <v>9354</v>
      </c>
      <c r="D17952" s="4" t="s">
        <v>2981</v>
      </c>
      <c r="E17952" s="3" t="s">
        <v>17</v>
      </c>
      <c r="F17952" s="3" t="s">
        <v>1924</v>
      </c>
      <c r="G17952" s="12" t="s">
        <v>17300</v>
      </c>
    </row>
    <row r="17953" spans="1:8" x14ac:dyDescent="0.45">
      <c r="B17953" s="39" t="s">
        <v>13820</v>
      </c>
      <c r="C17953" s="4" t="s">
        <v>9355</v>
      </c>
      <c r="D17953" s="4" t="s">
        <v>721</v>
      </c>
      <c r="E17953" s="3" t="s">
        <v>690</v>
      </c>
      <c r="F17953" s="3" t="s">
        <v>177</v>
      </c>
      <c r="G17953" s="12">
        <v>74865356404</v>
      </c>
    </row>
    <row r="17954" spans="1:8" x14ac:dyDescent="0.45">
      <c r="B17954" s="39" t="s">
        <v>13820</v>
      </c>
      <c r="C17954" s="4" t="s">
        <v>9356</v>
      </c>
      <c r="D17954" s="4" t="s">
        <v>224</v>
      </c>
      <c r="E17954" s="3" t="s">
        <v>238</v>
      </c>
      <c r="F17954" s="3" t="s">
        <v>223</v>
      </c>
      <c r="G17954" s="12">
        <v>728274200413</v>
      </c>
    </row>
    <row r="17955" spans="1:8" x14ac:dyDescent="0.45">
      <c r="B17955" s="39" t="s">
        <v>13820</v>
      </c>
      <c r="C17955" s="4" t="s">
        <v>9357</v>
      </c>
      <c r="D17955" s="4" t="s">
        <v>9358</v>
      </c>
      <c r="E17955" s="3" t="s">
        <v>4276</v>
      </c>
      <c r="F17955" s="3" t="s">
        <v>9359</v>
      </c>
      <c r="G17955" s="12">
        <v>604183320605</v>
      </c>
    </row>
    <row r="17956" spans="1:8" x14ac:dyDescent="0.45">
      <c r="B17956" s="39" t="s">
        <v>13820</v>
      </c>
      <c r="C17956" s="4" t="s">
        <v>9357</v>
      </c>
      <c r="D17956" s="4" t="s">
        <v>9360</v>
      </c>
      <c r="E17956" s="3" t="s">
        <v>4276</v>
      </c>
      <c r="F17956" s="3" t="s">
        <v>4274</v>
      </c>
      <c r="G17956" s="12">
        <v>604183310507</v>
      </c>
    </row>
    <row r="17957" spans="1:8" x14ac:dyDescent="0.45">
      <c r="B17957" s="39" t="s">
        <v>13820</v>
      </c>
      <c r="C17957" s="4" t="s">
        <v>9357</v>
      </c>
      <c r="D17957" s="4" t="s">
        <v>9361</v>
      </c>
      <c r="E17957" s="3" t="s">
        <v>4276</v>
      </c>
      <c r="F17957" s="3" t="s">
        <v>4274</v>
      </c>
      <c r="G17957" s="12">
        <v>604183320100</v>
      </c>
    </row>
    <row r="17958" spans="1:8" x14ac:dyDescent="0.45">
      <c r="B17958" s="39" t="s">
        <v>13820</v>
      </c>
      <c r="C17958" s="4" t="s">
        <v>9357</v>
      </c>
      <c r="D17958" s="4" t="s">
        <v>9362</v>
      </c>
      <c r="E17958" s="3" t="s">
        <v>4276</v>
      </c>
      <c r="F17958" s="3" t="s">
        <v>4274</v>
      </c>
      <c r="G17958" s="12">
        <v>604183310408</v>
      </c>
    </row>
    <row r="17959" spans="1:8" x14ac:dyDescent="0.45">
      <c r="B17959" s="39" t="s">
        <v>13820</v>
      </c>
      <c r="C17959" s="4" t="s">
        <v>9357</v>
      </c>
      <c r="D17959" s="4" t="s">
        <v>9363</v>
      </c>
      <c r="E17959" s="3" t="s">
        <v>4276</v>
      </c>
      <c r="F17959" s="3" t="s">
        <v>4274</v>
      </c>
      <c r="G17959" s="12">
        <v>604183310200</v>
      </c>
    </row>
    <row r="17960" spans="1:8" x14ac:dyDescent="0.45">
      <c r="B17960" s="39" t="s">
        <v>13820</v>
      </c>
      <c r="C17960" s="4" t="s">
        <v>9357</v>
      </c>
      <c r="D17960" s="4" t="s">
        <v>9364</v>
      </c>
      <c r="E17960" s="3" t="s">
        <v>4276</v>
      </c>
      <c r="F17960" s="3" t="s">
        <v>4274</v>
      </c>
      <c r="G17960" s="12">
        <v>604183311207</v>
      </c>
    </row>
    <row r="17961" spans="1:8" x14ac:dyDescent="0.45">
      <c r="B17961" s="39" t="s">
        <v>13820</v>
      </c>
      <c r="C17961" s="4" t="s">
        <v>9357</v>
      </c>
      <c r="D17961" s="4" t="s">
        <v>9365</v>
      </c>
      <c r="E17961" s="3" t="s">
        <v>4276</v>
      </c>
      <c r="F17961" s="3" t="s">
        <v>4274</v>
      </c>
      <c r="G17961" s="12">
        <v>604183311108</v>
      </c>
    </row>
    <row r="17962" spans="1:8" x14ac:dyDescent="0.45">
      <c r="B17962" s="39" t="s">
        <v>13820</v>
      </c>
      <c r="C17962" s="4" t="s">
        <v>9357</v>
      </c>
      <c r="D17962" s="4" t="s">
        <v>9366</v>
      </c>
      <c r="E17962" s="3" t="s">
        <v>4276</v>
      </c>
      <c r="F17962" s="3" t="s">
        <v>4274</v>
      </c>
      <c r="G17962" s="12">
        <v>604183310309</v>
      </c>
    </row>
    <row r="17963" spans="1:8" x14ac:dyDescent="0.45">
      <c r="B17963" s="39" t="s">
        <v>13820</v>
      </c>
      <c r="C17963" s="4" t="s">
        <v>9357</v>
      </c>
      <c r="D17963" s="4" t="s">
        <v>9367</v>
      </c>
      <c r="E17963" s="3" t="s">
        <v>4276</v>
      </c>
      <c r="F17963" s="3" t="s">
        <v>9359</v>
      </c>
      <c r="G17963" s="12">
        <v>604183320308</v>
      </c>
    </row>
    <row r="17964" spans="1:8" x14ac:dyDescent="0.45">
      <c r="B17964" s="39" t="s">
        <v>13820</v>
      </c>
      <c r="C17964" s="4" t="s">
        <v>9357</v>
      </c>
      <c r="D17964" s="4" t="s">
        <v>9368</v>
      </c>
      <c r="E17964" s="3" t="s">
        <v>4276</v>
      </c>
      <c r="F17964" s="3" t="s">
        <v>4274</v>
      </c>
      <c r="G17964" s="12">
        <v>604183310101</v>
      </c>
    </row>
    <row r="17965" spans="1:8" x14ac:dyDescent="0.45">
      <c r="B17965" s="39" t="s">
        <v>13820</v>
      </c>
      <c r="C17965" s="4" t="s">
        <v>9357</v>
      </c>
      <c r="D17965" s="4" t="s">
        <v>9369</v>
      </c>
      <c r="E17965" s="3" t="s">
        <v>4276</v>
      </c>
      <c r="F17965" s="3" t="s">
        <v>4274</v>
      </c>
      <c r="G17965" s="12">
        <v>604183311504</v>
      </c>
    </row>
    <row r="17966" spans="1:8" x14ac:dyDescent="0.45">
      <c r="B17966" s="39" t="s">
        <v>13820</v>
      </c>
      <c r="C17966" s="4" t="s">
        <v>9357</v>
      </c>
      <c r="D17966" s="4" t="s">
        <v>9370</v>
      </c>
      <c r="E17966" s="3" t="s">
        <v>4276</v>
      </c>
      <c r="F17966" s="3" t="s">
        <v>4274</v>
      </c>
      <c r="G17966" s="12">
        <v>604183311603</v>
      </c>
    </row>
    <row r="17967" spans="1:8" x14ac:dyDescent="0.45">
      <c r="A17967" s="52">
        <v>45113</v>
      </c>
      <c r="B17967" s="39" t="s">
        <v>25127</v>
      </c>
      <c r="C17967" t="s">
        <v>25196</v>
      </c>
      <c r="D17967" t="s">
        <v>25210</v>
      </c>
      <c r="E17967" t="s">
        <v>123</v>
      </c>
      <c r="F17967" t="s">
        <v>18</v>
      </c>
      <c r="G17967" s="62" t="s">
        <v>25352</v>
      </c>
      <c r="H17967" s="49"/>
    </row>
    <row r="17968" spans="1:8" x14ac:dyDescent="0.45">
      <c r="A17968" s="52">
        <v>45113</v>
      </c>
      <c r="B17968" s="39" t="s">
        <v>25127</v>
      </c>
      <c r="C17968" t="s">
        <v>25196</v>
      </c>
      <c r="D17968" t="s">
        <v>25197</v>
      </c>
      <c r="E17968" t="s">
        <v>25129</v>
      </c>
      <c r="F17968" t="s">
        <v>18</v>
      </c>
      <c r="G17968" s="62" t="s">
        <v>25351</v>
      </c>
      <c r="H17968" s="49"/>
    </row>
    <row r="17969" spans="1:8" x14ac:dyDescent="0.45">
      <c r="A17969" s="52">
        <v>45113</v>
      </c>
      <c r="B17969" s="39" t="s">
        <v>25127</v>
      </c>
      <c r="C17969" t="s">
        <v>25196</v>
      </c>
      <c r="D17969" t="s">
        <v>25209</v>
      </c>
      <c r="E17969" t="s">
        <v>123</v>
      </c>
      <c r="F17969" t="s">
        <v>18</v>
      </c>
      <c r="G17969" s="62" t="s">
        <v>25351</v>
      </c>
      <c r="H17969" s="49"/>
    </row>
    <row r="17970" spans="1:8" x14ac:dyDescent="0.45">
      <c r="A17970" s="52">
        <v>45113</v>
      </c>
      <c r="B17970" s="39" t="s">
        <v>25127</v>
      </c>
      <c r="C17970" t="s">
        <v>25196</v>
      </c>
      <c r="D17970" t="s">
        <v>25215</v>
      </c>
      <c r="E17970" t="s">
        <v>123</v>
      </c>
      <c r="F17970" t="s">
        <v>18</v>
      </c>
      <c r="G17970" s="62">
        <v>87692015642</v>
      </c>
      <c r="H17970" s="49"/>
    </row>
    <row r="17971" spans="1:8" x14ac:dyDescent="0.45">
      <c r="A17971" s="52">
        <v>45113</v>
      </c>
      <c r="B17971" s="39" t="s">
        <v>25127</v>
      </c>
      <c r="C17971" t="s">
        <v>25196</v>
      </c>
      <c r="D17971" t="s">
        <v>25200</v>
      </c>
      <c r="E17971" t="s">
        <v>25129</v>
      </c>
      <c r="F17971" t="s">
        <v>18</v>
      </c>
      <c r="G17971" s="62" t="s">
        <v>25352</v>
      </c>
      <c r="H17971" s="49"/>
    </row>
    <row r="17972" spans="1:8" x14ac:dyDescent="0.45">
      <c r="A17972" s="52">
        <v>45113</v>
      </c>
      <c r="B17972" s="39" t="s">
        <v>25127</v>
      </c>
      <c r="C17972" t="s">
        <v>25196</v>
      </c>
      <c r="D17972" t="s">
        <v>25200</v>
      </c>
      <c r="E17972" t="s">
        <v>123</v>
      </c>
      <c r="F17972" t="s">
        <v>18</v>
      </c>
      <c r="G17972" s="62" t="s">
        <v>25352</v>
      </c>
      <c r="H17972" s="49"/>
    </row>
    <row r="17973" spans="1:8" x14ac:dyDescent="0.45">
      <c r="A17973" s="52">
        <v>45113</v>
      </c>
      <c r="B17973" s="39" t="s">
        <v>25127</v>
      </c>
      <c r="C17973" t="s">
        <v>25196</v>
      </c>
      <c r="D17973" t="s">
        <v>25201</v>
      </c>
      <c r="E17973" t="s">
        <v>25129</v>
      </c>
      <c r="F17973" t="s">
        <v>18</v>
      </c>
      <c r="G17973" s="62" t="s">
        <v>25353</v>
      </c>
      <c r="H17973" s="49"/>
    </row>
    <row r="17974" spans="1:8" x14ac:dyDescent="0.45">
      <c r="A17974" s="52">
        <v>45113</v>
      </c>
      <c r="B17974" s="39" t="s">
        <v>25127</v>
      </c>
      <c r="C17974" t="s">
        <v>25196</v>
      </c>
      <c r="D17974" t="s">
        <v>25202</v>
      </c>
      <c r="E17974" t="s">
        <v>25129</v>
      </c>
      <c r="F17974" t="s">
        <v>18</v>
      </c>
      <c r="G17974" s="62">
        <v>87692017264</v>
      </c>
      <c r="H17974" s="49"/>
    </row>
    <row r="17975" spans="1:8" x14ac:dyDescent="0.45">
      <c r="A17975" s="52">
        <v>45113</v>
      </c>
      <c r="B17975" s="39" t="s">
        <v>25127</v>
      </c>
      <c r="C17975" t="s">
        <v>25196</v>
      </c>
      <c r="D17975" t="s">
        <v>25218</v>
      </c>
      <c r="E17975" t="s">
        <v>25138</v>
      </c>
      <c r="F17975" t="s">
        <v>18</v>
      </c>
      <c r="G17975" s="62">
        <v>87692016175</v>
      </c>
      <c r="H17975" s="49"/>
    </row>
    <row r="17976" spans="1:8" x14ac:dyDescent="0.45">
      <c r="A17976" s="52">
        <v>45113</v>
      </c>
      <c r="B17976" s="39" t="s">
        <v>25127</v>
      </c>
      <c r="C17976" t="s">
        <v>25196</v>
      </c>
      <c r="D17976" t="s">
        <v>25211</v>
      </c>
      <c r="E17976" t="s">
        <v>123</v>
      </c>
      <c r="F17976" t="s">
        <v>18</v>
      </c>
      <c r="G17976" s="62" t="s">
        <v>25356</v>
      </c>
      <c r="H17976" s="49"/>
    </row>
    <row r="17977" spans="1:8" x14ac:dyDescent="0.45">
      <c r="A17977" s="52">
        <v>45113</v>
      </c>
      <c r="B17977" s="39" t="s">
        <v>25127</v>
      </c>
      <c r="C17977" t="s">
        <v>25196</v>
      </c>
      <c r="D17977" t="s">
        <v>25214</v>
      </c>
      <c r="E17977" t="s">
        <v>123</v>
      </c>
      <c r="F17977" t="s">
        <v>18</v>
      </c>
      <c r="G17977" s="62">
        <v>87692002000</v>
      </c>
      <c r="H17977" s="49"/>
    </row>
    <row r="17978" spans="1:8" x14ac:dyDescent="0.45">
      <c r="A17978" s="52">
        <v>45113</v>
      </c>
      <c r="B17978" s="39" t="s">
        <v>25127</v>
      </c>
      <c r="C17978" t="s">
        <v>25196</v>
      </c>
      <c r="D17978" t="s">
        <v>10145</v>
      </c>
      <c r="E17978" t="s">
        <v>25129</v>
      </c>
      <c r="F17978" t="s">
        <v>18</v>
      </c>
      <c r="G17978" s="62">
        <v>87692017257</v>
      </c>
      <c r="H17978" s="49"/>
    </row>
    <row r="17979" spans="1:8" x14ac:dyDescent="0.45">
      <c r="A17979" s="52">
        <v>45113</v>
      </c>
      <c r="B17979" s="39" t="s">
        <v>25127</v>
      </c>
      <c r="C17979" t="s">
        <v>25196</v>
      </c>
      <c r="D17979" t="s">
        <v>25203</v>
      </c>
      <c r="E17979" t="s">
        <v>25129</v>
      </c>
      <c r="F17979" t="s">
        <v>18</v>
      </c>
      <c r="G17979" s="62">
        <v>87692002000</v>
      </c>
      <c r="H17979" s="49"/>
    </row>
    <row r="17980" spans="1:8" x14ac:dyDescent="0.45">
      <c r="A17980" s="52">
        <v>45113</v>
      </c>
      <c r="B17980" s="39" t="s">
        <v>25127</v>
      </c>
      <c r="C17980" t="s">
        <v>25196</v>
      </c>
      <c r="D17980" t="s">
        <v>25217</v>
      </c>
      <c r="E17980" t="s">
        <v>25138</v>
      </c>
      <c r="F17980" t="s">
        <v>18</v>
      </c>
      <c r="G17980" s="62" t="s">
        <v>25358</v>
      </c>
      <c r="H17980" s="49"/>
    </row>
    <row r="17981" spans="1:8" x14ac:dyDescent="0.45">
      <c r="A17981" s="52">
        <v>45113</v>
      </c>
      <c r="B17981" s="39" t="s">
        <v>25127</v>
      </c>
      <c r="C17981" t="s">
        <v>25196</v>
      </c>
      <c r="D17981" t="s">
        <v>25216</v>
      </c>
      <c r="E17981" t="s">
        <v>123</v>
      </c>
      <c r="F17981" t="s">
        <v>18</v>
      </c>
      <c r="G17981" s="62" t="s">
        <v>25357</v>
      </c>
      <c r="H17981" s="49"/>
    </row>
    <row r="17982" spans="1:8" x14ac:dyDescent="0.45">
      <c r="A17982" s="52">
        <v>45113</v>
      </c>
      <c r="B17982" s="39" t="s">
        <v>25127</v>
      </c>
      <c r="C17982" t="s">
        <v>25196</v>
      </c>
      <c r="D17982" t="s">
        <v>1321</v>
      </c>
      <c r="E17982" t="s">
        <v>25129</v>
      </c>
      <c r="F17982" t="s">
        <v>18</v>
      </c>
      <c r="G17982" s="62" t="s">
        <v>25352</v>
      </c>
      <c r="H17982" s="49"/>
    </row>
    <row r="17983" spans="1:8" x14ac:dyDescent="0.45">
      <c r="A17983" s="52">
        <v>45113</v>
      </c>
      <c r="B17983" s="39" t="s">
        <v>25127</v>
      </c>
      <c r="C17983" t="s">
        <v>25196</v>
      </c>
      <c r="D17983" t="s">
        <v>25213</v>
      </c>
      <c r="E17983" t="s">
        <v>123</v>
      </c>
      <c r="F17983" t="s">
        <v>18</v>
      </c>
      <c r="G17983" s="62">
        <v>87692013099</v>
      </c>
      <c r="H17983" s="49"/>
    </row>
    <row r="17984" spans="1:8" x14ac:dyDescent="0.45">
      <c r="A17984" s="52">
        <v>45113</v>
      </c>
      <c r="B17984" s="39" t="s">
        <v>25127</v>
      </c>
      <c r="C17984" t="s">
        <v>25196</v>
      </c>
      <c r="D17984" t="s">
        <v>25206</v>
      </c>
      <c r="E17984" t="s">
        <v>123</v>
      </c>
      <c r="F17984" t="s">
        <v>18</v>
      </c>
      <c r="G17984" s="62" t="s">
        <v>25352</v>
      </c>
      <c r="H17984" s="49"/>
    </row>
    <row r="17985" spans="1:8" x14ac:dyDescent="0.45">
      <c r="A17985" s="52">
        <v>45113</v>
      </c>
      <c r="B17985" s="39" t="s">
        <v>25127</v>
      </c>
      <c r="C17985" t="s">
        <v>25196</v>
      </c>
      <c r="D17985" t="s">
        <v>25206</v>
      </c>
      <c r="E17985" t="s">
        <v>123</v>
      </c>
      <c r="F17985" t="s">
        <v>18</v>
      </c>
      <c r="G17985" s="62" t="s">
        <v>25352</v>
      </c>
      <c r="H17985" s="49"/>
    </row>
    <row r="17986" spans="1:8" x14ac:dyDescent="0.45">
      <c r="A17986" s="52">
        <v>45113</v>
      </c>
      <c r="B17986" s="39" t="s">
        <v>25127</v>
      </c>
      <c r="C17986" t="s">
        <v>25196</v>
      </c>
      <c r="D17986" t="s">
        <v>25220</v>
      </c>
      <c r="E17986" t="s">
        <v>25129</v>
      </c>
      <c r="F17986" t="s">
        <v>18</v>
      </c>
      <c r="G17986" s="62" t="s">
        <v>25360</v>
      </c>
      <c r="H17986" s="49"/>
    </row>
    <row r="17987" spans="1:8" x14ac:dyDescent="0.45">
      <c r="A17987" s="52">
        <v>45113</v>
      </c>
      <c r="B17987" s="39" t="s">
        <v>25127</v>
      </c>
      <c r="C17987" t="s">
        <v>25196</v>
      </c>
      <c r="D17987" t="s">
        <v>25208</v>
      </c>
      <c r="E17987" t="s">
        <v>25129</v>
      </c>
      <c r="F17987" t="s">
        <v>18</v>
      </c>
      <c r="G17987" s="62" t="s">
        <v>25355</v>
      </c>
      <c r="H17987" s="49"/>
    </row>
    <row r="17988" spans="1:8" x14ac:dyDescent="0.45">
      <c r="A17988" s="52">
        <v>45113</v>
      </c>
      <c r="B17988" s="39" t="s">
        <v>25127</v>
      </c>
      <c r="C17988" t="s">
        <v>25196</v>
      </c>
      <c r="D17988" t="s">
        <v>25207</v>
      </c>
      <c r="E17988" t="s">
        <v>123</v>
      </c>
      <c r="F17988" t="s">
        <v>18</v>
      </c>
      <c r="G17988" s="62" t="s">
        <v>25352</v>
      </c>
      <c r="H17988" s="49"/>
    </row>
    <row r="17989" spans="1:8" x14ac:dyDescent="0.45">
      <c r="A17989" s="52">
        <v>45113</v>
      </c>
      <c r="B17989" s="39" t="s">
        <v>25127</v>
      </c>
      <c r="C17989" t="s">
        <v>25196</v>
      </c>
      <c r="D17989" t="s">
        <v>25207</v>
      </c>
      <c r="E17989" t="s">
        <v>123</v>
      </c>
      <c r="F17989" t="s">
        <v>18</v>
      </c>
      <c r="G17989" s="62" t="s">
        <v>25352</v>
      </c>
      <c r="H17989" s="49"/>
    </row>
    <row r="17990" spans="1:8" x14ac:dyDescent="0.45">
      <c r="A17990" s="52">
        <v>45113</v>
      </c>
      <c r="B17990" s="39" t="s">
        <v>25127</v>
      </c>
      <c r="C17990" t="s">
        <v>25196</v>
      </c>
      <c r="D17990" t="s">
        <v>25199</v>
      </c>
      <c r="E17990" t="s">
        <v>25129</v>
      </c>
      <c r="F17990" t="s">
        <v>18</v>
      </c>
      <c r="G17990" s="62" t="s">
        <v>25352</v>
      </c>
      <c r="H17990" s="49"/>
    </row>
    <row r="17991" spans="1:8" x14ac:dyDescent="0.45">
      <c r="A17991" s="52">
        <v>45113</v>
      </c>
      <c r="B17991" s="39" t="s">
        <v>25127</v>
      </c>
      <c r="C17991" t="s">
        <v>25196</v>
      </c>
      <c r="D17991" t="s">
        <v>25199</v>
      </c>
      <c r="E17991" t="s">
        <v>123</v>
      </c>
      <c r="F17991" t="s">
        <v>18</v>
      </c>
      <c r="G17991" s="62" t="s">
        <v>25352</v>
      </c>
      <c r="H17991" s="49"/>
    </row>
    <row r="17992" spans="1:8" x14ac:dyDescent="0.45">
      <c r="A17992" s="52">
        <v>45113</v>
      </c>
      <c r="B17992" s="39" t="s">
        <v>25127</v>
      </c>
      <c r="C17992" t="s">
        <v>25196</v>
      </c>
      <c r="D17992" t="s">
        <v>25199</v>
      </c>
      <c r="E17992" t="s">
        <v>123</v>
      </c>
      <c r="F17992" t="s">
        <v>18</v>
      </c>
      <c r="G17992" s="62" t="s">
        <v>25352</v>
      </c>
      <c r="H17992" s="49"/>
    </row>
    <row r="17993" spans="1:8" x14ac:dyDescent="0.45">
      <c r="A17993" s="52">
        <v>45113</v>
      </c>
      <c r="B17993" s="39" t="s">
        <v>25127</v>
      </c>
      <c r="C17993" t="s">
        <v>25196</v>
      </c>
      <c r="D17993" t="s">
        <v>25204</v>
      </c>
      <c r="E17993" t="s">
        <v>25175</v>
      </c>
      <c r="F17993" t="s">
        <v>18</v>
      </c>
      <c r="G17993" s="62" t="s">
        <v>25352</v>
      </c>
      <c r="H17993" s="49"/>
    </row>
    <row r="17994" spans="1:8" x14ac:dyDescent="0.45">
      <c r="A17994" s="52">
        <v>45113</v>
      </c>
      <c r="B17994" s="39" t="s">
        <v>25127</v>
      </c>
      <c r="C17994" t="s">
        <v>25196</v>
      </c>
      <c r="D17994" t="s">
        <v>25204</v>
      </c>
      <c r="E17994" t="s">
        <v>25129</v>
      </c>
      <c r="F17994" t="s">
        <v>18</v>
      </c>
      <c r="G17994" s="62" t="s">
        <v>25355</v>
      </c>
      <c r="H17994" s="49"/>
    </row>
    <row r="17995" spans="1:8" x14ac:dyDescent="0.45">
      <c r="A17995" s="52">
        <v>45113</v>
      </c>
      <c r="B17995" s="39" t="s">
        <v>25127</v>
      </c>
      <c r="C17995" t="s">
        <v>25196</v>
      </c>
      <c r="D17995" t="s">
        <v>25205</v>
      </c>
      <c r="E17995" t="s">
        <v>123</v>
      </c>
      <c r="F17995" t="s">
        <v>18</v>
      </c>
      <c r="G17995" s="62" t="s">
        <v>25354</v>
      </c>
      <c r="H17995" s="49"/>
    </row>
    <row r="17996" spans="1:8" x14ac:dyDescent="0.45">
      <c r="A17996" s="52">
        <v>45113</v>
      </c>
      <c r="B17996" s="39" t="s">
        <v>25127</v>
      </c>
      <c r="C17996" t="s">
        <v>25196</v>
      </c>
      <c r="D17996" t="s">
        <v>25205</v>
      </c>
      <c r="E17996" t="s">
        <v>123</v>
      </c>
      <c r="F17996" t="s">
        <v>18</v>
      </c>
      <c r="G17996" s="62" t="s">
        <v>25354</v>
      </c>
      <c r="H17996" s="49"/>
    </row>
    <row r="17997" spans="1:8" x14ac:dyDescent="0.45">
      <c r="A17997" s="52">
        <v>45113</v>
      </c>
      <c r="B17997" s="39" t="s">
        <v>25127</v>
      </c>
      <c r="C17997" t="s">
        <v>25196</v>
      </c>
      <c r="D17997" t="s">
        <v>25222</v>
      </c>
      <c r="E17997" t="s">
        <v>123</v>
      </c>
      <c r="F17997" t="s">
        <v>18</v>
      </c>
      <c r="G17997" s="62" t="s">
        <v>25362</v>
      </c>
      <c r="H17997" s="49"/>
    </row>
    <row r="17998" spans="1:8" x14ac:dyDescent="0.45">
      <c r="A17998" s="52">
        <v>45113</v>
      </c>
      <c r="B17998" s="39" t="s">
        <v>25127</v>
      </c>
      <c r="C17998" t="s">
        <v>25196</v>
      </c>
      <c r="D17998" t="s">
        <v>25219</v>
      </c>
      <c r="E17998" t="s">
        <v>123</v>
      </c>
      <c r="F17998" t="s">
        <v>18</v>
      </c>
      <c r="G17998" s="62" t="s">
        <v>25359</v>
      </c>
      <c r="H17998" s="49"/>
    </row>
    <row r="17999" spans="1:8" x14ac:dyDescent="0.45">
      <c r="A17999" s="52">
        <v>45113</v>
      </c>
      <c r="B17999" s="39" t="s">
        <v>25127</v>
      </c>
      <c r="C17999" t="s">
        <v>25196</v>
      </c>
      <c r="D17999" t="s">
        <v>25219</v>
      </c>
      <c r="E17999" t="s">
        <v>123</v>
      </c>
      <c r="F17999" t="s">
        <v>18</v>
      </c>
      <c r="G17999" s="62" t="s">
        <v>25359</v>
      </c>
      <c r="H17999" s="49"/>
    </row>
    <row r="18000" spans="1:8" x14ac:dyDescent="0.45">
      <c r="A18000" s="52">
        <v>45113</v>
      </c>
      <c r="B18000" s="39" t="s">
        <v>25127</v>
      </c>
      <c r="C18000" t="s">
        <v>25196</v>
      </c>
      <c r="D18000" t="s">
        <v>25221</v>
      </c>
      <c r="E18000" t="s">
        <v>123</v>
      </c>
      <c r="F18000" t="s">
        <v>18</v>
      </c>
      <c r="G18000" s="62" t="s">
        <v>25361</v>
      </c>
      <c r="H18000" s="49"/>
    </row>
    <row r="18001" spans="1:8" x14ac:dyDescent="0.45">
      <c r="A18001" s="52">
        <v>45113</v>
      </c>
      <c r="B18001" s="39" t="s">
        <v>25127</v>
      </c>
      <c r="C18001" t="s">
        <v>25196</v>
      </c>
      <c r="D18001" t="s">
        <v>25223</v>
      </c>
      <c r="E18001" t="s">
        <v>123</v>
      </c>
      <c r="F18001" t="s">
        <v>18</v>
      </c>
      <c r="G18001" s="62" t="s">
        <v>25363</v>
      </c>
      <c r="H18001" s="49"/>
    </row>
    <row r="18002" spans="1:8" x14ac:dyDescent="0.45">
      <c r="A18002" s="52">
        <v>45113</v>
      </c>
      <c r="B18002" s="39" t="s">
        <v>25127</v>
      </c>
      <c r="C18002" t="s">
        <v>25196</v>
      </c>
      <c r="D18002" t="s">
        <v>25198</v>
      </c>
      <c r="E18002" t="s">
        <v>25129</v>
      </c>
      <c r="F18002" t="s">
        <v>18</v>
      </c>
      <c r="G18002" s="62" t="s">
        <v>25352</v>
      </c>
      <c r="H18002" s="49"/>
    </row>
    <row r="18003" spans="1:8" x14ac:dyDescent="0.45">
      <c r="A18003" s="52">
        <v>45113</v>
      </c>
      <c r="B18003" s="39" t="s">
        <v>25127</v>
      </c>
      <c r="C18003" t="s">
        <v>25196</v>
      </c>
      <c r="D18003" t="s">
        <v>25212</v>
      </c>
      <c r="E18003" t="s">
        <v>25129</v>
      </c>
      <c r="F18003" t="s">
        <v>18</v>
      </c>
      <c r="G18003" s="62" t="s">
        <v>25355</v>
      </c>
      <c r="H18003" s="49"/>
    </row>
    <row r="18004" spans="1:8" x14ac:dyDescent="0.45">
      <c r="B18004" s="39" t="s">
        <v>13820</v>
      </c>
      <c r="C18004" s="4" t="s">
        <v>9377</v>
      </c>
      <c r="D18004" s="4" t="s">
        <v>9378</v>
      </c>
      <c r="E18004" s="3" t="s">
        <v>2663</v>
      </c>
      <c r="F18004" s="3" t="s">
        <v>210</v>
      </c>
      <c r="G18004" s="12">
        <v>717434402118</v>
      </c>
    </row>
    <row r="18005" spans="1:8" x14ac:dyDescent="0.45">
      <c r="B18005" s="39" t="s">
        <v>13820</v>
      </c>
      <c r="C18005" s="4" t="s">
        <v>9379</v>
      </c>
      <c r="D18005" s="4" t="s">
        <v>9380</v>
      </c>
      <c r="E18005" s="3" t="s">
        <v>1423</v>
      </c>
      <c r="F18005" s="3" t="s">
        <v>1421</v>
      </c>
      <c r="G18005" s="12">
        <v>23709004261</v>
      </c>
      <c r="H18005" s="45" t="s">
        <v>3331</v>
      </c>
    </row>
    <row r="18006" spans="1:8" x14ac:dyDescent="0.45">
      <c r="B18006" s="39" t="s">
        <v>13820</v>
      </c>
      <c r="C18006" s="4" t="s">
        <v>9371</v>
      </c>
      <c r="D18006" s="4" t="s">
        <v>9372</v>
      </c>
      <c r="F18006" s="3" t="s">
        <v>258</v>
      </c>
      <c r="G18006" s="12">
        <v>7874204377</v>
      </c>
    </row>
    <row r="18007" spans="1:8" x14ac:dyDescent="0.45">
      <c r="B18007" s="39" t="s">
        <v>13820</v>
      </c>
      <c r="C18007" s="4" t="s">
        <v>9373</v>
      </c>
      <c r="D18007" s="4" t="s">
        <v>9374</v>
      </c>
      <c r="E18007" s="3" t="s">
        <v>17</v>
      </c>
      <c r="F18007" s="3" t="s">
        <v>106</v>
      </c>
      <c r="G18007" s="12">
        <v>78742063010</v>
      </c>
    </row>
    <row r="18008" spans="1:8" x14ac:dyDescent="0.45">
      <c r="B18008" s="39" t="s">
        <v>13820</v>
      </c>
      <c r="C18008" s="4" t="s">
        <v>9373</v>
      </c>
      <c r="D18008" s="4" t="s">
        <v>9374</v>
      </c>
      <c r="E18008" s="3" t="s">
        <v>17</v>
      </c>
      <c r="F18008" s="3" t="s">
        <v>106</v>
      </c>
      <c r="G18008" s="12">
        <v>78742209784</v>
      </c>
    </row>
    <row r="18009" spans="1:8" x14ac:dyDescent="0.45">
      <c r="B18009" s="39" t="s">
        <v>13820</v>
      </c>
      <c r="C18009" s="4" t="s">
        <v>9373</v>
      </c>
      <c r="D18009" s="4" t="s">
        <v>9374</v>
      </c>
      <c r="E18009" s="3" t="s">
        <v>17</v>
      </c>
      <c r="F18009" s="3" t="s">
        <v>106</v>
      </c>
      <c r="G18009" s="12">
        <v>78742226156</v>
      </c>
    </row>
    <row r="18010" spans="1:8" x14ac:dyDescent="0.45">
      <c r="B18010" s="39" t="s">
        <v>13820</v>
      </c>
      <c r="C18010" s="4" t="s">
        <v>9373</v>
      </c>
      <c r="D18010" s="4" t="s">
        <v>9373</v>
      </c>
      <c r="E18010" s="3" t="s">
        <v>17</v>
      </c>
      <c r="F18010" s="3" t="s">
        <v>106</v>
      </c>
      <c r="G18010" s="12">
        <v>78742209760</v>
      </c>
    </row>
    <row r="18011" spans="1:8" x14ac:dyDescent="0.45">
      <c r="B18011" s="39" t="s">
        <v>13820</v>
      </c>
      <c r="C18011" s="4" t="s">
        <v>9373</v>
      </c>
      <c r="D18011" s="4" t="s">
        <v>9373</v>
      </c>
      <c r="E18011" s="3" t="s">
        <v>17</v>
      </c>
      <c r="F18011" s="3" t="s">
        <v>106</v>
      </c>
      <c r="G18011" s="12">
        <v>78742226132</v>
      </c>
    </row>
    <row r="18012" spans="1:8" x14ac:dyDescent="0.45">
      <c r="B18012" s="39" t="s">
        <v>13820</v>
      </c>
      <c r="C18012" s="4" t="s">
        <v>9373</v>
      </c>
      <c r="D18012" s="4" t="s">
        <v>9373</v>
      </c>
      <c r="E18012" s="3" t="s">
        <v>116</v>
      </c>
      <c r="F18012" s="3" t="s">
        <v>106</v>
      </c>
      <c r="G18012" s="12">
        <v>78742333687</v>
      </c>
    </row>
    <row r="18013" spans="1:8" x14ac:dyDescent="0.45">
      <c r="B18013" s="39" t="s">
        <v>13820</v>
      </c>
      <c r="C18013" s="4" t="s">
        <v>9373</v>
      </c>
      <c r="D18013" s="4" t="s">
        <v>9373</v>
      </c>
      <c r="E18013" s="3" t="s">
        <v>17</v>
      </c>
      <c r="F18013" s="3" t="s">
        <v>106</v>
      </c>
      <c r="G18013" s="12">
        <v>78742430157</v>
      </c>
    </row>
    <row r="18014" spans="1:8" x14ac:dyDescent="0.45">
      <c r="B18014" s="39" t="s">
        <v>13820</v>
      </c>
      <c r="C18014" s="4" t="s">
        <v>9373</v>
      </c>
      <c r="D18014" s="4" t="s">
        <v>9375</v>
      </c>
      <c r="E18014" s="3" t="s">
        <v>17</v>
      </c>
      <c r="F18014" s="3" t="s">
        <v>106</v>
      </c>
      <c r="G18014" s="12">
        <v>78742065656</v>
      </c>
    </row>
    <row r="18015" spans="1:8" x14ac:dyDescent="0.45">
      <c r="B18015" s="39" t="s">
        <v>13820</v>
      </c>
      <c r="C18015" s="4" t="s">
        <v>9373</v>
      </c>
      <c r="D18015" s="4" t="s">
        <v>9375</v>
      </c>
      <c r="E18015" s="3" t="s">
        <v>17</v>
      </c>
      <c r="F18015" s="3" t="s">
        <v>106</v>
      </c>
      <c r="G18015" s="12">
        <v>78742065663</v>
      </c>
    </row>
    <row r="18016" spans="1:8" x14ac:dyDescent="0.45">
      <c r="B18016" s="39" t="s">
        <v>13820</v>
      </c>
      <c r="C18016" s="4" t="s">
        <v>9373</v>
      </c>
      <c r="D18016" s="4" t="s">
        <v>9376</v>
      </c>
      <c r="E18016" s="3" t="s">
        <v>17</v>
      </c>
      <c r="F18016" s="3" t="s">
        <v>106</v>
      </c>
      <c r="G18016" s="12">
        <v>78742209777</v>
      </c>
    </row>
    <row r="18017" spans="2:7" x14ac:dyDescent="0.45">
      <c r="B18017" s="39" t="s">
        <v>13820</v>
      </c>
      <c r="C18017" s="4" t="s">
        <v>9373</v>
      </c>
      <c r="D18017" s="4" t="s">
        <v>9376</v>
      </c>
      <c r="E18017" s="3" t="s">
        <v>17</v>
      </c>
      <c r="F18017" s="3" t="s">
        <v>106</v>
      </c>
      <c r="G18017" s="12">
        <v>78742226132</v>
      </c>
    </row>
    <row r="18018" spans="2:7" x14ac:dyDescent="0.45">
      <c r="B18018" s="39" t="s">
        <v>13820</v>
      </c>
      <c r="C18018" s="4" t="s">
        <v>9373</v>
      </c>
      <c r="D18018" s="4" t="s">
        <v>9376</v>
      </c>
      <c r="E18018" s="3" t="s">
        <v>17</v>
      </c>
      <c r="F18018" s="3" t="s">
        <v>106</v>
      </c>
      <c r="G18018" s="12">
        <v>78742226149</v>
      </c>
    </row>
    <row r="18019" spans="2:7" x14ac:dyDescent="0.45">
      <c r="B18019" s="39" t="s">
        <v>13820</v>
      </c>
      <c r="C18019" s="4" t="s">
        <v>9373</v>
      </c>
      <c r="D18019" s="4" t="s">
        <v>9376</v>
      </c>
      <c r="E18019" s="3" t="s">
        <v>17</v>
      </c>
      <c r="F18019" s="3" t="s">
        <v>106</v>
      </c>
      <c r="G18019" s="12">
        <v>78742430133</v>
      </c>
    </row>
    <row r="18020" spans="2:7" x14ac:dyDescent="0.45">
      <c r="B18020" s="39" t="s">
        <v>13820</v>
      </c>
      <c r="C18020" s="4" t="s">
        <v>9381</v>
      </c>
      <c r="D18020" s="4" t="s">
        <v>9382</v>
      </c>
      <c r="E18020" s="3" t="s">
        <v>636</v>
      </c>
      <c r="F18020" s="3" t="s">
        <v>18</v>
      </c>
      <c r="G18020" s="12">
        <v>87692194002</v>
      </c>
    </row>
    <row r="18021" spans="2:7" x14ac:dyDescent="0.45">
      <c r="B18021" s="39" t="s">
        <v>13820</v>
      </c>
      <c r="C18021" s="4" t="s">
        <v>9381</v>
      </c>
      <c r="D18021" s="4" t="s">
        <v>9383</v>
      </c>
      <c r="E18021" s="3" t="s">
        <v>5</v>
      </c>
      <c r="F18021" s="3" t="s">
        <v>18</v>
      </c>
      <c r="G18021" s="12">
        <v>87692651000</v>
      </c>
    </row>
    <row r="18022" spans="2:7" x14ac:dyDescent="0.45">
      <c r="B18022" s="39" t="s">
        <v>13820</v>
      </c>
      <c r="C18022" s="4" t="s">
        <v>9381</v>
      </c>
      <c r="D18022" s="4" t="s">
        <v>9384</v>
      </c>
      <c r="E18022" s="3" t="s">
        <v>5</v>
      </c>
      <c r="F18022" s="3" t="s">
        <v>18</v>
      </c>
      <c r="G18022" s="12">
        <v>87692681007</v>
      </c>
    </row>
    <row r="18023" spans="2:7" x14ac:dyDescent="0.45">
      <c r="B18023" s="39" t="s">
        <v>13820</v>
      </c>
      <c r="C18023" s="4" t="s">
        <v>9381</v>
      </c>
      <c r="D18023" s="4" t="s">
        <v>9385</v>
      </c>
      <c r="E18023" s="3" t="s">
        <v>5</v>
      </c>
      <c r="F18023" s="3" t="s">
        <v>18</v>
      </c>
      <c r="G18023" s="12">
        <v>87692002123</v>
      </c>
    </row>
    <row r="18024" spans="2:7" x14ac:dyDescent="0.45">
      <c r="B18024" s="39" t="s">
        <v>13820</v>
      </c>
      <c r="C18024" s="4" t="s">
        <v>9381</v>
      </c>
      <c r="D18024" s="4" t="s">
        <v>9386</v>
      </c>
      <c r="E18024" s="3" t="s">
        <v>636</v>
      </c>
      <c r="F18024" s="3" t="s">
        <v>18</v>
      </c>
      <c r="G18024" s="12">
        <v>87692614005</v>
      </c>
    </row>
    <row r="18025" spans="2:7" x14ac:dyDescent="0.45">
      <c r="B18025" s="39" t="s">
        <v>13820</v>
      </c>
      <c r="C18025" s="4" t="s">
        <v>9381</v>
      </c>
      <c r="D18025" s="4" t="s">
        <v>9387</v>
      </c>
      <c r="E18025" s="3" t="s">
        <v>5</v>
      </c>
      <c r="F18025" s="3" t="s">
        <v>18</v>
      </c>
      <c r="G18025" s="12">
        <v>87692002093</v>
      </c>
    </row>
    <row r="18026" spans="2:7" x14ac:dyDescent="0.45">
      <c r="B18026" s="39" t="s">
        <v>13820</v>
      </c>
      <c r="C18026" s="4" t="s">
        <v>9381</v>
      </c>
      <c r="D18026" s="4" t="s">
        <v>9388</v>
      </c>
      <c r="E18026" s="3" t="s">
        <v>5</v>
      </c>
      <c r="F18026" s="3" t="s">
        <v>18</v>
      </c>
      <c r="G18026" s="12">
        <v>87692003830</v>
      </c>
    </row>
    <row r="18027" spans="2:7" x14ac:dyDescent="0.45">
      <c r="B18027" s="39" t="s">
        <v>13820</v>
      </c>
      <c r="C18027" s="4" t="s">
        <v>9381</v>
      </c>
      <c r="D18027" s="4" t="s">
        <v>9389</v>
      </c>
      <c r="E18027" s="3" t="s">
        <v>5</v>
      </c>
      <c r="F18027" s="3" t="s">
        <v>18</v>
      </c>
      <c r="G18027" s="12">
        <v>87692003823</v>
      </c>
    </row>
    <row r="18028" spans="2:7" x14ac:dyDescent="0.45">
      <c r="B18028" s="39" t="s">
        <v>13820</v>
      </c>
      <c r="C18028" s="4" t="s">
        <v>9381</v>
      </c>
      <c r="D18028" s="4" t="s">
        <v>9390</v>
      </c>
      <c r="E18028" s="3" t="s">
        <v>5</v>
      </c>
      <c r="F18028" s="3" t="s">
        <v>18</v>
      </c>
      <c r="G18028" s="12">
        <v>87692921004</v>
      </c>
    </row>
    <row r="18029" spans="2:7" x14ac:dyDescent="0.45">
      <c r="B18029" s="39" t="s">
        <v>13820</v>
      </c>
      <c r="C18029" s="4" t="s">
        <v>9381</v>
      </c>
      <c r="D18029" s="4" t="s">
        <v>9391</v>
      </c>
      <c r="E18029" s="3" t="s">
        <v>5</v>
      </c>
      <c r="F18029" s="3" t="s">
        <v>18</v>
      </c>
      <c r="G18029" s="12">
        <v>87692005469</v>
      </c>
    </row>
    <row r="18030" spans="2:7" x14ac:dyDescent="0.45">
      <c r="B18030" s="39" t="s">
        <v>13820</v>
      </c>
      <c r="C18030" s="4" t="s">
        <v>9381</v>
      </c>
      <c r="D18030" s="4" t="s">
        <v>9392</v>
      </c>
      <c r="E18030" s="3" t="s">
        <v>5</v>
      </c>
      <c r="F18030" s="3" t="s">
        <v>18</v>
      </c>
      <c r="G18030" s="12">
        <v>87692031000</v>
      </c>
    </row>
    <row r="18031" spans="2:7" x14ac:dyDescent="0.45">
      <c r="B18031" s="39" t="s">
        <v>13820</v>
      </c>
      <c r="C18031" s="4" t="s">
        <v>9381</v>
      </c>
      <c r="D18031" s="4" t="s">
        <v>9393</v>
      </c>
      <c r="E18031" s="3" t="s">
        <v>5</v>
      </c>
      <c r="F18031" s="3" t="s">
        <v>18</v>
      </c>
      <c r="G18031" s="12">
        <v>87692003984</v>
      </c>
    </row>
    <row r="18032" spans="2:7" x14ac:dyDescent="0.45">
      <c r="B18032" s="39" t="s">
        <v>13820</v>
      </c>
      <c r="C18032" s="4" t="s">
        <v>9381</v>
      </c>
      <c r="D18032" s="4" t="s">
        <v>9394</v>
      </c>
      <c r="E18032" s="3" t="s">
        <v>5</v>
      </c>
      <c r="F18032" s="3" t="s">
        <v>18</v>
      </c>
      <c r="G18032" s="12">
        <v>87692961000</v>
      </c>
    </row>
    <row r="18033" spans="2:7" x14ac:dyDescent="0.45">
      <c r="B18033" s="39" t="s">
        <v>13820</v>
      </c>
      <c r="C18033" s="4" t="s">
        <v>9381</v>
      </c>
      <c r="D18033" s="4" t="s">
        <v>9395</v>
      </c>
      <c r="E18033" s="3" t="s">
        <v>5</v>
      </c>
      <c r="F18033" s="3" t="s">
        <v>18</v>
      </c>
      <c r="G18033" s="12">
        <v>87692781004</v>
      </c>
    </row>
    <row r="18034" spans="2:7" x14ac:dyDescent="0.45">
      <c r="B18034" s="39" t="s">
        <v>13820</v>
      </c>
      <c r="C18034" s="4" t="s">
        <v>9381</v>
      </c>
      <c r="D18034" s="4" t="s">
        <v>9396</v>
      </c>
      <c r="E18034" s="3" t="s">
        <v>5</v>
      </c>
      <c r="F18034" s="3" t="s">
        <v>18</v>
      </c>
      <c r="G18034" s="12">
        <v>87692451006</v>
      </c>
    </row>
    <row r="18035" spans="2:7" x14ac:dyDescent="0.45">
      <c r="B18035" s="39" t="s">
        <v>13820</v>
      </c>
      <c r="C18035" s="4" t="s">
        <v>9381</v>
      </c>
      <c r="D18035" s="4" t="s">
        <v>9397</v>
      </c>
      <c r="E18035" s="3" t="s">
        <v>5</v>
      </c>
      <c r="F18035" s="3" t="s">
        <v>18</v>
      </c>
      <c r="G18035" s="12">
        <v>87692000754</v>
      </c>
    </row>
    <row r="18036" spans="2:7" x14ac:dyDescent="0.45">
      <c r="B18036" s="39" t="s">
        <v>13820</v>
      </c>
      <c r="C18036" s="4" t="s">
        <v>9381</v>
      </c>
      <c r="D18036" s="4" t="s">
        <v>9398</v>
      </c>
      <c r="E18036" s="3" t="s">
        <v>5</v>
      </c>
      <c r="F18036" s="3" t="s">
        <v>18</v>
      </c>
      <c r="G18036" s="12">
        <v>87692004424</v>
      </c>
    </row>
    <row r="18037" spans="2:7" x14ac:dyDescent="0.45">
      <c r="B18037" s="39" t="s">
        <v>13820</v>
      </c>
      <c r="C18037" s="4" t="s">
        <v>9381</v>
      </c>
      <c r="D18037" s="4" t="s">
        <v>9399</v>
      </c>
      <c r="E18037" s="3" t="s">
        <v>5</v>
      </c>
      <c r="F18037" s="3" t="s">
        <v>18</v>
      </c>
      <c r="G18037" s="12">
        <v>87692151005</v>
      </c>
    </row>
    <row r="18038" spans="2:7" x14ac:dyDescent="0.45">
      <c r="B18038" s="39" t="s">
        <v>13820</v>
      </c>
      <c r="C18038" s="4" t="s">
        <v>9381</v>
      </c>
      <c r="D18038" s="4" t="s">
        <v>9400</v>
      </c>
      <c r="E18038" s="3" t="s">
        <v>636</v>
      </c>
      <c r="F18038" s="3" t="s">
        <v>18</v>
      </c>
      <c r="G18038" s="12">
        <v>87692004899</v>
      </c>
    </row>
    <row r="18039" spans="2:7" x14ac:dyDescent="0.45">
      <c r="B18039" s="39" t="s">
        <v>13820</v>
      </c>
      <c r="C18039" s="4" t="s">
        <v>9381</v>
      </c>
      <c r="D18039" s="4" t="s">
        <v>9401</v>
      </c>
      <c r="E18039" s="3" t="s">
        <v>615</v>
      </c>
      <c r="F18039" s="3" t="s">
        <v>18</v>
      </c>
      <c r="G18039" s="12">
        <v>87692102007</v>
      </c>
    </row>
    <row r="18040" spans="2:7" x14ac:dyDescent="0.45">
      <c r="B18040" s="39" t="s">
        <v>13820</v>
      </c>
      <c r="C18040" s="4" t="s">
        <v>9381</v>
      </c>
      <c r="D18040" s="4" t="s">
        <v>9401</v>
      </c>
      <c r="E18040" s="3" t="s">
        <v>178</v>
      </c>
      <c r="F18040" s="3" t="s">
        <v>18</v>
      </c>
      <c r="G18040" s="12">
        <v>87692112167</v>
      </c>
    </row>
    <row r="18041" spans="2:7" x14ac:dyDescent="0.45">
      <c r="B18041" s="39" t="s">
        <v>13820</v>
      </c>
      <c r="C18041" s="4" t="s">
        <v>9381</v>
      </c>
      <c r="D18041" s="4" t="s">
        <v>9402</v>
      </c>
      <c r="E18041" s="3" t="s">
        <v>5</v>
      </c>
      <c r="F18041" s="3" t="s">
        <v>18</v>
      </c>
      <c r="G18041" s="12">
        <v>87692000945</v>
      </c>
    </row>
    <row r="18042" spans="2:7" x14ac:dyDescent="0.45">
      <c r="B18042" s="39" t="s">
        <v>13820</v>
      </c>
      <c r="C18042" s="4" t="s">
        <v>9381</v>
      </c>
      <c r="D18042" s="4" t="s">
        <v>9402</v>
      </c>
      <c r="E18042" s="3" t="s">
        <v>512</v>
      </c>
      <c r="F18042" s="3" t="s">
        <v>18</v>
      </c>
      <c r="G18042" s="12">
        <v>87692001355</v>
      </c>
    </row>
    <row r="18043" spans="2:7" x14ac:dyDescent="0.45">
      <c r="B18043" s="39" t="s">
        <v>13820</v>
      </c>
      <c r="C18043" s="4" t="s">
        <v>9381</v>
      </c>
      <c r="D18043" s="4" t="s">
        <v>9403</v>
      </c>
      <c r="E18043" s="3" t="s">
        <v>636</v>
      </c>
      <c r="F18043" s="3" t="s">
        <v>18</v>
      </c>
      <c r="G18043" s="12">
        <v>87692000341</v>
      </c>
    </row>
    <row r="18044" spans="2:7" x14ac:dyDescent="0.45">
      <c r="B18044" s="39" t="s">
        <v>13820</v>
      </c>
      <c r="C18044" s="4" t="s">
        <v>9381</v>
      </c>
      <c r="D18044" s="4" t="s">
        <v>9404</v>
      </c>
      <c r="E18044" s="3" t="s">
        <v>5</v>
      </c>
      <c r="F18044" s="3" t="s">
        <v>18</v>
      </c>
      <c r="G18044" s="12">
        <v>87692721000</v>
      </c>
    </row>
    <row r="18045" spans="2:7" x14ac:dyDescent="0.45">
      <c r="B18045" s="39" t="s">
        <v>13820</v>
      </c>
      <c r="C18045" s="4" t="s">
        <v>9381</v>
      </c>
      <c r="D18045" s="4" t="s">
        <v>9405</v>
      </c>
      <c r="E18045" s="3" t="s">
        <v>636</v>
      </c>
      <c r="F18045" s="3" t="s">
        <v>18</v>
      </c>
      <c r="G18045" s="12">
        <v>87692004738</v>
      </c>
    </row>
    <row r="18046" spans="2:7" x14ac:dyDescent="0.45">
      <c r="B18046" s="39" t="s">
        <v>13820</v>
      </c>
      <c r="C18046" s="4" t="s">
        <v>9381</v>
      </c>
      <c r="D18046" s="4" t="s">
        <v>9406</v>
      </c>
      <c r="E18046" s="3" t="s">
        <v>5</v>
      </c>
      <c r="F18046" s="3" t="s">
        <v>18</v>
      </c>
      <c r="G18046" s="12">
        <v>87692001409</v>
      </c>
    </row>
    <row r="18047" spans="2:7" x14ac:dyDescent="0.45">
      <c r="B18047" s="39" t="s">
        <v>13820</v>
      </c>
      <c r="C18047" s="4" t="s">
        <v>9381</v>
      </c>
      <c r="D18047" s="4" t="s">
        <v>9407</v>
      </c>
      <c r="E18047" s="3" t="s">
        <v>5</v>
      </c>
      <c r="F18047" s="3" t="s">
        <v>18</v>
      </c>
      <c r="G18047" s="12">
        <v>87692271000</v>
      </c>
    </row>
    <row r="18048" spans="2:7" x14ac:dyDescent="0.45">
      <c r="B18048" s="39" t="s">
        <v>13820</v>
      </c>
      <c r="C18048" s="4" t="s">
        <v>9381</v>
      </c>
      <c r="D18048" s="4" t="s">
        <v>9408</v>
      </c>
      <c r="E18048" s="3" t="s">
        <v>5</v>
      </c>
      <c r="F18048" s="3" t="s">
        <v>18</v>
      </c>
      <c r="G18048" s="12">
        <v>87692771005</v>
      </c>
    </row>
    <row r="18049" spans="2:7" x14ac:dyDescent="0.45">
      <c r="B18049" s="39" t="s">
        <v>13820</v>
      </c>
      <c r="C18049" s="4" t="s">
        <v>9381</v>
      </c>
      <c r="D18049" s="4" t="s">
        <v>9408</v>
      </c>
      <c r="E18049" s="3" t="s">
        <v>636</v>
      </c>
      <c r="F18049" s="3" t="s">
        <v>18</v>
      </c>
      <c r="G18049" s="12">
        <v>87692774006</v>
      </c>
    </row>
    <row r="18050" spans="2:7" x14ac:dyDescent="0.45">
      <c r="B18050" s="39" t="s">
        <v>13820</v>
      </c>
      <c r="C18050" s="4" t="s">
        <v>9381</v>
      </c>
      <c r="D18050" s="4" t="s">
        <v>9409</v>
      </c>
      <c r="E18050" s="3" t="s">
        <v>615</v>
      </c>
      <c r="F18050" s="3" t="s">
        <v>18</v>
      </c>
      <c r="G18050" s="12">
        <v>87692352006</v>
      </c>
    </row>
    <row r="18051" spans="2:7" x14ac:dyDescent="0.45">
      <c r="B18051" s="39" t="s">
        <v>13820</v>
      </c>
      <c r="C18051" s="4" t="s">
        <v>9381</v>
      </c>
      <c r="D18051" s="4" t="s">
        <v>9410</v>
      </c>
      <c r="E18051" s="3" t="s">
        <v>5</v>
      </c>
      <c r="F18051" s="3" t="s">
        <v>18</v>
      </c>
      <c r="G18051" s="12">
        <v>87692881001</v>
      </c>
    </row>
    <row r="18052" spans="2:7" x14ac:dyDescent="0.45">
      <c r="B18052" s="39" t="s">
        <v>13820</v>
      </c>
      <c r="C18052" s="4" t="s">
        <v>9381</v>
      </c>
      <c r="D18052" s="4" t="s">
        <v>9411</v>
      </c>
      <c r="E18052" s="3" t="s">
        <v>5</v>
      </c>
      <c r="F18052" s="3" t="s">
        <v>18</v>
      </c>
      <c r="G18052" s="12">
        <v>87692001867</v>
      </c>
    </row>
    <row r="18053" spans="2:7" x14ac:dyDescent="0.45">
      <c r="B18053" s="39" t="s">
        <v>13820</v>
      </c>
      <c r="C18053" s="4" t="s">
        <v>9381</v>
      </c>
      <c r="D18053" s="4" t="s">
        <v>9412</v>
      </c>
      <c r="E18053" s="3" t="s">
        <v>636</v>
      </c>
      <c r="F18053" s="3" t="s">
        <v>18</v>
      </c>
      <c r="G18053" s="12">
        <v>87692005339</v>
      </c>
    </row>
    <row r="18054" spans="2:7" x14ac:dyDescent="0.45">
      <c r="B18054" s="39" t="s">
        <v>13820</v>
      </c>
      <c r="C18054" s="4" t="s">
        <v>9381</v>
      </c>
      <c r="D18054" s="4" t="s">
        <v>9412</v>
      </c>
      <c r="E18054" s="3" t="s">
        <v>5</v>
      </c>
      <c r="F18054" s="3" t="s">
        <v>18</v>
      </c>
      <c r="G18054" s="12">
        <v>87692500100</v>
      </c>
    </row>
    <row r="18055" spans="2:7" x14ac:dyDescent="0.45">
      <c r="B18055" s="39" t="s">
        <v>13820</v>
      </c>
      <c r="C18055" s="4" t="s">
        <v>9381</v>
      </c>
      <c r="D18055" s="4" t="s">
        <v>9413</v>
      </c>
      <c r="E18055" s="3" t="s">
        <v>5</v>
      </c>
      <c r="F18055" s="3" t="s">
        <v>18</v>
      </c>
      <c r="G18055" s="12">
        <v>87692400103</v>
      </c>
    </row>
    <row r="18056" spans="2:7" x14ac:dyDescent="0.45">
      <c r="B18056" s="39" t="s">
        <v>13820</v>
      </c>
      <c r="C18056" s="4" t="s">
        <v>9381</v>
      </c>
      <c r="D18056" s="4" t="s">
        <v>9414</v>
      </c>
      <c r="E18056" s="3" t="s">
        <v>5</v>
      </c>
      <c r="F18056" s="3" t="s">
        <v>18</v>
      </c>
      <c r="G18056" s="12">
        <v>87692002437</v>
      </c>
    </row>
    <row r="18057" spans="2:7" x14ac:dyDescent="0.45">
      <c r="B18057" s="39" t="s">
        <v>13820</v>
      </c>
      <c r="C18057" s="4" t="s">
        <v>9381</v>
      </c>
      <c r="D18057" s="4" t="s">
        <v>9415</v>
      </c>
      <c r="E18057" s="3" t="s">
        <v>5</v>
      </c>
      <c r="F18057" s="3" t="s">
        <v>18</v>
      </c>
      <c r="G18057" s="12">
        <v>87692341000</v>
      </c>
    </row>
    <row r="18058" spans="2:7" x14ac:dyDescent="0.45">
      <c r="B18058" s="39" t="s">
        <v>13820</v>
      </c>
      <c r="C18058" s="4" t="s">
        <v>9381</v>
      </c>
      <c r="D18058" s="4" t="s">
        <v>9415</v>
      </c>
      <c r="E18058" s="3" t="s">
        <v>615</v>
      </c>
      <c r="F18058" s="3" t="s">
        <v>18</v>
      </c>
      <c r="G18058" s="12">
        <v>87692342007</v>
      </c>
    </row>
    <row r="18059" spans="2:7" x14ac:dyDescent="0.45">
      <c r="B18059" s="39" t="s">
        <v>13820</v>
      </c>
      <c r="C18059" s="4" t="s">
        <v>9381</v>
      </c>
      <c r="D18059" s="4" t="s">
        <v>9416</v>
      </c>
      <c r="E18059" s="3" t="s">
        <v>5</v>
      </c>
      <c r="F18059" s="3" t="s">
        <v>18</v>
      </c>
      <c r="G18059" s="12">
        <v>87692761006</v>
      </c>
    </row>
    <row r="18060" spans="2:7" x14ac:dyDescent="0.45">
      <c r="B18060" s="39" t="s">
        <v>13820</v>
      </c>
      <c r="C18060" s="4" t="s">
        <v>9381</v>
      </c>
      <c r="D18060" s="4" t="s">
        <v>9417</v>
      </c>
      <c r="E18060" s="3" t="s">
        <v>5</v>
      </c>
      <c r="F18060" s="3" t="s">
        <v>18</v>
      </c>
      <c r="G18060" s="12">
        <v>87692000501</v>
      </c>
    </row>
    <row r="18061" spans="2:7" x14ac:dyDescent="0.45">
      <c r="B18061" s="39" t="s">
        <v>13820</v>
      </c>
      <c r="C18061" s="4" t="s">
        <v>9381</v>
      </c>
      <c r="D18061" s="4" t="s">
        <v>9418</v>
      </c>
      <c r="E18061" s="3" t="s">
        <v>5</v>
      </c>
      <c r="F18061" s="3" t="s">
        <v>18</v>
      </c>
      <c r="G18061" s="12">
        <v>87692002130</v>
      </c>
    </row>
    <row r="18062" spans="2:7" x14ac:dyDescent="0.45">
      <c r="B18062" s="39" t="s">
        <v>13820</v>
      </c>
      <c r="C18062" s="4" t="s">
        <v>9381</v>
      </c>
      <c r="D18062" s="4" t="s">
        <v>9419</v>
      </c>
      <c r="E18062" s="3" t="s">
        <v>9420</v>
      </c>
      <c r="F18062" s="3" t="s">
        <v>18</v>
      </c>
      <c r="G18062" s="12">
        <v>87692000297</v>
      </c>
    </row>
    <row r="18063" spans="2:7" x14ac:dyDescent="0.45">
      <c r="B18063" s="39" t="s">
        <v>13820</v>
      </c>
      <c r="C18063" s="4" t="s">
        <v>9381</v>
      </c>
      <c r="D18063" s="4" t="s">
        <v>9419</v>
      </c>
      <c r="E18063" s="3" t="s">
        <v>5</v>
      </c>
      <c r="F18063" s="3" t="s">
        <v>18</v>
      </c>
      <c r="G18063" s="12">
        <v>87692310228</v>
      </c>
    </row>
    <row r="18064" spans="2:7" x14ac:dyDescent="0.45">
      <c r="B18064" s="39" t="s">
        <v>13820</v>
      </c>
      <c r="C18064" s="4" t="s">
        <v>9381</v>
      </c>
      <c r="D18064" s="4" t="s">
        <v>9421</v>
      </c>
      <c r="E18064" s="3" t="s">
        <v>5</v>
      </c>
      <c r="F18064" s="3" t="s">
        <v>18</v>
      </c>
      <c r="G18064" s="12">
        <v>87692004264</v>
      </c>
    </row>
    <row r="18065" spans="2:7" x14ac:dyDescent="0.45">
      <c r="B18065" s="39" t="s">
        <v>13820</v>
      </c>
      <c r="C18065" s="4" t="s">
        <v>9381</v>
      </c>
      <c r="D18065" s="4" t="s">
        <v>9422</v>
      </c>
      <c r="E18065" s="3" t="s">
        <v>5</v>
      </c>
      <c r="F18065" s="3" t="s">
        <v>18</v>
      </c>
      <c r="G18065" s="12">
        <v>87692004257</v>
      </c>
    </row>
    <row r="18066" spans="2:7" x14ac:dyDescent="0.45">
      <c r="B18066" s="39" t="s">
        <v>13820</v>
      </c>
      <c r="C18066" s="4" t="s">
        <v>9381</v>
      </c>
      <c r="D18066" s="4" t="s">
        <v>9423</v>
      </c>
      <c r="E18066" s="3" t="s">
        <v>5</v>
      </c>
      <c r="F18066" s="3" t="s">
        <v>18</v>
      </c>
      <c r="G18066" s="12">
        <v>87692003632</v>
      </c>
    </row>
    <row r="18067" spans="2:7" x14ac:dyDescent="0.45">
      <c r="B18067" s="39" t="s">
        <v>13820</v>
      </c>
      <c r="C18067" s="4" t="s">
        <v>9381</v>
      </c>
      <c r="D18067" s="4" t="s">
        <v>9424</v>
      </c>
      <c r="E18067" s="3" t="s">
        <v>5</v>
      </c>
      <c r="F18067" s="3" t="s">
        <v>18</v>
      </c>
      <c r="G18067" s="12">
        <v>87692991007</v>
      </c>
    </row>
    <row r="18068" spans="2:7" x14ac:dyDescent="0.45">
      <c r="B18068" s="39" t="s">
        <v>13820</v>
      </c>
      <c r="C18068" s="4" t="s">
        <v>9381</v>
      </c>
      <c r="D18068" s="4" t="s">
        <v>9425</v>
      </c>
      <c r="E18068" s="3" t="s">
        <v>5</v>
      </c>
      <c r="F18068" s="3" t="s">
        <v>18</v>
      </c>
      <c r="G18068" s="12">
        <v>87692002659</v>
      </c>
    </row>
    <row r="18069" spans="2:7" x14ac:dyDescent="0.45">
      <c r="B18069" s="39" t="s">
        <v>13820</v>
      </c>
      <c r="C18069" s="4" t="s">
        <v>9381</v>
      </c>
      <c r="D18069" s="4" t="s">
        <v>9426</v>
      </c>
      <c r="E18069" s="3" t="s">
        <v>5</v>
      </c>
      <c r="F18069" s="3" t="s">
        <v>18</v>
      </c>
      <c r="G18069" s="12">
        <v>87692003571</v>
      </c>
    </row>
    <row r="18070" spans="2:7" x14ac:dyDescent="0.45">
      <c r="B18070" s="39" t="s">
        <v>13820</v>
      </c>
      <c r="C18070" s="4" t="s">
        <v>9381</v>
      </c>
      <c r="D18070" s="4" t="s">
        <v>9427</v>
      </c>
      <c r="E18070" s="3" t="s">
        <v>5</v>
      </c>
      <c r="F18070" s="3" t="s">
        <v>18</v>
      </c>
      <c r="G18070" s="12">
        <v>87692811008</v>
      </c>
    </row>
    <row r="18071" spans="2:7" x14ac:dyDescent="0.45">
      <c r="B18071" s="39" t="s">
        <v>13820</v>
      </c>
      <c r="C18071" s="4" t="s">
        <v>9381</v>
      </c>
      <c r="D18071" s="4" t="s">
        <v>9428</v>
      </c>
      <c r="E18071" s="3" t="s">
        <v>5</v>
      </c>
      <c r="F18071" s="3" t="s">
        <v>18</v>
      </c>
      <c r="G18071" s="12">
        <v>87692002352</v>
      </c>
    </row>
    <row r="18072" spans="2:7" x14ac:dyDescent="0.45">
      <c r="B18072" s="39" t="s">
        <v>13820</v>
      </c>
      <c r="C18072" s="4" t="s">
        <v>9381</v>
      </c>
      <c r="D18072" s="4" t="s">
        <v>9429</v>
      </c>
      <c r="E18072" s="3" t="s">
        <v>615</v>
      </c>
      <c r="F18072" s="3" t="s">
        <v>18</v>
      </c>
      <c r="G18072" s="12">
        <v>87692003304</v>
      </c>
    </row>
    <row r="18073" spans="2:7" x14ac:dyDescent="0.45">
      <c r="B18073" s="39" t="s">
        <v>13820</v>
      </c>
      <c r="C18073" s="4" t="s">
        <v>9381</v>
      </c>
      <c r="D18073" s="4" t="s">
        <v>9430</v>
      </c>
      <c r="E18073" s="3" t="s">
        <v>5</v>
      </c>
      <c r="F18073" s="3" t="s">
        <v>18</v>
      </c>
      <c r="G18073" s="12">
        <v>87692631002</v>
      </c>
    </row>
    <row r="18074" spans="2:7" x14ac:dyDescent="0.45">
      <c r="B18074" s="39" t="s">
        <v>13820</v>
      </c>
      <c r="C18074" s="4" t="s">
        <v>9381</v>
      </c>
      <c r="D18074" s="4" t="s">
        <v>9431</v>
      </c>
      <c r="E18074" s="3" t="s">
        <v>5</v>
      </c>
      <c r="F18074" s="3" t="s">
        <v>18</v>
      </c>
      <c r="G18074" s="12">
        <v>87692004684</v>
      </c>
    </row>
    <row r="18075" spans="2:7" x14ac:dyDescent="0.45">
      <c r="B18075" s="39" t="s">
        <v>13820</v>
      </c>
      <c r="C18075" s="4" t="s">
        <v>9381</v>
      </c>
      <c r="D18075" s="4" t="s">
        <v>9432</v>
      </c>
      <c r="E18075" s="3" t="s">
        <v>5</v>
      </c>
      <c r="F18075" s="3" t="s">
        <v>18</v>
      </c>
      <c r="G18075" s="12">
        <v>87692002994</v>
      </c>
    </row>
    <row r="18076" spans="2:7" x14ac:dyDescent="0.45">
      <c r="B18076" s="39" t="s">
        <v>13820</v>
      </c>
      <c r="C18076" s="4" t="s">
        <v>9381</v>
      </c>
      <c r="D18076" s="4" t="s">
        <v>9433</v>
      </c>
      <c r="E18076" s="3" t="s">
        <v>5</v>
      </c>
      <c r="F18076" s="3" t="s">
        <v>18</v>
      </c>
      <c r="G18076" s="12">
        <v>87692003946</v>
      </c>
    </row>
    <row r="18077" spans="2:7" x14ac:dyDescent="0.45">
      <c r="B18077" s="39" t="s">
        <v>13820</v>
      </c>
      <c r="C18077" s="4" t="s">
        <v>9381</v>
      </c>
      <c r="D18077" s="4" t="s">
        <v>9434</v>
      </c>
      <c r="E18077" s="3" t="s">
        <v>615</v>
      </c>
      <c r="F18077" s="3" t="s">
        <v>18</v>
      </c>
      <c r="G18077" s="12">
        <v>87692052005</v>
      </c>
    </row>
    <row r="18078" spans="2:7" x14ac:dyDescent="0.45">
      <c r="B18078" s="39" t="s">
        <v>13820</v>
      </c>
      <c r="C18078" s="4" t="s">
        <v>9381</v>
      </c>
      <c r="D18078" s="4" t="s">
        <v>9435</v>
      </c>
      <c r="E18078" s="3" t="s">
        <v>178</v>
      </c>
      <c r="F18078" s="3" t="s">
        <v>18</v>
      </c>
      <c r="G18078" s="12">
        <v>87692992004</v>
      </c>
    </row>
    <row r="18079" spans="2:7" x14ac:dyDescent="0.45">
      <c r="B18079" s="39" t="s">
        <v>13820</v>
      </c>
      <c r="C18079" s="4" t="s">
        <v>9381</v>
      </c>
      <c r="D18079" s="4" t="s">
        <v>9436</v>
      </c>
      <c r="E18079" s="3" t="s">
        <v>5</v>
      </c>
      <c r="F18079" s="3" t="s">
        <v>18</v>
      </c>
      <c r="G18079" s="12">
        <v>87692000037</v>
      </c>
    </row>
    <row r="18080" spans="2:7" x14ac:dyDescent="0.45">
      <c r="B18080" s="39" t="s">
        <v>13820</v>
      </c>
      <c r="C18080" s="4" t="s">
        <v>9381</v>
      </c>
      <c r="D18080" s="4" t="s">
        <v>9437</v>
      </c>
      <c r="E18080" s="3" t="s">
        <v>5</v>
      </c>
      <c r="F18080" s="3" t="s">
        <v>18</v>
      </c>
      <c r="G18080" s="12">
        <v>87692003212</v>
      </c>
    </row>
    <row r="18081" spans="2:7" x14ac:dyDescent="0.45">
      <c r="B18081" s="39" t="s">
        <v>13820</v>
      </c>
      <c r="C18081" s="4" t="s">
        <v>9381</v>
      </c>
      <c r="D18081" s="4" t="s">
        <v>9438</v>
      </c>
      <c r="E18081" s="3" t="s">
        <v>5</v>
      </c>
      <c r="F18081" s="3" t="s">
        <v>18</v>
      </c>
      <c r="G18081" s="12">
        <v>87692002048</v>
      </c>
    </row>
    <row r="18082" spans="2:7" x14ac:dyDescent="0.45">
      <c r="B18082" s="39" t="s">
        <v>13820</v>
      </c>
      <c r="C18082" s="4" t="s">
        <v>9381</v>
      </c>
      <c r="D18082" s="4" t="s">
        <v>9439</v>
      </c>
      <c r="E18082" s="3" t="s">
        <v>5</v>
      </c>
      <c r="F18082" s="3" t="s">
        <v>18</v>
      </c>
      <c r="G18082" s="12">
        <v>87692000457</v>
      </c>
    </row>
    <row r="18083" spans="2:7" x14ac:dyDescent="0.45">
      <c r="B18083" s="39" t="s">
        <v>13820</v>
      </c>
      <c r="C18083" s="4" t="s">
        <v>9381</v>
      </c>
      <c r="D18083" s="4" t="s">
        <v>9440</v>
      </c>
      <c r="E18083" s="3" t="s">
        <v>5</v>
      </c>
      <c r="F18083" s="3" t="s">
        <v>18</v>
      </c>
      <c r="G18083" s="12">
        <v>87692003939</v>
      </c>
    </row>
    <row r="18084" spans="2:7" x14ac:dyDescent="0.45">
      <c r="B18084" s="39" t="s">
        <v>13820</v>
      </c>
      <c r="C18084" s="4" t="s">
        <v>9381</v>
      </c>
      <c r="D18084" s="4" t="s">
        <v>9441</v>
      </c>
      <c r="E18084" s="3" t="s">
        <v>5</v>
      </c>
      <c r="F18084" s="3" t="s">
        <v>18</v>
      </c>
      <c r="G18084" s="12">
        <v>87692005438</v>
      </c>
    </row>
    <row r="18085" spans="2:7" x14ac:dyDescent="0.45">
      <c r="B18085" s="39" t="s">
        <v>13820</v>
      </c>
      <c r="C18085" s="4" t="s">
        <v>9381</v>
      </c>
      <c r="D18085" s="4" t="s">
        <v>9442</v>
      </c>
      <c r="E18085" s="3" t="s">
        <v>5</v>
      </c>
      <c r="F18085" s="3" t="s">
        <v>18</v>
      </c>
      <c r="G18085" s="12">
        <v>87692002123</v>
      </c>
    </row>
    <row r="18086" spans="2:7" x14ac:dyDescent="0.45">
      <c r="B18086" s="39" t="s">
        <v>13820</v>
      </c>
      <c r="C18086" s="4" t="s">
        <v>9381</v>
      </c>
      <c r="D18086" s="4" t="s">
        <v>9443</v>
      </c>
      <c r="E18086" s="3" t="s">
        <v>5</v>
      </c>
      <c r="F18086" s="3" t="s">
        <v>18</v>
      </c>
      <c r="G18086" s="12">
        <v>87692321002</v>
      </c>
    </row>
    <row r="18087" spans="2:7" x14ac:dyDescent="0.45">
      <c r="B18087" s="39" t="s">
        <v>13820</v>
      </c>
      <c r="C18087" s="4" t="s">
        <v>9381</v>
      </c>
      <c r="D18087" s="4" t="s">
        <v>9444</v>
      </c>
      <c r="E18087" s="3" t="s">
        <v>5</v>
      </c>
      <c r="F18087" s="3" t="s">
        <v>18</v>
      </c>
      <c r="G18087" s="12">
        <v>87692001911</v>
      </c>
    </row>
    <row r="18088" spans="2:7" x14ac:dyDescent="0.45">
      <c r="B18088" s="39" t="s">
        <v>13820</v>
      </c>
      <c r="C18088" s="4" t="s">
        <v>9381</v>
      </c>
      <c r="D18088" s="4" t="s">
        <v>9445</v>
      </c>
      <c r="E18088" s="3" t="s">
        <v>5</v>
      </c>
      <c r="F18088" s="3" t="s">
        <v>18</v>
      </c>
      <c r="G18088" s="12">
        <v>87692671008</v>
      </c>
    </row>
    <row r="18089" spans="2:7" x14ac:dyDescent="0.45">
      <c r="B18089" s="39" t="s">
        <v>13820</v>
      </c>
      <c r="C18089" s="4" t="s">
        <v>9381</v>
      </c>
      <c r="D18089" s="4" t="s">
        <v>9446</v>
      </c>
      <c r="E18089" s="3" t="s">
        <v>615</v>
      </c>
      <c r="F18089" s="3" t="s">
        <v>18</v>
      </c>
      <c r="G18089" s="12">
        <v>87692003458</v>
      </c>
    </row>
    <row r="18090" spans="2:7" x14ac:dyDescent="0.45">
      <c r="B18090" s="39" t="s">
        <v>13820</v>
      </c>
      <c r="C18090" s="4" t="s">
        <v>9381</v>
      </c>
      <c r="D18090" s="4" t="s">
        <v>9447</v>
      </c>
      <c r="E18090" s="3" t="s">
        <v>5</v>
      </c>
      <c r="F18090" s="3" t="s">
        <v>18</v>
      </c>
      <c r="G18090" s="12">
        <v>87692005780</v>
      </c>
    </row>
    <row r="18091" spans="2:7" x14ac:dyDescent="0.45">
      <c r="B18091" s="39" t="s">
        <v>13820</v>
      </c>
      <c r="C18091" s="4" t="s">
        <v>9381</v>
      </c>
      <c r="D18091" s="4" t="s">
        <v>9448</v>
      </c>
      <c r="E18091" s="3" t="s">
        <v>5</v>
      </c>
      <c r="F18091" s="3" t="s">
        <v>18</v>
      </c>
      <c r="G18091" s="12">
        <v>87692004677</v>
      </c>
    </row>
    <row r="18092" spans="2:7" x14ac:dyDescent="0.45">
      <c r="B18092" s="39" t="s">
        <v>13820</v>
      </c>
      <c r="C18092" s="4" t="s">
        <v>9381</v>
      </c>
      <c r="D18092" s="4" t="s">
        <v>9449</v>
      </c>
      <c r="E18092" s="3" t="s">
        <v>5</v>
      </c>
      <c r="F18092" s="3" t="s">
        <v>18</v>
      </c>
      <c r="G18092" s="12">
        <v>87692003182</v>
      </c>
    </row>
    <row r="18093" spans="2:7" x14ac:dyDescent="0.45">
      <c r="B18093" s="39" t="s">
        <v>13820</v>
      </c>
      <c r="C18093" s="4" t="s">
        <v>9381</v>
      </c>
      <c r="D18093" s="4" t="s">
        <v>9450</v>
      </c>
      <c r="E18093" s="3" t="s">
        <v>5</v>
      </c>
      <c r="F18093" s="3" t="s">
        <v>18</v>
      </c>
      <c r="G18093" s="12">
        <v>87692481003</v>
      </c>
    </row>
    <row r="18094" spans="2:7" x14ac:dyDescent="0.45">
      <c r="B18094" s="39" t="s">
        <v>13820</v>
      </c>
      <c r="C18094" s="4" t="s">
        <v>9381</v>
      </c>
      <c r="D18094" s="4" t="s">
        <v>9451</v>
      </c>
      <c r="E18094" s="3" t="s">
        <v>615</v>
      </c>
      <c r="F18094" s="3" t="s">
        <v>18</v>
      </c>
      <c r="G18094" s="12">
        <v>87692000228</v>
      </c>
    </row>
    <row r="18095" spans="2:7" x14ac:dyDescent="0.45">
      <c r="B18095" s="39" t="s">
        <v>13820</v>
      </c>
      <c r="C18095" s="4" t="s">
        <v>9381</v>
      </c>
      <c r="D18095" s="4" t="s">
        <v>9451</v>
      </c>
      <c r="E18095" s="3" t="s">
        <v>5</v>
      </c>
      <c r="F18095" s="3" t="s">
        <v>18</v>
      </c>
      <c r="G18095" s="12">
        <v>87692471004</v>
      </c>
    </row>
    <row r="18096" spans="2:7" x14ac:dyDescent="0.45">
      <c r="B18096" s="39" t="s">
        <v>13820</v>
      </c>
      <c r="C18096" s="4" t="s">
        <v>9381</v>
      </c>
      <c r="D18096" s="4" t="s">
        <v>9452</v>
      </c>
      <c r="E18096" s="3" t="s">
        <v>636</v>
      </c>
      <c r="F18096" s="3" t="s">
        <v>18</v>
      </c>
      <c r="G18096" s="12">
        <v>87692464006</v>
      </c>
    </row>
    <row r="18097" spans="2:7" x14ac:dyDescent="0.45">
      <c r="B18097" s="39" t="s">
        <v>13820</v>
      </c>
      <c r="C18097" s="4" t="s">
        <v>9381</v>
      </c>
      <c r="D18097" s="4" t="s">
        <v>9453</v>
      </c>
      <c r="E18097" s="3" t="s">
        <v>5</v>
      </c>
      <c r="F18097" s="3" t="s">
        <v>18</v>
      </c>
      <c r="G18097" s="12">
        <v>87692003793</v>
      </c>
    </row>
    <row r="18098" spans="2:7" x14ac:dyDescent="0.45">
      <c r="B18098" s="39" t="s">
        <v>13820</v>
      </c>
      <c r="C18098" s="4" t="s">
        <v>9381</v>
      </c>
      <c r="D18098" s="4" t="s">
        <v>9454</v>
      </c>
      <c r="E18098" s="3" t="s">
        <v>5</v>
      </c>
      <c r="F18098" s="3" t="s">
        <v>18</v>
      </c>
      <c r="G18098" s="12">
        <v>87692791003</v>
      </c>
    </row>
    <row r="18099" spans="2:7" x14ac:dyDescent="0.45">
      <c r="B18099" s="39" t="s">
        <v>13820</v>
      </c>
      <c r="C18099" s="4" t="s">
        <v>9381</v>
      </c>
      <c r="D18099" s="4" t="s">
        <v>9455</v>
      </c>
      <c r="E18099" s="3" t="s">
        <v>5</v>
      </c>
      <c r="F18099" s="3" t="s">
        <v>18</v>
      </c>
      <c r="G18099" s="12">
        <v>87692641001</v>
      </c>
    </row>
    <row r="18100" spans="2:7" x14ac:dyDescent="0.45">
      <c r="B18100" s="39" t="s">
        <v>13820</v>
      </c>
      <c r="C18100" s="4" t="s">
        <v>9381</v>
      </c>
      <c r="D18100" s="4" t="s">
        <v>9456</v>
      </c>
      <c r="E18100" s="3" t="s">
        <v>5</v>
      </c>
      <c r="F18100" s="3" t="s">
        <v>18</v>
      </c>
      <c r="G18100" s="12">
        <v>87692001416</v>
      </c>
    </row>
    <row r="18101" spans="2:7" x14ac:dyDescent="0.45">
      <c r="B18101" s="39" t="s">
        <v>13820</v>
      </c>
      <c r="C18101" s="4" t="s">
        <v>9381</v>
      </c>
      <c r="D18101" s="4" t="s">
        <v>9457</v>
      </c>
      <c r="E18101" s="3" t="s">
        <v>636</v>
      </c>
      <c r="F18101" s="3" t="s">
        <v>18</v>
      </c>
      <c r="G18101" s="12">
        <v>87692003298</v>
      </c>
    </row>
    <row r="18102" spans="2:7" x14ac:dyDescent="0.45">
      <c r="B18102" s="39" t="s">
        <v>13820</v>
      </c>
      <c r="C18102" s="4" t="s">
        <v>9381</v>
      </c>
      <c r="D18102" s="4" t="s">
        <v>9458</v>
      </c>
      <c r="E18102" s="3" t="s">
        <v>5</v>
      </c>
      <c r="F18102" s="3" t="s">
        <v>18</v>
      </c>
      <c r="G18102" s="12">
        <v>87692181002</v>
      </c>
    </row>
    <row r="18103" spans="2:7" x14ac:dyDescent="0.45">
      <c r="B18103" s="39" t="s">
        <v>13820</v>
      </c>
      <c r="C18103" s="4" t="s">
        <v>9381</v>
      </c>
      <c r="D18103" s="4" t="s">
        <v>9459</v>
      </c>
      <c r="E18103" s="3" t="s">
        <v>5</v>
      </c>
      <c r="F18103" s="3" t="s">
        <v>18</v>
      </c>
      <c r="G18103" s="12">
        <v>87692003991</v>
      </c>
    </row>
    <row r="18104" spans="2:7" x14ac:dyDescent="0.45">
      <c r="B18104" s="39" t="s">
        <v>13820</v>
      </c>
      <c r="C18104" s="4" t="s">
        <v>9381</v>
      </c>
      <c r="D18104" s="4" t="s">
        <v>9460</v>
      </c>
      <c r="E18104" s="3" t="s">
        <v>5</v>
      </c>
      <c r="F18104" s="3" t="s">
        <v>18</v>
      </c>
      <c r="G18104" s="12">
        <v>87692591009</v>
      </c>
    </row>
    <row r="18105" spans="2:7" x14ac:dyDescent="0.45">
      <c r="B18105" s="39" t="s">
        <v>13820</v>
      </c>
      <c r="C18105" s="4" t="s">
        <v>9381</v>
      </c>
      <c r="D18105" s="4" t="s">
        <v>9460</v>
      </c>
      <c r="E18105" s="3" t="s">
        <v>615</v>
      </c>
      <c r="F18105" s="3" t="s">
        <v>18</v>
      </c>
      <c r="G18105" s="12">
        <v>87692592006</v>
      </c>
    </row>
    <row r="18106" spans="2:7" x14ac:dyDescent="0.45">
      <c r="B18106" s="39" t="s">
        <v>13820</v>
      </c>
      <c r="C18106" s="4" t="s">
        <v>9381</v>
      </c>
      <c r="D18106" s="4" t="s">
        <v>9461</v>
      </c>
      <c r="E18106" s="3" t="s">
        <v>5</v>
      </c>
      <c r="F18106" s="3" t="s">
        <v>18</v>
      </c>
      <c r="G18106" s="12">
        <v>87692000990</v>
      </c>
    </row>
    <row r="18107" spans="2:7" x14ac:dyDescent="0.45">
      <c r="B18107" s="39" t="s">
        <v>13820</v>
      </c>
      <c r="C18107" s="4" t="s">
        <v>9381</v>
      </c>
      <c r="D18107" s="4" t="s">
        <v>9462</v>
      </c>
      <c r="E18107" s="3" t="s">
        <v>5</v>
      </c>
      <c r="F18107" s="3" t="s">
        <v>18</v>
      </c>
      <c r="G18107" s="12">
        <v>87692001898</v>
      </c>
    </row>
    <row r="18108" spans="2:7" x14ac:dyDescent="0.45">
      <c r="B18108" s="39" t="s">
        <v>13820</v>
      </c>
      <c r="C18108" s="4" t="s">
        <v>9381</v>
      </c>
      <c r="D18108" s="4" t="s">
        <v>9463</v>
      </c>
      <c r="E18108" s="3" t="s">
        <v>5</v>
      </c>
      <c r="F18108" s="3" t="s">
        <v>18</v>
      </c>
      <c r="G18108" s="12">
        <v>87692005353</v>
      </c>
    </row>
    <row r="18109" spans="2:7" x14ac:dyDescent="0.45">
      <c r="B18109" s="39" t="s">
        <v>13820</v>
      </c>
      <c r="C18109" s="4" t="s">
        <v>9381</v>
      </c>
      <c r="D18109" s="4" t="s">
        <v>9464</v>
      </c>
      <c r="E18109" s="3" t="s">
        <v>839</v>
      </c>
      <c r="F18109" s="3" t="s">
        <v>18</v>
      </c>
      <c r="G18109" s="12">
        <v>87692005377</v>
      </c>
    </row>
    <row r="18110" spans="2:7" x14ac:dyDescent="0.45">
      <c r="B18110" s="39" t="s">
        <v>13820</v>
      </c>
      <c r="C18110" s="4" t="s">
        <v>9381</v>
      </c>
      <c r="D18110" s="4" t="s">
        <v>9465</v>
      </c>
      <c r="E18110" s="3" t="s">
        <v>5</v>
      </c>
      <c r="F18110" s="3" t="s">
        <v>18</v>
      </c>
      <c r="G18110" s="12">
        <v>87692003052</v>
      </c>
    </row>
    <row r="18111" spans="2:7" x14ac:dyDescent="0.45">
      <c r="B18111" s="39" t="s">
        <v>13820</v>
      </c>
      <c r="C18111" s="4" t="s">
        <v>9381</v>
      </c>
      <c r="D18111" s="4" t="s">
        <v>9466</v>
      </c>
      <c r="E18111" s="3" t="s">
        <v>5</v>
      </c>
      <c r="F18111" s="3" t="s">
        <v>18</v>
      </c>
      <c r="G18111" s="12">
        <v>87692003908</v>
      </c>
    </row>
    <row r="18112" spans="2:7" x14ac:dyDescent="0.45">
      <c r="B18112" s="39" t="s">
        <v>13820</v>
      </c>
      <c r="C18112" s="4" t="s">
        <v>9381</v>
      </c>
      <c r="D18112" s="4" t="s">
        <v>9467</v>
      </c>
      <c r="E18112" s="3" t="s">
        <v>5</v>
      </c>
      <c r="F18112" s="3" t="s">
        <v>18</v>
      </c>
      <c r="G18112" s="12">
        <v>87692001904</v>
      </c>
    </row>
    <row r="18113" spans="2:7" x14ac:dyDescent="0.45">
      <c r="B18113" s="39" t="s">
        <v>13820</v>
      </c>
      <c r="C18113" s="4" t="s">
        <v>9381</v>
      </c>
      <c r="D18113" s="4" t="s">
        <v>9468</v>
      </c>
      <c r="E18113" s="3" t="s">
        <v>5</v>
      </c>
      <c r="F18113" s="3" t="s">
        <v>18</v>
      </c>
      <c r="G18113" s="12">
        <v>87692003922</v>
      </c>
    </row>
    <row r="18114" spans="2:7" x14ac:dyDescent="0.45">
      <c r="B18114" s="39" t="s">
        <v>13820</v>
      </c>
      <c r="C18114" s="4" t="s">
        <v>9381</v>
      </c>
      <c r="D18114" s="4" t="s">
        <v>9469</v>
      </c>
      <c r="E18114" s="3" t="s">
        <v>5</v>
      </c>
      <c r="F18114" s="3" t="s">
        <v>18</v>
      </c>
      <c r="G18114" s="12">
        <v>87692001881</v>
      </c>
    </row>
    <row r="18115" spans="2:7" x14ac:dyDescent="0.45">
      <c r="B18115" s="39" t="s">
        <v>13820</v>
      </c>
      <c r="C18115" s="4" t="s">
        <v>9381</v>
      </c>
      <c r="D18115" s="4" t="s">
        <v>9470</v>
      </c>
      <c r="E18115" s="3" t="s">
        <v>5</v>
      </c>
      <c r="F18115" s="3" t="s">
        <v>18</v>
      </c>
      <c r="G18115" s="12">
        <v>87692003915</v>
      </c>
    </row>
    <row r="18116" spans="2:7" x14ac:dyDescent="0.45">
      <c r="B18116" s="39" t="s">
        <v>13820</v>
      </c>
      <c r="C18116" s="4" t="s">
        <v>9381</v>
      </c>
      <c r="D18116" s="4" t="s">
        <v>9471</v>
      </c>
      <c r="E18116" s="3" t="s">
        <v>5</v>
      </c>
      <c r="F18116" s="3" t="s">
        <v>18</v>
      </c>
      <c r="G18116" s="12">
        <v>87692003045</v>
      </c>
    </row>
    <row r="18117" spans="2:7" x14ac:dyDescent="0.45">
      <c r="B18117" s="39" t="s">
        <v>13820</v>
      </c>
      <c r="C18117" s="4" t="s">
        <v>9381</v>
      </c>
      <c r="D18117" s="4" t="s">
        <v>9472</v>
      </c>
      <c r="E18117" s="3" t="s">
        <v>5</v>
      </c>
      <c r="F18117" s="3" t="s">
        <v>18</v>
      </c>
      <c r="G18117" s="12">
        <v>87692003038</v>
      </c>
    </row>
    <row r="18118" spans="2:7" x14ac:dyDescent="0.45">
      <c r="B18118" s="39" t="s">
        <v>13820</v>
      </c>
      <c r="C18118" s="4" t="s">
        <v>9381</v>
      </c>
      <c r="D18118" s="4" t="s">
        <v>9473</v>
      </c>
      <c r="E18118" s="3" t="s">
        <v>5</v>
      </c>
      <c r="F18118" s="3" t="s">
        <v>18</v>
      </c>
      <c r="G18118" s="12">
        <v>87692005360</v>
      </c>
    </row>
    <row r="18119" spans="2:7" x14ac:dyDescent="0.45">
      <c r="B18119" s="39" t="s">
        <v>13820</v>
      </c>
      <c r="C18119" s="4" t="s">
        <v>9381</v>
      </c>
      <c r="D18119" s="4" t="s">
        <v>9474</v>
      </c>
      <c r="E18119" s="3" t="s">
        <v>5</v>
      </c>
      <c r="F18119" s="3" t="s">
        <v>18</v>
      </c>
      <c r="G18119" s="12">
        <v>87692000914</v>
      </c>
    </row>
    <row r="18120" spans="2:7" x14ac:dyDescent="0.45">
      <c r="B18120" s="39" t="s">
        <v>13820</v>
      </c>
      <c r="C18120" s="4" t="s">
        <v>9381</v>
      </c>
      <c r="D18120" s="4" t="s">
        <v>9475</v>
      </c>
      <c r="E18120" s="3" t="s">
        <v>5</v>
      </c>
      <c r="F18120" s="3" t="s">
        <v>18</v>
      </c>
      <c r="G18120" s="12">
        <v>87692000921</v>
      </c>
    </row>
    <row r="18121" spans="2:7" x14ac:dyDescent="0.45">
      <c r="B18121" s="39" t="s">
        <v>13820</v>
      </c>
      <c r="C18121" s="4" t="s">
        <v>9381</v>
      </c>
      <c r="D18121" s="4" t="s">
        <v>9476</v>
      </c>
      <c r="E18121" s="3" t="s">
        <v>5</v>
      </c>
      <c r="F18121" s="3" t="s">
        <v>18</v>
      </c>
      <c r="G18121" s="12">
        <v>87692000938</v>
      </c>
    </row>
    <row r="18122" spans="2:7" x14ac:dyDescent="0.45">
      <c r="B18122" s="39" t="s">
        <v>13820</v>
      </c>
      <c r="C18122" s="4" t="s">
        <v>9381</v>
      </c>
      <c r="D18122" s="4" t="s">
        <v>9477</v>
      </c>
      <c r="E18122" s="3" t="s">
        <v>5</v>
      </c>
      <c r="F18122" s="3" t="s">
        <v>18</v>
      </c>
      <c r="G18122" s="12">
        <v>87692001140</v>
      </c>
    </row>
    <row r="18123" spans="2:7" x14ac:dyDescent="0.45">
      <c r="B18123" s="39" t="s">
        <v>13820</v>
      </c>
      <c r="C18123" s="4" t="s">
        <v>9381</v>
      </c>
      <c r="D18123" s="4" t="s">
        <v>9478</v>
      </c>
      <c r="E18123" s="3" t="s">
        <v>5</v>
      </c>
      <c r="F18123" s="3" t="s">
        <v>18</v>
      </c>
      <c r="G18123" s="12">
        <v>87692004448</v>
      </c>
    </row>
    <row r="18124" spans="2:7" x14ac:dyDescent="0.45">
      <c r="B18124" s="39" t="s">
        <v>13820</v>
      </c>
      <c r="C18124" s="4" t="s">
        <v>9381</v>
      </c>
      <c r="D18124" s="4" t="s">
        <v>9479</v>
      </c>
      <c r="E18124" s="3" t="s">
        <v>5</v>
      </c>
      <c r="F18124" s="3" t="s">
        <v>18</v>
      </c>
      <c r="G18124" s="12">
        <v>87692000587</v>
      </c>
    </row>
    <row r="18125" spans="2:7" x14ac:dyDescent="0.45">
      <c r="B18125" s="39" t="s">
        <v>13820</v>
      </c>
      <c r="C18125" s="4" t="s">
        <v>9381</v>
      </c>
      <c r="D18125" s="4" t="s">
        <v>9480</v>
      </c>
      <c r="E18125" s="3" t="s">
        <v>9420</v>
      </c>
      <c r="F18125" s="3" t="s">
        <v>18</v>
      </c>
      <c r="G18125" s="12">
        <v>87692000068</v>
      </c>
    </row>
    <row r="18126" spans="2:7" x14ac:dyDescent="0.45">
      <c r="B18126" s="39" t="s">
        <v>13820</v>
      </c>
      <c r="C18126" s="4" t="s">
        <v>9381</v>
      </c>
      <c r="D18126" s="4" t="s">
        <v>9481</v>
      </c>
      <c r="E18126" s="3" t="s">
        <v>5</v>
      </c>
      <c r="F18126" s="3" t="s">
        <v>18</v>
      </c>
      <c r="G18126" s="12">
        <v>87692121008</v>
      </c>
    </row>
    <row r="18127" spans="2:7" x14ac:dyDescent="0.45">
      <c r="B18127" s="39" t="s">
        <v>13820</v>
      </c>
      <c r="C18127" s="4" t="s">
        <v>9381</v>
      </c>
      <c r="D18127" s="4" t="s">
        <v>9482</v>
      </c>
      <c r="E18127" s="3" t="s">
        <v>636</v>
      </c>
      <c r="F18127" s="3" t="s">
        <v>18</v>
      </c>
      <c r="G18127" s="12">
        <v>87692494003</v>
      </c>
    </row>
    <row r="18128" spans="2:7" x14ac:dyDescent="0.45">
      <c r="B18128" s="39" t="s">
        <v>13820</v>
      </c>
      <c r="C18128" s="4" t="s">
        <v>9381</v>
      </c>
      <c r="D18128" s="4" t="s">
        <v>9483</v>
      </c>
      <c r="E18128" s="3" t="s">
        <v>519</v>
      </c>
      <c r="F18128" s="3" t="s">
        <v>18</v>
      </c>
      <c r="G18128" s="12">
        <v>87692003533</v>
      </c>
    </row>
    <row r="18129" spans="2:7" x14ac:dyDescent="0.45">
      <c r="B18129" s="39" t="s">
        <v>13820</v>
      </c>
      <c r="C18129" s="4" t="s">
        <v>9381</v>
      </c>
      <c r="D18129" s="4" t="s">
        <v>9484</v>
      </c>
      <c r="E18129" s="3" t="s">
        <v>519</v>
      </c>
      <c r="F18129" s="3" t="s">
        <v>18</v>
      </c>
      <c r="G18129" s="12">
        <v>87692003557</v>
      </c>
    </row>
    <row r="18130" spans="2:7" x14ac:dyDescent="0.45">
      <c r="B18130" s="39" t="s">
        <v>13820</v>
      </c>
      <c r="C18130" s="4" t="s">
        <v>9381</v>
      </c>
      <c r="D18130" s="4" t="s">
        <v>9485</v>
      </c>
      <c r="E18130" s="3" t="s">
        <v>519</v>
      </c>
      <c r="F18130" s="3" t="s">
        <v>18</v>
      </c>
      <c r="G18130" s="12">
        <v>87692003526</v>
      </c>
    </row>
    <row r="18131" spans="2:7" x14ac:dyDescent="0.45">
      <c r="B18131" s="39" t="s">
        <v>13820</v>
      </c>
      <c r="C18131" s="4" t="s">
        <v>9381</v>
      </c>
      <c r="D18131" s="4" t="s">
        <v>9486</v>
      </c>
      <c r="E18131" s="3" t="s">
        <v>5</v>
      </c>
      <c r="F18131" s="3" t="s">
        <v>18</v>
      </c>
      <c r="G18131" s="12">
        <v>87692091004</v>
      </c>
    </row>
    <row r="18132" spans="2:7" x14ac:dyDescent="0.45">
      <c r="B18132" s="39" t="s">
        <v>13820</v>
      </c>
      <c r="C18132" s="4" t="s">
        <v>9381</v>
      </c>
      <c r="D18132" s="4" t="s">
        <v>9487</v>
      </c>
      <c r="E18132" s="3" t="s">
        <v>615</v>
      </c>
      <c r="F18132" s="3" t="s">
        <v>18</v>
      </c>
      <c r="G18132" s="12">
        <v>87692000020</v>
      </c>
    </row>
    <row r="18133" spans="2:7" x14ac:dyDescent="0.45">
      <c r="B18133" s="39" t="s">
        <v>13820</v>
      </c>
      <c r="C18133" s="4" t="s">
        <v>9381</v>
      </c>
      <c r="D18133" s="4" t="s">
        <v>9488</v>
      </c>
      <c r="E18133" s="3" t="s">
        <v>5</v>
      </c>
      <c r="F18133" s="3" t="s">
        <v>18</v>
      </c>
      <c r="G18133" s="12">
        <v>87692006022</v>
      </c>
    </row>
    <row r="18134" spans="2:7" x14ac:dyDescent="0.45">
      <c r="B18134" s="39" t="s">
        <v>13820</v>
      </c>
      <c r="C18134" s="4" t="s">
        <v>9381</v>
      </c>
      <c r="D18134" s="4" t="s">
        <v>9489</v>
      </c>
      <c r="E18134" s="3" t="s">
        <v>5</v>
      </c>
      <c r="F18134" s="3" t="s">
        <v>18</v>
      </c>
      <c r="G18134" s="12">
        <v>87692281009</v>
      </c>
    </row>
    <row r="18135" spans="2:7" x14ac:dyDescent="0.45">
      <c r="B18135" s="39" t="s">
        <v>13820</v>
      </c>
      <c r="C18135" s="4" t="s">
        <v>9381</v>
      </c>
      <c r="D18135" s="4" t="s">
        <v>9490</v>
      </c>
      <c r="E18135" s="3" t="s">
        <v>5</v>
      </c>
      <c r="F18135" s="3" t="s">
        <v>18</v>
      </c>
      <c r="G18135" s="12">
        <v>87692531005</v>
      </c>
    </row>
    <row r="18136" spans="2:7" x14ac:dyDescent="0.45">
      <c r="B18136" s="39" t="s">
        <v>13820</v>
      </c>
      <c r="C18136" s="4" t="s">
        <v>9381</v>
      </c>
      <c r="D18136" s="4" t="s">
        <v>9491</v>
      </c>
      <c r="E18136" s="3" t="s">
        <v>5</v>
      </c>
      <c r="F18136" s="3" t="s">
        <v>18</v>
      </c>
      <c r="G18136" s="12">
        <v>87692005445</v>
      </c>
    </row>
    <row r="18137" spans="2:7" x14ac:dyDescent="0.45">
      <c r="B18137" s="39" t="s">
        <v>13820</v>
      </c>
      <c r="C18137" s="4" t="s">
        <v>9381</v>
      </c>
      <c r="D18137" s="4" t="s">
        <v>9492</v>
      </c>
      <c r="E18137" s="3" t="s">
        <v>5</v>
      </c>
      <c r="F18137" s="3" t="s">
        <v>18</v>
      </c>
      <c r="G18137" s="12">
        <v>87692002468</v>
      </c>
    </row>
    <row r="18138" spans="2:7" x14ac:dyDescent="0.45">
      <c r="B18138" s="39" t="s">
        <v>13820</v>
      </c>
      <c r="C18138" s="4" t="s">
        <v>9381</v>
      </c>
      <c r="D18138" s="4" t="s">
        <v>9493</v>
      </c>
      <c r="E18138" s="3" t="s">
        <v>5</v>
      </c>
      <c r="F18138" s="3" t="s">
        <v>18</v>
      </c>
      <c r="G18138" s="12">
        <v>87692002505</v>
      </c>
    </row>
    <row r="18139" spans="2:7" x14ac:dyDescent="0.45">
      <c r="B18139" s="39" t="s">
        <v>13820</v>
      </c>
      <c r="C18139" s="4" t="s">
        <v>9381</v>
      </c>
      <c r="D18139" s="4" t="s">
        <v>9494</v>
      </c>
      <c r="E18139" s="3" t="s">
        <v>5</v>
      </c>
      <c r="F18139" s="3" t="s">
        <v>18</v>
      </c>
      <c r="G18139" s="12">
        <v>87692004370</v>
      </c>
    </row>
    <row r="18140" spans="2:7" x14ac:dyDescent="0.45">
      <c r="B18140" s="39" t="s">
        <v>13820</v>
      </c>
      <c r="C18140" s="4" t="s">
        <v>9381</v>
      </c>
      <c r="D18140" s="4" t="s">
        <v>9495</v>
      </c>
      <c r="E18140" s="3" t="s">
        <v>5</v>
      </c>
      <c r="F18140" s="3" t="s">
        <v>18</v>
      </c>
      <c r="G18140" s="12">
        <v>87692004387</v>
      </c>
    </row>
    <row r="18141" spans="2:7" x14ac:dyDescent="0.45">
      <c r="B18141" s="39" t="s">
        <v>13820</v>
      </c>
      <c r="C18141" s="4" t="s">
        <v>9381</v>
      </c>
      <c r="D18141" s="4" t="s">
        <v>9496</v>
      </c>
      <c r="E18141" s="3" t="s">
        <v>5</v>
      </c>
      <c r="F18141" s="3" t="s">
        <v>18</v>
      </c>
      <c r="G18141" s="12">
        <v>87692003878</v>
      </c>
    </row>
    <row r="18142" spans="2:7" x14ac:dyDescent="0.45">
      <c r="B18142" s="39" t="s">
        <v>13820</v>
      </c>
      <c r="C18142" s="4" t="s">
        <v>9381</v>
      </c>
      <c r="D18142" s="4" t="s">
        <v>9497</v>
      </c>
      <c r="E18142" s="3" t="s">
        <v>5</v>
      </c>
      <c r="F18142" s="3" t="s">
        <v>18</v>
      </c>
      <c r="G18142" s="12">
        <v>87692003847</v>
      </c>
    </row>
    <row r="18143" spans="2:7" x14ac:dyDescent="0.45">
      <c r="B18143" s="39" t="s">
        <v>13820</v>
      </c>
      <c r="C18143" s="4" t="s">
        <v>9381</v>
      </c>
      <c r="D18143" s="4" t="s">
        <v>9498</v>
      </c>
      <c r="E18143" s="3" t="s">
        <v>5</v>
      </c>
      <c r="F18143" s="3" t="s">
        <v>18</v>
      </c>
      <c r="G18143" s="12">
        <v>87692003427</v>
      </c>
    </row>
    <row r="18144" spans="2:7" x14ac:dyDescent="0.45">
      <c r="B18144" s="39" t="s">
        <v>13820</v>
      </c>
      <c r="C18144" s="4" t="s">
        <v>9381</v>
      </c>
      <c r="D18144" s="4" t="s">
        <v>9499</v>
      </c>
      <c r="E18144" s="3" t="s">
        <v>5</v>
      </c>
      <c r="F18144" s="3" t="s">
        <v>18</v>
      </c>
      <c r="G18144" s="12">
        <v>87692003687</v>
      </c>
    </row>
    <row r="18145" spans="2:7" x14ac:dyDescent="0.45">
      <c r="B18145" s="39" t="s">
        <v>13820</v>
      </c>
      <c r="C18145" s="4" t="s">
        <v>9381</v>
      </c>
      <c r="D18145" s="4" t="s">
        <v>9499</v>
      </c>
      <c r="E18145" s="3" t="s">
        <v>473</v>
      </c>
      <c r="F18145" s="3" t="s">
        <v>18</v>
      </c>
      <c r="G18145" s="12">
        <v>87692003694</v>
      </c>
    </row>
    <row r="18146" spans="2:7" x14ac:dyDescent="0.45">
      <c r="B18146" s="39" t="s">
        <v>13820</v>
      </c>
      <c r="C18146" s="4" t="s">
        <v>9381</v>
      </c>
      <c r="D18146" s="4" t="s">
        <v>9500</v>
      </c>
      <c r="E18146" s="3" t="s">
        <v>5</v>
      </c>
      <c r="F18146" s="3" t="s">
        <v>18</v>
      </c>
      <c r="G18146" s="12">
        <v>87692001263</v>
      </c>
    </row>
    <row r="18147" spans="2:7" x14ac:dyDescent="0.45">
      <c r="B18147" s="39" t="s">
        <v>13820</v>
      </c>
      <c r="C18147" s="4" t="s">
        <v>9381</v>
      </c>
      <c r="D18147" s="4" t="s">
        <v>9501</v>
      </c>
      <c r="E18147" s="3" t="s">
        <v>473</v>
      </c>
      <c r="F18147" s="3" t="s">
        <v>18</v>
      </c>
      <c r="G18147" s="12">
        <v>87692001591</v>
      </c>
    </row>
    <row r="18148" spans="2:7" x14ac:dyDescent="0.45">
      <c r="B18148" s="39" t="s">
        <v>13820</v>
      </c>
      <c r="C18148" s="4" t="s">
        <v>9381</v>
      </c>
      <c r="D18148" s="4" t="s">
        <v>9501</v>
      </c>
      <c r="E18148" s="3" t="s">
        <v>5</v>
      </c>
      <c r="F18148" s="3" t="s">
        <v>18</v>
      </c>
      <c r="G18148" s="12">
        <v>87692001751</v>
      </c>
    </row>
    <row r="18149" spans="2:7" x14ac:dyDescent="0.45">
      <c r="B18149" s="39" t="s">
        <v>13820</v>
      </c>
      <c r="C18149" s="4" t="s">
        <v>9381</v>
      </c>
      <c r="D18149" s="4" t="s">
        <v>9502</v>
      </c>
      <c r="E18149" s="3" t="s">
        <v>5</v>
      </c>
      <c r="F18149" s="3" t="s">
        <v>18</v>
      </c>
      <c r="G18149" s="12">
        <v>87692005025</v>
      </c>
    </row>
    <row r="18150" spans="2:7" x14ac:dyDescent="0.45">
      <c r="B18150" s="39" t="s">
        <v>13820</v>
      </c>
      <c r="C18150" s="4" t="s">
        <v>9381</v>
      </c>
      <c r="D18150" s="4" t="s">
        <v>9503</v>
      </c>
      <c r="E18150" s="3" t="s">
        <v>5</v>
      </c>
      <c r="F18150" s="3" t="s">
        <v>18</v>
      </c>
      <c r="G18150" s="12">
        <v>87692005049</v>
      </c>
    </row>
    <row r="18151" spans="2:7" x14ac:dyDescent="0.45">
      <c r="B18151" s="39" t="s">
        <v>13820</v>
      </c>
      <c r="C18151" s="4" t="s">
        <v>9381</v>
      </c>
      <c r="D18151" s="4" t="s">
        <v>9504</v>
      </c>
      <c r="E18151" s="3" t="s">
        <v>473</v>
      </c>
      <c r="F18151" s="3" t="s">
        <v>18</v>
      </c>
      <c r="G18151" s="12">
        <v>87692003342</v>
      </c>
    </row>
    <row r="18152" spans="2:7" x14ac:dyDescent="0.45">
      <c r="B18152" s="39" t="s">
        <v>13820</v>
      </c>
      <c r="C18152" s="4" t="s">
        <v>9381</v>
      </c>
      <c r="D18152" s="4" t="s">
        <v>9505</v>
      </c>
      <c r="E18152" s="3" t="s">
        <v>5</v>
      </c>
      <c r="F18152" s="3" t="s">
        <v>18</v>
      </c>
      <c r="G18152" s="12">
        <v>87692002710</v>
      </c>
    </row>
    <row r="18153" spans="2:7" x14ac:dyDescent="0.45">
      <c r="B18153" s="39" t="s">
        <v>13820</v>
      </c>
      <c r="C18153" s="4" t="s">
        <v>9381</v>
      </c>
      <c r="D18153" s="4" t="s">
        <v>9506</v>
      </c>
      <c r="E18153" s="3" t="s">
        <v>5</v>
      </c>
      <c r="F18153" s="3" t="s">
        <v>18</v>
      </c>
      <c r="G18153" s="12">
        <v>87692002680</v>
      </c>
    </row>
    <row r="18154" spans="2:7" x14ac:dyDescent="0.45">
      <c r="B18154" s="39" t="s">
        <v>13820</v>
      </c>
      <c r="C18154" s="4" t="s">
        <v>9381</v>
      </c>
      <c r="D18154" s="4" t="s">
        <v>9507</v>
      </c>
      <c r="E18154" s="3" t="s">
        <v>5</v>
      </c>
      <c r="F18154" s="3" t="s">
        <v>18</v>
      </c>
      <c r="G18154" s="12">
        <v>87692003779</v>
      </c>
    </row>
    <row r="18155" spans="2:7" x14ac:dyDescent="0.45">
      <c r="B18155" s="39" t="s">
        <v>13820</v>
      </c>
      <c r="C18155" s="4" t="s">
        <v>9381</v>
      </c>
      <c r="D18155" s="4" t="s">
        <v>9508</v>
      </c>
      <c r="E18155" s="3" t="s">
        <v>5</v>
      </c>
      <c r="F18155" s="3" t="s">
        <v>18</v>
      </c>
      <c r="G18155" s="12">
        <v>87692003595</v>
      </c>
    </row>
    <row r="18156" spans="2:7" x14ac:dyDescent="0.45">
      <c r="B18156" s="39" t="s">
        <v>13820</v>
      </c>
      <c r="C18156" s="4" t="s">
        <v>9381</v>
      </c>
      <c r="D18156" s="4" t="s">
        <v>9509</v>
      </c>
      <c r="E18156" s="3" t="s">
        <v>5</v>
      </c>
      <c r="F18156" s="3" t="s">
        <v>18</v>
      </c>
      <c r="G18156" s="12">
        <v>87692003601</v>
      </c>
    </row>
    <row r="18157" spans="2:7" x14ac:dyDescent="0.45">
      <c r="B18157" s="39" t="s">
        <v>13820</v>
      </c>
      <c r="C18157" s="4" t="s">
        <v>9381</v>
      </c>
      <c r="D18157" s="4" t="s">
        <v>9510</v>
      </c>
      <c r="E18157" s="3" t="s">
        <v>5</v>
      </c>
      <c r="F18157" s="3" t="s">
        <v>18</v>
      </c>
      <c r="G18157" s="12">
        <v>87692431008</v>
      </c>
    </row>
    <row r="18158" spans="2:7" x14ac:dyDescent="0.45">
      <c r="B18158" s="39" t="s">
        <v>13820</v>
      </c>
      <c r="C18158" s="4" t="s">
        <v>9381</v>
      </c>
      <c r="D18158" s="4" t="s">
        <v>9511</v>
      </c>
      <c r="E18158" s="3" t="s">
        <v>5</v>
      </c>
      <c r="F18158" s="3" t="s">
        <v>18</v>
      </c>
      <c r="G18158" s="12">
        <v>87692001874</v>
      </c>
    </row>
    <row r="18159" spans="2:7" x14ac:dyDescent="0.45">
      <c r="B18159" s="39" t="s">
        <v>13820</v>
      </c>
      <c r="C18159" s="4" t="s">
        <v>9381</v>
      </c>
      <c r="D18159" s="4" t="s">
        <v>9512</v>
      </c>
      <c r="E18159" s="3" t="s">
        <v>5</v>
      </c>
      <c r="F18159" s="3" t="s">
        <v>18</v>
      </c>
      <c r="G18159" s="12">
        <v>87692001201</v>
      </c>
    </row>
    <row r="18160" spans="2:7" x14ac:dyDescent="0.45">
      <c r="B18160" s="39" t="s">
        <v>13820</v>
      </c>
      <c r="C18160" s="4" t="s">
        <v>9381</v>
      </c>
      <c r="D18160" s="4" t="s">
        <v>9513</v>
      </c>
      <c r="E18160" s="3" t="s">
        <v>5</v>
      </c>
      <c r="F18160" s="3" t="s">
        <v>18</v>
      </c>
      <c r="G18160" s="12">
        <v>87692111009</v>
      </c>
    </row>
    <row r="18161" spans="2:7" x14ac:dyDescent="0.45">
      <c r="B18161" s="39" t="s">
        <v>13820</v>
      </c>
      <c r="C18161" s="4" t="s">
        <v>9381</v>
      </c>
      <c r="D18161" s="4" t="s">
        <v>9513</v>
      </c>
      <c r="E18161" s="3" t="s">
        <v>178</v>
      </c>
      <c r="F18161" s="3" t="s">
        <v>18</v>
      </c>
      <c r="G18161" s="12">
        <v>87692112006</v>
      </c>
    </row>
    <row r="18162" spans="2:7" x14ac:dyDescent="0.45">
      <c r="B18162" s="39" t="s">
        <v>13820</v>
      </c>
      <c r="C18162" s="4" t="s">
        <v>9381</v>
      </c>
      <c r="D18162" s="4" t="s">
        <v>9514</v>
      </c>
      <c r="E18162" s="3" t="s">
        <v>839</v>
      </c>
      <c r="F18162" s="3" t="s">
        <v>18</v>
      </c>
      <c r="G18162" s="12">
        <v>87692002000</v>
      </c>
    </row>
    <row r="18163" spans="2:7" x14ac:dyDescent="0.45">
      <c r="B18163" s="39" t="s">
        <v>13820</v>
      </c>
      <c r="C18163" s="4" t="s">
        <v>9381</v>
      </c>
      <c r="D18163" s="4" t="s">
        <v>9515</v>
      </c>
      <c r="E18163" s="3" t="s">
        <v>473</v>
      </c>
      <c r="F18163" s="3" t="s">
        <v>18</v>
      </c>
      <c r="G18163" s="12">
        <v>87692001430</v>
      </c>
    </row>
    <row r="18164" spans="2:7" x14ac:dyDescent="0.45">
      <c r="B18164" s="39" t="s">
        <v>13820</v>
      </c>
      <c r="C18164" s="4" t="s">
        <v>9381</v>
      </c>
      <c r="D18164" s="4" t="s">
        <v>9516</v>
      </c>
      <c r="E18164" s="3" t="s">
        <v>5</v>
      </c>
      <c r="F18164" s="3" t="s">
        <v>18</v>
      </c>
      <c r="G18164" s="12">
        <v>87692002383</v>
      </c>
    </row>
    <row r="18165" spans="2:7" x14ac:dyDescent="0.45">
      <c r="B18165" s="39" t="s">
        <v>13820</v>
      </c>
      <c r="C18165" s="4" t="s">
        <v>9381</v>
      </c>
      <c r="D18165" s="4" t="s">
        <v>9517</v>
      </c>
      <c r="E18165" s="3" t="s">
        <v>473</v>
      </c>
      <c r="F18165" s="3" t="s">
        <v>18</v>
      </c>
      <c r="G18165" s="12">
        <v>87692002635</v>
      </c>
    </row>
    <row r="18166" spans="2:7" x14ac:dyDescent="0.45">
      <c r="B18166" s="39" t="s">
        <v>13820</v>
      </c>
      <c r="C18166" s="4" t="s">
        <v>9381</v>
      </c>
      <c r="D18166" s="4" t="s">
        <v>9518</v>
      </c>
      <c r="E18166" s="3" t="s">
        <v>5</v>
      </c>
      <c r="F18166" s="3" t="s">
        <v>18</v>
      </c>
      <c r="G18166" s="12">
        <v>87692711001</v>
      </c>
    </row>
    <row r="18167" spans="2:7" x14ac:dyDescent="0.45">
      <c r="B18167" s="39" t="s">
        <v>13820</v>
      </c>
      <c r="C18167" s="4" t="s">
        <v>9381</v>
      </c>
      <c r="D18167" s="4" t="s">
        <v>9519</v>
      </c>
      <c r="E18167" s="3" t="s">
        <v>5</v>
      </c>
      <c r="F18167" s="3" t="s">
        <v>18</v>
      </c>
      <c r="G18167" s="12">
        <v>87692000143</v>
      </c>
    </row>
    <row r="18168" spans="2:7" x14ac:dyDescent="0.45">
      <c r="B18168" s="39" t="s">
        <v>13820</v>
      </c>
      <c r="C18168" s="4" t="s">
        <v>9381</v>
      </c>
      <c r="D18168" s="4" t="s">
        <v>9520</v>
      </c>
      <c r="E18168" s="3" t="s">
        <v>5</v>
      </c>
      <c r="F18168" s="3" t="s">
        <v>18</v>
      </c>
      <c r="G18168" s="12">
        <v>87692000037</v>
      </c>
    </row>
    <row r="18169" spans="2:7" x14ac:dyDescent="0.45">
      <c r="B18169" s="39" t="s">
        <v>13820</v>
      </c>
      <c r="C18169" s="4" t="s">
        <v>9381</v>
      </c>
      <c r="D18169" s="4" t="s">
        <v>9521</v>
      </c>
      <c r="E18169" s="3" t="s">
        <v>5</v>
      </c>
      <c r="F18169" s="3" t="s">
        <v>18</v>
      </c>
      <c r="G18169" s="12">
        <v>87692300533</v>
      </c>
    </row>
    <row r="18170" spans="2:7" x14ac:dyDescent="0.45">
      <c r="B18170" s="39" t="s">
        <v>13820</v>
      </c>
      <c r="C18170" s="4" t="s">
        <v>9381</v>
      </c>
      <c r="D18170" s="4" t="s">
        <v>9521</v>
      </c>
      <c r="E18170" s="3" t="s">
        <v>615</v>
      </c>
      <c r="F18170" s="3" t="s">
        <v>18</v>
      </c>
      <c r="G18170" s="12">
        <v>87692302001</v>
      </c>
    </row>
    <row r="18171" spans="2:7" x14ac:dyDescent="0.45">
      <c r="B18171" s="39" t="s">
        <v>13820</v>
      </c>
      <c r="C18171" s="4" t="s">
        <v>9381</v>
      </c>
      <c r="D18171" s="4" t="s">
        <v>9522</v>
      </c>
      <c r="E18171" s="3" t="s">
        <v>5</v>
      </c>
      <c r="F18171" s="3" t="s">
        <v>18</v>
      </c>
      <c r="G18171" s="12">
        <v>87692261001</v>
      </c>
    </row>
    <row r="18172" spans="2:7" x14ac:dyDescent="0.45">
      <c r="B18172" s="39" t="s">
        <v>13820</v>
      </c>
      <c r="C18172" s="4" t="s">
        <v>9381</v>
      </c>
      <c r="D18172" s="4" t="s">
        <v>661</v>
      </c>
      <c r="E18172" s="3" t="s">
        <v>5</v>
      </c>
      <c r="F18172" s="3" t="s">
        <v>18</v>
      </c>
      <c r="G18172" s="12">
        <v>87692000952</v>
      </c>
    </row>
    <row r="18173" spans="2:7" x14ac:dyDescent="0.45">
      <c r="B18173" s="39" t="s">
        <v>13820</v>
      </c>
      <c r="C18173" s="4" t="s">
        <v>9381</v>
      </c>
      <c r="D18173" s="4" t="s">
        <v>661</v>
      </c>
      <c r="E18173" s="3" t="s">
        <v>473</v>
      </c>
      <c r="F18173" s="3" t="s">
        <v>18</v>
      </c>
      <c r="G18173" s="12">
        <v>87692002628</v>
      </c>
    </row>
    <row r="18174" spans="2:7" x14ac:dyDescent="0.45">
      <c r="B18174" s="39" t="s">
        <v>13820</v>
      </c>
      <c r="C18174" s="4" t="s">
        <v>9381</v>
      </c>
      <c r="D18174" s="4" t="s">
        <v>9523</v>
      </c>
      <c r="E18174" s="3" t="s">
        <v>5</v>
      </c>
      <c r="F18174" s="3" t="s">
        <v>18</v>
      </c>
      <c r="G18174" s="12">
        <v>87692003465</v>
      </c>
    </row>
    <row r="18175" spans="2:7" x14ac:dyDescent="0.45">
      <c r="B18175" s="39" t="s">
        <v>13820</v>
      </c>
      <c r="C18175" s="4" t="s">
        <v>9381</v>
      </c>
      <c r="D18175" s="4" t="s">
        <v>9524</v>
      </c>
      <c r="E18175" s="3" t="s">
        <v>5</v>
      </c>
      <c r="F18175" s="3" t="s">
        <v>18</v>
      </c>
      <c r="G18175" s="12">
        <v>87692005131</v>
      </c>
    </row>
    <row r="18176" spans="2:7" x14ac:dyDescent="0.45">
      <c r="B18176" s="39" t="s">
        <v>13820</v>
      </c>
      <c r="C18176" s="4" t="s">
        <v>9381</v>
      </c>
      <c r="D18176" s="4" t="s">
        <v>9525</v>
      </c>
      <c r="E18176" s="3" t="s">
        <v>5</v>
      </c>
      <c r="F18176" s="3" t="s">
        <v>18</v>
      </c>
      <c r="G18176" s="12">
        <v>87692003243</v>
      </c>
    </row>
    <row r="18177" spans="2:7" x14ac:dyDescent="0.45">
      <c r="B18177" s="39" t="s">
        <v>13820</v>
      </c>
      <c r="C18177" s="4" t="s">
        <v>9381</v>
      </c>
      <c r="D18177" s="4" t="s">
        <v>9526</v>
      </c>
      <c r="E18177" s="3" t="s">
        <v>636</v>
      </c>
      <c r="F18177" s="3" t="s">
        <v>18</v>
      </c>
      <c r="G18177" s="12">
        <v>87692134008</v>
      </c>
    </row>
    <row r="18178" spans="2:7" x14ac:dyDescent="0.45">
      <c r="B18178" s="39" t="s">
        <v>13820</v>
      </c>
      <c r="C18178" s="4" t="s">
        <v>9381</v>
      </c>
      <c r="D18178" s="4" t="s">
        <v>9527</v>
      </c>
      <c r="E18178" s="3" t="s">
        <v>5</v>
      </c>
      <c r="F18178" s="3" t="s">
        <v>18</v>
      </c>
      <c r="G18178" s="12">
        <v>87692061007</v>
      </c>
    </row>
    <row r="18179" spans="2:7" x14ac:dyDescent="0.45">
      <c r="B18179" s="39" t="s">
        <v>13820</v>
      </c>
      <c r="C18179" s="4" t="s">
        <v>9381</v>
      </c>
      <c r="D18179" s="4" t="s">
        <v>9527</v>
      </c>
      <c r="E18179" s="3" t="s">
        <v>615</v>
      </c>
      <c r="F18179" s="3" t="s">
        <v>18</v>
      </c>
      <c r="G18179" s="12">
        <v>87692062004</v>
      </c>
    </row>
    <row r="18180" spans="2:7" x14ac:dyDescent="0.45">
      <c r="B18180" s="39" t="s">
        <v>13820</v>
      </c>
      <c r="C18180" s="4" t="s">
        <v>9381</v>
      </c>
      <c r="D18180" s="4" t="s">
        <v>9528</v>
      </c>
      <c r="E18180" s="3" t="s">
        <v>636</v>
      </c>
      <c r="F18180" s="3" t="s">
        <v>18</v>
      </c>
      <c r="G18180" s="12">
        <v>87692000778</v>
      </c>
    </row>
    <row r="18181" spans="2:7" x14ac:dyDescent="0.45">
      <c r="B18181" s="39" t="s">
        <v>13820</v>
      </c>
      <c r="C18181" s="4" t="s">
        <v>9381</v>
      </c>
      <c r="D18181" s="4" t="s">
        <v>9529</v>
      </c>
      <c r="E18181" s="3" t="s">
        <v>5</v>
      </c>
      <c r="F18181" s="3" t="s">
        <v>18</v>
      </c>
      <c r="G18181" s="12">
        <v>87692004912</v>
      </c>
    </row>
    <row r="18182" spans="2:7" x14ac:dyDescent="0.45">
      <c r="B18182" s="39" t="s">
        <v>13820</v>
      </c>
      <c r="C18182" s="4" t="s">
        <v>9381</v>
      </c>
      <c r="D18182" s="4" t="s">
        <v>9530</v>
      </c>
      <c r="E18182" s="3" t="s">
        <v>5</v>
      </c>
      <c r="F18182" s="3" t="s">
        <v>18</v>
      </c>
      <c r="G18182" s="12">
        <v>87692004967</v>
      </c>
    </row>
    <row r="18183" spans="2:7" x14ac:dyDescent="0.45">
      <c r="B18183" s="39" t="s">
        <v>13820</v>
      </c>
      <c r="C18183" s="4" t="s">
        <v>9381</v>
      </c>
      <c r="D18183" s="4" t="s">
        <v>9530</v>
      </c>
      <c r="E18183" s="3" t="s">
        <v>473</v>
      </c>
      <c r="F18183" s="3" t="s">
        <v>18</v>
      </c>
      <c r="G18183" s="12">
        <v>87692004981</v>
      </c>
    </row>
    <row r="18184" spans="2:7" x14ac:dyDescent="0.45">
      <c r="B18184" s="39" t="s">
        <v>13820</v>
      </c>
      <c r="C18184" s="4" t="s">
        <v>9381</v>
      </c>
      <c r="D18184" s="4" t="s">
        <v>9531</v>
      </c>
      <c r="E18184" s="3" t="s">
        <v>5</v>
      </c>
      <c r="F18184" s="3" t="s">
        <v>18</v>
      </c>
      <c r="G18184" s="12">
        <v>87692081005</v>
      </c>
    </row>
    <row r="18185" spans="2:7" x14ac:dyDescent="0.45">
      <c r="B18185" s="39" t="s">
        <v>13820</v>
      </c>
      <c r="C18185" s="4" t="s">
        <v>9381</v>
      </c>
      <c r="D18185" s="4" t="s">
        <v>9531</v>
      </c>
      <c r="E18185" s="3" t="s">
        <v>615</v>
      </c>
      <c r="F18185" s="3" t="s">
        <v>18</v>
      </c>
      <c r="G18185" s="12">
        <v>87692082002</v>
      </c>
    </row>
    <row r="18186" spans="2:7" x14ac:dyDescent="0.45">
      <c r="B18186" s="39" t="s">
        <v>13820</v>
      </c>
      <c r="C18186" s="4" t="s">
        <v>9381</v>
      </c>
      <c r="D18186" s="4" t="s">
        <v>9532</v>
      </c>
      <c r="E18186" s="3" t="s">
        <v>5</v>
      </c>
      <c r="F18186" s="3" t="s">
        <v>18</v>
      </c>
      <c r="G18186" s="12">
        <v>87692004431</v>
      </c>
    </row>
    <row r="18187" spans="2:7" x14ac:dyDescent="0.45">
      <c r="B18187" s="39" t="s">
        <v>13820</v>
      </c>
      <c r="C18187" s="4" t="s">
        <v>9381</v>
      </c>
      <c r="D18187" s="4" t="s">
        <v>9533</v>
      </c>
      <c r="E18187" s="3" t="s">
        <v>5</v>
      </c>
      <c r="F18187" s="3" t="s">
        <v>18</v>
      </c>
      <c r="G18187" s="12">
        <v>87692005452</v>
      </c>
    </row>
    <row r="18188" spans="2:7" x14ac:dyDescent="0.45">
      <c r="B18188" s="39" t="s">
        <v>13820</v>
      </c>
      <c r="C18188" s="4" t="s">
        <v>9381</v>
      </c>
      <c r="D18188" s="4" t="s">
        <v>9534</v>
      </c>
      <c r="E18188" s="3" t="s">
        <v>178</v>
      </c>
      <c r="F18188" s="3" t="s">
        <v>18</v>
      </c>
      <c r="G18188" s="12">
        <v>87692762355</v>
      </c>
    </row>
    <row r="18189" spans="2:7" x14ac:dyDescent="0.45">
      <c r="B18189" s="39" t="s">
        <v>13820</v>
      </c>
      <c r="C18189" s="4" t="s">
        <v>9381</v>
      </c>
      <c r="D18189" s="4" t="s">
        <v>9535</v>
      </c>
      <c r="E18189" s="3" t="s">
        <v>615</v>
      </c>
      <c r="F18189" s="3" t="s">
        <v>18</v>
      </c>
      <c r="G18189" s="12">
        <v>87692000013</v>
      </c>
    </row>
    <row r="18190" spans="2:7" x14ac:dyDescent="0.45">
      <c r="B18190" s="39" t="s">
        <v>13820</v>
      </c>
      <c r="C18190" s="4" t="s">
        <v>9381</v>
      </c>
      <c r="D18190" s="4" t="s">
        <v>9536</v>
      </c>
      <c r="E18190" s="3" t="s">
        <v>5</v>
      </c>
      <c r="F18190" s="3" t="s">
        <v>18</v>
      </c>
      <c r="G18190" s="12">
        <v>87692002185</v>
      </c>
    </row>
    <row r="18191" spans="2:7" x14ac:dyDescent="0.45">
      <c r="B18191" s="39" t="s">
        <v>13820</v>
      </c>
      <c r="C18191" s="4" t="s">
        <v>9381</v>
      </c>
      <c r="D18191" s="4" t="s">
        <v>9537</v>
      </c>
      <c r="E18191" s="3" t="s">
        <v>615</v>
      </c>
      <c r="F18191" s="3" t="s">
        <v>18</v>
      </c>
      <c r="G18191" s="12">
        <v>87692072003</v>
      </c>
    </row>
    <row r="18192" spans="2:7" x14ac:dyDescent="0.45">
      <c r="B18192" s="39" t="s">
        <v>13820</v>
      </c>
      <c r="C18192" s="4" t="s">
        <v>9381</v>
      </c>
      <c r="D18192" s="4" t="s">
        <v>9538</v>
      </c>
      <c r="E18192" s="3" t="s">
        <v>5</v>
      </c>
      <c r="F18192" s="3" t="s">
        <v>18</v>
      </c>
      <c r="G18192" s="12">
        <v>87692161004</v>
      </c>
    </row>
    <row r="18193" spans="2:7" x14ac:dyDescent="0.45">
      <c r="B18193" s="39" t="s">
        <v>13820</v>
      </c>
      <c r="C18193" s="4" t="s">
        <v>9381</v>
      </c>
      <c r="D18193" s="4" t="s">
        <v>9539</v>
      </c>
      <c r="E18193" s="3" t="s">
        <v>5</v>
      </c>
      <c r="F18193" s="3" t="s">
        <v>18</v>
      </c>
      <c r="G18193" s="12">
        <v>87692441007</v>
      </c>
    </row>
    <row r="18194" spans="2:7" x14ac:dyDescent="0.45">
      <c r="B18194" s="39" t="s">
        <v>13820</v>
      </c>
      <c r="C18194" s="4" t="s">
        <v>9381</v>
      </c>
      <c r="D18194" s="4" t="s">
        <v>9539</v>
      </c>
      <c r="E18194" s="3" t="s">
        <v>615</v>
      </c>
      <c r="F18194" s="3" t="s">
        <v>18</v>
      </c>
      <c r="G18194" s="12">
        <v>87692442004</v>
      </c>
    </row>
    <row r="18195" spans="2:7" x14ac:dyDescent="0.45">
      <c r="B18195" s="39" t="s">
        <v>13820</v>
      </c>
      <c r="C18195" s="4" t="s">
        <v>9381</v>
      </c>
      <c r="D18195" s="4" t="s">
        <v>9540</v>
      </c>
      <c r="E18195" s="3" t="s">
        <v>615</v>
      </c>
      <c r="F18195" s="3" t="s">
        <v>18</v>
      </c>
      <c r="G18195" s="12">
        <v>87692003663</v>
      </c>
    </row>
    <row r="18196" spans="2:7" x14ac:dyDescent="0.45">
      <c r="B18196" s="39" t="s">
        <v>13820</v>
      </c>
      <c r="C18196" s="4" t="s">
        <v>9381</v>
      </c>
      <c r="D18196" s="4" t="s">
        <v>9541</v>
      </c>
      <c r="E18196" s="3" t="s">
        <v>5</v>
      </c>
      <c r="F18196" s="3" t="s">
        <v>18</v>
      </c>
      <c r="G18196" s="12">
        <v>87692000662</v>
      </c>
    </row>
    <row r="18197" spans="2:7" x14ac:dyDescent="0.45">
      <c r="B18197" s="39" t="s">
        <v>13820</v>
      </c>
      <c r="C18197" s="4" t="s">
        <v>9381</v>
      </c>
      <c r="D18197" s="4" t="s">
        <v>9542</v>
      </c>
      <c r="E18197" s="3" t="s">
        <v>5</v>
      </c>
      <c r="F18197" s="3" t="s">
        <v>18</v>
      </c>
      <c r="G18197" s="12">
        <v>87692041009</v>
      </c>
    </row>
    <row r="18198" spans="2:7" x14ac:dyDescent="0.45">
      <c r="B18198" s="39" t="s">
        <v>13820</v>
      </c>
      <c r="C18198" s="4" t="s">
        <v>9381</v>
      </c>
      <c r="D18198" s="4" t="s">
        <v>9543</v>
      </c>
      <c r="E18198" s="3" t="s">
        <v>5</v>
      </c>
      <c r="F18198" s="3" t="s">
        <v>18</v>
      </c>
      <c r="G18198" s="12">
        <v>87692901006</v>
      </c>
    </row>
    <row r="18199" spans="2:7" x14ac:dyDescent="0.45">
      <c r="B18199" s="39" t="s">
        <v>14154</v>
      </c>
      <c r="C18199" s="4" t="s">
        <v>16828</v>
      </c>
      <c r="D18199" s="4" t="s">
        <v>15555</v>
      </c>
      <c r="E18199" s="3" t="s">
        <v>16827</v>
      </c>
    </row>
    <row r="18200" spans="2:7" x14ac:dyDescent="0.45">
      <c r="B18200" s="39" t="s">
        <v>14154</v>
      </c>
      <c r="C18200" s="4" t="s">
        <v>16828</v>
      </c>
      <c r="D18200" s="4" t="s">
        <v>15556</v>
      </c>
      <c r="E18200" s="3" t="s">
        <v>16827</v>
      </c>
    </row>
    <row r="18201" spans="2:7" x14ac:dyDescent="0.45">
      <c r="B18201" s="39" t="s">
        <v>14154</v>
      </c>
      <c r="C18201" s="4" t="s">
        <v>16828</v>
      </c>
      <c r="D18201" s="4" t="s">
        <v>15557</v>
      </c>
      <c r="E18201" s="3" t="s">
        <v>16827</v>
      </c>
    </row>
    <row r="18202" spans="2:7" x14ac:dyDescent="0.45">
      <c r="B18202" s="39" t="s">
        <v>14154</v>
      </c>
      <c r="C18202" s="4" t="s">
        <v>16828</v>
      </c>
      <c r="D18202" s="4" t="s">
        <v>15558</v>
      </c>
      <c r="E18202" s="3" t="s">
        <v>16827</v>
      </c>
    </row>
    <row r="18203" spans="2:7" x14ac:dyDescent="0.45">
      <c r="B18203" s="39" t="s">
        <v>14154</v>
      </c>
      <c r="C18203" s="4" t="s">
        <v>16828</v>
      </c>
      <c r="D18203" s="4" t="s">
        <v>15559</v>
      </c>
      <c r="E18203" s="3" t="s">
        <v>16827</v>
      </c>
    </row>
    <row r="18204" spans="2:7" x14ac:dyDescent="0.45">
      <c r="B18204" s="39" t="s">
        <v>14154</v>
      </c>
      <c r="C18204" s="4" t="s">
        <v>16828</v>
      </c>
      <c r="D18204" s="4" t="s">
        <v>15560</v>
      </c>
      <c r="E18204" s="3" t="s">
        <v>16827</v>
      </c>
    </row>
    <row r="18205" spans="2:7" x14ac:dyDescent="0.45">
      <c r="B18205" s="39" t="s">
        <v>14154</v>
      </c>
      <c r="C18205" s="4" t="s">
        <v>16828</v>
      </c>
      <c r="D18205" s="4" t="s">
        <v>15561</v>
      </c>
      <c r="E18205" s="3" t="s">
        <v>16827</v>
      </c>
    </row>
    <row r="18206" spans="2:7" x14ac:dyDescent="0.45">
      <c r="B18206" s="39" t="s">
        <v>14154</v>
      </c>
      <c r="C18206" s="4" t="s">
        <v>16828</v>
      </c>
      <c r="D18206" s="4" t="s">
        <v>15562</v>
      </c>
      <c r="E18206" s="3" t="s">
        <v>16827</v>
      </c>
    </row>
    <row r="18207" spans="2:7" x14ac:dyDescent="0.45">
      <c r="B18207" s="39" t="s">
        <v>14154</v>
      </c>
      <c r="C18207" s="4" t="s">
        <v>16828</v>
      </c>
      <c r="D18207" s="4" t="s">
        <v>15563</v>
      </c>
      <c r="E18207" s="3" t="s">
        <v>16827</v>
      </c>
    </row>
    <row r="18208" spans="2:7" x14ac:dyDescent="0.45">
      <c r="B18208" s="39" t="s">
        <v>14154</v>
      </c>
      <c r="C18208" s="4" t="s">
        <v>16828</v>
      </c>
      <c r="D18208" s="4" t="s">
        <v>15564</v>
      </c>
      <c r="E18208" s="3" t="s">
        <v>16827</v>
      </c>
    </row>
    <row r="18209" spans="2:5" x14ac:dyDescent="0.45">
      <c r="B18209" s="39" t="s">
        <v>14154</v>
      </c>
      <c r="C18209" s="4" t="s">
        <v>16828</v>
      </c>
      <c r="D18209" s="4" t="s">
        <v>15565</v>
      </c>
      <c r="E18209" s="3" t="s">
        <v>16827</v>
      </c>
    </row>
    <row r="18210" spans="2:5" x14ac:dyDescent="0.45">
      <c r="B18210" s="39" t="s">
        <v>14154</v>
      </c>
      <c r="C18210" s="4" t="s">
        <v>16828</v>
      </c>
      <c r="D18210" s="4" t="s">
        <v>15566</v>
      </c>
      <c r="E18210" s="3" t="s">
        <v>16827</v>
      </c>
    </row>
    <row r="18211" spans="2:5" x14ac:dyDescent="0.45">
      <c r="B18211" s="39" t="s">
        <v>14154</v>
      </c>
      <c r="C18211" s="4" t="s">
        <v>16828</v>
      </c>
      <c r="D18211" s="4" t="s">
        <v>15567</v>
      </c>
      <c r="E18211" s="3" t="s">
        <v>16827</v>
      </c>
    </row>
    <row r="18212" spans="2:5" x14ac:dyDescent="0.45">
      <c r="B18212" s="39" t="s">
        <v>14154</v>
      </c>
      <c r="C18212" s="4" t="s">
        <v>16828</v>
      </c>
      <c r="D18212" s="4" t="s">
        <v>15568</v>
      </c>
      <c r="E18212" s="3" t="s">
        <v>16827</v>
      </c>
    </row>
    <row r="18213" spans="2:5" x14ac:dyDescent="0.45">
      <c r="B18213" s="39" t="s">
        <v>14154</v>
      </c>
      <c r="C18213" s="4" t="s">
        <v>16828</v>
      </c>
      <c r="D18213" s="4" t="s">
        <v>15569</v>
      </c>
      <c r="E18213" s="3" t="s">
        <v>16827</v>
      </c>
    </row>
    <row r="18214" spans="2:5" x14ac:dyDescent="0.45">
      <c r="B18214" s="39" t="s">
        <v>14154</v>
      </c>
      <c r="C18214" s="4" t="s">
        <v>16828</v>
      </c>
      <c r="D18214" s="4" t="s">
        <v>15570</v>
      </c>
      <c r="E18214" s="3" t="s">
        <v>16827</v>
      </c>
    </row>
    <row r="18215" spans="2:5" x14ac:dyDescent="0.45">
      <c r="B18215" s="39" t="s">
        <v>14154</v>
      </c>
      <c r="C18215" s="4" t="s">
        <v>16828</v>
      </c>
      <c r="D18215" s="4" t="s">
        <v>15571</v>
      </c>
      <c r="E18215" s="3" t="s">
        <v>16827</v>
      </c>
    </row>
    <row r="18216" spans="2:5" x14ac:dyDescent="0.45">
      <c r="B18216" s="39" t="s">
        <v>14154</v>
      </c>
      <c r="C18216" s="4" t="s">
        <v>16828</v>
      </c>
      <c r="D18216" s="4" t="s">
        <v>15572</v>
      </c>
      <c r="E18216" s="3" t="s">
        <v>16827</v>
      </c>
    </row>
    <row r="18217" spans="2:5" x14ac:dyDescent="0.45">
      <c r="B18217" s="39" t="s">
        <v>14154</v>
      </c>
      <c r="C18217" s="4" t="s">
        <v>16828</v>
      </c>
      <c r="D18217" s="4" t="s">
        <v>15573</v>
      </c>
      <c r="E18217" s="3" t="s">
        <v>16827</v>
      </c>
    </row>
    <row r="18218" spans="2:5" x14ac:dyDescent="0.45">
      <c r="B18218" s="39" t="s">
        <v>14154</v>
      </c>
      <c r="C18218" s="4" t="s">
        <v>16828</v>
      </c>
      <c r="D18218" s="4" t="s">
        <v>15574</v>
      </c>
      <c r="E18218" s="3" t="s">
        <v>16827</v>
      </c>
    </row>
    <row r="18219" spans="2:5" x14ac:dyDescent="0.45">
      <c r="B18219" s="39" t="s">
        <v>14154</v>
      </c>
      <c r="C18219" s="4" t="s">
        <v>16828</v>
      </c>
      <c r="D18219" s="4" t="s">
        <v>15575</v>
      </c>
      <c r="E18219" s="3" t="s">
        <v>16827</v>
      </c>
    </row>
    <row r="18220" spans="2:5" x14ac:dyDescent="0.45">
      <c r="B18220" s="39" t="s">
        <v>14154</v>
      </c>
      <c r="C18220" s="4" t="s">
        <v>16828</v>
      </c>
      <c r="D18220" s="4" t="s">
        <v>15576</v>
      </c>
      <c r="E18220" s="3" t="s">
        <v>16827</v>
      </c>
    </row>
    <row r="18221" spans="2:5" x14ac:dyDescent="0.45">
      <c r="B18221" s="39" t="s">
        <v>14154</v>
      </c>
      <c r="C18221" s="4" t="s">
        <v>16828</v>
      </c>
      <c r="D18221" s="4" t="s">
        <v>15577</v>
      </c>
      <c r="E18221" s="3" t="s">
        <v>16827</v>
      </c>
    </row>
    <row r="18222" spans="2:5" x14ac:dyDescent="0.45">
      <c r="B18222" s="39" t="s">
        <v>14154</v>
      </c>
      <c r="C18222" s="4" t="s">
        <v>16828</v>
      </c>
      <c r="D18222" s="4" t="s">
        <v>15578</v>
      </c>
      <c r="E18222" s="3" t="s">
        <v>16827</v>
      </c>
    </row>
    <row r="18223" spans="2:5" x14ac:dyDescent="0.45">
      <c r="B18223" s="39" t="s">
        <v>14154</v>
      </c>
      <c r="C18223" s="4" t="s">
        <v>16828</v>
      </c>
      <c r="D18223" s="4" t="s">
        <v>15579</v>
      </c>
      <c r="E18223" s="3" t="s">
        <v>16827</v>
      </c>
    </row>
    <row r="18224" spans="2:5" x14ac:dyDescent="0.45">
      <c r="B18224" s="39" t="s">
        <v>14154</v>
      </c>
      <c r="C18224" s="4" t="s">
        <v>16828</v>
      </c>
      <c r="D18224" s="4" t="s">
        <v>15580</v>
      </c>
      <c r="E18224" s="3" t="s">
        <v>16827</v>
      </c>
    </row>
    <row r="18225" spans="2:5" x14ac:dyDescent="0.45">
      <c r="B18225" s="39" t="s">
        <v>14154</v>
      </c>
      <c r="C18225" s="4" t="s">
        <v>16828</v>
      </c>
      <c r="D18225" s="4" t="s">
        <v>15581</v>
      </c>
      <c r="E18225" s="3" t="s">
        <v>16827</v>
      </c>
    </row>
    <row r="18226" spans="2:5" x14ac:dyDescent="0.45">
      <c r="B18226" s="39" t="s">
        <v>14154</v>
      </c>
      <c r="C18226" s="4" t="s">
        <v>16828</v>
      </c>
      <c r="D18226" s="4" t="s">
        <v>15582</v>
      </c>
      <c r="E18226" s="3" t="s">
        <v>16827</v>
      </c>
    </row>
    <row r="18227" spans="2:5" x14ac:dyDescent="0.45">
      <c r="B18227" s="39" t="s">
        <v>14154</v>
      </c>
      <c r="C18227" s="4" t="s">
        <v>16828</v>
      </c>
      <c r="D18227" s="4" t="s">
        <v>15583</v>
      </c>
      <c r="E18227" s="3" t="s">
        <v>16827</v>
      </c>
    </row>
    <row r="18228" spans="2:5" x14ac:dyDescent="0.45">
      <c r="B18228" s="39" t="s">
        <v>14154</v>
      </c>
      <c r="C18228" s="4" t="s">
        <v>16828</v>
      </c>
      <c r="D18228" s="4" t="s">
        <v>15584</v>
      </c>
      <c r="E18228" s="3" t="s">
        <v>16827</v>
      </c>
    </row>
    <row r="18229" spans="2:5" x14ac:dyDescent="0.45">
      <c r="B18229" s="39" t="s">
        <v>14154</v>
      </c>
      <c r="C18229" s="4" t="s">
        <v>16828</v>
      </c>
      <c r="D18229" s="4" t="s">
        <v>15585</v>
      </c>
      <c r="E18229" s="3" t="s">
        <v>16827</v>
      </c>
    </row>
    <row r="18230" spans="2:5" x14ac:dyDescent="0.45">
      <c r="B18230" s="39" t="s">
        <v>14154</v>
      </c>
      <c r="C18230" s="4" t="s">
        <v>16828</v>
      </c>
      <c r="D18230" s="4" t="s">
        <v>15586</v>
      </c>
      <c r="E18230" s="3" t="s">
        <v>16827</v>
      </c>
    </row>
    <row r="18231" spans="2:5" x14ac:dyDescent="0.45">
      <c r="B18231" s="39" t="s">
        <v>14154</v>
      </c>
      <c r="C18231" s="4" t="s">
        <v>16828</v>
      </c>
      <c r="D18231" s="4" t="s">
        <v>15587</v>
      </c>
      <c r="E18231" s="3" t="s">
        <v>16827</v>
      </c>
    </row>
    <row r="18232" spans="2:5" x14ac:dyDescent="0.45">
      <c r="B18232" s="39" t="s">
        <v>14154</v>
      </c>
      <c r="C18232" s="4" t="s">
        <v>16828</v>
      </c>
      <c r="D18232" s="4" t="s">
        <v>15588</v>
      </c>
      <c r="E18232" s="3" t="s">
        <v>16827</v>
      </c>
    </row>
    <row r="18233" spans="2:5" x14ac:dyDescent="0.45">
      <c r="B18233" s="39" t="s">
        <v>14154</v>
      </c>
      <c r="C18233" s="4" t="s">
        <v>16828</v>
      </c>
      <c r="D18233" s="4" t="s">
        <v>15589</v>
      </c>
      <c r="E18233" s="3" t="s">
        <v>16827</v>
      </c>
    </row>
    <row r="18234" spans="2:5" x14ac:dyDescent="0.45">
      <c r="B18234" s="39" t="s">
        <v>14154</v>
      </c>
      <c r="C18234" s="4" t="s">
        <v>16828</v>
      </c>
      <c r="D18234" s="4" t="s">
        <v>15590</v>
      </c>
      <c r="E18234" s="3" t="s">
        <v>16827</v>
      </c>
    </row>
    <row r="18235" spans="2:5" x14ac:dyDescent="0.45">
      <c r="B18235" s="39" t="s">
        <v>14154</v>
      </c>
      <c r="C18235" s="4" t="s">
        <v>16828</v>
      </c>
      <c r="D18235" s="4" t="s">
        <v>15591</v>
      </c>
      <c r="E18235" s="3" t="s">
        <v>16827</v>
      </c>
    </row>
    <row r="18236" spans="2:5" x14ac:dyDescent="0.45">
      <c r="B18236" s="39" t="s">
        <v>14154</v>
      </c>
      <c r="C18236" s="4" t="s">
        <v>16828</v>
      </c>
      <c r="D18236" s="4" t="s">
        <v>15592</v>
      </c>
      <c r="E18236" s="3" t="s">
        <v>16827</v>
      </c>
    </row>
    <row r="18237" spans="2:5" x14ac:dyDescent="0.45">
      <c r="B18237" s="39" t="s">
        <v>14154</v>
      </c>
      <c r="C18237" s="4" t="s">
        <v>16828</v>
      </c>
      <c r="D18237" s="4" t="s">
        <v>15593</v>
      </c>
      <c r="E18237" s="3" t="s">
        <v>16827</v>
      </c>
    </row>
    <row r="18238" spans="2:5" x14ac:dyDescent="0.45">
      <c r="B18238" s="39" t="s">
        <v>14154</v>
      </c>
      <c r="C18238" s="4" t="s">
        <v>16828</v>
      </c>
      <c r="D18238" s="4" t="s">
        <v>15594</v>
      </c>
      <c r="E18238" s="3" t="s">
        <v>16827</v>
      </c>
    </row>
    <row r="18239" spans="2:5" x14ac:dyDescent="0.45">
      <c r="B18239" s="39" t="s">
        <v>14154</v>
      </c>
      <c r="C18239" s="4" t="s">
        <v>16828</v>
      </c>
      <c r="D18239" s="4" t="s">
        <v>15595</v>
      </c>
      <c r="E18239" s="3" t="s">
        <v>16827</v>
      </c>
    </row>
    <row r="18240" spans="2:5" x14ac:dyDescent="0.45">
      <c r="B18240" s="39" t="s">
        <v>14154</v>
      </c>
      <c r="C18240" s="4" t="s">
        <v>16828</v>
      </c>
      <c r="D18240" s="4" t="s">
        <v>15596</v>
      </c>
      <c r="E18240" s="3" t="s">
        <v>16827</v>
      </c>
    </row>
    <row r="18241" spans="2:5" x14ac:dyDescent="0.45">
      <c r="B18241" s="39" t="s">
        <v>14154</v>
      </c>
      <c r="C18241" s="4" t="s">
        <v>16828</v>
      </c>
      <c r="D18241" s="4" t="s">
        <v>15597</v>
      </c>
      <c r="E18241" s="3" t="s">
        <v>16827</v>
      </c>
    </row>
    <row r="18242" spans="2:5" x14ac:dyDescent="0.45">
      <c r="B18242" s="39" t="s">
        <v>14154</v>
      </c>
      <c r="C18242" s="4" t="s">
        <v>16828</v>
      </c>
      <c r="D18242" s="4" t="s">
        <v>15598</v>
      </c>
      <c r="E18242" s="3" t="s">
        <v>16827</v>
      </c>
    </row>
    <row r="18243" spans="2:5" x14ac:dyDescent="0.45">
      <c r="B18243" s="39" t="s">
        <v>14154</v>
      </c>
      <c r="C18243" s="4" t="s">
        <v>16828</v>
      </c>
      <c r="D18243" s="4" t="s">
        <v>15599</v>
      </c>
      <c r="E18243" s="3" t="s">
        <v>16827</v>
      </c>
    </row>
    <row r="18244" spans="2:5" x14ac:dyDescent="0.45">
      <c r="B18244" s="39" t="s">
        <v>14154</v>
      </c>
      <c r="C18244" s="4" t="s">
        <v>16828</v>
      </c>
      <c r="D18244" s="4" t="s">
        <v>15600</v>
      </c>
      <c r="E18244" s="3" t="s">
        <v>16827</v>
      </c>
    </row>
    <row r="18245" spans="2:5" x14ac:dyDescent="0.45">
      <c r="B18245" s="39" t="s">
        <v>14154</v>
      </c>
      <c r="C18245" s="4" t="s">
        <v>16828</v>
      </c>
      <c r="D18245" s="4" t="s">
        <v>15601</v>
      </c>
      <c r="E18245" s="3" t="s">
        <v>16827</v>
      </c>
    </row>
    <row r="18246" spans="2:5" x14ac:dyDescent="0.45">
      <c r="B18246" s="39" t="s">
        <v>14154</v>
      </c>
      <c r="C18246" s="4" t="s">
        <v>16828</v>
      </c>
      <c r="D18246" s="4" t="s">
        <v>15602</v>
      </c>
      <c r="E18246" s="3" t="s">
        <v>16827</v>
      </c>
    </row>
    <row r="18247" spans="2:5" x14ac:dyDescent="0.45">
      <c r="B18247" s="39" t="s">
        <v>14154</v>
      </c>
      <c r="C18247" s="4" t="s">
        <v>16828</v>
      </c>
      <c r="D18247" s="4" t="s">
        <v>15603</v>
      </c>
      <c r="E18247" s="3" t="s">
        <v>16827</v>
      </c>
    </row>
    <row r="18248" spans="2:5" x14ac:dyDescent="0.45">
      <c r="B18248" s="39" t="s">
        <v>14154</v>
      </c>
      <c r="C18248" s="4" t="s">
        <v>16828</v>
      </c>
      <c r="D18248" s="4" t="s">
        <v>15604</v>
      </c>
      <c r="E18248" s="3" t="s">
        <v>16827</v>
      </c>
    </row>
    <row r="18249" spans="2:5" x14ac:dyDescent="0.45">
      <c r="B18249" s="39" t="s">
        <v>14154</v>
      </c>
      <c r="C18249" s="4" t="s">
        <v>16828</v>
      </c>
      <c r="D18249" s="4" t="s">
        <v>15605</v>
      </c>
      <c r="E18249" s="3" t="s">
        <v>16827</v>
      </c>
    </row>
    <row r="18250" spans="2:5" x14ac:dyDescent="0.45">
      <c r="B18250" s="39" t="s">
        <v>14154</v>
      </c>
      <c r="C18250" s="4" t="s">
        <v>16828</v>
      </c>
      <c r="D18250" s="4" t="s">
        <v>15606</v>
      </c>
      <c r="E18250" s="3" t="s">
        <v>16827</v>
      </c>
    </row>
    <row r="18251" spans="2:5" x14ac:dyDescent="0.45">
      <c r="B18251" s="39" t="s">
        <v>14154</v>
      </c>
      <c r="C18251" s="4" t="s">
        <v>16828</v>
      </c>
      <c r="D18251" s="4" t="s">
        <v>15607</v>
      </c>
      <c r="E18251" s="3" t="s">
        <v>16827</v>
      </c>
    </row>
    <row r="18252" spans="2:5" x14ac:dyDescent="0.45">
      <c r="B18252" s="39" t="s">
        <v>14154</v>
      </c>
      <c r="C18252" s="4" t="s">
        <v>16828</v>
      </c>
      <c r="D18252" s="4" t="s">
        <v>15608</v>
      </c>
      <c r="E18252" s="3" t="s">
        <v>16827</v>
      </c>
    </row>
    <row r="18253" spans="2:5" x14ac:dyDescent="0.45">
      <c r="B18253" s="39" t="s">
        <v>14154</v>
      </c>
      <c r="C18253" s="4" t="s">
        <v>16828</v>
      </c>
      <c r="D18253" s="4" t="s">
        <v>15609</v>
      </c>
      <c r="E18253" s="3" t="s">
        <v>16827</v>
      </c>
    </row>
    <row r="18254" spans="2:5" x14ac:dyDescent="0.45">
      <c r="B18254" s="39" t="s">
        <v>14154</v>
      </c>
      <c r="C18254" s="4" t="s">
        <v>16828</v>
      </c>
      <c r="D18254" s="4" t="s">
        <v>15610</v>
      </c>
      <c r="E18254" s="3" t="s">
        <v>16827</v>
      </c>
    </row>
    <row r="18255" spans="2:5" x14ac:dyDescent="0.45">
      <c r="B18255" s="39" t="s">
        <v>14154</v>
      </c>
      <c r="C18255" s="4" t="s">
        <v>16828</v>
      </c>
      <c r="D18255" s="4" t="s">
        <v>15611</v>
      </c>
      <c r="E18255" s="3" t="s">
        <v>16827</v>
      </c>
    </row>
    <row r="18256" spans="2:5" x14ac:dyDescent="0.45">
      <c r="B18256" s="39" t="s">
        <v>14154</v>
      </c>
      <c r="C18256" s="4" t="s">
        <v>16828</v>
      </c>
      <c r="D18256" s="4" t="s">
        <v>15612</v>
      </c>
      <c r="E18256" s="3" t="s">
        <v>16827</v>
      </c>
    </row>
    <row r="18257" spans="2:5" x14ac:dyDescent="0.45">
      <c r="B18257" s="39" t="s">
        <v>14154</v>
      </c>
      <c r="C18257" s="4" t="s">
        <v>16828</v>
      </c>
      <c r="D18257" s="4" t="s">
        <v>15613</v>
      </c>
      <c r="E18257" s="3" t="s">
        <v>16827</v>
      </c>
    </row>
    <row r="18258" spans="2:5" x14ac:dyDescent="0.45">
      <c r="B18258" s="39" t="s">
        <v>14154</v>
      </c>
      <c r="C18258" s="4" t="s">
        <v>16828</v>
      </c>
      <c r="D18258" s="4" t="s">
        <v>15614</v>
      </c>
      <c r="E18258" s="3" t="s">
        <v>16827</v>
      </c>
    </row>
    <row r="18259" spans="2:5" x14ac:dyDescent="0.45">
      <c r="B18259" s="39" t="s">
        <v>14154</v>
      </c>
      <c r="C18259" s="4" t="s">
        <v>16828</v>
      </c>
      <c r="D18259" s="4" t="s">
        <v>15615</v>
      </c>
      <c r="E18259" s="3" t="s">
        <v>16827</v>
      </c>
    </row>
    <row r="18260" spans="2:5" x14ac:dyDescent="0.45">
      <c r="B18260" s="39" t="s">
        <v>14154</v>
      </c>
      <c r="C18260" s="4" t="s">
        <v>16828</v>
      </c>
      <c r="D18260" s="4" t="s">
        <v>15616</v>
      </c>
      <c r="E18260" s="3" t="s">
        <v>16827</v>
      </c>
    </row>
    <row r="18261" spans="2:5" x14ac:dyDescent="0.45">
      <c r="B18261" s="39" t="s">
        <v>14154</v>
      </c>
      <c r="C18261" s="4" t="s">
        <v>16828</v>
      </c>
      <c r="D18261" s="4" t="s">
        <v>15617</v>
      </c>
      <c r="E18261" s="3" t="s">
        <v>16827</v>
      </c>
    </row>
    <row r="18262" spans="2:5" x14ac:dyDescent="0.45">
      <c r="B18262" s="39" t="s">
        <v>14154</v>
      </c>
      <c r="C18262" s="4" t="s">
        <v>16828</v>
      </c>
      <c r="D18262" s="4" t="s">
        <v>15618</v>
      </c>
      <c r="E18262" s="3" t="s">
        <v>16827</v>
      </c>
    </row>
    <row r="18263" spans="2:5" x14ac:dyDescent="0.45">
      <c r="B18263" s="39" t="s">
        <v>14154</v>
      </c>
      <c r="C18263" s="4" t="s">
        <v>16828</v>
      </c>
      <c r="D18263" s="4" t="s">
        <v>15619</v>
      </c>
      <c r="E18263" s="3" t="s">
        <v>16827</v>
      </c>
    </row>
    <row r="18264" spans="2:5" x14ac:dyDescent="0.45">
      <c r="B18264" s="39" t="s">
        <v>14154</v>
      </c>
      <c r="C18264" s="4" t="s">
        <v>16828</v>
      </c>
      <c r="D18264" s="4" t="s">
        <v>15620</v>
      </c>
      <c r="E18264" s="3" t="s">
        <v>16827</v>
      </c>
    </row>
    <row r="18265" spans="2:5" x14ac:dyDescent="0.45">
      <c r="B18265" s="39" t="s">
        <v>14154</v>
      </c>
      <c r="C18265" s="4" t="s">
        <v>16828</v>
      </c>
      <c r="D18265" s="4" t="s">
        <v>15621</v>
      </c>
      <c r="E18265" s="3" t="s">
        <v>16827</v>
      </c>
    </row>
    <row r="18266" spans="2:5" x14ac:dyDescent="0.45">
      <c r="B18266" s="39" t="s">
        <v>14154</v>
      </c>
      <c r="C18266" s="4" t="s">
        <v>16828</v>
      </c>
      <c r="D18266" s="4" t="s">
        <v>15622</v>
      </c>
      <c r="E18266" s="3" t="s">
        <v>16827</v>
      </c>
    </row>
    <row r="18267" spans="2:5" x14ac:dyDescent="0.45">
      <c r="B18267" s="39" t="s">
        <v>14154</v>
      </c>
      <c r="C18267" s="4" t="s">
        <v>16828</v>
      </c>
      <c r="D18267" s="4" t="s">
        <v>15623</v>
      </c>
      <c r="E18267" s="3" t="s">
        <v>16827</v>
      </c>
    </row>
    <row r="18268" spans="2:5" x14ac:dyDescent="0.45">
      <c r="B18268" s="39" t="s">
        <v>14154</v>
      </c>
      <c r="C18268" s="4" t="s">
        <v>16828</v>
      </c>
      <c r="D18268" s="4" t="s">
        <v>15624</v>
      </c>
      <c r="E18268" s="3" t="s">
        <v>16827</v>
      </c>
    </row>
    <row r="18269" spans="2:5" x14ac:dyDescent="0.45">
      <c r="B18269" s="39" t="s">
        <v>14154</v>
      </c>
      <c r="C18269" s="4" t="s">
        <v>16828</v>
      </c>
      <c r="D18269" s="4" t="s">
        <v>15625</v>
      </c>
      <c r="E18269" s="3" t="s">
        <v>16827</v>
      </c>
    </row>
    <row r="18270" spans="2:5" x14ac:dyDescent="0.45">
      <c r="B18270" s="39" t="s">
        <v>14154</v>
      </c>
      <c r="C18270" s="4" t="s">
        <v>16828</v>
      </c>
      <c r="D18270" s="4" t="s">
        <v>15626</v>
      </c>
      <c r="E18270" s="3" t="s">
        <v>16827</v>
      </c>
    </row>
    <row r="18271" spans="2:5" x14ac:dyDescent="0.45">
      <c r="B18271" s="39" t="s">
        <v>14154</v>
      </c>
      <c r="C18271" s="4" t="s">
        <v>16828</v>
      </c>
      <c r="D18271" s="4" t="s">
        <v>15627</v>
      </c>
      <c r="E18271" s="3" t="s">
        <v>16827</v>
      </c>
    </row>
    <row r="18272" spans="2:5" x14ac:dyDescent="0.45">
      <c r="B18272" s="39" t="s">
        <v>14154</v>
      </c>
      <c r="C18272" s="4" t="s">
        <v>16828</v>
      </c>
      <c r="D18272" s="4" t="s">
        <v>15628</v>
      </c>
      <c r="E18272" s="3" t="s">
        <v>16827</v>
      </c>
    </row>
    <row r="18273" spans="2:5" x14ac:dyDescent="0.45">
      <c r="B18273" s="39" t="s">
        <v>14154</v>
      </c>
      <c r="C18273" s="4" t="s">
        <v>16828</v>
      </c>
      <c r="D18273" s="4" t="s">
        <v>15629</v>
      </c>
      <c r="E18273" s="3" t="s">
        <v>16827</v>
      </c>
    </row>
    <row r="18274" spans="2:5" x14ac:dyDescent="0.45">
      <c r="B18274" s="39" t="s">
        <v>14154</v>
      </c>
      <c r="C18274" s="4" t="s">
        <v>16828</v>
      </c>
      <c r="D18274" s="4" t="s">
        <v>15630</v>
      </c>
      <c r="E18274" s="3" t="s">
        <v>16827</v>
      </c>
    </row>
    <row r="18275" spans="2:5" x14ac:dyDescent="0.45">
      <c r="B18275" s="39" t="s">
        <v>14154</v>
      </c>
      <c r="C18275" s="4" t="s">
        <v>16828</v>
      </c>
      <c r="D18275" s="4" t="s">
        <v>15631</v>
      </c>
      <c r="E18275" s="3" t="s">
        <v>16827</v>
      </c>
    </row>
    <row r="18276" spans="2:5" x14ac:dyDescent="0.45">
      <c r="B18276" s="39" t="s">
        <v>14154</v>
      </c>
      <c r="C18276" s="4" t="s">
        <v>16828</v>
      </c>
      <c r="D18276" s="4" t="s">
        <v>15632</v>
      </c>
      <c r="E18276" s="3" t="s">
        <v>16827</v>
      </c>
    </row>
    <row r="18277" spans="2:5" x14ac:dyDescent="0.45">
      <c r="B18277" s="39" t="s">
        <v>14154</v>
      </c>
      <c r="C18277" s="4" t="s">
        <v>16828</v>
      </c>
      <c r="D18277" s="4" t="s">
        <v>15633</v>
      </c>
      <c r="E18277" s="3" t="s">
        <v>16827</v>
      </c>
    </row>
    <row r="18278" spans="2:5" x14ac:dyDescent="0.45">
      <c r="B18278" s="39" t="s">
        <v>14154</v>
      </c>
      <c r="C18278" s="4" t="s">
        <v>16828</v>
      </c>
      <c r="D18278" s="4" t="s">
        <v>15634</v>
      </c>
      <c r="E18278" s="3" t="s">
        <v>16827</v>
      </c>
    </row>
    <row r="18279" spans="2:5" x14ac:dyDescent="0.45">
      <c r="B18279" s="39" t="s">
        <v>14154</v>
      </c>
      <c r="C18279" s="4" t="s">
        <v>16828</v>
      </c>
      <c r="D18279" s="4" t="s">
        <v>15635</v>
      </c>
      <c r="E18279" s="3" t="s">
        <v>16827</v>
      </c>
    </row>
    <row r="18280" spans="2:5" x14ac:dyDescent="0.45">
      <c r="B18280" s="39" t="s">
        <v>14154</v>
      </c>
      <c r="C18280" s="4" t="s">
        <v>16828</v>
      </c>
      <c r="D18280" s="4" t="s">
        <v>15636</v>
      </c>
      <c r="E18280" s="3" t="s">
        <v>16827</v>
      </c>
    </row>
    <row r="18281" spans="2:5" x14ac:dyDescent="0.45">
      <c r="B18281" s="39" t="s">
        <v>14154</v>
      </c>
      <c r="C18281" s="4" t="s">
        <v>16828</v>
      </c>
      <c r="D18281" s="4" t="s">
        <v>15637</v>
      </c>
      <c r="E18281" s="3" t="s">
        <v>16827</v>
      </c>
    </row>
    <row r="18282" spans="2:5" x14ac:dyDescent="0.45">
      <c r="B18282" s="39" t="s">
        <v>14154</v>
      </c>
      <c r="C18282" s="4" t="s">
        <v>16828</v>
      </c>
      <c r="D18282" s="4" t="s">
        <v>15638</v>
      </c>
      <c r="E18282" s="3" t="s">
        <v>16827</v>
      </c>
    </row>
    <row r="18283" spans="2:5" x14ac:dyDescent="0.45">
      <c r="B18283" s="39" t="s">
        <v>14154</v>
      </c>
      <c r="C18283" s="4" t="s">
        <v>16828</v>
      </c>
      <c r="D18283" s="4" t="s">
        <v>15639</v>
      </c>
      <c r="E18283" s="3" t="s">
        <v>16827</v>
      </c>
    </row>
    <row r="18284" spans="2:5" x14ac:dyDescent="0.45">
      <c r="B18284" s="39" t="s">
        <v>14154</v>
      </c>
      <c r="C18284" s="4" t="s">
        <v>16828</v>
      </c>
      <c r="D18284" s="4" t="s">
        <v>15640</v>
      </c>
      <c r="E18284" s="3" t="s">
        <v>16827</v>
      </c>
    </row>
    <row r="18285" spans="2:5" x14ac:dyDescent="0.45">
      <c r="B18285" s="39" t="s">
        <v>14154</v>
      </c>
      <c r="C18285" s="4" t="s">
        <v>16828</v>
      </c>
      <c r="D18285" s="4" t="s">
        <v>15641</v>
      </c>
      <c r="E18285" s="3" t="s">
        <v>16827</v>
      </c>
    </row>
    <row r="18286" spans="2:5" x14ac:dyDescent="0.45">
      <c r="B18286" s="39" t="s">
        <v>14154</v>
      </c>
      <c r="C18286" s="4" t="s">
        <v>16828</v>
      </c>
      <c r="D18286" s="4" t="s">
        <v>15642</v>
      </c>
      <c r="E18286" s="3" t="s">
        <v>16827</v>
      </c>
    </row>
    <row r="18287" spans="2:5" x14ac:dyDescent="0.45">
      <c r="B18287" s="39" t="s">
        <v>14154</v>
      </c>
      <c r="C18287" s="4" t="s">
        <v>16828</v>
      </c>
      <c r="D18287" s="4" t="s">
        <v>15643</v>
      </c>
      <c r="E18287" s="3" t="s">
        <v>16827</v>
      </c>
    </row>
    <row r="18288" spans="2:5" x14ac:dyDescent="0.45">
      <c r="B18288" s="39" t="s">
        <v>14154</v>
      </c>
      <c r="C18288" s="4" t="s">
        <v>16828</v>
      </c>
      <c r="D18288" s="4" t="s">
        <v>15644</v>
      </c>
      <c r="E18288" s="3" t="s">
        <v>16827</v>
      </c>
    </row>
    <row r="18289" spans="2:5" x14ac:dyDescent="0.45">
      <c r="B18289" s="39" t="s">
        <v>14154</v>
      </c>
      <c r="C18289" s="4" t="s">
        <v>16828</v>
      </c>
      <c r="D18289" s="4" t="s">
        <v>15645</v>
      </c>
      <c r="E18289" s="3" t="s">
        <v>16827</v>
      </c>
    </row>
    <row r="18290" spans="2:5" x14ac:dyDescent="0.45">
      <c r="B18290" s="39" t="s">
        <v>14154</v>
      </c>
      <c r="C18290" s="4" t="s">
        <v>16828</v>
      </c>
      <c r="D18290" s="4" t="s">
        <v>15646</v>
      </c>
      <c r="E18290" s="3" t="s">
        <v>16827</v>
      </c>
    </row>
    <row r="18291" spans="2:5" x14ac:dyDescent="0.45">
      <c r="B18291" s="39" t="s">
        <v>14154</v>
      </c>
      <c r="C18291" s="4" t="s">
        <v>16828</v>
      </c>
      <c r="D18291" s="4" t="s">
        <v>15647</v>
      </c>
      <c r="E18291" s="3" t="s">
        <v>16827</v>
      </c>
    </row>
    <row r="18292" spans="2:5" x14ac:dyDescent="0.45">
      <c r="B18292" s="39" t="s">
        <v>14154</v>
      </c>
      <c r="C18292" s="4" t="s">
        <v>16828</v>
      </c>
      <c r="D18292" s="4" t="s">
        <v>15648</v>
      </c>
      <c r="E18292" s="3" t="s">
        <v>16827</v>
      </c>
    </row>
    <row r="18293" spans="2:5" x14ac:dyDescent="0.45">
      <c r="B18293" s="39" t="s">
        <v>14154</v>
      </c>
      <c r="C18293" s="4" t="s">
        <v>16828</v>
      </c>
      <c r="D18293" s="4" t="s">
        <v>15649</v>
      </c>
      <c r="E18293" s="3" t="s">
        <v>16827</v>
      </c>
    </row>
    <row r="18294" spans="2:5" x14ac:dyDescent="0.45">
      <c r="B18294" s="39" t="s">
        <v>14154</v>
      </c>
      <c r="C18294" s="4" t="s">
        <v>16828</v>
      </c>
      <c r="D18294" s="4" t="s">
        <v>15650</v>
      </c>
      <c r="E18294" s="3" t="s">
        <v>16827</v>
      </c>
    </row>
    <row r="18295" spans="2:5" x14ac:dyDescent="0.45">
      <c r="B18295" s="39" t="s">
        <v>14154</v>
      </c>
      <c r="C18295" s="4" t="s">
        <v>16828</v>
      </c>
      <c r="D18295" s="4" t="s">
        <v>15651</v>
      </c>
      <c r="E18295" s="3" t="s">
        <v>16827</v>
      </c>
    </row>
    <row r="18296" spans="2:5" x14ac:dyDescent="0.45">
      <c r="B18296" s="39" t="s">
        <v>14154</v>
      </c>
      <c r="C18296" s="4" t="s">
        <v>16828</v>
      </c>
      <c r="D18296" s="4" t="s">
        <v>15652</v>
      </c>
      <c r="E18296" s="3" t="s">
        <v>16827</v>
      </c>
    </row>
    <row r="18297" spans="2:5" x14ac:dyDescent="0.45">
      <c r="B18297" s="39" t="s">
        <v>14154</v>
      </c>
      <c r="C18297" s="4" t="s">
        <v>16828</v>
      </c>
      <c r="D18297" s="4" t="s">
        <v>15653</v>
      </c>
      <c r="E18297" s="3" t="s">
        <v>16827</v>
      </c>
    </row>
    <row r="18298" spans="2:5" x14ac:dyDescent="0.45">
      <c r="B18298" s="39" t="s">
        <v>14154</v>
      </c>
      <c r="C18298" s="4" t="s">
        <v>16828</v>
      </c>
      <c r="D18298" s="4" t="s">
        <v>15654</v>
      </c>
      <c r="E18298" s="3" t="s">
        <v>16827</v>
      </c>
    </row>
    <row r="18299" spans="2:5" x14ac:dyDescent="0.45">
      <c r="B18299" s="39" t="s">
        <v>14154</v>
      </c>
      <c r="C18299" s="4" t="s">
        <v>16828</v>
      </c>
      <c r="D18299" s="4" t="s">
        <v>15655</v>
      </c>
      <c r="E18299" s="3" t="s">
        <v>16827</v>
      </c>
    </row>
    <row r="18300" spans="2:5" x14ac:dyDescent="0.45">
      <c r="B18300" s="39" t="s">
        <v>14154</v>
      </c>
      <c r="C18300" s="4" t="s">
        <v>16828</v>
      </c>
      <c r="D18300" s="4" t="s">
        <v>15656</v>
      </c>
      <c r="E18300" s="3" t="s">
        <v>16827</v>
      </c>
    </row>
    <row r="18301" spans="2:5" x14ac:dyDescent="0.45">
      <c r="B18301" s="39" t="s">
        <v>14154</v>
      </c>
      <c r="C18301" s="4" t="s">
        <v>16828</v>
      </c>
      <c r="D18301" s="4" t="s">
        <v>15657</v>
      </c>
      <c r="E18301" s="3" t="s">
        <v>16827</v>
      </c>
    </row>
    <row r="18302" spans="2:5" x14ac:dyDescent="0.45">
      <c r="B18302" s="39" t="s">
        <v>14154</v>
      </c>
      <c r="C18302" s="4" t="s">
        <v>16828</v>
      </c>
      <c r="D18302" s="4" t="s">
        <v>15658</v>
      </c>
      <c r="E18302" s="3" t="s">
        <v>16827</v>
      </c>
    </row>
    <row r="18303" spans="2:5" x14ac:dyDescent="0.45">
      <c r="B18303" s="39" t="s">
        <v>14154</v>
      </c>
      <c r="C18303" s="4" t="s">
        <v>16828</v>
      </c>
      <c r="D18303" s="4" t="s">
        <v>15659</v>
      </c>
      <c r="E18303" s="3" t="s">
        <v>16827</v>
      </c>
    </row>
    <row r="18304" spans="2:5" x14ac:dyDescent="0.45">
      <c r="B18304" s="39" t="s">
        <v>14154</v>
      </c>
      <c r="C18304" s="4" t="s">
        <v>16828</v>
      </c>
      <c r="D18304" s="4" t="s">
        <v>15660</v>
      </c>
      <c r="E18304" s="3" t="s">
        <v>16827</v>
      </c>
    </row>
    <row r="18305" spans="2:5" x14ac:dyDescent="0.45">
      <c r="B18305" s="39" t="s">
        <v>14154</v>
      </c>
      <c r="C18305" s="4" t="s">
        <v>16828</v>
      </c>
      <c r="D18305" s="4" t="s">
        <v>15661</v>
      </c>
      <c r="E18305" s="3" t="s">
        <v>16827</v>
      </c>
    </row>
    <row r="18306" spans="2:5" x14ac:dyDescent="0.45">
      <c r="B18306" s="39" t="s">
        <v>14154</v>
      </c>
      <c r="C18306" s="4" t="s">
        <v>16828</v>
      </c>
      <c r="D18306" s="4" t="s">
        <v>15662</v>
      </c>
      <c r="E18306" s="3" t="s">
        <v>16827</v>
      </c>
    </row>
    <row r="18307" spans="2:5" x14ac:dyDescent="0.45">
      <c r="B18307" s="39" t="s">
        <v>14154</v>
      </c>
      <c r="C18307" s="4" t="s">
        <v>16828</v>
      </c>
      <c r="D18307" s="4" t="s">
        <v>15663</v>
      </c>
      <c r="E18307" s="3" t="s">
        <v>16827</v>
      </c>
    </row>
    <row r="18308" spans="2:5" x14ac:dyDescent="0.45">
      <c r="B18308" s="39" t="s">
        <v>14154</v>
      </c>
      <c r="C18308" s="4" t="s">
        <v>16828</v>
      </c>
      <c r="D18308" s="4" t="s">
        <v>15664</v>
      </c>
      <c r="E18308" s="3" t="s">
        <v>16827</v>
      </c>
    </row>
    <row r="18309" spans="2:5" x14ac:dyDescent="0.45">
      <c r="B18309" s="39" t="s">
        <v>14154</v>
      </c>
      <c r="C18309" s="4" t="s">
        <v>16828</v>
      </c>
      <c r="D18309" s="4" t="s">
        <v>15665</v>
      </c>
      <c r="E18309" s="3" t="s">
        <v>16827</v>
      </c>
    </row>
    <row r="18310" spans="2:5" x14ac:dyDescent="0.45">
      <c r="B18310" s="39" t="s">
        <v>14154</v>
      </c>
      <c r="C18310" s="4" t="s">
        <v>16828</v>
      </c>
      <c r="D18310" s="4" t="s">
        <v>15666</v>
      </c>
      <c r="E18310" s="3" t="s">
        <v>16827</v>
      </c>
    </row>
    <row r="18311" spans="2:5" x14ac:dyDescent="0.45">
      <c r="B18311" s="39" t="s">
        <v>14154</v>
      </c>
      <c r="C18311" s="4" t="s">
        <v>16828</v>
      </c>
      <c r="D18311" s="4" t="s">
        <v>15667</v>
      </c>
      <c r="E18311" s="3" t="s">
        <v>16827</v>
      </c>
    </row>
    <row r="18312" spans="2:5" x14ac:dyDescent="0.45">
      <c r="B18312" s="39" t="s">
        <v>14154</v>
      </c>
      <c r="C18312" s="4" t="s">
        <v>16828</v>
      </c>
      <c r="D18312" s="4" t="s">
        <v>15668</v>
      </c>
      <c r="E18312" s="3" t="s">
        <v>16827</v>
      </c>
    </row>
    <row r="18313" spans="2:5" x14ac:dyDescent="0.45">
      <c r="B18313" s="39" t="s">
        <v>14154</v>
      </c>
      <c r="C18313" s="4" t="s">
        <v>16828</v>
      </c>
      <c r="D18313" s="4" t="s">
        <v>15669</v>
      </c>
      <c r="E18313" s="3" t="s">
        <v>16827</v>
      </c>
    </row>
    <row r="18314" spans="2:5" x14ac:dyDescent="0.45">
      <c r="B18314" s="39" t="s">
        <v>14154</v>
      </c>
      <c r="C18314" s="4" t="s">
        <v>16828</v>
      </c>
      <c r="D18314" s="4" t="s">
        <v>15670</v>
      </c>
      <c r="E18314" s="3" t="s">
        <v>16827</v>
      </c>
    </row>
    <row r="18315" spans="2:5" x14ac:dyDescent="0.45">
      <c r="B18315" s="39" t="s">
        <v>14154</v>
      </c>
      <c r="C18315" s="4" t="s">
        <v>16828</v>
      </c>
      <c r="D18315" s="4" t="s">
        <v>15671</v>
      </c>
      <c r="E18315" s="3" t="s">
        <v>16827</v>
      </c>
    </row>
    <row r="18316" spans="2:5" x14ac:dyDescent="0.45">
      <c r="B18316" s="39" t="s">
        <v>14154</v>
      </c>
      <c r="C18316" s="4" t="s">
        <v>16828</v>
      </c>
      <c r="D18316" s="4" t="s">
        <v>15672</v>
      </c>
      <c r="E18316" s="3" t="s">
        <v>16827</v>
      </c>
    </row>
    <row r="18317" spans="2:5" x14ac:dyDescent="0.45">
      <c r="B18317" s="39" t="s">
        <v>14154</v>
      </c>
      <c r="C18317" s="4" t="s">
        <v>16828</v>
      </c>
      <c r="D18317" s="4" t="s">
        <v>15673</v>
      </c>
      <c r="E18317" s="3" t="s">
        <v>16827</v>
      </c>
    </row>
    <row r="18318" spans="2:5" x14ac:dyDescent="0.45">
      <c r="B18318" s="39" t="s">
        <v>14154</v>
      </c>
      <c r="C18318" s="4" t="s">
        <v>16828</v>
      </c>
      <c r="D18318" s="4" t="s">
        <v>15674</v>
      </c>
      <c r="E18318" s="3" t="s">
        <v>16827</v>
      </c>
    </row>
    <row r="18319" spans="2:5" x14ac:dyDescent="0.45">
      <c r="B18319" s="39" t="s">
        <v>14154</v>
      </c>
      <c r="C18319" s="4" t="s">
        <v>16828</v>
      </c>
      <c r="D18319" s="4" t="s">
        <v>15675</v>
      </c>
      <c r="E18319" s="3" t="s">
        <v>16827</v>
      </c>
    </row>
    <row r="18320" spans="2:5" x14ac:dyDescent="0.45">
      <c r="B18320" s="39" t="s">
        <v>14154</v>
      </c>
      <c r="C18320" s="4" t="s">
        <v>16828</v>
      </c>
      <c r="D18320" s="4" t="s">
        <v>15676</v>
      </c>
      <c r="E18320" s="3" t="s">
        <v>16827</v>
      </c>
    </row>
    <row r="18321" spans="2:5" x14ac:dyDescent="0.45">
      <c r="B18321" s="39" t="s">
        <v>14154</v>
      </c>
      <c r="C18321" s="4" t="s">
        <v>16828</v>
      </c>
      <c r="D18321" s="4" t="s">
        <v>15677</v>
      </c>
      <c r="E18321" s="3" t="s">
        <v>16827</v>
      </c>
    </row>
    <row r="18322" spans="2:5" x14ac:dyDescent="0.45">
      <c r="B18322" s="39" t="s">
        <v>14154</v>
      </c>
      <c r="C18322" s="4" t="s">
        <v>16828</v>
      </c>
      <c r="D18322" s="4" t="s">
        <v>15678</v>
      </c>
      <c r="E18322" s="3" t="s">
        <v>16827</v>
      </c>
    </row>
    <row r="18323" spans="2:5" x14ac:dyDescent="0.45">
      <c r="B18323" s="39" t="s">
        <v>14154</v>
      </c>
      <c r="C18323" s="4" t="s">
        <v>16828</v>
      </c>
      <c r="D18323" s="4" t="s">
        <v>15679</v>
      </c>
      <c r="E18323" s="3" t="s">
        <v>16827</v>
      </c>
    </row>
    <row r="18324" spans="2:5" x14ac:dyDescent="0.45">
      <c r="B18324" s="39" t="s">
        <v>14154</v>
      </c>
      <c r="C18324" s="4" t="s">
        <v>16828</v>
      </c>
      <c r="D18324" s="4" t="s">
        <v>15680</v>
      </c>
      <c r="E18324" s="3" t="s">
        <v>16827</v>
      </c>
    </row>
    <row r="18325" spans="2:5" x14ac:dyDescent="0.45">
      <c r="B18325" s="39" t="s">
        <v>14154</v>
      </c>
      <c r="C18325" s="4" t="s">
        <v>16828</v>
      </c>
      <c r="D18325" s="4" t="s">
        <v>15681</v>
      </c>
      <c r="E18325" s="3" t="s">
        <v>16827</v>
      </c>
    </row>
    <row r="18326" spans="2:5" x14ac:dyDescent="0.45">
      <c r="B18326" s="39" t="s">
        <v>14154</v>
      </c>
      <c r="C18326" s="4" t="s">
        <v>16828</v>
      </c>
      <c r="D18326" s="4" t="s">
        <v>15682</v>
      </c>
      <c r="E18326" s="3" t="s">
        <v>16827</v>
      </c>
    </row>
    <row r="18327" spans="2:5" x14ac:dyDescent="0.45">
      <c r="B18327" s="39" t="s">
        <v>14154</v>
      </c>
      <c r="C18327" s="4" t="s">
        <v>16828</v>
      </c>
      <c r="D18327" s="4" t="s">
        <v>15683</v>
      </c>
      <c r="E18327" s="3" t="s">
        <v>16827</v>
      </c>
    </row>
    <row r="18328" spans="2:5" x14ac:dyDescent="0.45">
      <c r="B18328" s="39" t="s">
        <v>14154</v>
      </c>
      <c r="C18328" s="4" t="s">
        <v>16828</v>
      </c>
      <c r="D18328" s="4" t="s">
        <v>15684</v>
      </c>
      <c r="E18328" s="3" t="s">
        <v>16827</v>
      </c>
    </row>
    <row r="18329" spans="2:5" x14ac:dyDescent="0.45">
      <c r="B18329" s="39" t="s">
        <v>14154</v>
      </c>
      <c r="C18329" s="4" t="s">
        <v>16828</v>
      </c>
      <c r="D18329" s="4" t="s">
        <v>15685</v>
      </c>
      <c r="E18329" s="3" t="s">
        <v>16827</v>
      </c>
    </row>
    <row r="18330" spans="2:5" x14ac:dyDescent="0.45">
      <c r="B18330" s="39" t="s">
        <v>14154</v>
      </c>
      <c r="C18330" s="4" t="s">
        <v>16828</v>
      </c>
      <c r="D18330" s="4" t="s">
        <v>15686</v>
      </c>
      <c r="E18330" s="3" t="s">
        <v>16827</v>
      </c>
    </row>
    <row r="18331" spans="2:5" x14ac:dyDescent="0.45">
      <c r="B18331" s="39" t="s">
        <v>14154</v>
      </c>
      <c r="C18331" s="4" t="s">
        <v>16828</v>
      </c>
      <c r="D18331" s="4" t="s">
        <v>15687</v>
      </c>
      <c r="E18331" s="3" t="s">
        <v>16827</v>
      </c>
    </row>
    <row r="18332" spans="2:5" x14ac:dyDescent="0.45">
      <c r="B18332" s="39" t="s">
        <v>14154</v>
      </c>
      <c r="C18332" s="4" t="s">
        <v>16828</v>
      </c>
      <c r="D18332" s="4" t="s">
        <v>15688</v>
      </c>
      <c r="E18332" s="3" t="s">
        <v>16827</v>
      </c>
    </row>
    <row r="18333" spans="2:5" x14ac:dyDescent="0.45">
      <c r="B18333" s="39" t="s">
        <v>14154</v>
      </c>
      <c r="C18333" s="4" t="s">
        <v>16828</v>
      </c>
      <c r="D18333" s="4" t="s">
        <v>15689</v>
      </c>
      <c r="E18333" s="3" t="s">
        <v>16827</v>
      </c>
    </row>
    <row r="18334" spans="2:5" x14ac:dyDescent="0.45">
      <c r="B18334" s="39" t="s">
        <v>14154</v>
      </c>
      <c r="C18334" s="4" t="s">
        <v>16828</v>
      </c>
      <c r="D18334" s="4" t="s">
        <v>15690</v>
      </c>
      <c r="E18334" s="3" t="s">
        <v>16827</v>
      </c>
    </row>
    <row r="18335" spans="2:5" x14ac:dyDescent="0.45">
      <c r="B18335" s="39" t="s">
        <v>14154</v>
      </c>
      <c r="C18335" s="4" t="s">
        <v>16828</v>
      </c>
      <c r="D18335" s="4" t="s">
        <v>15691</v>
      </c>
      <c r="E18335" s="3" t="s">
        <v>16827</v>
      </c>
    </row>
    <row r="18336" spans="2:5" x14ac:dyDescent="0.45">
      <c r="B18336" s="39" t="s">
        <v>14154</v>
      </c>
      <c r="C18336" s="4" t="s">
        <v>16828</v>
      </c>
      <c r="D18336" s="4" t="s">
        <v>15692</v>
      </c>
      <c r="E18336" s="3" t="s">
        <v>16827</v>
      </c>
    </row>
    <row r="18337" spans="2:5" x14ac:dyDescent="0.45">
      <c r="B18337" s="39" t="s">
        <v>14154</v>
      </c>
      <c r="C18337" s="4" t="s">
        <v>16828</v>
      </c>
      <c r="D18337" s="4" t="s">
        <v>15693</v>
      </c>
      <c r="E18337" s="3" t="s">
        <v>16827</v>
      </c>
    </row>
    <row r="18338" spans="2:5" x14ac:dyDescent="0.45">
      <c r="B18338" s="39" t="s">
        <v>14154</v>
      </c>
      <c r="C18338" s="4" t="s">
        <v>16828</v>
      </c>
      <c r="D18338" s="4" t="s">
        <v>15694</v>
      </c>
      <c r="E18338" s="3" t="s">
        <v>16827</v>
      </c>
    </row>
    <row r="18339" spans="2:5" x14ac:dyDescent="0.45">
      <c r="B18339" s="39" t="s">
        <v>14154</v>
      </c>
      <c r="C18339" s="4" t="s">
        <v>16828</v>
      </c>
      <c r="D18339" s="4" t="s">
        <v>15695</v>
      </c>
      <c r="E18339" s="3" t="s">
        <v>16827</v>
      </c>
    </row>
    <row r="18340" spans="2:5" x14ac:dyDescent="0.45">
      <c r="B18340" s="39" t="s">
        <v>14154</v>
      </c>
      <c r="C18340" s="4" t="s">
        <v>16828</v>
      </c>
      <c r="D18340" s="4" t="s">
        <v>15696</v>
      </c>
      <c r="E18340" s="3" t="s">
        <v>16827</v>
      </c>
    </row>
    <row r="18341" spans="2:5" x14ac:dyDescent="0.45">
      <c r="B18341" s="39" t="s">
        <v>14154</v>
      </c>
      <c r="C18341" s="4" t="s">
        <v>16828</v>
      </c>
      <c r="D18341" s="4" t="s">
        <v>15697</v>
      </c>
      <c r="E18341" s="3" t="s">
        <v>16827</v>
      </c>
    </row>
    <row r="18342" spans="2:5" x14ac:dyDescent="0.45">
      <c r="B18342" s="39" t="s">
        <v>14154</v>
      </c>
      <c r="C18342" s="4" t="s">
        <v>16828</v>
      </c>
      <c r="D18342" s="4" t="s">
        <v>15698</v>
      </c>
      <c r="E18342" s="3" t="s">
        <v>16827</v>
      </c>
    </row>
    <row r="18343" spans="2:5" x14ac:dyDescent="0.45">
      <c r="B18343" s="39" t="s">
        <v>14154</v>
      </c>
      <c r="C18343" s="4" t="s">
        <v>16828</v>
      </c>
      <c r="D18343" s="4" t="s">
        <v>15699</v>
      </c>
      <c r="E18343" s="3" t="s">
        <v>16827</v>
      </c>
    </row>
    <row r="18344" spans="2:5" x14ac:dyDescent="0.45">
      <c r="B18344" s="39" t="s">
        <v>14154</v>
      </c>
      <c r="C18344" s="4" t="s">
        <v>16828</v>
      </c>
      <c r="D18344" s="4" t="s">
        <v>15700</v>
      </c>
      <c r="E18344" s="3" t="s">
        <v>16827</v>
      </c>
    </row>
    <row r="18345" spans="2:5" x14ac:dyDescent="0.45">
      <c r="B18345" s="39" t="s">
        <v>14154</v>
      </c>
      <c r="C18345" s="4" t="s">
        <v>16828</v>
      </c>
      <c r="D18345" s="4" t="s">
        <v>15701</v>
      </c>
      <c r="E18345" s="3" t="s">
        <v>16827</v>
      </c>
    </row>
    <row r="18346" spans="2:5" x14ac:dyDescent="0.45">
      <c r="B18346" s="39" t="s">
        <v>14154</v>
      </c>
      <c r="C18346" s="4" t="s">
        <v>16828</v>
      </c>
      <c r="D18346" s="4" t="s">
        <v>15702</v>
      </c>
      <c r="E18346" s="3" t="s">
        <v>16827</v>
      </c>
    </row>
    <row r="18347" spans="2:5" x14ac:dyDescent="0.45">
      <c r="B18347" s="39" t="s">
        <v>14154</v>
      </c>
      <c r="C18347" s="4" t="s">
        <v>16828</v>
      </c>
      <c r="D18347" s="4" t="s">
        <v>15703</v>
      </c>
      <c r="E18347" s="3" t="s">
        <v>16827</v>
      </c>
    </row>
    <row r="18348" spans="2:5" x14ac:dyDescent="0.45">
      <c r="B18348" s="39" t="s">
        <v>14154</v>
      </c>
      <c r="C18348" s="4" t="s">
        <v>16828</v>
      </c>
      <c r="D18348" s="4" t="s">
        <v>15704</v>
      </c>
      <c r="E18348" s="3" t="s">
        <v>16827</v>
      </c>
    </row>
    <row r="18349" spans="2:5" x14ac:dyDescent="0.45">
      <c r="B18349" s="39" t="s">
        <v>14154</v>
      </c>
      <c r="C18349" s="4" t="s">
        <v>16828</v>
      </c>
      <c r="D18349" s="4" t="s">
        <v>15705</v>
      </c>
      <c r="E18349" s="3" t="s">
        <v>16827</v>
      </c>
    </row>
    <row r="18350" spans="2:5" x14ac:dyDescent="0.45">
      <c r="B18350" s="39" t="s">
        <v>14154</v>
      </c>
      <c r="C18350" s="4" t="s">
        <v>16828</v>
      </c>
      <c r="D18350" s="4" t="s">
        <v>15706</v>
      </c>
      <c r="E18350" s="3" t="s">
        <v>16827</v>
      </c>
    </row>
    <row r="18351" spans="2:5" x14ac:dyDescent="0.45">
      <c r="B18351" s="39" t="s">
        <v>14154</v>
      </c>
      <c r="C18351" s="4" t="s">
        <v>16828</v>
      </c>
      <c r="D18351" s="4" t="s">
        <v>15707</v>
      </c>
      <c r="E18351" s="3" t="s">
        <v>16827</v>
      </c>
    </row>
    <row r="18352" spans="2:5" x14ac:dyDescent="0.45">
      <c r="B18352" s="39" t="s">
        <v>14154</v>
      </c>
      <c r="C18352" s="4" t="s">
        <v>16828</v>
      </c>
      <c r="D18352" s="4" t="s">
        <v>15708</v>
      </c>
      <c r="E18352" s="3" t="s">
        <v>16827</v>
      </c>
    </row>
    <row r="18353" spans="2:5" x14ac:dyDescent="0.45">
      <c r="B18353" s="39" t="s">
        <v>14154</v>
      </c>
      <c r="C18353" s="4" t="s">
        <v>16828</v>
      </c>
      <c r="D18353" s="4" t="s">
        <v>15709</v>
      </c>
      <c r="E18353" s="3" t="s">
        <v>16827</v>
      </c>
    </row>
    <row r="18354" spans="2:5" x14ac:dyDescent="0.45">
      <c r="B18354" s="39" t="s">
        <v>14154</v>
      </c>
      <c r="C18354" s="4" t="s">
        <v>16828</v>
      </c>
      <c r="D18354" s="4" t="s">
        <v>15710</v>
      </c>
      <c r="E18354" s="3" t="s">
        <v>16827</v>
      </c>
    </row>
    <row r="18355" spans="2:5" x14ac:dyDescent="0.45">
      <c r="B18355" s="39" t="s">
        <v>14154</v>
      </c>
      <c r="C18355" s="4" t="s">
        <v>16828</v>
      </c>
      <c r="D18355" s="4" t="s">
        <v>15711</v>
      </c>
      <c r="E18355" s="3" t="s">
        <v>16827</v>
      </c>
    </row>
    <row r="18356" spans="2:5" x14ac:dyDescent="0.45">
      <c r="B18356" s="39" t="s">
        <v>14154</v>
      </c>
      <c r="C18356" s="4" t="s">
        <v>16828</v>
      </c>
      <c r="D18356" s="4" t="s">
        <v>15712</v>
      </c>
      <c r="E18356" s="3" t="s">
        <v>16827</v>
      </c>
    </row>
    <row r="18357" spans="2:5" x14ac:dyDescent="0.45">
      <c r="B18357" s="39" t="s">
        <v>14154</v>
      </c>
      <c r="C18357" s="4" t="s">
        <v>16828</v>
      </c>
      <c r="D18357" s="4" t="s">
        <v>15713</v>
      </c>
      <c r="E18357" s="3" t="s">
        <v>16827</v>
      </c>
    </row>
    <row r="18358" spans="2:5" x14ac:dyDescent="0.45">
      <c r="B18358" s="39" t="s">
        <v>14154</v>
      </c>
      <c r="C18358" s="4" t="s">
        <v>16828</v>
      </c>
      <c r="D18358" s="4" t="s">
        <v>15714</v>
      </c>
      <c r="E18358" s="3" t="s">
        <v>16827</v>
      </c>
    </row>
    <row r="18359" spans="2:5" x14ac:dyDescent="0.45">
      <c r="B18359" s="39" t="s">
        <v>14154</v>
      </c>
      <c r="C18359" s="4" t="s">
        <v>16828</v>
      </c>
      <c r="D18359" s="4" t="s">
        <v>15715</v>
      </c>
      <c r="E18359" s="3" t="s">
        <v>16827</v>
      </c>
    </row>
    <row r="18360" spans="2:5" x14ac:dyDescent="0.45">
      <c r="B18360" s="39" t="s">
        <v>14154</v>
      </c>
      <c r="C18360" s="4" t="s">
        <v>16828</v>
      </c>
      <c r="D18360" s="4" t="s">
        <v>15716</v>
      </c>
      <c r="E18360" s="3" t="s">
        <v>16827</v>
      </c>
    </row>
    <row r="18361" spans="2:5" x14ac:dyDescent="0.45">
      <c r="B18361" s="39" t="s">
        <v>14154</v>
      </c>
      <c r="C18361" s="4" t="s">
        <v>16828</v>
      </c>
      <c r="D18361" s="4" t="s">
        <v>15717</v>
      </c>
      <c r="E18361" s="3" t="s">
        <v>16827</v>
      </c>
    </row>
    <row r="18362" spans="2:5" x14ac:dyDescent="0.45">
      <c r="B18362" s="39" t="s">
        <v>14154</v>
      </c>
      <c r="C18362" s="4" t="s">
        <v>16828</v>
      </c>
      <c r="D18362" s="4" t="s">
        <v>15718</v>
      </c>
      <c r="E18362" s="3" t="s">
        <v>16827</v>
      </c>
    </row>
    <row r="18363" spans="2:5" x14ac:dyDescent="0.45">
      <c r="B18363" s="39" t="s">
        <v>14154</v>
      </c>
      <c r="C18363" s="4" t="s">
        <v>16828</v>
      </c>
      <c r="D18363" s="4" t="s">
        <v>15719</v>
      </c>
      <c r="E18363" s="3" t="s">
        <v>16827</v>
      </c>
    </row>
    <row r="18364" spans="2:5" x14ac:dyDescent="0.45">
      <c r="B18364" s="39" t="s">
        <v>14154</v>
      </c>
      <c r="C18364" s="4" t="s">
        <v>16828</v>
      </c>
      <c r="D18364" s="4" t="s">
        <v>15720</v>
      </c>
      <c r="E18364" s="3" t="s">
        <v>16827</v>
      </c>
    </row>
    <row r="18365" spans="2:5" x14ac:dyDescent="0.45">
      <c r="B18365" s="39" t="s">
        <v>14154</v>
      </c>
      <c r="C18365" s="4" t="s">
        <v>16828</v>
      </c>
      <c r="D18365" s="4" t="s">
        <v>15721</v>
      </c>
      <c r="E18365" s="3" t="s">
        <v>16827</v>
      </c>
    </row>
    <row r="18366" spans="2:5" x14ac:dyDescent="0.45">
      <c r="B18366" s="39" t="s">
        <v>14154</v>
      </c>
      <c r="C18366" s="4" t="s">
        <v>16828</v>
      </c>
      <c r="D18366" s="4" t="s">
        <v>15722</v>
      </c>
      <c r="E18366" s="3" t="s">
        <v>16827</v>
      </c>
    </row>
    <row r="18367" spans="2:5" x14ac:dyDescent="0.45">
      <c r="B18367" s="39" t="s">
        <v>14154</v>
      </c>
      <c r="C18367" s="4" t="s">
        <v>16828</v>
      </c>
      <c r="D18367" s="4" t="s">
        <v>15723</v>
      </c>
      <c r="E18367" s="3" t="s">
        <v>16827</v>
      </c>
    </row>
    <row r="18368" spans="2:5" x14ac:dyDescent="0.45">
      <c r="B18368" s="39" t="s">
        <v>14154</v>
      </c>
      <c r="C18368" s="4" t="s">
        <v>16828</v>
      </c>
      <c r="D18368" s="4" t="s">
        <v>15724</v>
      </c>
      <c r="E18368" s="3" t="s">
        <v>16827</v>
      </c>
    </row>
    <row r="18369" spans="2:5" x14ac:dyDescent="0.45">
      <c r="B18369" s="39" t="s">
        <v>14154</v>
      </c>
      <c r="C18369" s="4" t="s">
        <v>16828</v>
      </c>
      <c r="D18369" s="4" t="s">
        <v>15725</v>
      </c>
      <c r="E18369" s="3" t="s">
        <v>16827</v>
      </c>
    </row>
    <row r="18370" spans="2:5" x14ac:dyDescent="0.45">
      <c r="B18370" s="39" t="s">
        <v>14154</v>
      </c>
      <c r="C18370" s="4" t="s">
        <v>16828</v>
      </c>
      <c r="D18370" s="4" t="s">
        <v>15726</v>
      </c>
      <c r="E18370" s="3" t="s">
        <v>16827</v>
      </c>
    </row>
    <row r="18371" spans="2:5" x14ac:dyDescent="0.45">
      <c r="B18371" s="39" t="s">
        <v>14154</v>
      </c>
      <c r="C18371" s="4" t="s">
        <v>16828</v>
      </c>
      <c r="D18371" s="4" t="s">
        <v>15727</v>
      </c>
      <c r="E18371" s="3" t="s">
        <v>16827</v>
      </c>
    </row>
    <row r="18372" spans="2:5" x14ac:dyDescent="0.45">
      <c r="B18372" s="39" t="s">
        <v>14154</v>
      </c>
      <c r="C18372" s="4" t="s">
        <v>16828</v>
      </c>
      <c r="D18372" s="4" t="s">
        <v>15728</v>
      </c>
      <c r="E18372" s="3" t="s">
        <v>16827</v>
      </c>
    </row>
    <row r="18373" spans="2:5" x14ac:dyDescent="0.45">
      <c r="B18373" s="39" t="s">
        <v>14154</v>
      </c>
      <c r="C18373" s="4" t="s">
        <v>16828</v>
      </c>
      <c r="D18373" s="4" t="s">
        <v>15729</v>
      </c>
      <c r="E18373" s="3" t="s">
        <v>16827</v>
      </c>
    </row>
    <row r="18374" spans="2:5" x14ac:dyDescent="0.45">
      <c r="B18374" s="39" t="s">
        <v>14154</v>
      </c>
      <c r="C18374" s="4" t="s">
        <v>16828</v>
      </c>
      <c r="D18374" s="4" t="s">
        <v>15730</v>
      </c>
      <c r="E18374" s="3" t="s">
        <v>16827</v>
      </c>
    </row>
    <row r="18375" spans="2:5" x14ac:dyDescent="0.45">
      <c r="B18375" s="39" t="s">
        <v>14154</v>
      </c>
      <c r="C18375" s="4" t="s">
        <v>16828</v>
      </c>
      <c r="D18375" s="4" t="s">
        <v>15731</v>
      </c>
      <c r="E18375" s="3" t="s">
        <v>16827</v>
      </c>
    </row>
    <row r="18376" spans="2:5" x14ac:dyDescent="0.45">
      <c r="B18376" s="39" t="s">
        <v>14154</v>
      </c>
      <c r="C18376" s="4" t="s">
        <v>16828</v>
      </c>
      <c r="D18376" s="4" t="s">
        <v>15732</v>
      </c>
      <c r="E18376" s="3" t="s">
        <v>16827</v>
      </c>
    </row>
    <row r="18377" spans="2:5" x14ac:dyDescent="0.45">
      <c r="B18377" s="39" t="s">
        <v>14154</v>
      </c>
      <c r="C18377" s="4" t="s">
        <v>16828</v>
      </c>
      <c r="D18377" s="4" t="s">
        <v>15733</v>
      </c>
      <c r="E18377" s="3" t="s">
        <v>16827</v>
      </c>
    </row>
    <row r="18378" spans="2:5" x14ac:dyDescent="0.45">
      <c r="B18378" s="39" t="s">
        <v>14154</v>
      </c>
      <c r="C18378" s="4" t="s">
        <v>16828</v>
      </c>
      <c r="D18378" s="4" t="s">
        <v>15734</v>
      </c>
      <c r="E18378" s="3" t="s">
        <v>16827</v>
      </c>
    </row>
    <row r="18379" spans="2:5" x14ac:dyDescent="0.45">
      <c r="B18379" s="39" t="s">
        <v>14154</v>
      </c>
      <c r="C18379" s="4" t="s">
        <v>16828</v>
      </c>
      <c r="D18379" s="4" t="s">
        <v>15735</v>
      </c>
      <c r="E18379" s="3" t="s">
        <v>16827</v>
      </c>
    </row>
    <row r="18380" spans="2:5" x14ac:dyDescent="0.45">
      <c r="B18380" s="39" t="s">
        <v>14154</v>
      </c>
      <c r="C18380" s="4" t="s">
        <v>16828</v>
      </c>
      <c r="D18380" s="4" t="s">
        <v>15736</v>
      </c>
      <c r="E18380" s="3" t="s">
        <v>16827</v>
      </c>
    </row>
    <row r="18381" spans="2:5" x14ac:dyDescent="0.45">
      <c r="B18381" s="39" t="s">
        <v>14154</v>
      </c>
      <c r="C18381" s="4" t="s">
        <v>16828</v>
      </c>
      <c r="D18381" s="4" t="s">
        <v>15737</v>
      </c>
      <c r="E18381" s="3" t="s">
        <v>16827</v>
      </c>
    </row>
    <row r="18382" spans="2:5" x14ac:dyDescent="0.45">
      <c r="B18382" s="39" t="s">
        <v>14154</v>
      </c>
      <c r="C18382" s="4" t="s">
        <v>16828</v>
      </c>
      <c r="D18382" s="4" t="s">
        <v>15738</v>
      </c>
      <c r="E18382" s="3" t="s">
        <v>16827</v>
      </c>
    </row>
    <row r="18383" spans="2:5" x14ac:dyDescent="0.45">
      <c r="B18383" s="39" t="s">
        <v>14154</v>
      </c>
      <c r="C18383" s="4" t="s">
        <v>16828</v>
      </c>
      <c r="D18383" s="4" t="s">
        <v>15739</v>
      </c>
      <c r="E18383" s="3" t="s">
        <v>16827</v>
      </c>
    </row>
    <row r="18384" spans="2:5" x14ac:dyDescent="0.45">
      <c r="B18384" s="39" t="s">
        <v>14154</v>
      </c>
      <c r="C18384" s="4" t="s">
        <v>16828</v>
      </c>
      <c r="D18384" s="4" t="s">
        <v>15740</v>
      </c>
      <c r="E18384" s="3" t="s">
        <v>16827</v>
      </c>
    </row>
    <row r="18385" spans="2:5" x14ac:dyDescent="0.45">
      <c r="B18385" s="39" t="s">
        <v>14154</v>
      </c>
      <c r="C18385" s="4" t="s">
        <v>16828</v>
      </c>
      <c r="D18385" s="4" t="s">
        <v>15741</v>
      </c>
      <c r="E18385" s="3" t="s">
        <v>16827</v>
      </c>
    </row>
    <row r="18386" spans="2:5" x14ac:dyDescent="0.45">
      <c r="B18386" s="39" t="s">
        <v>14154</v>
      </c>
      <c r="C18386" s="4" t="s">
        <v>16828</v>
      </c>
      <c r="D18386" s="4" t="s">
        <v>15742</v>
      </c>
      <c r="E18386" s="3" t="s">
        <v>16827</v>
      </c>
    </row>
    <row r="18387" spans="2:5" x14ac:dyDescent="0.45">
      <c r="B18387" s="39" t="s">
        <v>14154</v>
      </c>
      <c r="C18387" s="4" t="s">
        <v>16828</v>
      </c>
      <c r="D18387" s="4" t="s">
        <v>15743</v>
      </c>
      <c r="E18387" s="3" t="s">
        <v>16827</v>
      </c>
    </row>
    <row r="18388" spans="2:5" x14ac:dyDescent="0.45">
      <c r="B18388" s="39" t="s">
        <v>14154</v>
      </c>
      <c r="C18388" s="4" t="s">
        <v>16828</v>
      </c>
      <c r="D18388" s="4" t="s">
        <v>15744</v>
      </c>
      <c r="E18388" s="3" t="s">
        <v>16827</v>
      </c>
    </row>
    <row r="18389" spans="2:5" x14ac:dyDescent="0.45">
      <c r="B18389" s="39" t="s">
        <v>14154</v>
      </c>
      <c r="C18389" s="4" t="s">
        <v>16828</v>
      </c>
      <c r="D18389" s="4" t="s">
        <v>15745</v>
      </c>
      <c r="E18389" s="3" t="s">
        <v>16827</v>
      </c>
    </row>
    <row r="18390" spans="2:5" x14ac:dyDescent="0.45">
      <c r="B18390" s="39" t="s">
        <v>14154</v>
      </c>
      <c r="C18390" s="4" t="s">
        <v>16828</v>
      </c>
      <c r="D18390" s="4" t="s">
        <v>15746</v>
      </c>
      <c r="E18390" s="3" t="s">
        <v>16827</v>
      </c>
    </row>
    <row r="18391" spans="2:5" x14ac:dyDescent="0.45">
      <c r="B18391" s="39" t="s">
        <v>14154</v>
      </c>
      <c r="C18391" s="4" t="s">
        <v>16828</v>
      </c>
      <c r="D18391" s="4" t="s">
        <v>15747</v>
      </c>
      <c r="E18391" s="3" t="s">
        <v>16827</v>
      </c>
    </row>
    <row r="18392" spans="2:5" x14ac:dyDescent="0.45">
      <c r="B18392" s="39" t="s">
        <v>14154</v>
      </c>
      <c r="C18392" s="4" t="s">
        <v>16828</v>
      </c>
      <c r="D18392" s="4" t="s">
        <v>15748</v>
      </c>
      <c r="E18392" s="3" t="s">
        <v>16827</v>
      </c>
    </row>
    <row r="18393" spans="2:5" x14ac:dyDescent="0.45">
      <c r="B18393" s="39" t="s">
        <v>14154</v>
      </c>
      <c r="C18393" s="4" t="s">
        <v>16828</v>
      </c>
      <c r="D18393" s="4" t="s">
        <v>15749</v>
      </c>
      <c r="E18393" s="3" t="s">
        <v>16827</v>
      </c>
    </row>
    <row r="18394" spans="2:5" x14ac:dyDescent="0.45">
      <c r="B18394" s="39" t="s">
        <v>14154</v>
      </c>
      <c r="C18394" s="4" t="s">
        <v>16828</v>
      </c>
      <c r="D18394" s="4" t="s">
        <v>15750</v>
      </c>
      <c r="E18394" s="3" t="s">
        <v>16827</v>
      </c>
    </row>
    <row r="18395" spans="2:5" x14ac:dyDescent="0.45">
      <c r="B18395" s="39" t="s">
        <v>14154</v>
      </c>
      <c r="C18395" s="4" t="s">
        <v>16828</v>
      </c>
      <c r="D18395" s="4" t="s">
        <v>15751</v>
      </c>
      <c r="E18395" s="3" t="s">
        <v>16827</v>
      </c>
    </row>
    <row r="18396" spans="2:5" x14ac:dyDescent="0.45">
      <c r="B18396" s="39" t="s">
        <v>14154</v>
      </c>
      <c r="C18396" s="4" t="s">
        <v>16828</v>
      </c>
      <c r="D18396" s="4" t="s">
        <v>15752</v>
      </c>
      <c r="E18396" s="3" t="s">
        <v>16827</v>
      </c>
    </row>
    <row r="18397" spans="2:5" x14ac:dyDescent="0.45">
      <c r="B18397" s="39" t="s">
        <v>14154</v>
      </c>
      <c r="C18397" s="4" t="s">
        <v>16828</v>
      </c>
      <c r="D18397" s="4" t="s">
        <v>15753</v>
      </c>
      <c r="E18397" s="3" t="s">
        <v>16827</v>
      </c>
    </row>
    <row r="18398" spans="2:5" x14ac:dyDescent="0.45">
      <c r="B18398" s="39" t="s">
        <v>14154</v>
      </c>
      <c r="C18398" s="4" t="s">
        <v>16828</v>
      </c>
      <c r="D18398" s="4" t="s">
        <v>15754</v>
      </c>
      <c r="E18398" s="3" t="s">
        <v>16827</v>
      </c>
    </row>
    <row r="18399" spans="2:5" x14ac:dyDescent="0.45">
      <c r="B18399" s="39" t="s">
        <v>14154</v>
      </c>
      <c r="C18399" s="4" t="s">
        <v>16828</v>
      </c>
      <c r="D18399" s="4" t="s">
        <v>15755</v>
      </c>
      <c r="E18399" s="3" t="s">
        <v>16827</v>
      </c>
    </row>
    <row r="18400" spans="2:5" x14ac:dyDescent="0.45">
      <c r="B18400" s="39" t="s">
        <v>14154</v>
      </c>
      <c r="C18400" s="4" t="s">
        <v>16828</v>
      </c>
      <c r="D18400" s="4" t="s">
        <v>15756</v>
      </c>
      <c r="E18400" s="3" t="s">
        <v>16827</v>
      </c>
    </row>
    <row r="18401" spans="2:5" x14ac:dyDescent="0.45">
      <c r="B18401" s="39" t="s">
        <v>14154</v>
      </c>
      <c r="C18401" s="4" t="s">
        <v>16828</v>
      </c>
      <c r="D18401" s="4" t="s">
        <v>15757</v>
      </c>
      <c r="E18401" s="3" t="s">
        <v>16827</v>
      </c>
    </row>
    <row r="18402" spans="2:5" x14ac:dyDescent="0.45">
      <c r="B18402" s="39" t="s">
        <v>14154</v>
      </c>
      <c r="C18402" s="4" t="s">
        <v>16828</v>
      </c>
      <c r="D18402" s="4" t="s">
        <v>15758</v>
      </c>
      <c r="E18402" s="3" t="s">
        <v>16827</v>
      </c>
    </row>
    <row r="18403" spans="2:5" x14ac:dyDescent="0.45">
      <c r="B18403" s="39" t="s">
        <v>14154</v>
      </c>
      <c r="C18403" s="4" t="s">
        <v>16828</v>
      </c>
      <c r="D18403" s="4" t="s">
        <v>15759</v>
      </c>
      <c r="E18403" s="3" t="s">
        <v>16827</v>
      </c>
    </row>
    <row r="18404" spans="2:5" x14ac:dyDescent="0.45">
      <c r="B18404" s="39" t="s">
        <v>14154</v>
      </c>
      <c r="C18404" s="4" t="s">
        <v>16828</v>
      </c>
      <c r="D18404" s="4" t="s">
        <v>15760</v>
      </c>
      <c r="E18404" s="3" t="s">
        <v>16827</v>
      </c>
    </row>
    <row r="18405" spans="2:5" x14ac:dyDescent="0.45">
      <c r="B18405" s="39" t="s">
        <v>14154</v>
      </c>
      <c r="C18405" s="4" t="s">
        <v>16828</v>
      </c>
      <c r="D18405" s="4" t="s">
        <v>15761</v>
      </c>
      <c r="E18405" s="3" t="s">
        <v>16827</v>
      </c>
    </row>
    <row r="18406" spans="2:5" x14ac:dyDescent="0.45">
      <c r="B18406" s="39" t="s">
        <v>14154</v>
      </c>
      <c r="C18406" s="4" t="s">
        <v>16828</v>
      </c>
      <c r="D18406" s="4" t="s">
        <v>15762</v>
      </c>
      <c r="E18406" s="3" t="s">
        <v>16827</v>
      </c>
    </row>
    <row r="18407" spans="2:5" x14ac:dyDescent="0.45">
      <c r="B18407" s="39" t="s">
        <v>14154</v>
      </c>
      <c r="C18407" s="4" t="s">
        <v>16828</v>
      </c>
      <c r="D18407" s="4" t="s">
        <v>15763</v>
      </c>
      <c r="E18407" s="3" t="s">
        <v>16827</v>
      </c>
    </row>
    <row r="18408" spans="2:5" x14ac:dyDescent="0.45">
      <c r="B18408" s="39" t="s">
        <v>14154</v>
      </c>
      <c r="C18408" s="4" t="s">
        <v>16828</v>
      </c>
      <c r="D18408" s="4" t="s">
        <v>15764</v>
      </c>
      <c r="E18408" s="3" t="s">
        <v>16827</v>
      </c>
    </row>
    <row r="18409" spans="2:5" x14ac:dyDescent="0.45">
      <c r="B18409" s="39" t="s">
        <v>14154</v>
      </c>
      <c r="C18409" s="4" t="s">
        <v>16828</v>
      </c>
      <c r="D18409" s="4" t="s">
        <v>15765</v>
      </c>
      <c r="E18409" s="3" t="s">
        <v>16827</v>
      </c>
    </row>
    <row r="18410" spans="2:5" x14ac:dyDescent="0.45">
      <c r="B18410" s="39" t="s">
        <v>14154</v>
      </c>
      <c r="C18410" s="4" t="s">
        <v>16828</v>
      </c>
      <c r="D18410" s="4" t="s">
        <v>15766</v>
      </c>
      <c r="E18410" s="3" t="s">
        <v>16827</v>
      </c>
    </row>
    <row r="18411" spans="2:5" x14ac:dyDescent="0.45">
      <c r="B18411" s="39" t="s">
        <v>14154</v>
      </c>
      <c r="C18411" s="4" t="s">
        <v>16828</v>
      </c>
      <c r="D18411" s="4" t="s">
        <v>15767</v>
      </c>
      <c r="E18411" s="3" t="s">
        <v>16827</v>
      </c>
    </row>
    <row r="18412" spans="2:5" x14ac:dyDescent="0.45">
      <c r="B18412" s="39" t="s">
        <v>14154</v>
      </c>
      <c r="C18412" s="4" t="s">
        <v>16828</v>
      </c>
      <c r="D18412" s="4" t="s">
        <v>15768</v>
      </c>
      <c r="E18412" s="3" t="s">
        <v>16827</v>
      </c>
    </row>
    <row r="18413" spans="2:5" x14ac:dyDescent="0.45">
      <c r="B18413" s="39" t="s">
        <v>14154</v>
      </c>
      <c r="C18413" s="4" t="s">
        <v>16828</v>
      </c>
      <c r="D18413" s="4" t="s">
        <v>15769</v>
      </c>
      <c r="E18413" s="3" t="s">
        <v>16827</v>
      </c>
    </row>
    <row r="18414" spans="2:5" x14ac:dyDescent="0.45">
      <c r="B18414" s="39" t="s">
        <v>14154</v>
      </c>
      <c r="C18414" s="4" t="s">
        <v>16828</v>
      </c>
      <c r="D18414" s="4" t="s">
        <v>15770</v>
      </c>
      <c r="E18414" s="3" t="s">
        <v>16827</v>
      </c>
    </row>
    <row r="18415" spans="2:5" x14ac:dyDescent="0.45">
      <c r="B18415" s="39" t="s">
        <v>14154</v>
      </c>
      <c r="C18415" s="4" t="s">
        <v>16828</v>
      </c>
      <c r="D18415" s="4" t="s">
        <v>15771</v>
      </c>
      <c r="E18415" s="3" t="s">
        <v>16827</v>
      </c>
    </row>
    <row r="18416" spans="2:5" x14ac:dyDescent="0.45">
      <c r="B18416" s="39" t="s">
        <v>14154</v>
      </c>
      <c r="C18416" s="4" t="s">
        <v>16828</v>
      </c>
      <c r="D18416" s="4" t="s">
        <v>15772</v>
      </c>
      <c r="E18416" s="3" t="s">
        <v>16827</v>
      </c>
    </row>
    <row r="18417" spans="2:5" x14ac:dyDescent="0.45">
      <c r="B18417" s="39" t="s">
        <v>14154</v>
      </c>
      <c r="C18417" s="4" t="s">
        <v>16828</v>
      </c>
      <c r="D18417" s="4" t="s">
        <v>15773</v>
      </c>
      <c r="E18417" s="3" t="s">
        <v>16827</v>
      </c>
    </row>
    <row r="18418" spans="2:5" x14ac:dyDescent="0.45">
      <c r="B18418" s="39" t="s">
        <v>14154</v>
      </c>
      <c r="C18418" s="4" t="s">
        <v>16828</v>
      </c>
      <c r="D18418" s="4" t="s">
        <v>15774</v>
      </c>
      <c r="E18418" s="3" t="s">
        <v>16827</v>
      </c>
    </row>
    <row r="18419" spans="2:5" x14ac:dyDescent="0.45">
      <c r="B18419" s="39" t="s">
        <v>14154</v>
      </c>
      <c r="C18419" s="4" t="s">
        <v>16828</v>
      </c>
      <c r="D18419" s="4" t="s">
        <v>15775</v>
      </c>
      <c r="E18419" s="3" t="s">
        <v>16827</v>
      </c>
    </row>
    <row r="18420" spans="2:5" x14ac:dyDescent="0.45">
      <c r="B18420" s="39" t="s">
        <v>14154</v>
      </c>
      <c r="C18420" s="4" t="s">
        <v>16828</v>
      </c>
      <c r="D18420" s="4" t="s">
        <v>15776</v>
      </c>
      <c r="E18420" s="3" t="s">
        <v>16827</v>
      </c>
    </row>
    <row r="18421" spans="2:5" x14ac:dyDescent="0.45">
      <c r="B18421" s="39" t="s">
        <v>14154</v>
      </c>
      <c r="C18421" s="4" t="s">
        <v>16828</v>
      </c>
      <c r="D18421" s="4" t="s">
        <v>15777</v>
      </c>
      <c r="E18421" s="3" t="s">
        <v>16827</v>
      </c>
    </row>
    <row r="18422" spans="2:5" x14ac:dyDescent="0.45">
      <c r="B18422" s="39" t="s">
        <v>14154</v>
      </c>
      <c r="C18422" s="4" t="s">
        <v>16828</v>
      </c>
      <c r="D18422" s="4" t="s">
        <v>15778</v>
      </c>
      <c r="E18422" s="3" t="s">
        <v>16827</v>
      </c>
    </row>
    <row r="18423" spans="2:5" x14ac:dyDescent="0.45">
      <c r="B18423" s="39" t="s">
        <v>14154</v>
      </c>
      <c r="C18423" s="4" t="s">
        <v>16828</v>
      </c>
      <c r="D18423" s="4" t="s">
        <v>15779</v>
      </c>
      <c r="E18423" s="3" t="s">
        <v>16827</v>
      </c>
    </row>
    <row r="18424" spans="2:5" x14ac:dyDescent="0.45">
      <c r="B18424" s="39" t="s">
        <v>14154</v>
      </c>
      <c r="C18424" s="4" t="s">
        <v>16828</v>
      </c>
      <c r="D18424" s="4" t="s">
        <v>15780</v>
      </c>
      <c r="E18424" s="3" t="s">
        <v>16827</v>
      </c>
    </row>
    <row r="18425" spans="2:5" x14ac:dyDescent="0.45">
      <c r="B18425" s="39" t="s">
        <v>14154</v>
      </c>
      <c r="C18425" s="4" t="s">
        <v>16828</v>
      </c>
      <c r="D18425" s="4" t="s">
        <v>15781</v>
      </c>
      <c r="E18425" s="3" t="s">
        <v>16827</v>
      </c>
    </row>
    <row r="18426" spans="2:5" x14ac:dyDescent="0.45">
      <c r="B18426" s="39" t="s">
        <v>14154</v>
      </c>
      <c r="C18426" s="4" t="s">
        <v>16828</v>
      </c>
      <c r="D18426" s="4" t="s">
        <v>15782</v>
      </c>
      <c r="E18426" s="3" t="s">
        <v>16827</v>
      </c>
    </row>
    <row r="18427" spans="2:5" x14ac:dyDescent="0.45">
      <c r="B18427" s="39" t="s">
        <v>14154</v>
      </c>
      <c r="C18427" s="4" t="s">
        <v>16828</v>
      </c>
      <c r="D18427" s="4" t="s">
        <v>15783</v>
      </c>
      <c r="E18427" s="3" t="s">
        <v>16827</v>
      </c>
    </row>
    <row r="18428" spans="2:5" x14ac:dyDescent="0.45">
      <c r="B18428" s="39" t="s">
        <v>14154</v>
      </c>
      <c r="C18428" s="4" t="s">
        <v>16828</v>
      </c>
      <c r="D18428" s="4" t="s">
        <v>15784</v>
      </c>
      <c r="E18428" s="3" t="s">
        <v>16827</v>
      </c>
    </row>
    <row r="18429" spans="2:5" x14ac:dyDescent="0.45">
      <c r="B18429" s="39" t="s">
        <v>14154</v>
      </c>
      <c r="C18429" s="4" t="s">
        <v>16828</v>
      </c>
      <c r="D18429" s="4" t="s">
        <v>15785</v>
      </c>
      <c r="E18429" s="3" t="s">
        <v>16827</v>
      </c>
    </row>
    <row r="18430" spans="2:5" x14ac:dyDescent="0.45">
      <c r="B18430" s="39" t="s">
        <v>14154</v>
      </c>
      <c r="C18430" s="4" t="s">
        <v>16828</v>
      </c>
      <c r="D18430" s="4" t="s">
        <v>15786</v>
      </c>
      <c r="E18430" s="3" t="s">
        <v>16827</v>
      </c>
    </row>
    <row r="18431" spans="2:5" x14ac:dyDescent="0.45">
      <c r="B18431" s="39" t="s">
        <v>14154</v>
      </c>
      <c r="C18431" s="4" t="s">
        <v>16828</v>
      </c>
      <c r="D18431" s="4" t="s">
        <v>15787</v>
      </c>
      <c r="E18431" s="3" t="s">
        <v>16827</v>
      </c>
    </row>
    <row r="18432" spans="2:5" x14ac:dyDescent="0.45">
      <c r="B18432" s="39" t="s">
        <v>14154</v>
      </c>
      <c r="C18432" s="4" t="s">
        <v>16828</v>
      </c>
      <c r="D18432" s="4" t="s">
        <v>15788</v>
      </c>
      <c r="E18432" s="3" t="s">
        <v>16827</v>
      </c>
    </row>
    <row r="18433" spans="2:5" x14ac:dyDescent="0.45">
      <c r="B18433" s="39" t="s">
        <v>14154</v>
      </c>
      <c r="C18433" s="4" t="s">
        <v>16828</v>
      </c>
      <c r="D18433" s="4" t="s">
        <v>15789</v>
      </c>
      <c r="E18433" s="3" t="s">
        <v>16827</v>
      </c>
    </row>
    <row r="18434" spans="2:5" x14ac:dyDescent="0.45">
      <c r="B18434" s="39" t="s">
        <v>14154</v>
      </c>
      <c r="C18434" s="4" t="s">
        <v>16828</v>
      </c>
      <c r="D18434" s="4" t="s">
        <v>15790</v>
      </c>
      <c r="E18434" s="3" t="s">
        <v>16827</v>
      </c>
    </row>
    <row r="18435" spans="2:5" x14ac:dyDescent="0.45">
      <c r="B18435" s="39" t="s">
        <v>14154</v>
      </c>
      <c r="C18435" s="4" t="s">
        <v>16828</v>
      </c>
      <c r="D18435" s="4" t="s">
        <v>15791</v>
      </c>
      <c r="E18435" s="3" t="s">
        <v>16827</v>
      </c>
    </row>
    <row r="18436" spans="2:5" x14ac:dyDescent="0.45">
      <c r="B18436" s="39" t="s">
        <v>14154</v>
      </c>
      <c r="C18436" s="4" t="s">
        <v>16828</v>
      </c>
      <c r="D18436" s="4" t="s">
        <v>15792</v>
      </c>
      <c r="E18436" s="3" t="s">
        <v>16827</v>
      </c>
    </row>
    <row r="18437" spans="2:5" x14ac:dyDescent="0.45">
      <c r="B18437" s="39" t="s">
        <v>14154</v>
      </c>
      <c r="C18437" s="4" t="s">
        <v>16828</v>
      </c>
      <c r="D18437" s="4" t="s">
        <v>15793</v>
      </c>
      <c r="E18437" s="3" t="s">
        <v>16827</v>
      </c>
    </row>
    <row r="18438" spans="2:5" x14ac:dyDescent="0.45">
      <c r="B18438" s="39" t="s">
        <v>14154</v>
      </c>
      <c r="C18438" s="4" t="s">
        <v>16828</v>
      </c>
      <c r="D18438" s="4" t="s">
        <v>15794</v>
      </c>
      <c r="E18438" s="3" t="s">
        <v>16827</v>
      </c>
    </row>
    <row r="18439" spans="2:5" x14ac:dyDescent="0.45">
      <c r="B18439" s="39" t="s">
        <v>14154</v>
      </c>
      <c r="C18439" s="4" t="s">
        <v>16828</v>
      </c>
      <c r="D18439" s="4" t="s">
        <v>15795</v>
      </c>
      <c r="E18439" s="3" t="s">
        <v>16827</v>
      </c>
    </row>
    <row r="18440" spans="2:5" x14ac:dyDescent="0.45">
      <c r="B18440" s="39" t="s">
        <v>14154</v>
      </c>
      <c r="C18440" s="4" t="s">
        <v>16828</v>
      </c>
      <c r="D18440" s="4" t="s">
        <v>15796</v>
      </c>
      <c r="E18440" s="3" t="s">
        <v>16827</v>
      </c>
    </row>
    <row r="18441" spans="2:5" x14ac:dyDescent="0.45">
      <c r="B18441" s="39" t="s">
        <v>14154</v>
      </c>
      <c r="C18441" s="4" t="s">
        <v>16828</v>
      </c>
      <c r="D18441" s="4" t="s">
        <v>15797</v>
      </c>
      <c r="E18441" s="3" t="s">
        <v>16827</v>
      </c>
    </row>
    <row r="18442" spans="2:5" x14ac:dyDescent="0.45">
      <c r="B18442" s="39" t="s">
        <v>14154</v>
      </c>
      <c r="C18442" s="4" t="s">
        <v>16828</v>
      </c>
      <c r="D18442" s="4" t="s">
        <v>15798</v>
      </c>
      <c r="E18442" s="3" t="s">
        <v>16827</v>
      </c>
    </row>
    <row r="18443" spans="2:5" x14ac:dyDescent="0.45">
      <c r="B18443" s="39" t="s">
        <v>14154</v>
      </c>
      <c r="C18443" s="4" t="s">
        <v>16828</v>
      </c>
      <c r="D18443" s="4" t="s">
        <v>15799</v>
      </c>
      <c r="E18443" s="3" t="s">
        <v>16827</v>
      </c>
    </row>
    <row r="18444" spans="2:5" x14ac:dyDescent="0.45">
      <c r="B18444" s="39" t="s">
        <v>14154</v>
      </c>
      <c r="C18444" s="4" t="s">
        <v>16828</v>
      </c>
      <c r="D18444" s="4" t="s">
        <v>15800</v>
      </c>
      <c r="E18444" s="3" t="s">
        <v>16827</v>
      </c>
    </row>
    <row r="18445" spans="2:5" x14ac:dyDescent="0.45">
      <c r="B18445" s="39" t="s">
        <v>14154</v>
      </c>
      <c r="C18445" s="4" t="s">
        <v>16828</v>
      </c>
      <c r="D18445" s="4" t="s">
        <v>15801</v>
      </c>
      <c r="E18445" s="3" t="s">
        <v>16827</v>
      </c>
    </row>
    <row r="18446" spans="2:5" x14ac:dyDescent="0.45">
      <c r="B18446" s="39" t="s">
        <v>14154</v>
      </c>
      <c r="C18446" s="4" t="s">
        <v>16828</v>
      </c>
      <c r="D18446" s="4" t="s">
        <v>15802</v>
      </c>
      <c r="E18446" s="3" t="s">
        <v>16827</v>
      </c>
    </row>
    <row r="18447" spans="2:5" x14ac:dyDescent="0.45">
      <c r="B18447" s="39" t="s">
        <v>14154</v>
      </c>
      <c r="C18447" s="4" t="s">
        <v>16828</v>
      </c>
      <c r="D18447" s="4" t="s">
        <v>15803</v>
      </c>
      <c r="E18447" s="3" t="s">
        <v>16827</v>
      </c>
    </row>
    <row r="18448" spans="2:5" x14ac:dyDescent="0.45">
      <c r="B18448" s="39" t="s">
        <v>14154</v>
      </c>
      <c r="C18448" s="4" t="s">
        <v>16828</v>
      </c>
      <c r="D18448" s="4" t="s">
        <v>15804</v>
      </c>
      <c r="E18448" s="3" t="s">
        <v>16827</v>
      </c>
    </row>
    <row r="18449" spans="2:5" x14ac:dyDescent="0.45">
      <c r="B18449" s="39" t="s">
        <v>14154</v>
      </c>
      <c r="C18449" s="4" t="s">
        <v>16828</v>
      </c>
      <c r="D18449" s="4" t="s">
        <v>15805</v>
      </c>
      <c r="E18449" s="3" t="s">
        <v>16827</v>
      </c>
    </row>
    <row r="18450" spans="2:5" x14ac:dyDescent="0.45">
      <c r="B18450" s="39" t="s">
        <v>14154</v>
      </c>
      <c r="C18450" s="4" t="s">
        <v>16828</v>
      </c>
      <c r="D18450" s="4" t="s">
        <v>15806</v>
      </c>
      <c r="E18450" s="3" t="s">
        <v>16827</v>
      </c>
    </row>
    <row r="18451" spans="2:5" x14ac:dyDescent="0.45">
      <c r="B18451" s="39" t="s">
        <v>14154</v>
      </c>
      <c r="C18451" s="4" t="s">
        <v>16828</v>
      </c>
      <c r="D18451" s="4" t="s">
        <v>15807</v>
      </c>
      <c r="E18451" s="3" t="s">
        <v>16827</v>
      </c>
    </row>
    <row r="18452" spans="2:5" x14ac:dyDescent="0.45">
      <c r="B18452" s="39" t="s">
        <v>14154</v>
      </c>
      <c r="C18452" s="4" t="s">
        <v>16828</v>
      </c>
      <c r="D18452" s="4" t="s">
        <v>15808</v>
      </c>
      <c r="E18452" s="3" t="s">
        <v>16827</v>
      </c>
    </row>
    <row r="18453" spans="2:5" x14ac:dyDescent="0.45">
      <c r="B18453" s="39" t="s">
        <v>14154</v>
      </c>
      <c r="C18453" s="4" t="s">
        <v>16828</v>
      </c>
      <c r="D18453" s="4" t="s">
        <v>15809</v>
      </c>
      <c r="E18453" s="3" t="s">
        <v>16827</v>
      </c>
    </row>
    <row r="18454" spans="2:5" x14ac:dyDescent="0.45">
      <c r="B18454" s="39" t="s">
        <v>14154</v>
      </c>
      <c r="C18454" s="4" t="s">
        <v>16828</v>
      </c>
      <c r="D18454" s="4" t="s">
        <v>15810</v>
      </c>
      <c r="E18454" s="3" t="s">
        <v>16827</v>
      </c>
    </row>
    <row r="18455" spans="2:5" x14ac:dyDescent="0.45">
      <c r="B18455" s="39" t="s">
        <v>14154</v>
      </c>
      <c r="C18455" s="4" t="s">
        <v>16828</v>
      </c>
      <c r="D18455" s="4" t="s">
        <v>15811</v>
      </c>
      <c r="E18455" s="3" t="s">
        <v>16827</v>
      </c>
    </row>
    <row r="18456" spans="2:5" x14ac:dyDescent="0.45">
      <c r="B18456" s="39" t="s">
        <v>14154</v>
      </c>
      <c r="C18456" s="4" t="s">
        <v>16828</v>
      </c>
      <c r="D18456" s="4" t="s">
        <v>15812</v>
      </c>
      <c r="E18456" s="3" t="s">
        <v>16827</v>
      </c>
    </row>
    <row r="18457" spans="2:5" x14ac:dyDescent="0.45">
      <c r="B18457" s="39" t="s">
        <v>14154</v>
      </c>
      <c r="C18457" s="4" t="s">
        <v>16828</v>
      </c>
      <c r="D18457" s="4" t="s">
        <v>15813</v>
      </c>
      <c r="E18457" s="3" t="s">
        <v>16827</v>
      </c>
    </row>
    <row r="18458" spans="2:5" x14ac:dyDescent="0.45">
      <c r="B18458" s="39" t="s">
        <v>14154</v>
      </c>
      <c r="C18458" s="4" t="s">
        <v>16828</v>
      </c>
      <c r="D18458" s="4" t="s">
        <v>15814</v>
      </c>
      <c r="E18458" s="3" t="s">
        <v>16827</v>
      </c>
    </row>
    <row r="18459" spans="2:5" x14ac:dyDescent="0.45">
      <c r="B18459" s="39" t="s">
        <v>14154</v>
      </c>
      <c r="C18459" s="4" t="s">
        <v>16828</v>
      </c>
      <c r="D18459" s="4" t="s">
        <v>15815</v>
      </c>
      <c r="E18459" s="3" t="s">
        <v>16827</v>
      </c>
    </row>
    <row r="18460" spans="2:5" x14ac:dyDescent="0.45">
      <c r="B18460" s="39" t="s">
        <v>14154</v>
      </c>
      <c r="C18460" s="4" t="s">
        <v>16828</v>
      </c>
      <c r="D18460" s="4" t="s">
        <v>15816</v>
      </c>
      <c r="E18460" s="3" t="s">
        <v>16827</v>
      </c>
    </row>
    <row r="18461" spans="2:5" x14ac:dyDescent="0.45">
      <c r="B18461" s="39" t="s">
        <v>14154</v>
      </c>
      <c r="C18461" s="4" t="s">
        <v>16828</v>
      </c>
      <c r="D18461" s="4" t="s">
        <v>15817</v>
      </c>
      <c r="E18461" s="3" t="s">
        <v>16827</v>
      </c>
    </row>
    <row r="18462" spans="2:5" x14ac:dyDescent="0.45">
      <c r="B18462" s="39" t="s">
        <v>14154</v>
      </c>
      <c r="C18462" s="4" t="s">
        <v>16828</v>
      </c>
      <c r="D18462" s="4" t="s">
        <v>15818</v>
      </c>
      <c r="E18462" s="3" t="s">
        <v>16827</v>
      </c>
    </row>
    <row r="18463" spans="2:5" x14ac:dyDescent="0.45">
      <c r="B18463" s="39" t="s">
        <v>14154</v>
      </c>
      <c r="C18463" s="4" t="s">
        <v>16828</v>
      </c>
      <c r="D18463" s="4" t="s">
        <v>15819</v>
      </c>
      <c r="E18463" s="3" t="s">
        <v>16827</v>
      </c>
    </row>
    <row r="18464" spans="2:5" x14ac:dyDescent="0.45">
      <c r="B18464" s="39" t="s">
        <v>14154</v>
      </c>
      <c r="C18464" s="4" t="s">
        <v>16828</v>
      </c>
      <c r="D18464" s="4" t="s">
        <v>15820</v>
      </c>
      <c r="E18464" s="3" t="s">
        <v>16827</v>
      </c>
    </row>
    <row r="18465" spans="2:5" x14ac:dyDescent="0.45">
      <c r="B18465" s="39" t="s">
        <v>14154</v>
      </c>
      <c r="C18465" s="4" t="s">
        <v>16828</v>
      </c>
      <c r="D18465" s="4" t="s">
        <v>15821</v>
      </c>
      <c r="E18465" s="3" t="s">
        <v>16827</v>
      </c>
    </row>
    <row r="18466" spans="2:5" x14ac:dyDescent="0.45">
      <c r="B18466" s="39" t="s">
        <v>14154</v>
      </c>
      <c r="C18466" s="4" t="s">
        <v>16828</v>
      </c>
      <c r="D18466" s="4" t="s">
        <v>15822</v>
      </c>
      <c r="E18466" s="3" t="s">
        <v>16827</v>
      </c>
    </row>
    <row r="18467" spans="2:5" x14ac:dyDescent="0.45">
      <c r="B18467" s="39" t="s">
        <v>14154</v>
      </c>
      <c r="C18467" s="4" t="s">
        <v>16828</v>
      </c>
      <c r="D18467" s="4" t="s">
        <v>15823</v>
      </c>
      <c r="E18467" s="3" t="s">
        <v>16827</v>
      </c>
    </row>
    <row r="18468" spans="2:5" x14ac:dyDescent="0.45">
      <c r="B18468" s="39" t="s">
        <v>14154</v>
      </c>
      <c r="C18468" s="4" t="s">
        <v>16828</v>
      </c>
      <c r="D18468" s="4" t="s">
        <v>15824</v>
      </c>
      <c r="E18468" s="3" t="s">
        <v>16827</v>
      </c>
    </row>
    <row r="18469" spans="2:5" x14ac:dyDescent="0.45">
      <c r="B18469" s="39" t="s">
        <v>14154</v>
      </c>
      <c r="C18469" s="4" t="s">
        <v>16828</v>
      </c>
      <c r="D18469" s="4" t="s">
        <v>15825</v>
      </c>
      <c r="E18469" s="3" t="s">
        <v>16827</v>
      </c>
    </row>
    <row r="18470" spans="2:5" x14ac:dyDescent="0.45">
      <c r="B18470" s="39" t="s">
        <v>14154</v>
      </c>
      <c r="C18470" s="4" t="s">
        <v>16828</v>
      </c>
      <c r="D18470" s="4" t="s">
        <v>15826</v>
      </c>
      <c r="E18470" s="3" t="s">
        <v>16827</v>
      </c>
    </row>
    <row r="18471" spans="2:5" x14ac:dyDescent="0.45">
      <c r="B18471" s="39" t="s">
        <v>14154</v>
      </c>
      <c r="C18471" s="4" t="s">
        <v>16828</v>
      </c>
      <c r="D18471" s="4" t="s">
        <v>15827</v>
      </c>
      <c r="E18471" s="3" t="s">
        <v>16827</v>
      </c>
    </row>
    <row r="18472" spans="2:5" x14ac:dyDescent="0.45">
      <c r="B18472" s="39" t="s">
        <v>14154</v>
      </c>
      <c r="C18472" s="4" t="s">
        <v>16828</v>
      </c>
      <c r="D18472" s="4" t="s">
        <v>15828</v>
      </c>
      <c r="E18472" s="3" t="s">
        <v>16827</v>
      </c>
    </row>
    <row r="18473" spans="2:5" x14ac:dyDescent="0.45">
      <c r="B18473" s="39" t="s">
        <v>14154</v>
      </c>
      <c r="C18473" s="4" t="s">
        <v>16828</v>
      </c>
      <c r="D18473" s="4" t="s">
        <v>15829</v>
      </c>
      <c r="E18473" s="3" t="s">
        <v>16827</v>
      </c>
    </row>
    <row r="18474" spans="2:5" x14ac:dyDescent="0.45">
      <c r="B18474" s="39" t="s">
        <v>14154</v>
      </c>
      <c r="C18474" s="4" t="s">
        <v>16828</v>
      </c>
      <c r="D18474" s="4" t="s">
        <v>15830</v>
      </c>
      <c r="E18474" s="3" t="s">
        <v>16827</v>
      </c>
    </row>
    <row r="18475" spans="2:5" x14ac:dyDescent="0.45">
      <c r="B18475" s="39" t="s">
        <v>14154</v>
      </c>
      <c r="C18475" s="4" t="s">
        <v>16828</v>
      </c>
      <c r="D18475" s="4" t="s">
        <v>15831</v>
      </c>
      <c r="E18475" s="3" t="s">
        <v>16827</v>
      </c>
    </row>
    <row r="18476" spans="2:5" x14ac:dyDescent="0.45">
      <c r="B18476" s="39" t="s">
        <v>14154</v>
      </c>
      <c r="C18476" s="4" t="s">
        <v>16828</v>
      </c>
      <c r="D18476" s="4" t="s">
        <v>15832</v>
      </c>
      <c r="E18476" s="3" t="s">
        <v>16827</v>
      </c>
    </row>
    <row r="18477" spans="2:5" x14ac:dyDescent="0.45">
      <c r="B18477" s="39" t="s">
        <v>14154</v>
      </c>
      <c r="C18477" s="4" t="s">
        <v>16828</v>
      </c>
      <c r="D18477" s="4" t="s">
        <v>15833</v>
      </c>
      <c r="E18477" s="3" t="s">
        <v>16827</v>
      </c>
    </row>
    <row r="18478" spans="2:5" x14ac:dyDescent="0.45">
      <c r="B18478" s="39" t="s">
        <v>14154</v>
      </c>
      <c r="C18478" s="4" t="s">
        <v>16828</v>
      </c>
      <c r="D18478" s="4" t="s">
        <v>15834</v>
      </c>
      <c r="E18478" s="3" t="s">
        <v>16827</v>
      </c>
    </row>
    <row r="18479" spans="2:5" x14ac:dyDescent="0.45">
      <c r="B18479" s="39" t="s">
        <v>14154</v>
      </c>
      <c r="C18479" s="4" t="s">
        <v>16828</v>
      </c>
      <c r="D18479" s="4" t="s">
        <v>15835</v>
      </c>
      <c r="E18479" s="3" t="s">
        <v>16827</v>
      </c>
    </row>
    <row r="18480" spans="2:5" x14ac:dyDescent="0.45">
      <c r="B18480" s="39" t="s">
        <v>14154</v>
      </c>
      <c r="C18480" s="4" t="s">
        <v>16828</v>
      </c>
      <c r="D18480" s="4" t="s">
        <v>15836</v>
      </c>
      <c r="E18480" s="3" t="s">
        <v>16827</v>
      </c>
    </row>
    <row r="18481" spans="2:5" x14ac:dyDescent="0.45">
      <c r="B18481" s="39" t="s">
        <v>14154</v>
      </c>
      <c r="C18481" s="4" t="s">
        <v>16828</v>
      </c>
      <c r="D18481" s="4" t="s">
        <v>15837</v>
      </c>
      <c r="E18481" s="3" t="s">
        <v>16827</v>
      </c>
    </row>
    <row r="18482" spans="2:5" x14ac:dyDescent="0.45">
      <c r="B18482" s="39" t="s">
        <v>14154</v>
      </c>
      <c r="C18482" s="4" t="s">
        <v>16828</v>
      </c>
      <c r="D18482" s="4" t="s">
        <v>15838</v>
      </c>
      <c r="E18482" s="3" t="s">
        <v>16827</v>
      </c>
    </row>
    <row r="18483" spans="2:5" x14ac:dyDescent="0.45">
      <c r="B18483" s="39" t="s">
        <v>14154</v>
      </c>
      <c r="C18483" s="4" t="s">
        <v>16828</v>
      </c>
      <c r="D18483" s="4" t="s">
        <v>15839</v>
      </c>
      <c r="E18483" s="3" t="s">
        <v>16827</v>
      </c>
    </row>
    <row r="18484" spans="2:5" x14ac:dyDescent="0.45">
      <c r="B18484" s="39" t="s">
        <v>14154</v>
      </c>
      <c r="C18484" s="4" t="s">
        <v>16828</v>
      </c>
      <c r="D18484" s="4" t="s">
        <v>15840</v>
      </c>
      <c r="E18484" s="3" t="s">
        <v>16827</v>
      </c>
    </row>
    <row r="18485" spans="2:5" x14ac:dyDescent="0.45">
      <c r="B18485" s="39" t="s">
        <v>14154</v>
      </c>
      <c r="C18485" s="4" t="s">
        <v>16828</v>
      </c>
      <c r="D18485" s="4" t="s">
        <v>15841</v>
      </c>
      <c r="E18485" s="3" t="s">
        <v>16827</v>
      </c>
    </row>
    <row r="18486" spans="2:5" x14ac:dyDescent="0.45">
      <c r="B18486" s="39" t="s">
        <v>14154</v>
      </c>
      <c r="C18486" s="4" t="s">
        <v>16828</v>
      </c>
      <c r="D18486" s="4" t="s">
        <v>15842</v>
      </c>
      <c r="E18486" s="3" t="s">
        <v>16827</v>
      </c>
    </row>
    <row r="18487" spans="2:5" x14ac:dyDescent="0.45">
      <c r="B18487" s="39" t="s">
        <v>14154</v>
      </c>
      <c r="C18487" s="4" t="s">
        <v>16828</v>
      </c>
      <c r="D18487" s="4" t="s">
        <v>15843</v>
      </c>
      <c r="E18487" s="3" t="s">
        <v>16827</v>
      </c>
    </row>
    <row r="18488" spans="2:5" x14ac:dyDescent="0.45">
      <c r="B18488" s="39" t="s">
        <v>14154</v>
      </c>
      <c r="C18488" s="4" t="s">
        <v>16828</v>
      </c>
      <c r="D18488" s="4" t="s">
        <v>15844</v>
      </c>
      <c r="E18488" s="3" t="s">
        <v>16827</v>
      </c>
    </row>
    <row r="18489" spans="2:5" x14ac:dyDescent="0.45">
      <c r="B18489" s="39" t="s">
        <v>14154</v>
      </c>
      <c r="C18489" s="4" t="s">
        <v>16828</v>
      </c>
      <c r="D18489" s="4" t="s">
        <v>15845</v>
      </c>
      <c r="E18489" s="3" t="s">
        <v>16827</v>
      </c>
    </row>
    <row r="18490" spans="2:5" x14ac:dyDescent="0.45">
      <c r="B18490" s="39" t="s">
        <v>14154</v>
      </c>
      <c r="C18490" s="4" t="s">
        <v>16828</v>
      </c>
      <c r="D18490" s="4" t="s">
        <v>15846</v>
      </c>
      <c r="E18490" s="3" t="s">
        <v>16827</v>
      </c>
    </row>
    <row r="18491" spans="2:5" x14ac:dyDescent="0.45">
      <c r="B18491" s="39" t="s">
        <v>14154</v>
      </c>
      <c r="C18491" s="4" t="s">
        <v>16828</v>
      </c>
      <c r="D18491" s="4" t="s">
        <v>15847</v>
      </c>
      <c r="E18491" s="3" t="s">
        <v>16827</v>
      </c>
    </row>
    <row r="18492" spans="2:5" x14ac:dyDescent="0.45">
      <c r="B18492" s="39" t="s">
        <v>14154</v>
      </c>
      <c r="C18492" s="4" t="s">
        <v>16828</v>
      </c>
      <c r="D18492" s="4" t="s">
        <v>15848</v>
      </c>
      <c r="E18492" s="3" t="s">
        <v>16827</v>
      </c>
    </row>
    <row r="18493" spans="2:5" x14ac:dyDescent="0.45">
      <c r="B18493" s="39" t="s">
        <v>14154</v>
      </c>
      <c r="C18493" s="4" t="s">
        <v>16828</v>
      </c>
      <c r="D18493" s="4" t="s">
        <v>15849</v>
      </c>
      <c r="E18493" s="3" t="s">
        <v>16827</v>
      </c>
    </row>
    <row r="18494" spans="2:5" x14ac:dyDescent="0.45">
      <c r="B18494" s="39" t="s">
        <v>14154</v>
      </c>
      <c r="C18494" s="4" t="s">
        <v>16828</v>
      </c>
      <c r="D18494" s="4" t="s">
        <v>15850</v>
      </c>
      <c r="E18494" s="3" t="s">
        <v>16827</v>
      </c>
    </row>
    <row r="18495" spans="2:5" x14ac:dyDescent="0.45">
      <c r="B18495" s="39" t="s">
        <v>14154</v>
      </c>
      <c r="C18495" s="4" t="s">
        <v>16828</v>
      </c>
      <c r="D18495" s="4" t="s">
        <v>15851</v>
      </c>
      <c r="E18495" s="3" t="s">
        <v>16827</v>
      </c>
    </row>
    <row r="18496" spans="2:5" x14ac:dyDescent="0.45">
      <c r="B18496" s="39" t="s">
        <v>14154</v>
      </c>
      <c r="C18496" s="4" t="s">
        <v>16828</v>
      </c>
      <c r="D18496" s="4" t="s">
        <v>15852</v>
      </c>
      <c r="E18496" s="3" t="s">
        <v>16827</v>
      </c>
    </row>
    <row r="18497" spans="2:5" x14ac:dyDescent="0.45">
      <c r="B18497" s="39" t="s">
        <v>14154</v>
      </c>
      <c r="C18497" s="4" t="s">
        <v>16828</v>
      </c>
      <c r="D18497" s="4" t="s">
        <v>15853</v>
      </c>
      <c r="E18497" s="3" t="s">
        <v>16827</v>
      </c>
    </row>
    <row r="18498" spans="2:5" x14ac:dyDescent="0.45">
      <c r="B18498" s="39" t="s">
        <v>14154</v>
      </c>
      <c r="C18498" s="4" t="s">
        <v>16828</v>
      </c>
      <c r="D18498" s="4" t="s">
        <v>15854</v>
      </c>
      <c r="E18498" s="3" t="s">
        <v>16827</v>
      </c>
    </row>
    <row r="18499" spans="2:5" x14ac:dyDescent="0.45">
      <c r="B18499" s="39" t="s">
        <v>14154</v>
      </c>
      <c r="C18499" s="4" t="s">
        <v>16828</v>
      </c>
      <c r="D18499" s="4" t="s">
        <v>15855</v>
      </c>
      <c r="E18499" s="3" t="s">
        <v>16827</v>
      </c>
    </row>
    <row r="18500" spans="2:5" x14ac:dyDescent="0.45">
      <c r="B18500" s="39" t="s">
        <v>14154</v>
      </c>
      <c r="C18500" s="4" t="s">
        <v>16828</v>
      </c>
      <c r="D18500" s="4" t="s">
        <v>15856</v>
      </c>
      <c r="E18500" s="3" t="s">
        <v>16827</v>
      </c>
    </row>
    <row r="18501" spans="2:5" x14ac:dyDescent="0.45">
      <c r="B18501" s="39" t="s">
        <v>14154</v>
      </c>
      <c r="C18501" s="4" t="s">
        <v>16828</v>
      </c>
      <c r="D18501" s="4" t="s">
        <v>15857</v>
      </c>
      <c r="E18501" s="3" t="s">
        <v>16827</v>
      </c>
    </row>
    <row r="18502" spans="2:5" x14ac:dyDescent="0.45">
      <c r="B18502" s="39" t="s">
        <v>14154</v>
      </c>
      <c r="C18502" s="4" t="s">
        <v>16828</v>
      </c>
      <c r="D18502" s="4" t="s">
        <v>15858</v>
      </c>
      <c r="E18502" s="3" t="s">
        <v>16827</v>
      </c>
    </row>
    <row r="18503" spans="2:5" x14ac:dyDescent="0.45">
      <c r="B18503" s="39" t="s">
        <v>14154</v>
      </c>
      <c r="C18503" s="4" t="s">
        <v>16828</v>
      </c>
      <c r="D18503" s="4" t="s">
        <v>15859</v>
      </c>
      <c r="E18503" s="3" t="s">
        <v>16827</v>
      </c>
    </row>
    <row r="18504" spans="2:5" x14ac:dyDescent="0.45">
      <c r="B18504" s="39" t="s">
        <v>14154</v>
      </c>
      <c r="C18504" s="4" t="s">
        <v>16828</v>
      </c>
      <c r="D18504" s="4" t="s">
        <v>15860</v>
      </c>
      <c r="E18504" s="3" t="s">
        <v>16827</v>
      </c>
    </row>
    <row r="18505" spans="2:5" x14ac:dyDescent="0.45">
      <c r="B18505" s="39" t="s">
        <v>14154</v>
      </c>
      <c r="C18505" s="4" t="s">
        <v>16828</v>
      </c>
      <c r="D18505" s="4" t="s">
        <v>15861</v>
      </c>
      <c r="E18505" s="3" t="s">
        <v>16827</v>
      </c>
    </row>
    <row r="18506" spans="2:5" x14ac:dyDescent="0.45">
      <c r="B18506" s="39" t="s">
        <v>14154</v>
      </c>
      <c r="C18506" s="4" t="s">
        <v>16828</v>
      </c>
      <c r="D18506" s="4" t="s">
        <v>15862</v>
      </c>
      <c r="E18506" s="3" t="s">
        <v>16827</v>
      </c>
    </row>
    <row r="18507" spans="2:5" x14ac:dyDescent="0.45">
      <c r="B18507" s="39" t="s">
        <v>14154</v>
      </c>
      <c r="C18507" s="4" t="s">
        <v>16828</v>
      </c>
      <c r="D18507" s="4" t="s">
        <v>15863</v>
      </c>
      <c r="E18507" s="3" t="s">
        <v>16827</v>
      </c>
    </row>
    <row r="18508" spans="2:5" x14ac:dyDescent="0.45">
      <c r="B18508" s="39" t="s">
        <v>14154</v>
      </c>
      <c r="C18508" s="4" t="s">
        <v>16828</v>
      </c>
      <c r="D18508" s="4" t="s">
        <v>15864</v>
      </c>
      <c r="E18508" s="3" t="s">
        <v>16827</v>
      </c>
    </row>
    <row r="18509" spans="2:5" x14ac:dyDescent="0.45">
      <c r="B18509" s="39" t="s">
        <v>14154</v>
      </c>
      <c r="C18509" s="4" t="s">
        <v>16828</v>
      </c>
      <c r="D18509" s="4" t="s">
        <v>15865</v>
      </c>
      <c r="E18509" s="3" t="s">
        <v>16827</v>
      </c>
    </row>
    <row r="18510" spans="2:5" x14ac:dyDescent="0.45">
      <c r="B18510" s="39" t="s">
        <v>14154</v>
      </c>
      <c r="C18510" s="4" t="s">
        <v>16828</v>
      </c>
      <c r="D18510" s="4" t="s">
        <v>15866</v>
      </c>
      <c r="E18510" s="3" t="s">
        <v>16827</v>
      </c>
    </row>
    <row r="18511" spans="2:5" x14ac:dyDescent="0.45">
      <c r="B18511" s="39" t="s">
        <v>14154</v>
      </c>
      <c r="C18511" s="4" t="s">
        <v>16828</v>
      </c>
      <c r="D18511" s="4" t="s">
        <v>15867</v>
      </c>
      <c r="E18511" s="3" t="s">
        <v>16827</v>
      </c>
    </row>
    <row r="18512" spans="2:5" x14ac:dyDescent="0.45">
      <c r="B18512" s="39" t="s">
        <v>14154</v>
      </c>
      <c r="C18512" s="4" t="s">
        <v>16828</v>
      </c>
      <c r="D18512" s="4" t="s">
        <v>15868</v>
      </c>
      <c r="E18512" s="3" t="s">
        <v>16827</v>
      </c>
    </row>
    <row r="18513" spans="2:5" x14ac:dyDescent="0.45">
      <c r="B18513" s="39" t="s">
        <v>14154</v>
      </c>
      <c r="C18513" s="4" t="s">
        <v>16828</v>
      </c>
      <c r="D18513" s="4" t="s">
        <v>15869</v>
      </c>
      <c r="E18513" s="3" t="s">
        <v>16827</v>
      </c>
    </row>
    <row r="18514" spans="2:5" x14ac:dyDescent="0.45">
      <c r="B18514" s="39" t="s">
        <v>14154</v>
      </c>
      <c r="C18514" s="4" t="s">
        <v>16828</v>
      </c>
      <c r="D18514" s="4" t="s">
        <v>15870</v>
      </c>
      <c r="E18514" s="3" t="s">
        <v>16827</v>
      </c>
    </row>
    <row r="18515" spans="2:5" x14ac:dyDescent="0.45">
      <c r="B18515" s="39" t="s">
        <v>14154</v>
      </c>
      <c r="C18515" s="4" t="s">
        <v>16828</v>
      </c>
      <c r="D18515" s="4" t="s">
        <v>15871</v>
      </c>
      <c r="E18515" s="3" t="s">
        <v>16827</v>
      </c>
    </row>
    <row r="18516" spans="2:5" x14ac:dyDescent="0.45">
      <c r="B18516" s="39" t="s">
        <v>14154</v>
      </c>
      <c r="C18516" s="4" t="s">
        <v>16828</v>
      </c>
      <c r="D18516" s="4" t="s">
        <v>15872</v>
      </c>
      <c r="E18516" s="3" t="s">
        <v>16827</v>
      </c>
    </row>
    <row r="18517" spans="2:5" x14ac:dyDescent="0.45">
      <c r="B18517" s="39" t="s">
        <v>14154</v>
      </c>
      <c r="C18517" s="4" t="s">
        <v>16828</v>
      </c>
      <c r="D18517" s="4" t="s">
        <v>15873</v>
      </c>
      <c r="E18517" s="3" t="s">
        <v>16827</v>
      </c>
    </row>
    <row r="18518" spans="2:5" x14ac:dyDescent="0.45">
      <c r="B18518" s="39" t="s">
        <v>14154</v>
      </c>
      <c r="C18518" s="4" t="s">
        <v>16828</v>
      </c>
      <c r="D18518" s="4" t="s">
        <v>15874</v>
      </c>
      <c r="E18518" s="3" t="s">
        <v>16827</v>
      </c>
    </row>
    <row r="18519" spans="2:5" x14ac:dyDescent="0.45">
      <c r="B18519" s="39" t="s">
        <v>14154</v>
      </c>
      <c r="C18519" s="4" t="s">
        <v>16828</v>
      </c>
      <c r="D18519" s="4" t="s">
        <v>15875</v>
      </c>
      <c r="E18519" s="3" t="s">
        <v>16827</v>
      </c>
    </row>
    <row r="18520" spans="2:5" x14ac:dyDescent="0.45">
      <c r="B18520" s="39" t="s">
        <v>14154</v>
      </c>
      <c r="C18520" s="4" t="s">
        <v>16828</v>
      </c>
      <c r="D18520" s="4" t="s">
        <v>15876</v>
      </c>
      <c r="E18520" s="3" t="s">
        <v>16827</v>
      </c>
    </row>
    <row r="18521" spans="2:5" x14ac:dyDescent="0.45">
      <c r="B18521" s="39" t="s">
        <v>14154</v>
      </c>
      <c r="C18521" s="4" t="s">
        <v>16828</v>
      </c>
      <c r="D18521" s="4" t="s">
        <v>15877</v>
      </c>
      <c r="E18521" s="3" t="s">
        <v>16827</v>
      </c>
    </row>
    <row r="18522" spans="2:5" x14ac:dyDescent="0.45">
      <c r="B18522" s="39" t="s">
        <v>14154</v>
      </c>
      <c r="C18522" s="4" t="s">
        <v>16828</v>
      </c>
      <c r="D18522" s="4" t="s">
        <v>15878</v>
      </c>
      <c r="E18522" s="3" t="s">
        <v>16827</v>
      </c>
    </row>
    <row r="18523" spans="2:5" x14ac:dyDescent="0.45">
      <c r="B18523" s="39" t="s">
        <v>14154</v>
      </c>
      <c r="C18523" s="4" t="s">
        <v>16828</v>
      </c>
      <c r="D18523" s="4" t="s">
        <v>15879</v>
      </c>
      <c r="E18523" s="3" t="s">
        <v>16827</v>
      </c>
    </row>
    <row r="18524" spans="2:5" x14ac:dyDescent="0.45">
      <c r="B18524" s="39" t="s">
        <v>14154</v>
      </c>
      <c r="C18524" s="4" t="s">
        <v>16828</v>
      </c>
      <c r="D18524" s="4" t="s">
        <v>15880</v>
      </c>
      <c r="E18524" s="3" t="s">
        <v>16827</v>
      </c>
    </row>
    <row r="18525" spans="2:5" x14ac:dyDescent="0.45">
      <c r="B18525" s="39" t="s">
        <v>14154</v>
      </c>
      <c r="C18525" s="4" t="s">
        <v>16828</v>
      </c>
      <c r="D18525" s="4" t="s">
        <v>15881</v>
      </c>
      <c r="E18525" s="3" t="s">
        <v>16827</v>
      </c>
    </row>
    <row r="18526" spans="2:5" x14ac:dyDescent="0.45">
      <c r="B18526" s="39" t="s">
        <v>14154</v>
      </c>
      <c r="C18526" s="4" t="s">
        <v>16828</v>
      </c>
      <c r="D18526" s="4" t="s">
        <v>15882</v>
      </c>
      <c r="E18526" s="3" t="s">
        <v>16827</v>
      </c>
    </row>
    <row r="18527" spans="2:5" x14ac:dyDescent="0.45">
      <c r="B18527" s="39" t="s">
        <v>14154</v>
      </c>
      <c r="C18527" s="4" t="s">
        <v>16828</v>
      </c>
      <c r="D18527" s="4" t="s">
        <v>15883</v>
      </c>
      <c r="E18527" s="3" t="s">
        <v>16827</v>
      </c>
    </row>
    <row r="18528" spans="2:5" x14ac:dyDescent="0.45">
      <c r="B18528" s="39" t="s">
        <v>14154</v>
      </c>
      <c r="C18528" s="4" t="s">
        <v>16828</v>
      </c>
      <c r="D18528" s="4" t="s">
        <v>15884</v>
      </c>
      <c r="E18528" s="3" t="s">
        <v>16827</v>
      </c>
    </row>
    <row r="18529" spans="2:5" x14ac:dyDescent="0.45">
      <c r="B18529" s="39" t="s">
        <v>14154</v>
      </c>
      <c r="C18529" s="4" t="s">
        <v>16828</v>
      </c>
      <c r="D18529" s="4" t="s">
        <v>15885</v>
      </c>
      <c r="E18529" s="3" t="s">
        <v>16827</v>
      </c>
    </row>
    <row r="18530" spans="2:5" x14ac:dyDescent="0.45">
      <c r="B18530" s="39" t="s">
        <v>14154</v>
      </c>
      <c r="C18530" s="4" t="s">
        <v>16828</v>
      </c>
      <c r="D18530" s="4" t="s">
        <v>15886</v>
      </c>
      <c r="E18530" s="3" t="s">
        <v>16827</v>
      </c>
    </row>
    <row r="18531" spans="2:5" x14ac:dyDescent="0.45">
      <c r="B18531" s="39" t="s">
        <v>14154</v>
      </c>
      <c r="C18531" s="4" t="s">
        <v>16828</v>
      </c>
      <c r="D18531" s="4" t="s">
        <v>15887</v>
      </c>
      <c r="E18531" s="3" t="s">
        <v>16827</v>
      </c>
    </row>
    <row r="18532" spans="2:5" x14ac:dyDescent="0.45">
      <c r="B18532" s="39" t="s">
        <v>14154</v>
      </c>
      <c r="C18532" s="4" t="s">
        <v>16828</v>
      </c>
      <c r="D18532" s="4" t="s">
        <v>15888</v>
      </c>
      <c r="E18532" s="3" t="s">
        <v>16827</v>
      </c>
    </row>
    <row r="18533" spans="2:5" x14ac:dyDescent="0.45">
      <c r="B18533" s="39" t="s">
        <v>14154</v>
      </c>
      <c r="C18533" s="4" t="s">
        <v>16828</v>
      </c>
      <c r="D18533" s="4" t="s">
        <v>15889</v>
      </c>
      <c r="E18533" s="3" t="s">
        <v>16827</v>
      </c>
    </row>
    <row r="18534" spans="2:5" x14ac:dyDescent="0.45">
      <c r="B18534" s="39" t="s">
        <v>14154</v>
      </c>
      <c r="C18534" s="4" t="s">
        <v>16828</v>
      </c>
      <c r="D18534" s="4" t="s">
        <v>15890</v>
      </c>
      <c r="E18534" s="3" t="s">
        <v>16827</v>
      </c>
    </row>
    <row r="18535" spans="2:5" x14ac:dyDescent="0.45">
      <c r="B18535" s="39" t="s">
        <v>14154</v>
      </c>
      <c r="C18535" s="4" t="s">
        <v>16828</v>
      </c>
      <c r="D18535" s="4" t="s">
        <v>15891</v>
      </c>
      <c r="E18535" s="3" t="s">
        <v>16827</v>
      </c>
    </row>
    <row r="18536" spans="2:5" x14ac:dyDescent="0.45">
      <c r="B18536" s="39" t="s">
        <v>14154</v>
      </c>
      <c r="C18536" s="4" t="s">
        <v>16828</v>
      </c>
      <c r="D18536" s="4" t="s">
        <v>15892</v>
      </c>
      <c r="E18536" s="3" t="s">
        <v>16827</v>
      </c>
    </row>
    <row r="18537" spans="2:5" x14ac:dyDescent="0.45">
      <c r="B18537" s="39" t="s">
        <v>14154</v>
      </c>
      <c r="C18537" s="4" t="s">
        <v>16828</v>
      </c>
      <c r="D18537" s="4" t="s">
        <v>15893</v>
      </c>
      <c r="E18537" s="3" t="s">
        <v>16827</v>
      </c>
    </row>
    <row r="18538" spans="2:5" x14ac:dyDescent="0.45">
      <c r="B18538" s="39" t="s">
        <v>14154</v>
      </c>
      <c r="C18538" s="4" t="s">
        <v>16828</v>
      </c>
      <c r="D18538" s="4" t="s">
        <v>15894</v>
      </c>
      <c r="E18538" s="3" t="s">
        <v>16827</v>
      </c>
    </row>
    <row r="18539" spans="2:5" x14ac:dyDescent="0.45">
      <c r="B18539" s="39" t="s">
        <v>14154</v>
      </c>
      <c r="C18539" s="4" t="s">
        <v>16828</v>
      </c>
      <c r="D18539" s="4" t="s">
        <v>15895</v>
      </c>
      <c r="E18539" s="3" t="s">
        <v>16827</v>
      </c>
    </row>
    <row r="18540" spans="2:5" x14ac:dyDescent="0.45">
      <c r="B18540" s="39" t="s">
        <v>14154</v>
      </c>
      <c r="C18540" s="4" t="s">
        <v>16828</v>
      </c>
      <c r="D18540" s="4" t="s">
        <v>15896</v>
      </c>
      <c r="E18540" s="3" t="s">
        <v>16827</v>
      </c>
    </row>
    <row r="18541" spans="2:5" x14ac:dyDescent="0.45">
      <c r="B18541" s="39" t="s">
        <v>14154</v>
      </c>
      <c r="C18541" s="4" t="s">
        <v>16828</v>
      </c>
      <c r="D18541" s="4" t="s">
        <v>15897</v>
      </c>
      <c r="E18541" s="3" t="s">
        <v>16827</v>
      </c>
    </row>
    <row r="18542" spans="2:5" x14ac:dyDescent="0.45">
      <c r="B18542" s="39" t="s">
        <v>14154</v>
      </c>
      <c r="C18542" s="4" t="s">
        <v>16828</v>
      </c>
      <c r="D18542" s="4" t="s">
        <v>15898</v>
      </c>
      <c r="E18542" s="3" t="s">
        <v>16827</v>
      </c>
    </row>
    <row r="18543" spans="2:5" x14ac:dyDescent="0.45">
      <c r="B18543" s="39" t="s">
        <v>14154</v>
      </c>
      <c r="C18543" s="4" t="s">
        <v>16828</v>
      </c>
      <c r="D18543" s="4" t="s">
        <v>15899</v>
      </c>
      <c r="E18543" s="3" t="s">
        <v>16827</v>
      </c>
    </row>
    <row r="18544" spans="2:5" x14ac:dyDescent="0.45">
      <c r="B18544" s="39" t="s">
        <v>14154</v>
      </c>
      <c r="C18544" s="4" t="s">
        <v>16828</v>
      </c>
      <c r="D18544" s="4" t="s">
        <v>15900</v>
      </c>
      <c r="E18544" s="3" t="s">
        <v>16827</v>
      </c>
    </row>
    <row r="18545" spans="2:5" x14ac:dyDescent="0.45">
      <c r="B18545" s="39" t="s">
        <v>14154</v>
      </c>
      <c r="C18545" s="4" t="s">
        <v>16828</v>
      </c>
      <c r="D18545" s="4" t="s">
        <v>15901</v>
      </c>
      <c r="E18545" s="3" t="s">
        <v>16827</v>
      </c>
    </row>
    <row r="18546" spans="2:5" x14ac:dyDescent="0.45">
      <c r="B18546" s="39" t="s">
        <v>14154</v>
      </c>
      <c r="C18546" s="4" t="s">
        <v>16828</v>
      </c>
      <c r="D18546" s="4" t="s">
        <v>15902</v>
      </c>
      <c r="E18546" s="3" t="s">
        <v>16827</v>
      </c>
    </row>
    <row r="18547" spans="2:5" x14ac:dyDescent="0.45">
      <c r="B18547" s="39" t="s">
        <v>14154</v>
      </c>
      <c r="C18547" s="4" t="s">
        <v>16828</v>
      </c>
      <c r="D18547" s="4" t="s">
        <v>15903</v>
      </c>
      <c r="E18547" s="3" t="s">
        <v>16827</v>
      </c>
    </row>
    <row r="18548" spans="2:5" x14ac:dyDescent="0.45">
      <c r="B18548" s="39" t="s">
        <v>14154</v>
      </c>
      <c r="C18548" s="4" t="s">
        <v>16828</v>
      </c>
      <c r="D18548" s="4" t="s">
        <v>15904</v>
      </c>
      <c r="E18548" s="3" t="s">
        <v>16827</v>
      </c>
    </row>
    <row r="18549" spans="2:5" x14ac:dyDescent="0.45">
      <c r="B18549" s="39" t="s">
        <v>14154</v>
      </c>
      <c r="C18549" s="4" t="s">
        <v>16828</v>
      </c>
      <c r="D18549" s="4" t="s">
        <v>15905</v>
      </c>
      <c r="E18549" s="3" t="s">
        <v>16827</v>
      </c>
    </row>
    <row r="18550" spans="2:5" x14ac:dyDescent="0.45">
      <c r="B18550" s="39" t="s">
        <v>14154</v>
      </c>
      <c r="C18550" s="4" t="s">
        <v>16828</v>
      </c>
      <c r="D18550" s="4" t="s">
        <v>15906</v>
      </c>
      <c r="E18550" s="3" t="s">
        <v>16827</v>
      </c>
    </row>
    <row r="18551" spans="2:5" x14ac:dyDescent="0.45">
      <c r="B18551" s="39" t="s">
        <v>14154</v>
      </c>
      <c r="C18551" s="4" t="s">
        <v>16828</v>
      </c>
      <c r="D18551" s="4" t="s">
        <v>15907</v>
      </c>
      <c r="E18551" s="3" t="s">
        <v>16827</v>
      </c>
    </row>
    <row r="18552" spans="2:5" x14ac:dyDescent="0.45">
      <c r="B18552" s="39" t="s">
        <v>14154</v>
      </c>
      <c r="C18552" s="4" t="s">
        <v>16828</v>
      </c>
      <c r="D18552" s="4" t="s">
        <v>15908</v>
      </c>
      <c r="E18552" s="3" t="s">
        <v>16827</v>
      </c>
    </row>
    <row r="18553" spans="2:5" x14ac:dyDescent="0.45">
      <c r="B18553" s="39" t="s">
        <v>14154</v>
      </c>
      <c r="C18553" s="4" t="s">
        <v>16828</v>
      </c>
      <c r="D18553" s="4" t="s">
        <v>15909</v>
      </c>
      <c r="E18553" s="3" t="s">
        <v>16827</v>
      </c>
    </row>
    <row r="18554" spans="2:5" x14ac:dyDescent="0.45">
      <c r="B18554" s="39" t="s">
        <v>14154</v>
      </c>
      <c r="C18554" s="4" t="s">
        <v>16828</v>
      </c>
      <c r="D18554" s="4" t="s">
        <v>15910</v>
      </c>
      <c r="E18554" s="3" t="s">
        <v>16827</v>
      </c>
    </row>
    <row r="18555" spans="2:5" x14ac:dyDescent="0.45">
      <c r="B18555" s="39" t="s">
        <v>14154</v>
      </c>
      <c r="C18555" s="4" t="s">
        <v>16828</v>
      </c>
      <c r="D18555" s="4" t="s">
        <v>15911</v>
      </c>
      <c r="E18555" s="3" t="s">
        <v>16827</v>
      </c>
    </row>
    <row r="18556" spans="2:5" x14ac:dyDescent="0.45">
      <c r="B18556" s="39" t="s">
        <v>14154</v>
      </c>
      <c r="C18556" s="4" t="s">
        <v>16828</v>
      </c>
      <c r="D18556" s="4" t="s">
        <v>15912</v>
      </c>
      <c r="E18556" s="3" t="s">
        <v>16827</v>
      </c>
    </row>
    <row r="18557" spans="2:5" x14ac:dyDescent="0.45">
      <c r="B18557" s="39" t="s">
        <v>14154</v>
      </c>
      <c r="C18557" s="4" t="s">
        <v>16828</v>
      </c>
      <c r="D18557" s="4" t="s">
        <v>15913</v>
      </c>
      <c r="E18557" s="3" t="s">
        <v>16827</v>
      </c>
    </row>
    <row r="18558" spans="2:5" x14ac:dyDescent="0.45">
      <c r="B18558" s="39" t="s">
        <v>14154</v>
      </c>
      <c r="C18558" s="4" t="s">
        <v>16828</v>
      </c>
      <c r="D18558" s="4" t="s">
        <v>15914</v>
      </c>
      <c r="E18558" s="3" t="s">
        <v>16827</v>
      </c>
    </row>
    <row r="18559" spans="2:5" x14ac:dyDescent="0.45">
      <c r="B18559" s="39" t="s">
        <v>14154</v>
      </c>
      <c r="C18559" s="4" t="s">
        <v>16828</v>
      </c>
      <c r="D18559" s="4" t="s">
        <v>15915</v>
      </c>
      <c r="E18559" s="3" t="s">
        <v>16827</v>
      </c>
    </row>
    <row r="18560" spans="2:5" x14ac:dyDescent="0.45">
      <c r="B18560" s="39" t="s">
        <v>14154</v>
      </c>
      <c r="C18560" s="4" t="s">
        <v>16828</v>
      </c>
      <c r="D18560" s="4" t="s">
        <v>15916</v>
      </c>
      <c r="E18560" s="3" t="s">
        <v>16827</v>
      </c>
    </row>
    <row r="18561" spans="2:5" x14ac:dyDescent="0.45">
      <c r="B18561" s="39" t="s">
        <v>14154</v>
      </c>
      <c r="C18561" s="4" t="s">
        <v>16828</v>
      </c>
      <c r="D18561" s="4" t="s">
        <v>15917</v>
      </c>
      <c r="E18561" s="3" t="s">
        <v>16827</v>
      </c>
    </row>
    <row r="18562" spans="2:5" x14ac:dyDescent="0.45">
      <c r="B18562" s="39" t="s">
        <v>14154</v>
      </c>
      <c r="C18562" s="4" t="s">
        <v>16828</v>
      </c>
      <c r="D18562" s="4" t="s">
        <v>15918</v>
      </c>
      <c r="E18562" s="3" t="s">
        <v>16827</v>
      </c>
    </row>
    <row r="18563" spans="2:5" x14ac:dyDescent="0.45">
      <c r="B18563" s="39" t="s">
        <v>14154</v>
      </c>
      <c r="C18563" s="4" t="s">
        <v>16828</v>
      </c>
      <c r="D18563" s="4" t="s">
        <v>15919</v>
      </c>
      <c r="E18563" s="3" t="s">
        <v>16827</v>
      </c>
    </row>
    <row r="18564" spans="2:5" x14ac:dyDescent="0.45">
      <c r="B18564" s="39" t="s">
        <v>14154</v>
      </c>
      <c r="C18564" s="4" t="s">
        <v>16828</v>
      </c>
      <c r="D18564" s="4" t="s">
        <v>15920</v>
      </c>
      <c r="E18564" s="3" t="s">
        <v>16827</v>
      </c>
    </row>
    <row r="18565" spans="2:5" x14ac:dyDescent="0.45">
      <c r="B18565" s="39" t="s">
        <v>14154</v>
      </c>
      <c r="C18565" s="4" t="s">
        <v>16828</v>
      </c>
      <c r="D18565" s="4" t="s">
        <v>15921</v>
      </c>
      <c r="E18565" s="3" t="s">
        <v>16827</v>
      </c>
    </row>
    <row r="18566" spans="2:5" x14ac:dyDescent="0.45">
      <c r="B18566" s="39" t="s">
        <v>14154</v>
      </c>
      <c r="C18566" s="4" t="s">
        <v>16828</v>
      </c>
      <c r="D18566" s="4" t="s">
        <v>15922</v>
      </c>
      <c r="E18566" s="3" t="s">
        <v>16827</v>
      </c>
    </row>
    <row r="18567" spans="2:5" x14ac:dyDescent="0.45">
      <c r="B18567" s="39" t="s">
        <v>14154</v>
      </c>
      <c r="C18567" s="4" t="s">
        <v>16828</v>
      </c>
      <c r="D18567" s="4" t="s">
        <v>15923</v>
      </c>
      <c r="E18567" s="3" t="s">
        <v>16827</v>
      </c>
    </row>
    <row r="18568" spans="2:5" x14ac:dyDescent="0.45">
      <c r="B18568" s="39" t="s">
        <v>14154</v>
      </c>
      <c r="C18568" s="4" t="s">
        <v>16828</v>
      </c>
      <c r="D18568" s="4" t="s">
        <v>15924</v>
      </c>
      <c r="E18568" s="3" t="s">
        <v>16827</v>
      </c>
    </row>
    <row r="18569" spans="2:5" x14ac:dyDescent="0.45">
      <c r="B18569" s="39" t="s">
        <v>14154</v>
      </c>
      <c r="C18569" s="4" t="s">
        <v>16828</v>
      </c>
      <c r="D18569" s="4" t="s">
        <v>15925</v>
      </c>
      <c r="E18569" s="3" t="s">
        <v>16827</v>
      </c>
    </row>
    <row r="18570" spans="2:5" x14ac:dyDescent="0.45">
      <c r="B18570" s="39" t="s">
        <v>14154</v>
      </c>
      <c r="C18570" s="4" t="s">
        <v>16828</v>
      </c>
      <c r="D18570" s="4" t="s">
        <v>15926</v>
      </c>
      <c r="E18570" s="3" t="s">
        <v>16827</v>
      </c>
    </row>
    <row r="18571" spans="2:5" x14ac:dyDescent="0.45">
      <c r="B18571" s="39" t="s">
        <v>14154</v>
      </c>
      <c r="C18571" s="4" t="s">
        <v>16828</v>
      </c>
      <c r="D18571" s="4" t="s">
        <v>15927</v>
      </c>
      <c r="E18571" s="3" t="s">
        <v>16827</v>
      </c>
    </row>
    <row r="18572" spans="2:5" x14ac:dyDescent="0.45">
      <c r="B18572" s="39" t="s">
        <v>14154</v>
      </c>
      <c r="C18572" s="4" t="s">
        <v>16828</v>
      </c>
      <c r="D18572" s="4" t="s">
        <v>15928</v>
      </c>
      <c r="E18572" s="3" t="s">
        <v>16827</v>
      </c>
    </row>
    <row r="18573" spans="2:5" x14ac:dyDescent="0.45">
      <c r="B18573" s="39" t="s">
        <v>14154</v>
      </c>
      <c r="C18573" s="4" t="s">
        <v>16828</v>
      </c>
      <c r="D18573" s="4" t="s">
        <v>15929</v>
      </c>
      <c r="E18573" s="3" t="s">
        <v>16827</v>
      </c>
    </row>
    <row r="18574" spans="2:5" x14ac:dyDescent="0.45">
      <c r="B18574" s="39" t="s">
        <v>14154</v>
      </c>
      <c r="C18574" s="4" t="s">
        <v>16828</v>
      </c>
      <c r="D18574" s="4" t="s">
        <v>15930</v>
      </c>
      <c r="E18574" s="3" t="s">
        <v>16827</v>
      </c>
    </row>
    <row r="18575" spans="2:5" x14ac:dyDescent="0.45">
      <c r="B18575" s="39" t="s">
        <v>14154</v>
      </c>
      <c r="C18575" s="4" t="s">
        <v>16828</v>
      </c>
      <c r="D18575" s="4" t="s">
        <v>15931</v>
      </c>
      <c r="E18575" s="3" t="s">
        <v>16827</v>
      </c>
    </row>
    <row r="18576" spans="2:5" x14ac:dyDescent="0.45">
      <c r="B18576" s="39" t="s">
        <v>14154</v>
      </c>
      <c r="C18576" s="4" t="s">
        <v>16828</v>
      </c>
      <c r="D18576" s="4" t="s">
        <v>15932</v>
      </c>
      <c r="E18576" s="3" t="s">
        <v>16827</v>
      </c>
    </row>
    <row r="18577" spans="2:5" x14ac:dyDescent="0.45">
      <c r="B18577" s="39" t="s">
        <v>14154</v>
      </c>
      <c r="C18577" s="4" t="s">
        <v>16828</v>
      </c>
      <c r="D18577" s="4" t="s">
        <v>15933</v>
      </c>
      <c r="E18577" s="3" t="s">
        <v>16827</v>
      </c>
    </row>
    <row r="18578" spans="2:5" x14ac:dyDescent="0.45">
      <c r="B18578" s="39" t="s">
        <v>14154</v>
      </c>
      <c r="C18578" s="4" t="s">
        <v>16828</v>
      </c>
      <c r="D18578" s="4" t="s">
        <v>15934</v>
      </c>
      <c r="E18578" s="3" t="s">
        <v>16827</v>
      </c>
    </row>
    <row r="18579" spans="2:5" x14ac:dyDescent="0.45">
      <c r="B18579" s="39" t="s">
        <v>14154</v>
      </c>
      <c r="C18579" s="4" t="s">
        <v>16828</v>
      </c>
      <c r="D18579" s="4" t="s">
        <v>15935</v>
      </c>
      <c r="E18579" s="3" t="s">
        <v>16827</v>
      </c>
    </row>
    <row r="18580" spans="2:5" x14ac:dyDescent="0.45">
      <c r="B18580" s="39" t="s">
        <v>14154</v>
      </c>
      <c r="C18580" s="4" t="s">
        <v>16828</v>
      </c>
      <c r="D18580" s="4" t="s">
        <v>15936</v>
      </c>
      <c r="E18580" s="3" t="s">
        <v>16827</v>
      </c>
    </row>
    <row r="18581" spans="2:5" x14ac:dyDescent="0.45">
      <c r="B18581" s="39" t="s">
        <v>14154</v>
      </c>
      <c r="C18581" s="4" t="s">
        <v>16828</v>
      </c>
      <c r="D18581" s="4" t="s">
        <v>15937</v>
      </c>
      <c r="E18581" s="3" t="s">
        <v>16827</v>
      </c>
    </row>
    <row r="18582" spans="2:5" x14ac:dyDescent="0.45">
      <c r="B18582" s="39" t="s">
        <v>14154</v>
      </c>
      <c r="C18582" s="4" t="s">
        <v>16828</v>
      </c>
      <c r="D18582" s="4" t="s">
        <v>15938</v>
      </c>
      <c r="E18582" s="3" t="s">
        <v>16827</v>
      </c>
    </row>
    <row r="18583" spans="2:5" x14ac:dyDescent="0.45">
      <c r="B18583" s="39" t="s">
        <v>14154</v>
      </c>
      <c r="C18583" s="4" t="s">
        <v>16828</v>
      </c>
      <c r="D18583" s="4" t="s">
        <v>15939</v>
      </c>
      <c r="E18583" s="3" t="s">
        <v>16827</v>
      </c>
    </row>
    <row r="18584" spans="2:5" x14ac:dyDescent="0.45">
      <c r="B18584" s="39" t="s">
        <v>14154</v>
      </c>
      <c r="C18584" s="4" t="s">
        <v>16828</v>
      </c>
      <c r="D18584" s="4" t="s">
        <v>15940</v>
      </c>
      <c r="E18584" s="3" t="s">
        <v>16827</v>
      </c>
    </row>
    <row r="18585" spans="2:5" x14ac:dyDescent="0.45">
      <c r="B18585" s="39" t="s">
        <v>14154</v>
      </c>
      <c r="C18585" s="4" t="s">
        <v>16828</v>
      </c>
      <c r="D18585" s="4" t="s">
        <v>15941</v>
      </c>
      <c r="E18585" s="3" t="s">
        <v>16827</v>
      </c>
    </row>
    <row r="18586" spans="2:5" x14ac:dyDescent="0.45">
      <c r="B18586" s="39" t="s">
        <v>14154</v>
      </c>
      <c r="C18586" s="4" t="s">
        <v>16828</v>
      </c>
      <c r="D18586" s="4" t="s">
        <v>15942</v>
      </c>
      <c r="E18586" s="3" t="s">
        <v>16827</v>
      </c>
    </row>
    <row r="18587" spans="2:5" x14ac:dyDescent="0.45">
      <c r="B18587" s="39" t="s">
        <v>14154</v>
      </c>
      <c r="C18587" s="4" t="s">
        <v>16828</v>
      </c>
      <c r="D18587" s="4" t="s">
        <v>15943</v>
      </c>
      <c r="E18587" s="3" t="s">
        <v>16827</v>
      </c>
    </row>
    <row r="18588" spans="2:5" x14ac:dyDescent="0.45">
      <c r="B18588" s="39" t="s">
        <v>14154</v>
      </c>
      <c r="C18588" s="4" t="s">
        <v>16828</v>
      </c>
      <c r="D18588" s="4" t="s">
        <v>15944</v>
      </c>
      <c r="E18588" s="3" t="s">
        <v>16827</v>
      </c>
    </row>
    <row r="18589" spans="2:5" x14ac:dyDescent="0.45">
      <c r="B18589" s="39" t="s">
        <v>14154</v>
      </c>
      <c r="C18589" s="4" t="s">
        <v>16828</v>
      </c>
      <c r="D18589" s="4" t="s">
        <v>15945</v>
      </c>
      <c r="E18589" s="3" t="s">
        <v>16827</v>
      </c>
    </row>
    <row r="18590" spans="2:5" x14ac:dyDescent="0.45">
      <c r="B18590" s="39" t="s">
        <v>14154</v>
      </c>
      <c r="C18590" s="4" t="s">
        <v>16828</v>
      </c>
      <c r="D18590" s="4" t="s">
        <v>15946</v>
      </c>
      <c r="E18590" s="3" t="s">
        <v>16827</v>
      </c>
    </row>
    <row r="18591" spans="2:5" x14ac:dyDescent="0.45">
      <c r="B18591" s="39" t="s">
        <v>14154</v>
      </c>
      <c r="C18591" s="4" t="s">
        <v>16828</v>
      </c>
      <c r="D18591" s="4" t="s">
        <v>15947</v>
      </c>
      <c r="E18591" s="3" t="s">
        <v>16827</v>
      </c>
    </row>
    <row r="18592" spans="2:5" x14ac:dyDescent="0.45">
      <c r="B18592" s="39" t="s">
        <v>14154</v>
      </c>
      <c r="C18592" s="4" t="s">
        <v>16828</v>
      </c>
      <c r="D18592" s="4" t="s">
        <v>15948</v>
      </c>
      <c r="E18592" s="3" t="s">
        <v>16827</v>
      </c>
    </row>
    <row r="18593" spans="2:5" x14ac:dyDescent="0.45">
      <c r="B18593" s="39" t="s">
        <v>14154</v>
      </c>
      <c r="C18593" s="4" t="s">
        <v>16828</v>
      </c>
      <c r="D18593" s="4" t="s">
        <v>15949</v>
      </c>
      <c r="E18593" s="3" t="s">
        <v>16827</v>
      </c>
    </row>
    <row r="18594" spans="2:5" x14ac:dyDescent="0.45">
      <c r="B18594" s="39" t="s">
        <v>14154</v>
      </c>
      <c r="C18594" s="4" t="s">
        <v>16828</v>
      </c>
      <c r="D18594" s="4" t="s">
        <v>15950</v>
      </c>
      <c r="E18594" s="3" t="s">
        <v>16827</v>
      </c>
    </row>
    <row r="18595" spans="2:5" x14ac:dyDescent="0.45">
      <c r="B18595" s="39" t="s">
        <v>14154</v>
      </c>
      <c r="C18595" s="4" t="s">
        <v>16828</v>
      </c>
      <c r="D18595" s="4" t="s">
        <v>15951</v>
      </c>
      <c r="E18595" s="3" t="s">
        <v>16827</v>
      </c>
    </row>
    <row r="18596" spans="2:5" x14ac:dyDescent="0.45">
      <c r="B18596" s="39" t="s">
        <v>14154</v>
      </c>
      <c r="C18596" s="4" t="s">
        <v>16828</v>
      </c>
      <c r="D18596" s="4" t="s">
        <v>15952</v>
      </c>
      <c r="E18596" s="3" t="s">
        <v>16827</v>
      </c>
    </row>
    <row r="18597" spans="2:5" x14ac:dyDescent="0.45">
      <c r="B18597" s="39" t="s">
        <v>14154</v>
      </c>
      <c r="C18597" s="4" t="s">
        <v>16828</v>
      </c>
      <c r="D18597" s="4" t="s">
        <v>15953</v>
      </c>
      <c r="E18597" s="3" t="s">
        <v>16827</v>
      </c>
    </row>
    <row r="18598" spans="2:5" x14ac:dyDescent="0.45">
      <c r="B18598" s="39" t="s">
        <v>14154</v>
      </c>
      <c r="C18598" s="4" t="s">
        <v>16828</v>
      </c>
      <c r="D18598" s="4" t="s">
        <v>15954</v>
      </c>
      <c r="E18598" s="3" t="s">
        <v>16827</v>
      </c>
    </row>
    <row r="18599" spans="2:5" x14ac:dyDescent="0.45">
      <c r="B18599" s="39" t="s">
        <v>14154</v>
      </c>
      <c r="C18599" s="4" t="s">
        <v>16828</v>
      </c>
      <c r="D18599" s="4" t="s">
        <v>15955</v>
      </c>
      <c r="E18599" s="3" t="s">
        <v>16827</v>
      </c>
    </row>
    <row r="18600" spans="2:5" x14ac:dyDescent="0.45">
      <c r="B18600" s="39" t="s">
        <v>14154</v>
      </c>
      <c r="C18600" s="4" t="s">
        <v>16828</v>
      </c>
      <c r="D18600" s="4" t="s">
        <v>15956</v>
      </c>
      <c r="E18600" s="3" t="s">
        <v>16827</v>
      </c>
    </row>
    <row r="18601" spans="2:5" x14ac:dyDescent="0.45">
      <c r="B18601" s="39" t="s">
        <v>14154</v>
      </c>
      <c r="C18601" s="4" t="s">
        <v>16828</v>
      </c>
      <c r="D18601" s="4" t="s">
        <v>15957</v>
      </c>
      <c r="E18601" s="3" t="s">
        <v>16827</v>
      </c>
    </row>
    <row r="18602" spans="2:5" x14ac:dyDescent="0.45">
      <c r="B18602" s="39" t="s">
        <v>14154</v>
      </c>
      <c r="C18602" s="4" t="s">
        <v>16828</v>
      </c>
      <c r="D18602" s="4" t="s">
        <v>15958</v>
      </c>
      <c r="E18602" s="3" t="s">
        <v>16827</v>
      </c>
    </row>
    <row r="18603" spans="2:5" x14ac:dyDescent="0.45">
      <c r="B18603" s="39" t="s">
        <v>14154</v>
      </c>
      <c r="C18603" s="4" t="s">
        <v>16828</v>
      </c>
      <c r="D18603" s="4" t="s">
        <v>15959</v>
      </c>
      <c r="E18603" s="3" t="s">
        <v>16827</v>
      </c>
    </row>
    <row r="18604" spans="2:5" x14ac:dyDescent="0.45">
      <c r="B18604" s="39" t="s">
        <v>14154</v>
      </c>
      <c r="C18604" s="4" t="s">
        <v>16828</v>
      </c>
      <c r="D18604" s="4" t="s">
        <v>15960</v>
      </c>
      <c r="E18604" s="3" t="s">
        <v>16827</v>
      </c>
    </row>
    <row r="18605" spans="2:5" x14ac:dyDescent="0.45">
      <c r="B18605" s="39" t="s">
        <v>14154</v>
      </c>
      <c r="C18605" s="4" t="s">
        <v>16828</v>
      </c>
      <c r="D18605" s="4" t="s">
        <v>15961</v>
      </c>
      <c r="E18605" s="3" t="s">
        <v>16827</v>
      </c>
    </row>
    <row r="18606" spans="2:5" x14ac:dyDescent="0.45">
      <c r="B18606" s="39" t="s">
        <v>14154</v>
      </c>
      <c r="C18606" s="4" t="s">
        <v>16828</v>
      </c>
      <c r="D18606" s="4" t="s">
        <v>15962</v>
      </c>
      <c r="E18606" s="3" t="s">
        <v>16827</v>
      </c>
    </row>
    <row r="18607" spans="2:5" x14ac:dyDescent="0.45">
      <c r="B18607" s="39" t="s">
        <v>14154</v>
      </c>
      <c r="C18607" s="4" t="s">
        <v>16828</v>
      </c>
      <c r="D18607" s="4" t="s">
        <v>15963</v>
      </c>
      <c r="E18607" s="3" t="s">
        <v>16827</v>
      </c>
    </row>
    <row r="18608" spans="2:5" x14ac:dyDescent="0.45">
      <c r="B18608" s="39" t="s">
        <v>14154</v>
      </c>
      <c r="C18608" s="4" t="s">
        <v>16828</v>
      </c>
      <c r="D18608" s="4" t="s">
        <v>15964</v>
      </c>
      <c r="E18608" s="3" t="s">
        <v>16827</v>
      </c>
    </row>
    <row r="18609" spans="2:5" x14ac:dyDescent="0.45">
      <c r="B18609" s="39" t="s">
        <v>14154</v>
      </c>
      <c r="C18609" s="4" t="s">
        <v>16828</v>
      </c>
      <c r="D18609" s="4" t="s">
        <v>15965</v>
      </c>
      <c r="E18609" s="3" t="s">
        <v>16827</v>
      </c>
    </row>
    <row r="18610" spans="2:5" x14ac:dyDescent="0.45">
      <c r="B18610" s="39" t="s">
        <v>14154</v>
      </c>
      <c r="C18610" s="4" t="s">
        <v>16828</v>
      </c>
      <c r="D18610" s="4" t="s">
        <v>15966</v>
      </c>
      <c r="E18610" s="3" t="s">
        <v>16827</v>
      </c>
    </row>
    <row r="18611" spans="2:5" x14ac:dyDescent="0.45">
      <c r="B18611" s="39" t="s">
        <v>14154</v>
      </c>
      <c r="C18611" s="4" t="s">
        <v>16828</v>
      </c>
      <c r="D18611" s="4" t="s">
        <v>15967</v>
      </c>
      <c r="E18611" s="3" t="s">
        <v>16827</v>
      </c>
    </row>
    <row r="18612" spans="2:5" x14ac:dyDescent="0.45">
      <c r="B18612" s="39" t="s">
        <v>14154</v>
      </c>
      <c r="C18612" s="4" t="s">
        <v>16828</v>
      </c>
      <c r="D18612" s="4" t="s">
        <v>15968</v>
      </c>
      <c r="E18612" s="3" t="s">
        <v>16827</v>
      </c>
    </row>
    <row r="18613" spans="2:5" x14ac:dyDescent="0.45">
      <c r="B18613" s="39" t="s">
        <v>14154</v>
      </c>
      <c r="C18613" s="4" t="s">
        <v>16828</v>
      </c>
      <c r="D18613" s="4" t="s">
        <v>15969</v>
      </c>
      <c r="E18613" s="3" t="s">
        <v>16827</v>
      </c>
    </row>
    <row r="18614" spans="2:5" x14ac:dyDescent="0.45">
      <c r="B18614" s="39" t="s">
        <v>14154</v>
      </c>
      <c r="C18614" s="4" t="s">
        <v>16828</v>
      </c>
      <c r="D18614" s="4" t="s">
        <v>15970</v>
      </c>
      <c r="E18614" s="3" t="s">
        <v>16827</v>
      </c>
    </row>
    <row r="18615" spans="2:5" x14ac:dyDescent="0.45">
      <c r="B18615" s="39" t="s">
        <v>14154</v>
      </c>
      <c r="C18615" s="4" t="s">
        <v>16828</v>
      </c>
      <c r="D18615" s="4" t="s">
        <v>15971</v>
      </c>
      <c r="E18615" s="3" t="s">
        <v>16827</v>
      </c>
    </row>
    <row r="18616" spans="2:5" x14ac:dyDescent="0.45">
      <c r="B18616" s="39" t="s">
        <v>14154</v>
      </c>
      <c r="C18616" s="4" t="s">
        <v>16828</v>
      </c>
      <c r="D18616" s="4" t="s">
        <v>15972</v>
      </c>
      <c r="E18616" s="3" t="s">
        <v>16827</v>
      </c>
    </row>
    <row r="18617" spans="2:5" x14ac:dyDescent="0.45">
      <c r="B18617" s="39" t="s">
        <v>14154</v>
      </c>
      <c r="C18617" s="4" t="s">
        <v>16828</v>
      </c>
      <c r="D18617" s="4" t="s">
        <v>15973</v>
      </c>
      <c r="E18617" s="3" t="s">
        <v>16827</v>
      </c>
    </row>
    <row r="18618" spans="2:5" x14ac:dyDescent="0.45">
      <c r="B18618" s="39" t="s">
        <v>14154</v>
      </c>
      <c r="C18618" s="4" t="s">
        <v>16828</v>
      </c>
      <c r="D18618" s="4" t="s">
        <v>15974</v>
      </c>
      <c r="E18618" s="3" t="s">
        <v>16827</v>
      </c>
    </row>
    <row r="18619" spans="2:5" x14ac:dyDescent="0.45">
      <c r="B18619" s="39" t="s">
        <v>14154</v>
      </c>
      <c r="C18619" s="4" t="s">
        <v>16828</v>
      </c>
      <c r="D18619" s="4" t="s">
        <v>15975</v>
      </c>
      <c r="E18619" s="3" t="s">
        <v>16827</v>
      </c>
    </row>
    <row r="18620" spans="2:5" x14ac:dyDescent="0.45">
      <c r="B18620" s="39" t="s">
        <v>14154</v>
      </c>
      <c r="C18620" s="4" t="s">
        <v>16828</v>
      </c>
      <c r="D18620" s="4" t="s">
        <v>15976</v>
      </c>
      <c r="E18620" s="3" t="s">
        <v>16827</v>
      </c>
    </row>
    <row r="18621" spans="2:5" x14ac:dyDescent="0.45">
      <c r="B18621" s="39" t="s">
        <v>14154</v>
      </c>
      <c r="C18621" s="4" t="s">
        <v>16828</v>
      </c>
      <c r="D18621" s="4" t="s">
        <v>15977</v>
      </c>
      <c r="E18621" s="3" t="s">
        <v>16827</v>
      </c>
    </row>
    <row r="18622" spans="2:5" x14ac:dyDescent="0.45">
      <c r="B18622" s="39" t="s">
        <v>14154</v>
      </c>
      <c r="C18622" s="4" t="s">
        <v>16828</v>
      </c>
      <c r="D18622" s="4" t="s">
        <v>15978</v>
      </c>
      <c r="E18622" s="3" t="s">
        <v>16827</v>
      </c>
    </row>
    <row r="18623" spans="2:5" x14ac:dyDescent="0.45">
      <c r="B18623" s="39" t="s">
        <v>14154</v>
      </c>
      <c r="C18623" s="4" t="s">
        <v>16828</v>
      </c>
      <c r="D18623" s="4" t="s">
        <v>15979</v>
      </c>
      <c r="E18623" s="3" t="s">
        <v>16827</v>
      </c>
    </row>
    <row r="18624" spans="2:5" x14ac:dyDescent="0.45">
      <c r="B18624" s="39" t="s">
        <v>14154</v>
      </c>
      <c r="C18624" s="4" t="s">
        <v>16828</v>
      </c>
      <c r="D18624" s="4" t="s">
        <v>15980</v>
      </c>
      <c r="E18624" s="3" t="s">
        <v>16827</v>
      </c>
    </row>
    <row r="18625" spans="2:5" x14ac:dyDescent="0.45">
      <c r="B18625" s="39" t="s">
        <v>14154</v>
      </c>
      <c r="C18625" s="4" t="s">
        <v>16828</v>
      </c>
      <c r="D18625" s="4" t="s">
        <v>15981</v>
      </c>
      <c r="E18625" s="3" t="s">
        <v>16827</v>
      </c>
    </row>
    <row r="18626" spans="2:5" x14ac:dyDescent="0.45">
      <c r="B18626" s="39" t="s">
        <v>14154</v>
      </c>
      <c r="C18626" s="4" t="s">
        <v>16828</v>
      </c>
      <c r="D18626" s="4" t="s">
        <v>15982</v>
      </c>
      <c r="E18626" s="3" t="s">
        <v>16827</v>
      </c>
    </row>
    <row r="18627" spans="2:5" x14ac:dyDescent="0.45">
      <c r="B18627" s="39" t="s">
        <v>14154</v>
      </c>
      <c r="C18627" s="4" t="s">
        <v>16828</v>
      </c>
      <c r="D18627" s="4" t="s">
        <v>15983</v>
      </c>
      <c r="E18627" s="3" t="s">
        <v>16827</v>
      </c>
    </row>
    <row r="18628" spans="2:5" x14ac:dyDescent="0.45">
      <c r="B18628" s="39" t="s">
        <v>14154</v>
      </c>
      <c r="C18628" s="4" t="s">
        <v>16828</v>
      </c>
      <c r="D18628" s="4" t="s">
        <v>15984</v>
      </c>
      <c r="E18628" s="3" t="s">
        <v>16827</v>
      </c>
    </row>
    <row r="18629" spans="2:5" x14ac:dyDescent="0.45">
      <c r="B18629" s="39" t="s">
        <v>14154</v>
      </c>
      <c r="C18629" s="4" t="s">
        <v>16828</v>
      </c>
      <c r="D18629" s="4" t="s">
        <v>15985</v>
      </c>
      <c r="E18629" s="3" t="s">
        <v>16827</v>
      </c>
    </row>
    <row r="18630" spans="2:5" x14ac:dyDescent="0.45">
      <c r="B18630" s="39" t="s">
        <v>14154</v>
      </c>
      <c r="C18630" s="4" t="s">
        <v>16828</v>
      </c>
      <c r="D18630" s="4" t="s">
        <v>15986</v>
      </c>
      <c r="E18630" s="3" t="s">
        <v>16827</v>
      </c>
    </row>
    <row r="18631" spans="2:5" x14ac:dyDescent="0.45">
      <c r="B18631" s="39" t="s">
        <v>14154</v>
      </c>
      <c r="C18631" s="4" t="s">
        <v>16828</v>
      </c>
      <c r="D18631" s="4" t="s">
        <v>15987</v>
      </c>
      <c r="E18631" s="3" t="s">
        <v>16827</v>
      </c>
    </row>
    <row r="18632" spans="2:5" x14ac:dyDescent="0.45">
      <c r="B18632" s="39" t="s">
        <v>14154</v>
      </c>
      <c r="C18632" s="4" t="s">
        <v>16828</v>
      </c>
      <c r="D18632" s="4" t="s">
        <v>15988</v>
      </c>
      <c r="E18632" s="3" t="s">
        <v>16827</v>
      </c>
    </row>
    <row r="18633" spans="2:5" x14ac:dyDescent="0.45">
      <c r="B18633" s="39" t="s">
        <v>14154</v>
      </c>
      <c r="C18633" s="4" t="s">
        <v>16828</v>
      </c>
      <c r="D18633" s="4" t="s">
        <v>15989</v>
      </c>
      <c r="E18633" s="3" t="s">
        <v>16827</v>
      </c>
    </row>
    <row r="18634" spans="2:5" x14ac:dyDescent="0.45">
      <c r="B18634" s="39" t="s">
        <v>14154</v>
      </c>
      <c r="C18634" s="4" t="s">
        <v>16828</v>
      </c>
      <c r="D18634" s="4" t="s">
        <v>15990</v>
      </c>
      <c r="E18634" s="3" t="s">
        <v>16827</v>
      </c>
    </row>
    <row r="18635" spans="2:5" x14ac:dyDescent="0.45">
      <c r="B18635" s="39" t="s">
        <v>14154</v>
      </c>
      <c r="C18635" s="4" t="s">
        <v>16828</v>
      </c>
      <c r="D18635" s="4" t="s">
        <v>15991</v>
      </c>
      <c r="E18635" s="3" t="s">
        <v>16827</v>
      </c>
    </row>
    <row r="18636" spans="2:5" x14ac:dyDescent="0.45">
      <c r="B18636" s="39" t="s">
        <v>14154</v>
      </c>
      <c r="C18636" s="4" t="s">
        <v>16828</v>
      </c>
      <c r="D18636" s="4" t="s">
        <v>15992</v>
      </c>
      <c r="E18636" s="3" t="s">
        <v>16827</v>
      </c>
    </row>
    <row r="18637" spans="2:5" x14ac:dyDescent="0.45">
      <c r="B18637" s="39" t="s">
        <v>14154</v>
      </c>
      <c r="C18637" s="4" t="s">
        <v>16828</v>
      </c>
      <c r="D18637" s="4" t="s">
        <v>15993</v>
      </c>
      <c r="E18637" s="3" t="s">
        <v>16827</v>
      </c>
    </row>
    <row r="18638" spans="2:5" x14ac:dyDescent="0.45">
      <c r="B18638" s="39" t="s">
        <v>14154</v>
      </c>
      <c r="C18638" s="4" t="s">
        <v>16828</v>
      </c>
      <c r="D18638" s="4" t="s">
        <v>15994</v>
      </c>
      <c r="E18638" s="3" t="s">
        <v>16827</v>
      </c>
    </row>
    <row r="18639" spans="2:5" x14ac:dyDescent="0.45">
      <c r="B18639" s="39" t="s">
        <v>14154</v>
      </c>
      <c r="C18639" s="4" t="s">
        <v>16828</v>
      </c>
      <c r="D18639" s="4" t="s">
        <v>15995</v>
      </c>
      <c r="E18639" s="3" t="s">
        <v>16827</v>
      </c>
    </row>
    <row r="18640" spans="2:5" x14ac:dyDescent="0.45">
      <c r="B18640" s="39" t="s">
        <v>14154</v>
      </c>
      <c r="C18640" s="4" t="s">
        <v>16828</v>
      </c>
      <c r="D18640" s="4" t="s">
        <v>15996</v>
      </c>
      <c r="E18640" s="3" t="s">
        <v>16827</v>
      </c>
    </row>
    <row r="18641" spans="2:5" x14ac:dyDescent="0.45">
      <c r="B18641" s="39" t="s">
        <v>14154</v>
      </c>
      <c r="C18641" s="4" t="s">
        <v>16828</v>
      </c>
      <c r="D18641" s="4" t="s">
        <v>15997</v>
      </c>
      <c r="E18641" s="3" t="s">
        <v>16827</v>
      </c>
    </row>
    <row r="18642" spans="2:5" x14ac:dyDescent="0.45">
      <c r="B18642" s="39" t="s">
        <v>14154</v>
      </c>
      <c r="C18642" s="4" t="s">
        <v>16828</v>
      </c>
      <c r="D18642" s="4" t="s">
        <v>15998</v>
      </c>
      <c r="E18642" s="3" t="s">
        <v>16827</v>
      </c>
    </row>
    <row r="18643" spans="2:5" x14ac:dyDescent="0.45">
      <c r="B18643" s="39" t="s">
        <v>14154</v>
      </c>
      <c r="C18643" s="4" t="s">
        <v>16828</v>
      </c>
      <c r="D18643" s="4" t="s">
        <v>15999</v>
      </c>
      <c r="E18643" s="3" t="s">
        <v>16827</v>
      </c>
    </row>
    <row r="18644" spans="2:5" x14ac:dyDescent="0.45">
      <c r="B18644" s="39" t="s">
        <v>14154</v>
      </c>
      <c r="C18644" s="4" t="s">
        <v>16828</v>
      </c>
      <c r="D18644" s="4" t="s">
        <v>16000</v>
      </c>
      <c r="E18644" s="3" t="s">
        <v>16827</v>
      </c>
    </row>
    <row r="18645" spans="2:5" x14ac:dyDescent="0.45">
      <c r="B18645" s="39" t="s">
        <v>14154</v>
      </c>
      <c r="C18645" s="4" t="s">
        <v>16828</v>
      </c>
      <c r="D18645" s="4" t="s">
        <v>16001</v>
      </c>
      <c r="E18645" s="3" t="s">
        <v>16827</v>
      </c>
    </row>
    <row r="18646" spans="2:5" x14ac:dyDescent="0.45">
      <c r="B18646" s="39" t="s">
        <v>14154</v>
      </c>
      <c r="C18646" s="4" t="s">
        <v>16828</v>
      </c>
      <c r="D18646" s="4" t="s">
        <v>16002</v>
      </c>
      <c r="E18646" s="3" t="s">
        <v>16827</v>
      </c>
    </row>
    <row r="18647" spans="2:5" x14ac:dyDescent="0.45">
      <c r="B18647" s="39" t="s">
        <v>14154</v>
      </c>
      <c r="C18647" s="4" t="s">
        <v>16828</v>
      </c>
      <c r="D18647" s="4" t="s">
        <v>16003</v>
      </c>
      <c r="E18647" s="3" t="s">
        <v>16827</v>
      </c>
    </row>
    <row r="18648" spans="2:5" x14ac:dyDescent="0.45">
      <c r="B18648" s="39" t="s">
        <v>14154</v>
      </c>
      <c r="C18648" s="4" t="s">
        <v>16828</v>
      </c>
      <c r="D18648" s="4" t="s">
        <v>16004</v>
      </c>
      <c r="E18648" s="3" t="s">
        <v>16827</v>
      </c>
    </row>
    <row r="18649" spans="2:5" x14ac:dyDescent="0.45">
      <c r="B18649" s="39" t="s">
        <v>14154</v>
      </c>
      <c r="C18649" s="4" t="s">
        <v>16828</v>
      </c>
      <c r="D18649" s="4" t="s">
        <v>16005</v>
      </c>
      <c r="E18649" s="3" t="s">
        <v>16827</v>
      </c>
    </row>
    <row r="18650" spans="2:5" x14ac:dyDescent="0.45">
      <c r="B18650" s="39" t="s">
        <v>14154</v>
      </c>
      <c r="C18650" s="4" t="s">
        <v>16828</v>
      </c>
      <c r="D18650" s="4" t="s">
        <v>16006</v>
      </c>
      <c r="E18650" s="3" t="s">
        <v>16827</v>
      </c>
    </row>
    <row r="18651" spans="2:5" x14ac:dyDescent="0.45">
      <c r="B18651" s="39" t="s">
        <v>14154</v>
      </c>
      <c r="C18651" s="4" t="s">
        <v>16828</v>
      </c>
      <c r="D18651" s="4" t="s">
        <v>16007</v>
      </c>
      <c r="E18651" s="3" t="s">
        <v>16827</v>
      </c>
    </row>
    <row r="18652" spans="2:5" x14ac:dyDescent="0.45">
      <c r="B18652" s="39" t="s">
        <v>14154</v>
      </c>
      <c r="C18652" s="4" t="s">
        <v>16828</v>
      </c>
      <c r="D18652" s="4" t="s">
        <v>16008</v>
      </c>
      <c r="E18652" s="3" t="s">
        <v>16827</v>
      </c>
    </row>
    <row r="18653" spans="2:5" x14ac:dyDescent="0.45">
      <c r="B18653" s="39" t="s">
        <v>14154</v>
      </c>
      <c r="C18653" s="4" t="s">
        <v>16828</v>
      </c>
      <c r="D18653" s="4" t="s">
        <v>16009</v>
      </c>
      <c r="E18653" s="3" t="s">
        <v>16827</v>
      </c>
    </row>
    <row r="18654" spans="2:5" x14ac:dyDescent="0.45">
      <c r="B18654" s="39" t="s">
        <v>14154</v>
      </c>
      <c r="C18654" s="4" t="s">
        <v>16828</v>
      </c>
      <c r="D18654" s="4" t="s">
        <v>16010</v>
      </c>
      <c r="E18654" s="3" t="s">
        <v>16827</v>
      </c>
    </row>
    <row r="18655" spans="2:5" x14ac:dyDescent="0.45">
      <c r="B18655" s="39" t="s">
        <v>14154</v>
      </c>
      <c r="C18655" s="4" t="s">
        <v>16828</v>
      </c>
      <c r="D18655" s="4" t="s">
        <v>16011</v>
      </c>
      <c r="E18655" s="3" t="s">
        <v>16827</v>
      </c>
    </row>
    <row r="18656" spans="2:5" x14ac:dyDescent="0.45">
      <c r="B18656" s="39" t="s">
        <v>14154</v>
      </c>
      <c r="C18656" s="4" t="s">
        <v>16828</v>
      </c>
      <c r="D18656" s="4" t="s">
        <v>16012</v>
      </c>
      <c r="E18656" s="3" t="s">
        <v>16827</v>
      </c>
    </row>
    <row r="18657" spans="2:5" x14ac:dyDescent="0.45">
      <c r="B18657" s="39" t="s">
        <v>14154</v>
      </c>
      <c r="C18657" s="4" t="s">
        <v>16828</v>
      </c>
      <c r="D18657" s="4" t="s">
        <v>16013</v>
      </c>
      <c r="E18657" s="3" t="s">
        <v>16827</v>
      </c>
    </row>
    <row r="18658" spans="2:5" x14ac:dyDescent="0.45">
      <c r="B18658" s="39" t="s">
        <v>14154</v>
      </c>
      <c r="C18658" s="4" t="s">
        <v>16828</v>
      </c>
      <c r="D18658" s="4" t="s">
        <v>16014</v>
      </c>
      <c r="E18658" s="3" t="s">
        <v>16827</v>
      </c>
    </row>
    <row r="18659" spans="2:5" x14ac:dyDescent="0.45">
      <c r="B18659" s="39" t="s">
        <v>14154</v>
      </c>
      <c r="C18659" s="4" t="s">
        <v>16828</v>
      </c>
      <c r="D18659" s="4" t="s">
        <v>16015</v>
      </c>
      <c r="E18659" s="3" t="s">
        <v>16827</v>
      </c>
    </row>
    <row r="18660" spans="2:5" x14ac:dyDescent="0.45">
      <c r="B18660" s="39" t="s">
        <v>14154</v>
      </c>
      <c r="C18660" s="4" t="s">
        <v>16828</v>
      </c>
      <c r="D18660" s="4" t="s">
        <v>16016</v>
      </c>
      <c r="E18660" s="3" t="s">
        <v>16827</v>
      </c>
    </row>
    <row r="18661" spans="2:5" x14ac:dyDescent="0.45">
      <c r="B18661" s="39" t="s">
        <v>14154</v>
      </c>
      <c r="C18661" s="4" t="s">
        <v>16828</v>
      </c>
      <c r="D18661" s="4" t="s">
        <v>16017</v>
      </c>
      <c r="E18661" s="3" t="s">
        <v>16827</v>
      </c>
    </row>
    <row r="18662" spans="2:5" x14ac:dyDescent="0.45">
      <c r="B18662" s="39" t="s">
        <v>14154</v>
      </c>
      <c r="C18662" s="4" t="s">
        <v>16828</v>
      </c>
      <c r="D18662" s="4" t="s">
        <v>16018</v>
      </c>
      <c r="E18662" s="3" t="s">
        <v>16827</v>
      </c>
    </row>
    <row r="18663" spans="2:5" x14ac:dyDescent="0.45">
      <c r="B18663" s="39" t="s">
        <v>14154</v>
      </c>
      <c r="C18663" s="4" t="s">
        <v>16828</v>
      </c>
      <c r="D18663" s="4" t="s">
        <v>16019</v>
      </c>
      <c r="E18663" s="3" t="s">
        <v>16827</v>
      </c>
    </row>
    <row r="18664" spans="2:5" x14ac:dyDescent="0.45">
      <c r="B18664" s="39" t="s">
        <v>14154</v>
      </c>
      <c r="C18664" s="4" t="s">
        <v>16828</v>
      </c>
      <c r="D18664" s="4" t="s">
        <v>16020</v>
      </c>
      <c r="E18664" s="3" t="s">
        <v>16827</v>
      </c>
    </row>
    <row r="18665" spans="2:5" x14ac:dyDescent="0.45">
      <c r="B18665" s="39" t="s">
        <v>14154</v>
      </c>
      <c r="C18665" s="4" t="s">
        <v>16828</v>
      </c>
      <c r="D18665" s="4" t="s">
        <v>16021</v>
      </c>
      <c r="E18665" s="3" t="s">
        <v>16827</v>
      </c>
    </row>
    <row r="18666" spans="2:5" x14ac:dyDescent="0.45">
      <c r="B18666" s="39" t="s">
        <v>14154</v>
      </c>
      <c r="C18666" s="4" t="s">
        <v>16828</v>
      </c>
      <c r="D18666" s="4" t="s">
        <v>16022</v>
      </c>
      <c r="E18666" s="3" t="s">
        <v>16827</v>
      </c>
    </row>
    <row r="18667" spans="2:5" x14ac:dyDescent="0.45">
      <c r="B18667" s="39" t="s">
        <v>14154</v>
      </c>
      <c r="C18667" s="4" t="s">
        <v>16828</v>
      </c>
      <c r="D18667" s="4" t="s">
        <v>16023</v>
      </c>
      <c r="E18667" s="3" t="s">
        <v>16827</v>
      </c>
    </row>
    <row r="18668" spans="2:5" x14ac:dyDescent="0.45">
      <c r="B18668" s="39" t="s">
        <v>14154</v>
      </c>
      <c r="C18668" s="4" t="s">
        <v>16828</v>
      </c>
      <c r="D18668" s="4" t="s">
        <v>16024</v>
      </c>
      <c r="E18668" s="3" t="s">
        <v>16827</v>
      </c>
    </row>
    <row r="18669" spans="2:5" x14ac:dyDescent="0.45">
      <c r="B18669" s="39" t="s">
        <v>14154</v>
      </c>
      <c r="C18669" s="4" t="s">
        <v>16828</v>
      </c>
      <c r="D18669" s="4" t="s">
        <v>16025</v>
      </c>
      <c r="E18669" s="3" t="s">
        <v>16827</v>
      </c>
    </row>
    <row r="18670" spans="2:5" x14ac:dyDescent="0.45">
      <c r="B18670" s="39" t="s">
        <v>14154</v>
      </c>
      <c r="C18670" s="4" t="s">
        <v>16828</v>
      </c>
      <c r="D18670" s="4" t="s">
        <v>16026</v>
      </c>
      <c r="E18670" s="3" t="s">
        <v>16827</v>
      </c>
    </row>
    <row r="18671" spans="2:5" x14ac:dyDescent="0.45">
      <c r="B18671" s="39" t="s">
        <v>14154</v>
      </c>
      <c r="C18671" s="4" t="s">
        <v>16828</v>
      </c>
      <c r="D18671" s="4" t="s">
        <v>16027</v>
      </c>
      <c r="E18671" s="3" t="s">
        <v>16827</v>
      </c>
    </row>
    <row r="18672" spans="2:5" x14ac:dyDescent="0.45">
      <c r="B18672" s="39" t="s">
        <v>14154</v>
      </c>
      <c r="C18672" s="4" t="s">
        <v>16828</v>
      </c>
      <c r="D18672" s="4" t="s">
        <v>16028</v>
      </c>
      <c r="E18672" s="3" t="s">
        <v>16827</v>
      </c>
    </row>
    <row r="18673" spans="2:5" x14ac:dyDescent="0.45">
      <c r="B18673" s="39" t="s">
        <v>14154</v>
      </c>
      <c r="C18673" s="4" t="s">
        <v>16828</v>
      </c>
      <c r="D18673" s="4" t="s">
        <v>16029</v>
      </c>
      <c r="E18673" s="3" t="s">
        <v>16827</v>
      </c>
    </row>
    <row r="18674" spans="2:5" x14ac:dyDescent="0.45">
      <c r="B18674" s="39" t="s">
        <v>14154</v>
      </c>
      <c r="C18674" s="4" t="s">
        <v>16828</v>
      </c>
      <c r="D18674" s="4" t="s">
        <v>16030</v>
      </c>
      <c r="E18674" s="3" t="s">
        <v>16827</v>
      </c>
    </row>
    <row r="18675" spans="2:5" x14ac:dyDescent="0.45">
      <c r="B18675" s="39" t="s">
        <v>14154</v>
      </c>
      <c r="C18675" s="4" t="s">
        <v>16828</v>
      </c>
      <c r="D18675" s="4" t="s">
        <v>16031</v>
      </c>
      <c r="E18675" s="3" t="s">
        <v>16827</v>
      </c>
    </row>
    <row r="18676" spans="2:5" x14ac:dyDescent="0.45">
      <c r="B18676" s="39" t="s">
        <v>14154</v>
      </c>
      <c r="C18676" s="4" t="s">
        <v>16828</v>
      </c>
      <c r="D18676" s="4" t="s">
        <v>16032</v>
      </c>
      <c r="E18676" s="3" t="s">
        <v>16827</v>
      </c>
    </row>
    <row r="18677" spans="2:5" x14ac:dyDescent="0.45">
      <c r="B18677" s="39" t="s">
        <v>14154</v>
      </c>
      <c r="C18677" s="4" t="s">
        <v>16828</v>
      </c>
      <c r="D18677" s="4" t="s">
        <v>16033</v>
      </c>
      <c r="E18677" s="3" t="s">
        <v>16827</v>
      </c>
    </row>
    <row r="18678" spans="2:5" x14ac:dyDescent="0.45">
      <c r="B18678" s="39" t="s">
        <v>14154</v>
      </c>
      <c r="C18678" s="4" t="s">
        <v>16828</v>
      </c>
      <c r="D18678" s="4" t="s">
        <v>16034</v>
      </c>
      <c r="E18678" s="3" t="s">
        <v>16827</v>
      </c>
    </row>
    <row r="18679" spans="2:5" x14ac:dyDescent="0.45">
      <c r="B18679" s="39" t="s">
        <v>14154</v>
      </c>
      <c r="C18679" s="4" t="s">
        <v>16828</v>
      </c>
      <c r="D18679" s="4" t="s">
        <v>16035</v>
      </c>
      <c r="E18679" s="3" t="s">
        <v>16827</v>
      </c>
    </row>
    <row r="18680" spans="2:5" x14ac:dyDescent="0.45">
      <c r="B18680" s="39" t="s">
        <v>14154</v>
      </c>
      <c r="C18680" s="4" t="s">
        <v>16828</v>
      </c>
      <c r="D18680" s="4" t="s">
        <v>16036</v>
      </c>
      <c r="E18680" s="3" t="s">
        <v>16827</v>
      </c>
    </row>
    <row r="18681" spans="2:5" x14ac:dyDescent="0.45">
      <c r="B18681" s="39" t="s">
        <v>14154</v>
      </c>
      <c r="C18681" s="4" t="s">
        <v>16828</v>
      </c>
      <c r="D18681" s="4" t="s">
        <v>16037</v>
      </c>
      <c r="E18681" s="3" t="s">
        <v>16827</v>
      </c>
    </row>
    <row r="18682" spans="2:5" x14ac:dyDescent="0.45">
      <c r="B18682" s="39" t="s">
        <v>14154</v>
      </c>
      <c r="C18682" s="4" t="s">
        <v>16828</v>
      </c>
      <c r="D18682" s="4" t="s">
        <v>16038</v>
      </c>
      <c r="E18682" s="3" t="s">
        <v>16827</v>
      </c>
    </row>
    <row r="18683" spans="2:5" x14ac:dyDescent="0.45">
      <c r="B18683" s="39" t="s">
        <v>14154</v>
      </c>
      <c r="C18683" s="4" t="s">
        <v>16828</v>
      </c>
      <c r="D18683" s="4" t="s">
        <v>16039</v>
      </c>
      <c r="E18683" s="3" t="s">
        <v>16827</v>
      </c>
    </row>
    <row r="18684" spans="2:5" x14ac:dyDescent="0.45">
      <c r="B18684" s="39" t="s">
        <v>14154</v>
      </c>
      <c r="C18684" s="4" t="s">
        <v>16828</v>
      </c>
      <c r="D18684" s="4" t="s">
        <v>16040</v>
      </c>
      <c r="E18684" s="3" t="s">
        <v>16827</v>
      </c>
    </row>
    <row r="18685" spans="2:5" x14ac:dyDescent="0.45">
      <c r="B18685" s="39" t="s">
        <v>14154</v>
      </c>
      <c r="C18685" s="4" t="s">
        <v>16828</v>
      </c>
      <c r="D18685" s="4" t="s">
        <v>16041</v>
      </c>
      <c r="E18685" s="3" t="s">
        <v>16827</v>
      </c>
    </row>
    <row r="18686" spans="2:5" x14ac:dyDescent="0.45">
      <c r="B18686" s="39" t="s">
        <v>14154</v>
      </c>
      <c r="C18686" s="4" t="s">
        <v>16828</v>
      </c>
      <c r="D18686" s="4" t="s">
        <v>16042</v>
      </c>
      <c r="E18686" s="3" t="s">
        <v>16827</v>
      </c>
    </row>
    <row r="18687" spans="2:5" x14ac:dyDescent="0.45">
      <c r="B18687" s="39" t="s">
        <v>14154</v>
      </c>
      <c r="C18687" s="4" t="s">
        <v>16828</v>
      </c>
      <c r="D18687" s="4" t="s">
        <v>16043</v>
      </c>
      <c r="E18687" s="3" t="s">
        <v>16827</v>
      </c>
    </row>
    <row r="18688" spans="2:5" x14ac:dyDescent="0.45">
      <c r="B18688" s="39" t="s">
        <v>14154</v>
      </c>
      <c r="C18688" s="4" t="s">
        <v>16828</v>
      </c>
      <c r="D18688" s="4" t="s">
        <v>16044</v>
      </c>
      <c r="E18688" s="3" t="s">
        <v>16827</v>
      </c>
    </row>
    <row r="18689" spans="2:5" x14ac:dyDescent="0.45">
      <c r="B18689" s="39" t="s">
        <v>14154</v>
      </c>
      <c r="C18689" s="4" t="s">
        <v>16828</v>
      </c>
      <c r="D18689" s="4" t="s">
        <v>16045</v>
      </c>
      <c r="E18689" s="3" t="s">
        <v>16827</v>
      </c>
    </row>
    <row r="18690" spans="2:5" x14ac:dyDescent="0.45">
      <c r="B18690" s="39" t="s">
        <v>14154</v>
      </c>
      <c r="C18690" s="4" t="s">
        <v>16828</v>
      </c>
      <c r="D18690" s="4" t="s">
        <v>16046</v>
      </c>
      <c r="E18690" s="3" t="s">
        <v>16827</v>
      </c>
    </row>
    <row r="18691" spans="2:5" x14ac:dyDescent="0.45">
      <c r="B18691" s="39" t="s">
        <v>14154</v>
      </c>
      <c r="C18691" s="4" t="s">
        <v>16828</v>
      </c>
      <c r="D18691" s="4" t="s">
        <v>16047</v>
      </c>
      <c r="E18691" s="3" t="s">
        <v>16827</v>
      </c>
    </row>
    <row r="18692" spans="2:5" x14ac:dyDescent="0.45">
      <c r="B18692" s="39" t="s">
        <v>14154</v>
      </c>
      <c r="C18692" s="4" t="s">
        <v>16828</v>
      </c>
      <c r="D18692" s="4" t="s">
        <v>16048</v>
      </c>
      <c r="E18692" s="3" t="s">
        <v>16827</v>
      </c>
    </row>
    <row r="18693" spans="2:5" x14ac:dyDescent="0.45">
      <c r="B18693" s="39" t="s">
        <v>14154</v>
      </c>
      <c r="C18693" s="4" t="s">
        <v>16828</v>
      </c>
      <c r="D18693" s="4" t="s">
        <v>16049</v>
      </c>
      <c r="E18693" s="3" t="s">
        <v>16827</v>
      </c>
    </row>
    <row r="18694" spans="2:5" x14ac:dyDescent="0.45">
      <c r="B18694" s="39" t="s">
        <v>14154</v>
      </c>
      <c r="C18694" s="4" t="s">
        <v>16828</v>
      </c>
      <c r="D18694" s="4" t="s">
        <v>16050</v>
      </c>
      <c r="E18694" s="3" t="s">
        <v>16827</v>
      </c>
    </row>
    <row r="18695" spans="2:5" x14ac:dyDescent="0.45">
      <c r="B18695" s="39" t="s">
        <v>14154</v>
      </c>
      <c r="C18695" s="4" t="s">
        <v>16828</v>
      </c>
      <c r="D18695" s="4" t="s">
        <v>16051</v>
      </c>
      <c r="E18695" s="3" t="s">
        <v>16827</v>
      </c>
    </row>
    <row r="18696" spans="2:5" x14ac:dyDescent="0.45">
      <c r="B18696" s="39" t="s">
        <v>14154</v>
      </c>
      <c r="C18696" s="4" t="s">
        <v>16828</v>
      </c>
      <c r="D18696" s="4" t="s">
        <v>16052</v>
      </c>
      <c r="E18696" s="3" t="s">
        <v>16827</v>
      </c>
    </row>
    <row r="18697" spans="2:5" x14ac:dyDescent="0.45">
      <c r="B18697" s="39" t="s">
        <v>14154</v>
      </c>
      <c r="C18697" s="4" t="s">
        <v>16828</v>
      </c>
      <c r="D18697" s="4" t="s">
        <v>16053</v>
      </c>
      <c r="E18697" s="3" t="s">
        <v>16827</v>
      </c>
    </row>
    <row r="18698" spans="2:5" x14ac:dyDescent="0.45">
      <c r="B18698" s="39" t="s">
        <v>14154</v>
      </c>
      <c r="C18698" s="4" t="s">
        <v>16828</v>
      </c>
      <c r="D18698" s="4" t="s">
        <v>16054</v>
      </c>
      <c r="E18698" s="3" t="s">
        <v>16827</v>
      </c>
    </row>
    <row r="18699" spans="2:5" x14ac:dyDescent="0.45">
      <c r="B18699" s="39" t="s">
        <v>14154</v>
      </c>
      <c r="C18699" s="4" t="s">
        <v>16828</v>
      </c>
      <c r="D18699" s="4" t="s">
        <v>16055</v>
      </c>
      <c r="E18699" s="3" t="s">
        <v>16827</v>
      </c>
    </row>
    <row r="18700" spans="2:5" x14ac:dyDescent="0.45">
      <c r="B18700" s="39" t="s">
        <v>14154</v>
      </c>
      <c r="C18700" s="4" t="s">
        <v>16828</v>
      </c>
      <c r="D18700" s="4" t="s">
        <v>16056</v>
      </c>
      <c r="E18700" s="3" t="s">
        <v>16827</v>
      </c>
    </row>
    <row r="18701" spans="2:5" x14ac:dyDescent="0.45">
      <c r="B18701" s="39" t="s">
        <v>14154</v>
      </c>
      <c r="C18701" s="4" t="s">
        <v>16828</v>
      </c>
      <c r="D18701" s="4" t="s">
        <v>16057</v>
      </c>
      <c r="E18701" s="3" t="s">
        <v>16827</v>
      </c>
    </row>
    <row r="18702" spans="2:5" x14ac:dyDescent="0.45">
      <c r="B18702" s="39" t="s">
        <v>14154</v>
      </c>
      <c r="C18702" s="4" t="s">
        <v>16828</v>
      </c>
      <c r="D18702" s="4" t="s">
        <v>16058</v>
      </c>
      <c r="E18702" s="3" t="s">
        <v>16827</v>
      </c>
    </row>
    <row r="18703" spans="2:5" x14ac:dyDescent="0.45">
      <c r="B18703" s="39" t="s">
        <v>14154</v>
      </c>
      <c r="C18703" s="4" t="s">
        <v>16828</v>
      </c>
      <c r="D18703" s="4" t="s">
        <v>16059</v>
      </c>
      <c r="E18703" s="3" t="s">
        <v>16827</v>
      </c>
    </row>
    <row r="18704" spans="2:5" x14ac:dyDescent="0.45">
      <c r="B18704" s="39" t="s">
        <v>14154</v>
      </c>
      <c r="C18704" s="4" t="s">
        <v>16828</v>
      </c>
      <c r="D18704" s="4" t="s">
        <v>16060</v>
      </c>
      <c r="E18704" s="3" t="s">
        <v>16827</v>
      </c>
    </row>
    <row r="18705" spans="2:5" x14ac:dyDescent="0.45">
      <c r="B18705" s="39" t="s">
        <v>14154</v>
      </c>
      <c r="C18705" s="4" t="s">
        <v>16828</v>
      </c>
      <c r="D18705" s="4" t="s">
        <v>16061</v>
      </c>
      <c r="E18705" s="3" t="s">
        <v>16827</v>
      </c>
    </row>
    <row r="18706" spans="2:5" x14ac:dyDescent="0.45">
      <c r="B18706" s="39" t="s">
        <v>14154</v>
      </c>
      <c r="C18706" s="4" t="s">
        <v>16828</v>
      </c>
      <c r="D18706" s="4" t="s">
        <v>16062</v>
      </c>
      <c r="E18706" s="3" t="s">
        <v>16827</v>
      </c>
    </row>
    <row r="18707" spans="2:5" x14ac:dyDescent="0.45">
      <c r="B18707" s="39" t="s">
        <v>14154</v>
      </c>
      <c r="C18707" s="4" t="s">
        <v>16828</v>
      </c>
      <c r="D18707" s="4" t="s">
        <v>16063</v>
      </c>
      <c r="E18707" s="3" t="s">
        <v>16827</v>
      </c>
    </row>
    <row r="18708" spans="2:5" x14ac:dyDescent="0.45">
      <c r="B18708" s="39" t="s">
        <v>14154</v>
      </c>
      <c r="C18708" s="4" t="s">
        <v>16828</v>
      </c>
      <c r="D18708" s="4" t="s">
        <v>16064</v>
      </c>
      <c r="E18708" s="3" t="s">
        <v>16827</v>
      </c>
    </row>
    <row r="18709" spans="2:5" x14ac:dyDescent="0.45">
      <c r="B18709" s="39" t="s">
        <v>14154</v>
      </c>
      <c r="C18709" s="4" t="s">
        <v>16828</v>
      </c>
      <c r="D18709" s="4" t="s">
        <v>16065</v>
      </c>
      <c r="E18709" s="3" t="s">
        <v>16827</v>
      </c>
    </row>
    <row r="18710" spans="2:5" x14ac:dyDescent="0.45">
      <c r="B18710" s="39" t="s">
        <v>14154</v>
      </c>
      <c r="C18710" s="4" t="s">
        <v>16828</v>
      </c>
      <c r="D18710" s="4" t="s">
        <v>16066</v>
      </c>
      <c r="E18710" s="3" t="s">
        <v>16827</v>
      </c>
    </row>
    <row r="18711" spans="2:5" x14ac:dyDescent="0.45">
      <c r="B18711" s="39" t="s">
        <v>14154</v>
      </c>
      <c r="C18711" s="4" t="s">
        <v>16828</v>
      </c>
      <c r="D18711" s="4" t="s">
        <v>16067</v>
      </c>
      <c r="E18711" s="3" t="s">
        <v>16827</v>
      </c>
    </row>
    <row r="18712" spans="2:5" x14ac:dyDescent="0.45">
      <c r="B18712" s="39" t="s">
        <v>14154</v>
      </c>
      <c r="C18712" s="4" t="s">
        <v>16828</v>
      </c>
      <c r="D18712" s="4" t="s">
        <v>16068</v>
      </c>
      <c r="E18712" s="3" t="s">
        <v>16827</v>
      </c>
    </row>
    <row r="18713" spans="2:5" x14ac:dyDescent="0.45">
      <c r="B18713" s="39" t="s">
        <v>14154</v>
      </c>
      <c r="C18713" s="4" t="s">
        <v>16828</v>
      </c>
      <c r="D18713" s="4" t="s">
        <v>16069</v>
      </c>
      <c r="E18713" s="3" t="s">
        <v>16827</v>
      </c>
    </row>
    <row r="18714" spans="2:5" x14ac:dyDescent="0.45">
      <c r="B18714" s="39" t="s">
        <v>14154</v>
      </c>
      <c r="C18714" s="4" t="s">
        <v>16828</v>
      </c>
      <c r="D18714" s="4" t="s">
        <v>16070</v>
      </c>
      <c r="E18714" s="3" t="s">
        <v>16827</v>
      </c>
    </row>
    <row r="18715" spans="2:5" x14ac:dyDescent="0.45">
      <c r="B18715" s="39" t="s">
        <v>14154</v>
      </c>
      <c r="C18715" s="4" t="s">
        <v>16828</v>
      </c>
      <c r="D18715" s="4" t="s">
        <v>16071</v>
      </c>
      <c r="E18715" s="3" t="s">
        <v>16827</v>
      </c>
    </row>
    <row r="18716" spans="2:5" x14ac:dyDescent="0.45">
      <c r="B18716" s="39" t="s">
        <v>14154</v>
      </c>
      <c r="C18716" s="4" t="s">
        <v>16828</v>
      </c>
      <c r="D18716" s="4" t="s">
        <v>16072</v>
      </c>
      <c r="E18716" s="3" t="s">
        <v>16827</v>
      </c>
    </row>
    <row r="18717" spans="2:5" x14ac:dyDescent="0.45">
      <c r="B18717" s="39" t="s">
        <v>14154</v>
      </c>
      <c r="C18717" s="4" t="s">
        <v>16828</v>
      </c>
      <c r="D18717" s="4" t="s">
        <v>16073</v>
      </c>
      <c r="E18717" s="3" t="s">
        <v>16827</v>
      </c>
    </row>
    <row r="18718" spans="2:5" x14ac:dyDescent="0.45">
      <c r="B18718" s="39" t="s">
        <v>14154</v>
      </c>
      <c r="C18718" s="4" t="s">
        <v>16828</v>
      </c>
      <c r="D18718" s="4" t="s">
        <v>16074</v>
      </c>
      <c r="E18718" s="3" t="s">
        <v>16827</v>
      </c>
    </row>
    <row r="18719" spans="2:5" x14ac:dyDescent="0.45">
      <c r="B18719" s="39" t="s">
        <v>14154</v>
      </c>
      <c r="C18719" s="4" t="s">
        <v>16828</v>
      </c>
      <c r="D18719" s="4" t="s">
        <v>16075</v>
      </c>
      <c r="E18719" s="3" t="s">
        <v>16827</v>
      </c>
    </row>
    <row r="18720" spans="2:5" x14ac:dyDescent="0.45">
      <c r="B18720" s="39" t="s">
        <v>14154</v>
      </c>
      <c r="C18720" s="4" t="s">
        <v>16828</v>
      </c>
      <c r="D18720" s="4" t="s">
        <v>16076</v>
      </c>
      <c r="E18720" s="3" t="s">
        <v>16827</v>
      </c>
    </row>
    <row r="18721" spans="2:5" x14ac:dyDescent="0.45">
      <c r="B18721" s="39" t="s">
        <v>14154</v>
      </c>
      <c r="C18721" s="4" t="s">
        <v>16828</v>
      </c>
      <c r="D18721" s="4" t="s">
        <v>16077</v>
      </c>
      <c r="E18721" s="3" t="s">
        <v>16827</v>
      </c>
    </row>
    <row r="18722" spans="2:5" x14ac:dyDescent="0.45">
      <c r="B18722" s="39" t="s">
        <v>14154</v>
      </c>
      <c r="C18722" s="4" t="s">
        <v>16828</v>
      </c>
      <c r="D18722" s="4" t="s">
        <v>16078</v>
      </c>
      <c r="E18722" s="3" t="s">
        <v>16827</v>
      </c>
    </row>
    <row r="18723" spans="2:5" x14ac:dyDescent="0.45">
      <c r="B18723" s="39" t="s">
        <v>14154</v>
      </c>
      <c r="C18723" s="4" t="s">
        <v>16828</v>
      </c>
      <c r="D18723" s="4" t="s">
        <v>16079</v>
      </c>
      <c r="E18723" s="3" t="s">
        <v>16827</v>
      </c>
    </row>
    <row r="18724" spans="2:5" x14ac:dyDescent="0.45">
      <c r="B18724" s="39" t="s">
        <v>14154</v>
      </c>
      <c r="C18724" s="4" t="s">
        <v>16828</v>
      </c>
      <c r="D18724" s="4" t="s">
        <v>16080</v>
      </c>
      <c r="E18724" s="3" t="s">
        <v>16827</v>
      </c>
    </row>
    <row r="18725" spans="2:5" x14ac:dyDescent="0.45">
      <c r="B18725" s="39" t="s">
        <v>14154</v>
      </c>
      <c r="C18725" s="4" t="s">
        <v>16828</v>
      </c>
      <c r="D18725" s="4" t="s">
        <v>16081</v>
      </c>
      <c r="E18725" s="3" t="s">
        <v>16827</v>
      </c>
    </row>
    <row r="18726" spans="2:5" x14ac:dyDescent="0.45">
      <c r="B18726" s="39" t="s">
        <v>14154</v>
      </c>
      <c r="C18726" s="4" t="s">
        <v>16828</v>
      </c>
      <c r="D18726" s="4" t="s">
        <v>16082</v>
      </c>
      <c r="E18726" s="3" t="s">
        <v>16827</v>
      </c>
    </row>
    <row r="18727" spans="2:5" x14ac:dyDescent="0.45">
      <c r="B18727" s="39" t="s">
        <v>14154</v>
      </c>
      <c r="C18727" s="4" t="s">
        <v>16828</v>
      </c>
      <c r="D18727" s="4" t="s">
        <v>16083</v>
      </c>
      <c r="E18727" s="3" t="s">
        <v>16827</v>
      </c>
    </row>
    <row r="18728" spans="2:5" x14ac:dyDescent="0.45">
      <c r="B18728" s="39" t="s">
        <v>14154</v>
      </c>
      <c r="C18728" s="4" t="s">
        <v>16828</v>
      </c>
      <c r="D18728" s="4" t="s">
        <v>16084</v>
      </c>
      <c r="E18728" s="3" t="s">
        <v>16827</v>
      </c>
    </row>
    <row r="18729" spans="2:5" x14ac:dyDescent="0.45">
      <c r="B18729" s="39" t="s">
        <v>14154</v>
      </c>
      <c r="C18729" s="4" t="s">
        <v>16828</v>
      </c>
      <c r="D18729" s="4" t="s">
        <v>16085</v>
      </c>
      <c r="E18729" s="3" t="s">
        <v>16827</v>
      </c>
    </row>
    <row r="18730" spans="2:5" x14ac:dyDescent="0.45">
      <c r="B18730" s="39" t="s">
        <v>14154</v>
      </c>
      <c r="C18730" s="4" t="s">
        <v>16828</v>
      </c>
      <c r="D18730" s="4" t="s">
        <v>16086</v>
      </c>
      <c r="E18730" s="3" t="s">
        <v>16827</v>
      </c>
    </row>
    <row r="18731" spans="2:5" x14ac:dyDescent="0.45">
      <c r="B18731" s="39" t="s">
        <v>14154</v>
      </c>
      <c r="C18731" s="4" t="s">
        <v>16828</v>
      </c>
      <c r="D18731" s="4" t="s">
        <v>16087</v>
      </c>
      <c r="E18731" s="3" t="s">
        <v>16827</v>
      </c>
    </row>
    <row r="18732" spans="2:5" x14ac:dyDescent="0.45">
      <c r="B18732" s="39" t="s">
        <v>14154</v>
      </c>
      <c r="C18732" s="4" t="s">
        <v>16828</v>
      </c>
      <c r="D18732" s="4" t="s">
        <v>16088</v>
      </c>
      <c r="E18732" s="3" t="s">
        <v>16827</v>
      </c>
    </row>
    <row r="18733" spans="2:5" x14ac:dyDescent="0.45">
      <c r="B18733" s="39" t="s">
        <v>14154</v>
      </c>
      <c r="C18733" s="4" t="s">
        <v>16828</v>
      </c>
      <c r="D18733" s="4" t="s">
        <v>16089</v>
      </c>
      <c r="E18733" s="3" t="s">
        <v>16827</v>
      </c>
    </row>
    <row r="18734" spans="2:5" x14ac:dyDescent="0.45">
      <c r="B18734" s="39" t="s">
        <v>14154</v>
      </c>
      <c r="C18734" s="4" t="s">
        <v>16828</v>
      </c>
      <c r="D18734" s="4" t="s">
        <v>16090</v>
      </c>
      <c r="E18734" s="3" t="s">
        <v>16827</v>
      </c>
    </row>
    <row r="18735" spans="2:5" x14ac:dyDescent="0.45">
      <c r="B18735" s="39" t="s">
        <v>14154</v>
      </c>
      <c r="C18735" s="4" t="s">
        <v>16828</v>
      </c>
      <c r="D18735" s="4" t="s">
        <v>16091</v>
      </c>
      <c r="E18735" s="3" t="s">
        <v>16827</v>
      </c>
    </row>
    <row r="18736" spans="2:5" x14ac:dyDescent="0.45">
      <c r="B18736" s="39" t="s">
        <v>14154</v>
      </c>
      <c r="C18736" s="4" t="s">
        <v>16828</v>
      </c>
      <c r="D18736" s="4" t="s">
        <v>16092</v>
      </c>
      <c r="E18736" s="3" t="s">
        <v>16827</v>
      </c>
    </row>
    <row r="18737" spans="2:5" x14ac:dyDescent="0.45">
      <c r="B18737" s="39" t="s">
        <v>14154</v>
      </c>
      <c r="C18737" s="4" t="s">
        <v>16828</v>
      </c>
      <c r="D18737" s="4" t="s">
        <v>16093</v>
      </c>
      <c r="E18737" s="3" t="s">
        <v>16827</v>
      </c>
    </row>
    <row r="18738" spans="2:5" x14ac:dyDescent="0.45">
      <c r="B18738" s="39" t="s">
        <v>14154</v>
      </c>
      <c r="C18738" s="4" t="s">
        <v>16828</v>
      </c>
      <c r="D18738" s="4" t="s">
        <v>16094</v>
      </c>
      <c r="E18738" s="3" t="s">
        <v>16827</v>
      </c>
    </row>
    <row r="18739" spans="2:5" x14ac:dyDescent="0.45">
      <c r="B18739" s="39" t="s">
        <v>14154</v>
      </c>
      <c r="C18739" s="4" t="s">
        <v>16828</v>
      </c>
      <c r="D18739" s="4" t="s">
        <v>16095</v>
      </c>
      <c r="E18739" s="3" t="s">
        <v>16827</v>
      </c>
    </row>
    <row r="18740" spans="2:5" x14ac:dyDescent="0.45">
      <c r="B18740" s="39" t="s">
        <v>14154</v>
      </c>
      <c r="C18740" s="4" t="s">
        <v>16828</v>
      </c>
      <c r="D18740" s="4" t="s">
        <v>16096</v>
      </c>
      <c r="E18740" s="3" t="s">
        <v>16827</v>
      </c>
    </row>
    <row r="18741" spans="2:5" x14ac:dyDescent="0.45">
      <c r="B18741" s="39" t="s">
        <v>14154</v>
      </c>
      <c r="C18741" s="4" t="s">
        <v>16828</v>
      </c>
      <c r="D18741" s="4" t="s">
        <v>16097</v>
      </c>
      <c r="E18741" s="3" t="s">
        <v>16827</v>
      </c>
    </row>
    <row r="18742" spans="2:5" x14ac:dyDescent="0.45">
      <c r="B18742" s="39" t="s">
        <v>14154</v>
      </c>
      <c r="C18742" s="4" t="s">
        <v>16828</v>
      </c>
      <c r="D18742" s="4" t="s">
        <v>16098</v>
      </c>
      <c r="E18742" s="3" t="s">
        <v>16827</v>
      </c>
    </row>
    <row r="18743" spans="2:5" x14ac:dyDescent="0.45">
      <c r="B18743" s="39" t="s">
        <v>14154</v>
      </c>
      <c r="C18743" s="4" t="s">
        <v>16828</v>
      </c>
      <c r="D18743" s="4" t="s">
        <v>16099</v>
      </c>
      <c r="E18743" s="3" t="s">
        <v>16827</v>
      </c>
    </row>
    <row r="18744" spans="2:5" x14ac:dyDescent="0.45">
      <c r="B18744" s="39" t="s">
        <v>14154</v>
      </c>
      <c r="C18744" s="4" t="s">
        <v>16828</v>
      </c>
      <c r="D18744" s="4" t="s">
        <v>16100</v>
      </c>
      <c r="E18744" s="3" t="s">
        <v>16827</v>
      </c>
    </row>
    <row r="18745" spans="2:5" x14ac:dyDescent="0.45">
      <c r="B18745" s="39" t="s">
        <v>14154</v>
      </c>
      <c r="C18745" s="4" t="s">
        <v>16828</v>
      </c>
      <c r="D18745" s="4" t="s">
        <v>16101</v>
      </c>
      <c r="E18745" s="3" t="s">
        <v>16827</v>
      </c>
    </row>
    <row r="18746" spans="2:5" x14ac:dyDescent="0.45">
      <c r="B18746" s="39" t="s">
        <v>14154</v>
      </c>
      <c r="C18746" s="4" t="s">
        <v>16828</v>
      </c>
      <c r="D18746" s="4" t="s">
        <v>16102</v>
      </c>
      <c r="E18746" s="3" t="s">
        <v>16827</v>
      </c>
    </row>
    <row r="18747" spans="2:5" x14ac:dyDescent="0.45">
      <c r="B18747" s="39" t="s">
        <v>14154</v>
      </c>
      <c r="C18747" s="4" t="s">
        <v>16828</v>
      </c>
      <c r="D18747" s="4" t="s">
        <v>16103</v>
      </c>
      <c r="E18747" s="3" t="s">
        <v>16827</v>
      </c>
    </row>
    <row r="18748" spans="2:5" x14ac:dyDescent="0.45">
      <c r="B18748" s="39" t="s">
        <v>14154</v>
      </c>
      <c r="C18748" s="4" t="s">
        <v>16828</v>
      </c>
      <c r="D18748" s="4" t="s">
        <v>16104</v>
      </c>
      <c r="E18748" s="3" t="s">
        <v>16827</v>
      </c>
    </row>
    <row r="18749" spans="2:5" x14ac:dyDescent="0.45">
      <c r="B18749" s="39" t="s">
        <v>14154</v>
      </c>
      <c r="C18749" s="4" t="s">
        <v>16828</v>
      </c>
      <c r="D18749" s="4" t="s">
        <v>16105</v>
      </c>
      <c r="E18749" s="3" t="s">
        <v>16827</v>
      </c>
    </row>
    <row r="18750" spans="2:5" x14ac:dyDescent="0.45">
      <c r="B18750" s="39" t="s">
        <v>14154</v>
      </c>
      <c r="C18750" s="4" t="s">
        <v>16828</v>
      </c>
      <c r="D18750" s="4" t="s">
        <v>16106</v>
      </c>
      <c r="E18750" s="3" t="s">
        <v>16827</v>
      </c>
    </row>
    <row r="18751" spans="2:5" x14ac:dyDescent="0.45">
      <c r="B18751" s="39" t="s">
        <v>14154</v>
      </c>
      <c r="C18751" s="4" t="s">
        <v>16828</v>
      </c>
      <c r="D18751" s="4" t="s">
        <v>16107</v>
      </c>
      <c r="E18751" s="3" t="s">
        <v>16827</v>
      </c>
    </row>
    <row r="18752" spans="2:5" x14ac:dyDescent="0.45">
      <c r="B18752" s="39" t="s">
        <v>14154</v>
      </c>
      <c r="C18752" s="4" t="s">
        <v>16828</v>
      </c>
      <c r="D18752" s="4" t="s">
        <v>16108</v>
      </c>
      <c r="E18752" s="3" t="s">
        <v>16827</v>
      </c>
    </row>
    <row r="18753" spans="2:5" x14ac:dyDescent="0.45">
      <c r="B18753" s="39" t="s">
        <v>14154</v>
      </c>
      <c r="C18753" s="4" t="s">
        <v>16828</v>
      </c>
      <c r="D18753" s="4" t="s">
        <v>16109</v>
      </c>
      <c r="E18753" s="3" t="s">
        <v>16827</v>
      </c>
    </row>
    <row r="18754" spans="2:5" x14ac:dyDescent="0.45">
      <c r="B18754" s="39" t="s">
        <v>14154</v>
      </c>
      <c r="C18754" s="4" t="s">
        <v>16828</v>
      </c>
      <c r="D18754" s="4" t="s">
        <v>16110</v>
      </c>
      <c r="E18754" s="3" t="s">
        <v>16827</v>
      </c>
    </row>
    <row r="18755" spans="2:5" x14ac:dyDescent="0.45">
      <c r="B18755" s="39" t="s">
        <v>14154</v>
      </c>
      <c r="C18755" s="4" t="s">
        <v>16828</v>
      </c>
      <c r="D18755" s="4" t="s">
        <v>16111</v>
      </c>
      <c r="E18755" s="3" t="s">
        <v>16827</v>
      </c>
    </row>
    <row r="18756" spans="2:5" x14ac:dyDescent="0.45">
      <c r="B18756" s="39" t="s">
        <v>14154</v>
      </c>
      <c r="C18756" s="4" t="s">
        <v>16828</v>
      </c>
      <c r="D18756" s="4" t="s">
        <v>16112</v>
      </c>
      <c r="E18756" s="3" t="s">
        <v>16827</v>
      </c>
    </row>
    <row r="18757" spans="2:5" x14ac:dyDescent="0.45">
      <c r="B18757" s="39" t="s">
        <v>14154</v>
      </c>
      <c r="C18757" s="4" t="s">
        <v>16828</v>
      </c>
      <c r="D18757" s="4" t="s">
        <v>16113</v>
      </c>
      <c r="E18757" s="3" t="s">
        <v>16827</v>
      </c>
    </row>
    <row r="18758" spans="2:5" x14ac:dyDescent="0.45">
      <c r="B18758" s="39" t="s">
        <v>14154</v>
      </c>
      <c r="C18758" s="4" t="s">
        <v>16828</v>
      </c>
      <c r="D18758" s="4" t="s">
        <v>16114</v>
      </c>
      <c r="E18758" s="3" t="s">
        <v>16827</v>
      </c>
    </row>
    <row r="18759" spans="2:5" x14ac:dyDescent="0.45">
      <c r="B18759" s="39" t="s">
        <v>14154</v>
      </c>
      <c r="C18759" s="4" t="s">
        <v>16828</v>
      </c>
      <c r="D18759" s="4" t="s">
        <v>16115</v>
      </c>
      <c r="E18759" s="3" t="s">
        <v>16827</v>
      </c>
    </row>
    <row r="18760" spans="2:5" x14ac:dyDescent="0.45">
      <c r="B18760" s="39" t="s">
        <v>14154</v>
      </c>
      <c r="C18760" s="4" t="s">
        <v>16828</v>
      </c>
      <c r="D18760" s="4" t="s">
        <v>16116</v>
      </c>
      <c r="E18760" s="3" t="s">
        <v>16827</v>
      </c>
    </row>
    <row r="18761" spans="2:5" x14ac:dyDescent="0.45">
      <c r="B18761" s="39" t="s">
        <v>14154</v>
      </c>
      <c r="C18761" s="4" t="s">
        <v>16828</v>
      </c>
      <c r="D18761" s="4" t="s">
        <v>16117</v>
      </c>
      <c r="E18761" s="3" t="s">
        <v>16827</v>
      </c>
    </row>
    <row r="18762" spans="2:5" x14ac:dyDescent="0.45">
      <c r="B18762" s="39" t="s">
        <v>14154</v>
      </c>
      <c r="C18762" s="4" t="s">
        <v>16828</v>
      </c>
      <c r="D18762" s="4" t="s">
        <v>16118</v>
      </c>
      <c r="E18762" s="3" t="s">
        <v>16827</v>
      </c>
    </row>
    <row r="18763" spans="2:5" x14ac:dyDescent="0.45">
      <c r="B18763" s="39" t="s">
        <v>14154</v>
      </c>
      <c r="C18763" s="4" t="s">
        <v>16828</v>
      </c>
      <c r="D18763" s="4" t="s">
        <v>16119</v>
      </c>
      <c r="E18763" s="3" t="s">
        <v>16827</v>
      </c>
    </row>
    <row r="18764" spans="2:5" x14ac:dyDescent="0.45">
      <c r="B18764" s="39" t="s">
        <v>14154</v>
      </c>
      <c r="C18764" s="4" t="s">
        <v>16828</v>
      </c>
      <c r="D18764" s="4" t="s">
        <v>16120</v>
      </c>
      <c r="E18764" s="3" t="s">
        <v>16827</v>
      </c>
    </row>
    <row r="18765" spans="2:5" x14ac:dyDescent="0.45">
      <c r="B18765" s="39" t="s">
        <v>14154</v>
      </c>
      <c r="C18765" s="4" t="s">
        <v>16828</v>
      </c>
      <c r="D18765" s="4" t="s">
        <v>16121</v>
      </c>
      <c r="E18765" s="3" t="s">
        <v>16827</v>
      </c>
    </row>
    <row r="18766" spans="2:5" x14ac:dyDescent="0.45">
      <c r="B18766" s="39" t="s">
        <v>14154</v>
      </c>
      <c r="C18766" s="4" t="s">
        <v>16828</v>
      </c>
      <c r="D18766" s="4" t="s">
        <v>16122</v>
      </c>
      <c r="E18766" s="3" t="s">
        <v>16827</v>
      </c>
    </row>
    <row r="18767" spans="2:5" x14ac:dyDescent="0.45">
      <c r="B18767" s="39" t="s">
        <v>14154</v>
      </c>
      <c r="C18767" s="4" t="s">
        <v>16828</v>
      </c>
      <c r="D18767" s="4" t="s">
        <v>16123</v>
      </c>
      <c r="E18767" s="3" t="s">
        <v>16827</v>
      </c>
    </row>
    <row r="18768" spans="2:5" x14ac:dyDescent="0.45">
      <c r="B18768" s="39" t="s">
        <v>14154</v>
      </c>
      <c r="C18768" s="4" t="s">
        <v>16828</v>
      </c>
      <c r="D18768" s="4" t="s">
        <v>16124</v>
      </c>
      <c r="E18768" s="3" t="s">
        <v>16827</v>
      </c>
    </row>
    <row r="18769" spans="2:5" x14ac:dyDescent="0.45">
      <c r="B18769" s="39" t="s">
        <v>14154</v>
      </c>
      <c r="C18769" s="4" t="s">
        <v>16828</v>
      </c>
      <c r="D18769" s="4" t="s">
        <v>16125</v>
      </c>
      <c r="E18769" s="3" t="s">
        <v>16827</v>
      </c>
    </row>
    <row r="18770" spans="2:5" x14ac:dyDescent="0.45">
      <c r="B18770" s="39" t="s">
        <v>14154</v>
      </c>
      <c r="C18770" s="4" t="s">
        <v>16828</v>
      </c>
      <c r="D18770" s="4" t="s">
        <v>16126</v>
      </c>
      <c r="E18770" s="3" t="s">
        <v>16827</v>
      </c>
    </row>
    <row r="18771" spans="2:5" x14ac:dyDescent="0.45">
      <c r="B18771" s="39" t="s">
        <v>14154</v>
      </c>
      <c r="C18771" s="4" t="s">
        <v>16828</v>
      </c>
      <c r="D18771" s="4" t="s">
        <v>16127</v>
      </c>
      <c r="E18771" s="3" t="s">
        <v>16827</v>
      </c>
    </row>
    <row r="18772" spans="2:5" x14ac:dyDescent="0.45">
      <c r="B18772" s="39" t="s">
        <v>14154</v>
      </c>
      <c r="C18772" s="4" t="s">
        <v>16828</v>
      </c>
      <c r="D18772" s="4" t="s">
        <v>16128</v>
      </c>
      <c r="E18772" s="3" t="s">
        <v>16827</v>
      </c>
    </row>
    <row r="18773" spans="2:5" x14ac:dyDescent="0.45">
      <c r="B18773" s="39" t="s">
        <v>14154</v>
      </c>
      <c r="C18773" s="4" t="s">
        <v>16828</v>
      </c>
      <c r="D18773" s="4" t="s">
        <v>16129</v>
      </c>
      <c r="E18773" s="3" t="s">
        <v>16827</v>
      </c>
    </row>
    <row r="18774" spans="2:5" x14ac:dyDescent="0.45">
      <c r="B18774" s="39" t="s">
        <v>14154</v>
      </c>
      <c r="C18774" s="4" t="s">
        <v>16828</v>
      </c>
      <c r="D18774" s="4" t="s">
        <v>16130</v>
      </c>
      <c r="E18774" s="3" t="s">
        <v>16827</v>
      </c>
    </row>
    <row r="18775" spans="2:5" x14ac:dyDescent="0.45">
      <c r="B18775" s="39" t="s">
        <v>14154</v>
      </c>
      <c r="C18775" s="4" t="s">
        <v>16828</v>
      </c>
      <c r="D18775" s="4" t="s">
        <v>16131</v>
      </c>
      <c r="E18775" s="3" t="s">
        <v>16827</v>
      </c>
    </row>
    <row r="18776" spans="2:5" x14ac:dyDescent="0.45">
      <c r="B18776" s="39" t="s">
        <v>14154</v>
      </c>
      <c r="C18776" s="4" t="s">
        <v>16828</v>
      </c>
      <c r="D18776" s="4" t="s">
        <v>16132</v>
      </c>
      <c r="E18776" s="3" t="s">
        <v>16827</v>
      </c>
    </row>
    <row r="18777" spans="2:5" x14ac:dyDescent="0.45">
      <c r="B18777" s="39" t="s">
        <v>14154</v>
      </c>
      <c r="C18777" s="4" t="s">
        <v>16828</v>
      </c>
      <c r="D18777" s="4" t="s">
        <v>16133</v>
      </c>
      <c r="E18777" s="3" t="s">
        <v>16827</v>
      </c>
    </row>
    <row r="18778" spans="2:5" x14ac:dyDescent="0.45">
      <c r="B18778" s="39" t="s">
        <v>14154</v>
      </c>
      <c r="C18778" s="4" t="s">
        <v>16828</v>
      </c>
      <c r="D18778" s="4" t="s">
        <v>16134</v>
      </c>
      <c r="E18778" s="3" t="s">
        <v>16827</v>
      </c>
    </row>
    <row r="18779" spans="2:5" x14ac:dyDescent="0.45">
      <c r="B18779" s="39" t="s">
        <v>14154</v>
      </c>
      <c r="C18779" s="4" t="s">
        <v>16828</v>
      </c>
      <c r="D18779" s="4" t="s">
        <v>16135</v>
      </c>
      <c r="E18779" s="3" t="s">
        <v>16827</v>
      </c>
    </row>
    <row r="18780" spans="2:5" x14ac:dyDescent="0.45">
      <c r="B18780" s="39" t="s">
        <v>14154</v>
      </c>
      <c r="C18780" s="4" t="s">
        <v>16828</v>
      </c>
      <c r="D18780" s="4" t="s">
        <v>16136</v>
      </c>
      <c r="E18780" s="3" t="s">
        <v>16827</v>
      </c>
    </row>
    <row r="18781" spans="2:5" x14ac:dyDescent="0.45">
      <c r="B18781" s="39" t="s">
        <v>14154</v>
      </c>
      <c r="C18781" s="4" t="s">
        <v>16828</v>
      </c>
      <c r="D18781" s="4" t="s">
        <v>16137</v>
      </c>
      <c r="E18781" s="3" t="s">
        <v>16827</v>
      </c>
    </row>
    <row r="18782" spans="2:5" x14ac:dyDescent="0.45">
      <c r="B18782" s="39" t="s">
        <v>14154</v>
      </c>
      <c r="C18782" s="4" t="s">
        <v>16828</v>
      </c>
      <c r="D18782" s="4" t="s">
        <v>16138</v>
      </c>
      <c r="E18782" s="3" t="s">
        <v>16827</v>
      </c>
    </row>
    <row r="18783" spans="2:5" x14ac:dyDescent="0.45">
      <c r="B18783" s="39" t="s">
        <v>14154</v>
      </c>
      <c r="C18783" s="4" t="s">
        <v>16828</v>
      </c>
      <c r="D18783" s="4" t="s">
        <v>16139</v>
      </c>
      <c r="E18783" s="3" t="s">
        <v>16827</v>
      </c>
    </row>
    <row r="18784" spans="2:5" x14ac:dyDescent="0.45">
      <c r="B18784" s="39" t="s">
        <v>14154</v>
      </c>
      <c r="C18784" s="4" t="s">
        <v>16828</v>
      </c>
      <c r="D18784" s="4" t="s">
        <v>16140</v>
      </c>
      <c r="E18784" s="3" t="s">
        <v>16827</v>
      </c>
    </row>
    <row r="18785" spans="2:5" x14ac:dyDescent="0.45">
      <c r="B18785" s="39" t="s">
        <v>14154</v>
      </c>
      <c r="C18785" s="4" t="s">
        <v>16828</v>
      </c>
      <c r="D18785" s="4" t="s">
        <v>16141</v>
      </c>
      <c r="E18785" s="3" t="s">
        <v>16827</v>
      </c>
    </row>
    <row r="18786" spans="2:5" x14ac:dyDescent="0.45">
      <c r="B18786" s="39" t="s">
        <v>14154</v>
      </c>
      <c r="C18786" s="4" t="s">
        <v>16828</v>
      </c>
      <c r="D18786" s="4" t="s">
        <v>16142</v>
      </c>
      <c r="E18786" s="3" t="s">
        <v>16827</v>
      </c>
    </row>
    <row r="18787" spans="2:5" x14ac:dyDescent="0.45">
      <c r="B18787" s="39" t="s">
        <v>14154</v>
      </c>
      <c r="C18787" s="4" t="s">
        <v>16828</v>
      </c>
      <c r="D18787" s="4" t="s">
        <v>16143</v>
      </c>
      <c r="E18787" s="3" t="s">
        <v>16827</v>
      </c>
    </row>
    <row r="18788" spans="2:5" x14ac:dyDescent="0.45">
      <c r="B18788" s="39" t="s">
        <v>14154</v>
      </c>
      <c r="C18788" s="4" t="s">
        <v>16828</v>
      </c>
      <c r="D18788" s="4" t="s">
        <v>16144</v>
      </c>
      <c r="E18788" s="3" t="s">
        <v>16827</v>
      </c>
    </row>
    <row r="18789" spans="2:5" x14ac:dyDescent="0.45">
      <c r="B18789" s="39" t="s">
        <v>14154</v>
      </c>
      <c r="C18789" s="4" t="s">
        <v>16828</v>
      </c>
      <c r="D18789" s="4" t="s">
        <v>16145</v>
      </c>
      <c r="E18789" s="3" t="s">
        <v>16827</v>
      </c>
    </row>
    <row r="18790" spans="2:5" x14ac:dyDescent="0.45">
      <c r="B18790" s="39" t="s">
        <v>14154</v>
      </c>
      <c r="C18790" s="4" t="s">
        <v>16828</v>
      </c>
      <c r="D18790" s="4" t="s">
        <v>16146</v>
      </c>
      <c r="E18790" s="3" t="s">
        <v>16827</v>
      </c>
    </row>
    <row r="18791" spans="2:5" x14ac:dyDescent="0.45">
      <c r="B18791" s="39" t="s">
        <v>14154</v>
      </c>
      <c r="C18791" s="4" t="s">
        <v>16828</v>
      </c>
      <c r="D18791" s="4" t="s">
        <v>16147</v>
      </c>
      <c r="E18791" s="3" t="s">
        <v>16827</v>
      </c>
    </row>
    <row r="18792" spans="2:5" x14ac:dyDescent="0.45">
      <c r="B18792" s="39" t="s">
        <v>14154</v>
      </c>
      <c r="C18792" s="4" t="s">
        <v>16828</v>
      </c>
      <c r="D18792" s="4" t="s">
        <v>16148</v>
      </c>
      <c r="E18792" s="3" t="s">
        <v>16827</v>
      </c>
    </row>
    <row r="18793" spans="2:5" x14ac:dyDescent="0.45">
      <c r="B18793" s="39" t="s">
        <v>14154</v>
      </c>
      <c r="C18793" s="4" t="s">
        <v>16828</v>
      </c>
      <c r="D18793" s="4" t="s">
        <v>16149</v>
      </c>
      <c r="E18793" s="3" t="s">
        <v>16827</v>
      </c>
    </row>
    <row r="18794" spans="2:5" x14ac:dyDescent="0.45">
      <c r="B18794" s="39" t="s">
        <v>14154</v>
      </c>
      <c r="C18794" s="4" t="s">
        <v>16828</v>
      </c>
      <c r="D18794" s="4" t="s">
        <v>16150</v>
      </c>
      <c r="E18794" s="3" t="s">
        <v>16827</v>
      </c>
    </row>
    <row r="18795" spans="2:5" x14ac:dyDescent="0.45">
      <c r="B18795" s="39" t="s">
        <v>14154</v>
      </c>
      <c r="C18795" s="4" t="s">
        <v>16828</v>
      </c>
      <c r="D18795" s="4" t="s">
        <v>16151</v>
      </c>
      <c r="E18795" s="3" t="s">
        <v>16827</v>
      </c>
    </row>
    <row r="18796" spans="2:5" x14ac:dyDescent="0.45">
      <c r="B18796" s="39" t="s">
        <v>14154</v>
      </c>
      <c r="C18796" s="4" t="s">
        <v>16828</v>
      </c>
      <c r="D18796" s="4" t="s">
        <v>16152</v>
      </c>
      <c r="E18796" s="3" t="s">
        <v>16827</v>
      </c>
    </row>
    <row r="18797" spans="2:5" x14ac:dyDescent="0.45">
      <c r="B18797" s="39" t="s">
        <v>14154</v>
      </c>
      <c r="C18797" s="4" t="s">
        <v>16828</v>
      </c>
      <c r="D18797" s="4" t="s">
        <v>16153</v>
      </c>
      <c r="E18797" s="3" t="s">
        <v>16827</v>
      </c>
    </row>
    <row r="18798" spans="2:5" x14ac:dyDescent="0.45">
      <c r="B18798" s="39" t="s">
        <v>14154</v>
      </c>
      <c r="C18798" s="4" t="s">
        <v>16828</v>
      </c>
      <c r="D18798" s="4" t="s">
        <v>16154</v>
      </c>
      <c r="E18798" s="3" t="s">
        <v>16827</v>
      </c>
    </row>
    <row r="18799" spans="2:5" x14ac:dyDescent="0.45">
      <c r="B18799" s="39" t="s">
        <v>14154</v>
      </c>
      <c r="C18799" s="4" t="s">
        <v>16828</v>
      </c>
      <c r="D18799" s="4" t="s">
        <v>16155</v>
      </c>
      <c r="E18799" s="3" t="s">
        <v>16827</v>
      </c>
    </row>
    <row r="18800" spans="2:5" x14ac:dyDescent="0.45">
      <c r="B18800" s="39" t="s">
        <v>14154</v>
      </c>
      <c r="C18800" s="4" t="s">
        <v>16828</v>
      </c>
      <c r="D18800" s="4" t="s">
        <v>16156</v>
      </c>
      <c r="E18800" s="3" t="s">
        <v>16827</v>
      </c>
    </row>
    <row r="18801" spans="2:5" x14ac:dyDescent="0.45">
      <c r="B18801" s="39" t="s">
        <v>14154</v>
      </c>
      <c r="C18801" s="4" t="s">
        <v>16828</v>
      </c>
      <c r="D18801" s="4" t="s">
        <v>16157</v>
      </c>
      <c r="E18801" s="3" t="s">
        <v>16827</v>
      </c>
    </row>
    <row r="18802" spans="2:5" x14ac:dyDescent="0.45">
      <c r="B18802" s="39" t="s">
        <v>14154</v>
      </c>
      <c r="C18802" s="4" t="s">
        <v>16828</v>
      </c>
      <c r="D18802" s="4" t="s">
        <v>16158</v>
      </c>
      <c r="E18802" s="3" t="s">
        <v>16827</v>
      </c>
    </row>
    <row r="18803" spans="2:5" x14ac:dyDescent="0.45">
      <c r="B18803" s="39" t="s">
        <v>14154</v>
      </c>
      <c r="C18803" s="4" t="s">
        <v>16828</v>
      </c>
      <c r="D18803" s="4" t="s">
        <v>16159</v>
      </c>
      <c r="E18803" s="3" t="s">
        <v>16827</v>
      </c>
    </row>
    <row r="18804" spans="2:5" x14ac:dyDescent="0.45">
      <c r="B18804" s="39" t="s">
        <v>14154</v>
      </c>
      <c r="C18804" s="4" t="s">
        <v>16828</v>
      </c>
      <c r="D18804" s="4" t="s">
        <v>16160</v>
      </c>
      <c r="E18804" s="3" t="s">
        <v>16827</v>
      </c>
    </row>
    <row r="18805" spans="2:5" x14ac:dyDescent="0.45">
      <c r="B18805" s="39" t="s">
        <v>14154</v>
      </c>
      <c r="C18805" s="4" t="s">
        <v>16828</v>
      </c>
      <c r="D18805" s="4" t="s">
        <v>16161</v>
      </c>
      <c r="E18805" s="3" t="s">
        <v>16827</v>
      </c>
    </row>
    <row r="18806" spans="2:5" x14ac:dyDescent="0.45">
      <c r="B18806" s="39" t="s">
        <v>14154</v>
      </c>
      <c r="C18806" s="4" t="s">
        <v>16828</v>
      </c>
      <c r="D18806" s="4" t="s">
        <v>16162</v>
      </c>
      <c r="E18806" s="3" t="s">
        <v>16827</v>
      </c>
    </row>
    <row r="18807" spans="2:5" x14ac:dyDescent="0.45">
      <c r="B18807" s="39" t="s">
        <v>14154</v>
      </c>
      <c r="C18807" s="4" t="s">
        <v>16828</v>
      </c>
      <c r="D18807" s="4" t="s">
        <v>16163</v>
      </c>
      <c r="E18807" s="3" t="s">
        <v>16827</v>
      </c>
    </row>
    <row r="18808" spans="2:5" x14ac:dyDescent="0.45">
      <c r="B18808" s="39" t="s">
        <v>14154</v>
      </c>
      <c r="C18808" s="4" t="s">
        <v>16828</v>
      </c>
      <c r="D18808" s="4" t="s">
        <v>16164</v>
      </c>
      <c r="E18808" s="3" t="s">
        <v>16827</v>
      </c>
    </row>
    <row r="18809" spans="2:5" x14ac:dyDescent="0.45">
      <c r="B18809" s="39" t="s">
        <v>14154</v>
      </c>
      <c r="C18809" s="4" t="s">
        <v>16828</v>
      </c>
      <c r="D18809" s="4" t="s">
        <v>16165</v>
      </c>
      <c r="E18809" s="3" t="s">
        <v>16827</v>
      </c>
    </row>
    <row r="18810" spans="2:5" x14ac:dyDescent="0.45">
      <c r="B18810" s="39" t="s">
        <v>14154</v>
      </c>
      <c r="C18810" s="4" t="s">
        <v>16828</v>
      </c>
      <c r="D18810" s="4" t="s">
        <v>16166</v>
      </c>
      <c r="E18810" s="3" t="s">
        <v>16827</v>
      </c>
    </row>
    <row r="18811" spans="2:5" x14ac:dyDescent="0.45">
      <c r="B18811" s="39" t="s">
        <v>14154</v>
      </c>
      <c r="C18811" s="4" t="s">
        <v>16828</v>
      </c>
      <c r="D18811" s="4" t="s">
        <v>16167</v>
      </c>
      <c r="E18811" s="3" t="s">
        <v>16827</v>
      </c>
    </row>
    <row r="18812" spans="2:5" x14ac:dyDescent="0.45">
      <c r="B18812" s="39" t="s">
        <v>14154</v>
      </c>
      <c r="C18812" s="4" t="s">
        <v>16828</v>
      </c>
      <c r="D18812" s="4" t="s">
        <v>16168</v>
      </c>
      <c r="E18812" s="3" t="s">
        <v>16827</v>
      </c>
    </row>
    <row r="18813" spans="2:5" x14ac:dyDescent="0.45">
      <c r="B18813" s="39" t="s">
        <v>14154</v>
      </c>
      <c r="C18813" s="4" t="s">
        <v>16828</v>
      </c>
      <c r="D18813" s="4" t="s">
        <v>16169</v>
      </c>
      <c r="E18813" s="3" t="s">
        <v>16827</v>
      </c>
    </row>
    <row r="18814" spans="2:5" x14ac:dyDescent="0.45">
      <c r="B18814" s="39" t="s">
        <v>14154</v>
      </c>
      <c r="C18814" s="4" t="s">
        <v>16828</v>
      </c>
      <c r="D18814" s="4" t="s">
        <v>16170</v>
      </c>
      <c r="E18814" s="3" t="s">
        <v>16827</v>
      </c>
    </row>
    <row r="18815" spans="2:5" x14ac:dyDescent="0.45">
      <c r="B18815" s="39" t="s">
        <v>14154</v>
      </c>
      <c r="C18815" s="4" t="s">
        <v>16828</v>
      </c>
      <c r="D18815" s="4" t="s">
        <v>16171</v>
      </c>
      <c r="E18815" s="3" t="s">
        <v>16827</v>
      </c>
    </row>
    <row r="18816" spans="2:5" x14ac:dyDescent="0.45">
      <c r="B18816" s="39" t="s">
        <v>14154</v>
      </c>
      <c r="C18816" s="4" t="s">
        <v>16828</v>
      </c>
      <c r="D18816" s="4" t="s">
        <v>16172</v>
      </c>
      <c r="E18816" s="3" t="s">
        <v>16827</v>
      </c>
    </row>
    <row r="18817" spans="2:5" x14ac:dyDescent="0.45">
      <c r="B18817" s="39" t="s">
        <v>14154</v>
      </c>
      <c r="C18817" s="4" t="s">
        <v>16828</v>
      </c>
      <c r="D18817" s="4" t="s">
        <v>16173</v>
      </c>
      <c r="E18817" s="3" t="s">
        <v>16827</v>
      </c>
    </row>
    <row r="18818" spans="2:5" x14ac:dyDescent="0.45">
      <c r="B18818" s="39" t="s">
        <v>14154</v>
      </c>
      <c r="C18818" s="4" t="s">
        <v>16828</v>
      </c>
      <c r="D18818" s="4" t="s">
        <v>16174</v>
      </c>
      <c r="E18818" s="3" t="s">
        <v>16827</v>
      </c>
    </row>
    <row r="18819" spans="2:5" x14ac:dyDescent="0.45">
      <c r="B18819" s="39" t="s">
        <v>14154</v>
      </c>
      <c r="C18819" s="4" t="s">
        <v>16828</v>
      </c>
      <c r="D18819" s="4" t="s">
        <v>16175</v>
      </c>
      <c r="E18819" s="3" t="s">
        <v>16827</v>
      </c>
    </row>
    <row r="18820" spans="2:5" x14ac:dyDescent="0.45">
      <c r="B18820" s="39" t="s">
        <v>14154</v>
      </c>
      <c r="C18820" s="4" t="s">
        <v>16828</v>
      </c>
      <c r="D18820" s="4" t="s">
        <v>16176</v>
      </c>
      <c r="E18820" s="3" t="s">
        <v>16827</v>
      </c>
    </row>
    <row r="18821" spans="2:5" x14ac:dyDescent="0.45">
      <c r="B18821" s="39" t="s">
        <v>14154</v>
      </c>
      <c r="C18821" s="4" t="s">
        <v>16828</v>
      </c>
      <c r="D18821" s="4" t="s">
        <v>16177</v>
      </c>
      <c r="E18821" s="3" t="s">
        <v>16827</v>
      </c>
    </row>
    <row r="18822" spans="2:5" x14ac:dyDescent="0.45">
      <c r="B18822" s="39" t="s">
        <v>14154</v>
      </c>
      <c r="C18822" s="4" t="s">
        <v>16828</v>
      </c>
      <c r="D18822" s="4" t="s">
        <v>16178</v>
      </c>
      <c r="E18822" s="3" t="s">
        <v>16827</v>
      </c>
    </row>
    <row r="18823" spans="2:5" x14ac:dyDescent="0.45">
      <c r="B18823" s="39" t="s">
        <v>14154</v>
      </c>
      <c r="C18823" s="4" t="s">
        <v>16828</v>
      </c>
      <c r="D18823" s="4" t="s">
        <v>16179</v>
      </c>
      <c r="E18823" s="3" t="s">
        <v>16827</v>
      </c>
    </row>
    <row r="18824" spans="2:5" x14ac:dyDescent="0.45">
      <c r="B18824" s="39" t="s">
        <v>14154</v>
      </c>
      <c r="C18824" s="4" t="s">
        <v>16828</v>
      </c>
      <c r="D18824" s="4" t="s">
        <v>16180</v>
      </c>
      <c r="E18824" s="3" t="s">
        <v>16827</v>
      </c>
    </row>
    <row r="18825" spans="2:5" x14ac:dyDescent="0.45">
      <c r="B18825" s="39" t="s">
        <v>14154</v>
      </c>
      <c r="C18825" s="4" t="s">
        <v>16828</v>
      </c>
      <c r="D18825" s="4" t="s">
        <v>16181</v>
      </c>
      <c r="E18825" s="3" t="s">
        <v>16827</v>
      </c>
    </row>
    <row r="18826" spans="2:5" x14ac:dyDescent="0.45">
      <c r="B18826" s="39" t="s">
        <v>14154</v>
      </c>
      <c r="C18826" s="4" t="s">
        <v>16828</v>
      </c>
      <c r="D18826" s="4" t="s">
        <v>16182</v>
      </c>
      <c r="E18826" s="3" t="s">
        <v>16827</v>
      </c>
    </row>
    <row r="18827" spans="2:5" x14ac:dyDescent="0.45">
      <c r="B18827" s="39" t="s">
        <v>14154</v>
      </c>
      <c r="C18827" s="4" t="s">
        <v>16828</v>
      </c>
      <c r="D18827" s="4" t="s">
        <v>16183</v>
      </c>
      <c r="E18827" s="3" t="s">
        <v>16827</v>
      </c>
    </row>
    <row r="18828" spans="2:5" x14ac:dyDescent="0.45">
      <c r="B18828" s="39" t="s">
        <v>14154</v>
      </c>
      <c r="C18828" s="4" t="s">
        <v>16828</v>
      </c>
      <c r="D18828" s="4" t="s">
        <v>16184</v>
      </c>
      <c r="E18828" s="3" t="s">
        <v>16827</v>
      </c>
    </row>
    <row r="18829" spans="2:5" x14ac:dyDescent="0.45">
      <c r="B18829" s="39" t="s">
        <v>14154</v>
      </c>
      <c r="C18829" s="4" t="s">
        <v>16828</v>
      </c>
      <c r="D18829" s="4" t="s">
        <v>16185</v>
      </c>
      <c r="E18829" s="3" t="s">
        <v>16827</v>
      </c>
    </row>
    <row r="18830" spans="2:5" x14ac:dyDescent="0.45">
      <c r="B18830" s="39" t="s">
        <v>14154</v>
      </c>
      <c r="C18830" s="4" t="s">
        <v>16828</v>
      </c>
      <c r="D18830" s="4" t="s">
        <v>16186</v>
      </c>
      <c r="E18830" s="3" t="s">
        <v>16827</v>
      </c>
    </row>
    <row r="18831" spans="2:5" x14ac:dyDescent="0.45">
      <c r="B18831" s="39" t="s">
        <v>14154</v>
      </c>
      <c r="C18831" s="4" t="s">
        <v>16828</v>
      </c>
      <c r="D18831" s="4" t="s">
        <v>16187</v>
      </c>
      <c r="E18831" s="3" t="s">
        <v>16827</v>
      </c>
    </row>
    <row r="18832" spans="2:5" x14ac:dyDescent="0.45">
      <c r="B18832" s="39" t="s">
        <v>14154</v>
      </c>
      <c r="C18832" s="4" t="s">
        <v>16828</v>
      </c>
      <c r="D18832" s="4" t="s">
        <v>16188</v>
      </c>
      <c r="E18832" s="3" t="s">
        <v>16827</v>
      </c>
    </row>
    <row r="18833" spans="2:5" x14ac:dyDescent="0.45">
      <c r="B18833" s="39" t="s">
        <v>14154</v>
      </c>
      <c r="C18833" s="4" t="s">
        <v>16828</v>
      </c>
      <c r="D18833" s="4" t="s">
        <v>16189</v>
      </c>
      <c r="E18833" s="3" t="s">
        <v>16827</v>
      </c>
    </row>
    <row r="18834" spans="2:5" x14ac:dyDescent="0.45">
      <c r="B18834" s="39" t="s">
        <v>14154</v>
      </c>
      <c r="C18834" s="4" t="s">
        <v>16828</v>
      </c>
      <c r="D18834" s="4" t="s">
        <v>16190</v>
      </c>
      <c r="E18834" s="3" t="s">
        <v>16827</v>
      </c>
    </row>
    <row r="18835" spans="2:5" x14ac:dyDescent="0.45">
      <c r="B18835" s="39" t="s">
        <v>14154</v>
      </c>
      <c r="C18835" s="4" t="s">
        <v>16828</v>
      </c>
      <c r="D18835" s="4" t="s">
        <v>16191</v>
      </c>
      <c r="E18835" s="3" t="s">
        <v>16827</v>
      </c>
    </row>
    <row r="18836" spans="2:5" x14ac:dyDescent="0.45">
      <c r="B18836" s="39" t="s">
        <v>14154</v>
      </c>
      <c r="C18836" s="4" t="s">
        <v>16828</v>
      </c>
      <c r="D18836" s="4" t="s">
        <v>16192</v>
      </c>
      <c r="E18836" s="3" t="s">
        <v>16827</v>
      </c>
    </row>
    <row r="18837" spans="2:5" x14ac:dyDescent="0.45">
      <c r="B18837" s="39" t="s">
        <v>14154</v>
      </c>
      <c r="C18837" s="4" t="s">
        <v>16828</v>
      </c>
      <c r="D18837" s="4" t="s">
        <v>16193</v>
      </c>
      <c r="E18837" s="3" t="s">
        <v>16827</v>
      </c>
    </row>
    <row r="18838" spans="2:5" x14ac:dyDescent="0.45">
      <c r="B18838" s="39" t="s">
        <v>14154</v>
      </c>
      <c r="C18838" s="4" t="s">
        <v>16828</v>
      </c>
      <c r="D18838" s="4" t="s">
        <v>16194</v>
      </c>
      <c r="E18838" s="3" t="s">
        <v>16827</v>
      </c>
    </row>
    <row r="18839" spans="2:5" x14ac:dyDescent="0.45">
      <c r="B18839" s="39" t="s">
        <v>14154</v>
      </c>
      <c r="C18839" s="4" t="s">
        <v>16828</v>
      </c>
      <c r="D18839" s="4" t="s">
        <v>16195</v>
      </c>
      <c r="E18839" s="3" t="s">
        <v>16827</v>
      </c>
    </row>
    <row r="18840" spans="2:5" x14ac:dyDescent="0.45">
      <c r="B18840" s="39" t="s">
        <v>14154</v>
      </c>
      <c r="C18840" s="4" t="s">
        <v>16828</v>
      </c>
      <c r="D18840" s="4" t="s">
        <v>16196</v>
      </c>
      <c r="E18840" s="3" t="s">
        <v>16827</v>
      </c>
    </row>
    <row r="18841" spans="2:5" x14ac:dyDescent="0.45">
      <c r="B18841" s="39" t="s">
        <v>14154</v>
      </c>
      <c r="C18841" s="4" t="s">
        <v>16828</v>
      </c>
      <c r="D18841" s="4" t="s">
        <v>16197</v>
      </c>
      <c r="E18841" s="3" t="s">
        <v>16827</v>
      </c>
    </row>
    <row r="18842" spans="2:5" x14ac:dyDescent="0.45">
      <c r="B18842" s="39" t="s">
        <v>14154</v>
      </c>
      <c r="C18842" s="4" t="s">
        <v>16828</v>
      </c>
      <c r="D18842" s="4" t="s">
        <v>16198</v>
      </c>
      <c r="E18842" s="3" t="s">
        <v>16827</v>
      </c>
    </row>
    <row r="18843" spans="2:5" x14ac:dyDescent="0.45">
      <c r="B18843" s="39" t="s">
        <v>14154</v>
      </c>
      <c r="C18843" s="4" t="s">
        <v>16828</v>
      </c>
      <c r="D18843" s="4" t="s">
        <v>16199</v>
      </c>
      <c r="E18843" s="3" t="s">
        <v>16827</v>
      </c>
    </row>
    <row r="18844" spans="2:5" x14ac:dyDescent="0.45">
      <c r="B18844" s="39" t="s">
        <v>14154</v>
      </c>
      <c r="C18844" s="4" t="s">
        <v>16828</v>
      </c>
      <c r="D18844" s="4" t="s">
        <v>16200</v>
      </c>
      <c r="E18844" s="3" t="s">
        <v>16827</v>
      </c>
    </row>
    <row r="18845" spans="2:5" x14ac:dyDescent="0.45">
      <c r="B18845" s="39" t="s">
        <v>14154</v>
      </c>
      <c r="C18845" s="4" t="s">
        <v>16828</v>
      </c>
      <c r="D18845" s="4" t="s">
        <v>16201</v>
      </c>
      <c r="E18845" s="3" t="s">
        <v>16827</v>
      </c>
    </row>
    <row r="18846" spans="2:5" x14ac:dyDescent="0.45">
      <c r="B18846" s="39" t="s">
        <v>14154</v>
      </c>
      <c r="C18846" s="4" t="s">
        <v>16828</v>
      </c>
      <c r="D18846" s="4" t="s">
        <v>16202</v>
      </c>
      <c r="E18846" s="3" t="s">
        <v>16827</v>
      </c>
    </row>
    <row r="18847" spans="2:5" x14ac:dyDescent="0.45">
      <c r="B18847" s="39" t="s">
        <v>14154</v>
      </c>
      <c r="C18847" s="4" t="s">
        <v>16828</v>
      </c>
      <c r="D18847" s="4" t="s">
        <v>16203</v>
      </c>
      <c r="E18847" s="3" t="s">
        <v>16827</v>
      </c>
    </row>
    <row r="18848" spans="2:5" x14ac:dyDescent="0.45">
      <c r="B18848" s="39" t="s">
        <v>14154</v>
      </c>
      <c r="C18848" s="4" t="s">
        <v>16828</v>
      </c>
      <c r="D18848" s="4" t="s">
        <v>16204</v>
      </c>
      <c r="E18848" s="3" t="s">
        <v>16827</v>
      </c>
    </row>
    <row r="18849" spans="2:5" x14ac:dyDescent="0.45">
      <c r="B18849" s="39" t="s">
        <v>14154</v>
      </c>
      <c r="C18849" s="4" t="s">
        <v>16828</v>
      </c>
      <c r="D18849" s="4" t="s">
        <v>16205</v>
      </c>
      <c r="E18849" s="3" t="s">
        <v>16827</v>
      </c>
    </row>
    <row r="18850" spans="2:5" x14ac:dyDescent="0.45">
      <c r="B18850" s="39" t="s">
        <v>14154</v>
      </c>
      <c r="C18850" s="4" t="s">
        <v>16828</v>
      </c>
      <c r="D18850" s="4" t="s">
        <v>16206</v>
      </c>
      <c r="E18850" s="3" t="s">
        <v>16827</v>
      </c>
    </row>
    <row r="18851" spans="2:5" x14ac:dyDescent="0.45">
      <c r="B18851" s="39" t="s">
        <v>14154</v>
      </c>
      <c r="C18851" s="4" t="s">
        <v>16828</v>
      </c>
      <c r="D18851" s="4" t="s">
        <v>16207</v>
      </c>
      <c r="E18851" s="3" t="s">
        <v>16827</v>
      </c>
    </row>
    <row r="18852" spans="2:5" x14ac:dyDescent="0.45">
      <c r="B18852" s="39" t="s">
        <v>14154</v>
      </c>
      <c r="C18852" s="4" t="s">
        <v>16828</v>
      </c>
      <c r="D18852" s="4" t="s">
        <v>16208</v>
      </c>
      <c r="E18852" s="3" t="s">
        <v>16827</v>
      </c>
    </row>
    <row r="18853" spans="2:5" x14ac:dyDescent="0.45">
      <c r="B18853" s="39" t="s">
        <v>14154</v>
      </c>
      <c r="C18853" s="4" t="s">
        <v>16828</v>
      </c>
      <c r="D18853" s="4" t="s">
        <v>16209</v>
      </c>
      <c r="E18853" s="3" t="s">
        <v>16827</v>
      </c>
    </row>
    <row r="18854" spans="2:5" x14ac:dyDescent="0.45">
      <c r="B18854" s="39" t="s">
        <v>14154</v>
      </c>
      <c r="C18854" s="4" t="s">
        <v>16828</v>
      </c>
      <c r="D18854" s="4" t="s">
        <v>16210</v>
      </c>
      <c r="E18854" s="3" t="s">
        <v>16827</v>
      </c>
    </row>
    <row r="18855" spans="2:5" x14ac:dyDescent="0.45">
      <c r="B18855" s="39" t="s">
        <v>14154</v>
      </c>
      <c r="C18855" s="4" t="s">
        <v>16828</v>
      </c>
      <c r="D18855" s="4" t="s">
        <v>16211</v>
      </c>
      <c r="E18855" s="3" t="s">
        <v>16827</v>
      </c>
    </row>
    <row r="18856" spans="2:5" x14ac:dyDescent="0.45">
      <c r="B18856" s="39" t="s">
        <v>14154</v>
      </c>
      <c r="C18856" s="4" t="s">
        <v>16828</v>
      </c>
      <c r="D18856" s="4" t="s">
        <v>16212</v>
      </c>
      <c r="E18856" s="3" t="s">
        <v>16827</v>
      </c>
    </row>
    <row r="18857" spans="2:5" x14ac:dyDescent="0.45">
      <c r="B18857" s="39" t="s">
        <v>14154</v>
      </c>
      <c r="C18857" s="4" t="s">
        <v>16828</v>
      </c>
      <c r="D18857" s="4" t="s">
        <v>16213</v>
      </c>
      <c r="E18857" s="3" t="s">
        <v>16827</v>
      </c>
    </row>
    <row r="18858" spans="2:5" x14ac:dyDescent="0.45">
      <c r="B18858" s="39" t="s">
        <v>14154</v>
      </c>
      <c r="C18858" s="4" t="s">
        <v>16828</v>
      </c>
      <c r="D18858" s="4" t="s">
        <v>16214</v>
      </c>
      <c r="E18858" s="3" t="s">
        <v>16827</v>
      </c>
    </row>
    <row r="18859" spans="2:5" x14ac:dyDescent="0.45">
      <c r="B18859" s="39" t="s">
        <v>14154</v>
      </c>
      <c r="C18859" s="4" t="s">
        <v>16828</v>
      </c>
      <c r="D18859" s="4" t="s">
        <v>16215</v>
      </c>
      <c r="E18859" s="3" t="s">
        <v>16827</v>
      </c>
    </row>
    <row r="18860" spans="2:5" x14ac:dyDescent="0.45">
      <c r="B18860" s="39" t="s">
        <v>14154</v>
      </c>
      <c r="C18860" s="4" t="s">
        <v>16828</v>
      </c>
      <c r="D18860" s="4" t="s">
        <v>16216</v>
      </c>
      <c r="E18860" s="3" t="s">
        <v>16827</v>
      </c>
    </row>
    <row r="18861" spans="2:5" x14ac:dyDescent="0.45">
      <c r="B18861" s="39" t="s">
        <v>14154</v>
      </c>
      <c r="C18861" s="4" t="s">
        <v>16828</v>
      </c>
      <c r="D18861" s="4" t="s">
        <v>16217</v>
      </c>
      <c r="E18861" s="3" t="s">
        <v>16827</v>
      </c>
    </row>
    <row r="18862" spans="2:5" x14ac:dyDescent="0.45">
      <c r="B18862" s="39" t="s">
        <v>14154</v>
      </c>
      <c r="C18862" s="4" t="s">
        <v>16828</v>
      </c>
      <c r="D18862" s="4" t="s">
        <v>16218</v>
      </c>
      <c r="E18862" s="3" t="s">
        <v>16827</v>
      </c>
    </row>
    <row r="18863" spans="2:5" x14ac:dyDescent="0.45">
      <c r="B18863" s="39" t="s">
        <v>14154</v>
      </c>
      <c r="C18863" s="4" t="s">
        <v>16828</v>
      </c>
      <c r="D18863" s="4" t="s">
        <v>16219</v>
      </c>
      <c r="E18863" s="3" t="s">
        <v>16827</v>
      </c>
    </row>
    <row r="18864" spans="2:5" x14ac:dyDescent="0.45">
      <c r="B18864" s="39" t="s">
        <v>14154</v>
      </c>
      <c r="C18864" s="4" t="s">
        <v>16828</v>
      </c>
      <c r="D18864" s="4" t="s">
        <v>16220</v>
      </c>
      <c r="E18864" s="3" t="s">
        <v>16827</v>
      </c>
    </row>
    <row r="18865" spans="2:5" x14ac:dyDescent="0.45">
      <c r="B18865" s="39" t="s">
        <v>14154</v>
      </c>
      <c r="C18865" s="4" t="s">
        <v>16828</v>
      </c>
      <c r="D18865" s="4" t="s">
        <v>16221</v>
      </c>
      <c r="E18865" s="3" t="s">
        <v>16827</v>
      </c>
    </row>
    <row r="18866" spans="2:5" x14ac:dyDescent="0.45">
      <c r="B18866" s="39" t="s">
        <v>14154</v>
      </c>
      <c r="C18866" s="4" t="s">
        <v>16828</v>
      </c>
      <c r="D18866" s="4" t="s">
        <v>16222</v>
      </c>
      <c r="E18866" s="3" t="s">
        <v>16827</v>
      </c>
    </row>
    <row r="18867" spans="2:5" x14ac:dyDescent="0.45">
      <c r="B18867" s="39" t="s">
        <v>14154</v>
      </c>
      <c r="C18867" s="4" t="s">
        <v>16828</v>
      </c>
      <c r="D18867" s="4" t="s">
        <v>16223</v>
      </c>
      <c r="E18867" s="3" t="s">
        <v>16827</v>
      </c>
    </row>
    <row r="18868" spans="2:5" x14ac:dyDescent="0.45">
      <c r="B18868" s="39" t="s">
        <v>14154</v>
      </c>
      <c r="C18868" s="4" t="s">
        <v>16828</v>
      </c>
      <c r="D18868" s="4" t="s">
        <v>16224</v>
      </c>
      <c r="E18868" s="3" t="s">
        <v>16827</v>
      </c>
    </row>
    <row r="18869" spans="2:5" x14ac:dyDescent="0.45">
      <c r="B18869" s="39" t="s">
        <v>14154</v>
      </c>
      <c r="C18869" s="4" t="s">
        <v>16828</v>
      </c>
      <c r="D18869" s="4" t="s">
        <v>16225</v>
      </c>
      <c r="E18869" s="3" t="s">
        <v>16827</v>
      </c>
    </row>
    <row r="18870" spans="2:5" x14ac:dyDescent="0.45">
      <c r="B18870" s="39" t="s">
        <v>14154</v>
      </c>
      <c r="C18870" s="4" t="s">
        <v>16828</v>
      </c>
      <c r="D18870" s="4" t="s">
        <v>16226</v>
      </c>
      <c r="E18870" s="3" t="s">
        <v>16827</v>
      </c>
    </row>
    <row r="18871" spans="2:5" x14ac:dyDescent="0.45">
      <c r="B18871" s="39" t="s">
        <v>14154</v>
      </c>
      <c r="C18871" s="4" t="s">
        <v>16828</v>
      </c>
      <c r="D18871" s="4" t="s">
        <v>16227</v>
      </c>
      <c r="E18871" s="3" t="s">
        <v>16827</v>
      </c>
    </row>
    <row r="18872" spans="2:5" x14ac:dyDescent="0.45">
      <c r="B18872" s="39" t="s">
        <v>14154</v>
      </c>
      <c r="C18872" s="4" t="s">
        <v>16828</v>
      </c>
      <c r="D18872" s="4" t="s">
        <v>16228</v>
      </c>
      <c r="E18872" s="3" t="s">
        <v>16827</v>
      </c>
    </row>
    <row r="18873" spans="2:5" x14ac:dyDescent="0.45">
      <c r="B18873" s="39" t="s">
        <v>14154</v>
      </c>
      <c r="C18873" s="4" t="s">
        <v>16828</v>
      </c>
      <c r="D18873" s="4" t="s">
        <v>16229</v>
      </c>
      <c r="E18873" s="3" t="s">
        <v>16827</v>
      </c>
    </row>
    <row r="18874" spans="2:5" x14ac:dyDescent="0.45">
      <c r="B18874" s="39" t="s">
        <v>14154</v>
      </c>
      <c r="C18874" s="4" t="s">
        <v>16828</v>
      </c>
      <c r="D18874" s="4" t="s">
        <v>16230</v>
      </c>
      <c r="E18874" s="3" t="s">
        <v>16827</v>
      </c>
    </row>
    <row r="18875" spans="2:5" x14ac:dyDescent="0.45">
      <c r="B18875" s="39" t="s">
        <v>14154</v>
      </c>
      <c r="C18875" s="4" t="s">
        <v>16828</v>
      </c>
      <c r="D18875" s="4" t="s">
        <v>16231</v>
      </c>
      <c r="E18875" s="3" t="s">
        <v>16827</v>
      </c>
    </row>
    <row r="18876" spans="2:5" x14ac:dyDescent="0.45">
      <c r="B18876" s="39" t="s">
        <v>14154</v>
      </c>
      <c r="C18876" s="4" t="s">
        <v>16828</v>
      </c>
      <c r="D18876" s="4" t="s">
        <v>16232</v>
      </c>
      <c r="E18876" s="3" t="s">
        <v>16827</v>
      </c>
    </row>
    <row r="18877" spans="2:5" x14ac:dyDescent="0.45">
      <c r="B18877" s="39" t="s">
        <v>14154</v>
      </c>
      <c r="C18877" s="4" t="s">
        <v>16828</v>
      </c>
      <c r="D18877" s="4" t="s">
        <v>16233</v>
      </c>
      <c r="E18877" s="3" t="s">
        <v>16827</v>
      </c>
    </row>
    <row r="18878" spans="2:5" x14ac:dyDescent="0.45">
      <c r="B18878" s="39" t="s">
        <v>14154</v>
      </c>
      <c r="C18878" s="4" t="s">
        <v>16828</v>
      </c>
      <c r="D18878" s="4" t="s">
        <v>16234</v>
      </c>
      <c r="E18878" s="3" t="s">
        <v>16827</v>
      </c>
    </row>
    <row r="18879" spans="2:5" x14ac:dyDescent="0.45">
      <c r="B18879" s="39" t="s">
        <v>14154</v>
      </c>
      <c r="C18879" s="4" t="s">
        <v>16828</v>
      </c>
      <c r="D18879" s="4" t="s">
        <v>16235</v>
      </c>
      <c r="E18879" s="3" t="s">
        <v>16827</v>
      </c>
    </row>
    <row r="18880" spans="2:5" x14ac:dyDescent="0.45">
      <c r="B18880" s="39" t="s">
        <v>14154</v>
      </c>
      <c r="C18880" s="4" t="s">
        <v>16828</v>
      </c>
      <c r="D18880" s="4" t="s">
        <v>16236</v>
      </c>
      <c r="E18880" s="3" t="s">
        <v>16827</v>
      </c>
    </row>
    <row r="18881" spans="2:5" x14ac:dyDescent="0.45">
      <c r="B18881" s="39" t="s">
        <v>14154</v>
      </c>
      <c r="C18881" s="4" t="s">
        <v>16828</v>
      </c>
      <c r="D18881" s="4" t="s">
        <v>16237</v>
      </c>
      <c r="E18881" s="3" t="s">
        <v>16827</v>
      </c>
    </row>
    <row r="18882" spans="2:5" x14ac:dyDescent="0.45">
      <c r="B18882" s="39" t="s">
        <v>14154</v>
      </c>
      <c r="C18882" s="4" t="s">
        <v>16828</v>
      </c>
      <c r="D18882" s="4" t="s">
        <v>16238</v>
      </c>
      <c r="E18882" s="3" t="s">
        <v>16827</v>
      </c>
    </row>
    <row r="18883" spans="2:5" x14ac:dyDescent="0.45">
      <c r="B18883" s="39" t="s">
        <v>14154</v>
      </c>
      <c r="C18883" s="4" t="s">
        <v>16828</v>
      </c>
      <c r="D18883" s="4" t="s">
        <v>16239</v>
      </c>
      <c r="E18883" s="3" t="s">
        <v>16827</v>
      </c>
    </row>
    <row r="18884" spans="2:5" x14ac:dyDescent="0.45">
      <c r="B18884" s="39" t="s">
        <v>14154</v>
      </c>
      <c r="C18884" s="4" t="s">
        <v>16828</v>
      </c>
      <c r="D18884" s="4" t="s">
        <v>16240</v>
      </c>
      <c r="E18884" s="3" t="s">
        <v>16827</v>
      </c>
    </row>
    <row r="18885" spans="2:5" x14ac:dyDescent="0.45">
      <c r="B18885" s="39" t="s">
        <v>14154</v>
      </c>
      <c r="C18885" s="4" t="s">
        <v>16828</v>
      </c>
      <c r="D18885" s="4" t="s">
        <v>16241</v>
      </c>
      <c r="E18885" s="3" t="s">
        <v>16827</v>
      </c>
    </row>
    <row r="18886" spans="2:5" x14ac:dyDescent="0.45">
      <c r="B18886" s="39" t="s">
        <v>14154</v>
      </c>
      <c r="C18886" s="4" t="s">
        <v>16828</v>
      </c>
      <c r="D18886" s="4" t="s">
        <v>16242</v>
      </c>
      <c r="E18886" s="3" t="s">
        <v>16827</v>
      </c>
    </row>
    <row r="18887" spans="2:5" x14ac:dyDescent="0.45">
      <c r="B18887" s="39" t="s">
        <v>14154</v>
      </c>
      <c r="C18887" s="4" t="s">
        <v>16828</v>
      </c>
      <c r="D18887" s="4" t="s">
        <v>16243</v>
      </c>
      <c r="E18887" s="3" t="s">
        <v>16827</v>
      </c>
    </row>
    <row r="18888" spans="2:5" x14ac:dyDescent="0.45">
      <c r="B18888" s="39" t="s">
        <v>14154</v>
      </c>
      <c r="C18888" s="4" t="s">
        <v>16828</v>
      </c>
      <c r="D18888" s="4" t="s">
        <v>16244</v>
      </c>
      <c r="E18888" s="3" t="s">
        <v>16827</v>
      </c>
    </row>
    <row r="18889" spans="2:5" x14ac:dyDescent="0.45">
      <c r="B18889" s="39" t="s">
        <v>14154</v>
      </c>
      <c r="C18889" s="4" t="s">
        <v>16828</v>
      </c>
      <c r="D18889" s="4" t="s">
        <v>16245</v>
      </c>
      <c r="E18889" s="3" t="s">
        <v>16827</v>
      </c>
    </row>
    <row r="18890" spans="2:5" x14ac:dyDescent="0.45">
      <c r="B18890" s="39" t="s">
        <v>14154</v>
      </c>
      <c r="C18890" s="4" t="s">
        <v>16828</v>
      </c>
      <c r="D18890" s="4" t="s">
        <v>16246</v>
      </c>
      <c r="E18890" s="3" t="s">
        <v>16827</v>
      </c>
    </row>
    <row r="18891" spans="2:5" x14ac:dyDescent="0.45">
      <c r="B18891" s="39" t="s">
        <v>14154</v>
      </c>
      <c r="C18891" s="4" t="s">
        <v>16828</v>
      </c>
      <c r="D18891" s="4" t="s">
        <v>16247</v>
      </c>
      <c r="E18891" s="3" t="s">
        <v>16827</v>
      </c>
    </row>
    <row r="18892" spans="2:5" x14ac:dyDescent="0.45">
      <c r="B18892" s="39" t="s">
        <v>14154</v>
      </c>
      <c r="C18892" s="4" t="s">
        <v>16828</v>
      </c>
      <c r="D18892" s="4" t="s">
        <v>16248</v>
      </c>
      <c r="E18892" s="3" t="s">
        <v>16827</v>
      </c>
    </row>
    <row r="18893" spans="2:5" x14ac:dyDescent="0.45">
      <c r="B18893" s="39" t="s">
        <v>14154</v>
      </c>
      <c r="C18893" s="4" t="s">
        <v>16828</v>
      </c>
      <c r="D18893" s="4" t="s">
        <v>16249</v>
      </c>
      <c r="E18893" s="3" t="s">
        <v>16827</v>
      </c>
    </row>
    <row r="18894" spans="2:5" x14ac:dyDescent="0.45">
      <c r="B18894" s="39" t="s">
        <v>14154</v>
      </c>
      <c r="C18894" s="4" t="s">
        <v>16828</v>
      </c>
      <c r="D18894" s="4" t="s">
        <v>16250</v>
      </c>
      <c r="E18894" s="3" t="s">
        <v>16827</v>
      </c>
    </row>
    <row r="18895" spans="2:5" x14ac:dyDescent="0.45">
      <c r="B18895" s="39" t="s">
        <v>14154</v>
      </c>
      <c r="C18895" s="4" t="s">
        <v>16828</v>
      </c>
      <c r="D18895" s="4" t="s">
        <v>16251</v>
      </c>
      <c r="E18895" s="3" t="s">
        <v>16827</v>
      </c>
    </row>
    <row r="18896" spans="2:5" x14ac:dyDescent="0.45">
      <c r="B18896" s="39" t="s">
        <v>14154</v>
      </c>
      <c r="C18896" s="4" t="s">
        <v>16828</v>
      </c>
      <c r="D18896" s="4" t="s">
        <v>16252</v>
      </c>
      <c r="E18896" s="3" t="s">
        <v>16827</v>
      </c>
    </row>
    <row r="18897" spans="2:5" x14ac:dyDescent="0.45">
      <c r="B18897" s="39" t="s">
        <v>14154</v>
      </c>
      <c r="C18897" s="4" t="s">
        <v>16828</v>
      </c>
      <c r="D18897" s="4" t="s">
        <v>16253</v>
      </c>
      <c r="E18897" s="3" t="s">
        <v>16827</v>
      </c>
    </row>
    <row r="18898" spans="2:5" x14ac:dyDescent="0.45">
      <c r="B18898" s="39" t="s">
        <v>14154</v>
      </c>
      <c r="C18898" s="4" t="s">
        <v>16828</v>
      </c>
      <c r="D18898" s="4" t="s">
        <v>16254</v>
      </c>
      <c r="E18898" s="3" t="s">
        <v>16827</v>
      </c>
    </row>
    <row r="18899" spans="2:5" x14ac:dyDescent="0.45">
      <c r="B18899" s="39" t="s">
        <v>14154</v>
      </c>
      <c r="C18899" s="4" t="s">
        <v>16828</v>
      </c>
      <c r="D18899" s="4" t="s">
        <v>16255</v>
      </c>
      <c r="E18899" s="3" t="s">
        <v>16827</v>
      </c>
    </row>
    <row r="18900" spans="2:5" x14ac:dyDescent="0.45">
      <c r="B18900" s="39" t="s">
        <v>14154</v>
      </c>
      <c r="C18900" s="4" t="s">
        <v>16828</v>
      </c>
      <c r="D18900" s="4" t="s">
        <v>16256</v>
      </c>
      <c r="E18900" s="3" t="s">
        <v>16827</v>
      </c>
    </row>
    <row r="18901" spans="2:5" x14ac:dyDescent="0.45">
      <c r="B18901" s="39" t="s">
        <v>14154</v>
      </c>
      <c r="C18901" s="4" t="s">
        <v>16828</v>
      </c>
      <c r="D18901" s="4" t="s">
        <v>16257</v>
      </c>
      <c r="E18901" s="3" t="s">
        <v>16827</v>
      </c>
    </row>
    <row r="18902" spans="2:5" x14ac:dyDescent="0.45">
      <c r="B18902" s="39" t="s">
        <v>14154</v>
      </c>
      <c r="C18902" s="4" t="s">
        <v>16828</v>
      </c>
      <c r="D18902" s="4" t="s">
        <v>16258</v>
      </c>
      <c r="E18902" s="3" t="s">
        <v>16827</v>
      </c>
    </row>
    <row r="18903" spans="2:5" x14ac:dyDescent="0.45">
      <c r="B18903" s="39" t="s">
        <v>14154</v>
      </c>
      <c r="C18903" s="4" t="s">
        <v>16828</v>
      </c>
      <c r="D18903" s="4" t="s">
        <v>16259</v>
      </c>
      <c r="E18903" s="3" t="s">
        <v>16827</v>
      </c>
    </row>
    <row r="18904" spans="2:5" x14ac:dyDescent="0.45">
      <c r="B18904" s="39" t="s">
        <v>14154</v>
      </c>
      <c r="C18904" s="4" t="s">
        <v>16828</v>
      </c>
      <c r="D18904" s="4" t="s">
        <v>16260</v>
      </c>
      <c r="E18904" s="3" t="s">
        <v>16827</v>
      </c>
    </row>
    <row r="18905" spans="2:5" x14ac:dyDescent="0.45">
      <c r="B18905" s="39" t="s">
        <v>14154</v>
      </c>
      <c r="C18905" s="4" t="s">
        <v>16828</v>
      </c>
      <c r="D18905" s="4" t="s">
        <v>16261</v>
      </c>
      <c r="E18905" s="3" t="s">
        <v>16827</v>
      </c>
    </row>
    <row r="18906" spans="2:5" x14ac:dyDescent="0.45">
      <c r="B18906" s="39" t="s">
        <v>14154</v>
      </c>
      <c r="C18906" s="4" t="s">
        <v>16828</v>
      </c>
      <c r="D18906" s="4" t="s">
        <v>16262</v>
      </c>
      <c r="E18906" s="3" t="s">
        <v>16827</v>
      </c>
    </row>
    <row r="18907" spans="2:5" x14ac:dyDescent="0.45">
      <c r="B18907" s="39" t="s">
        <v>14154</v>
      </c>
      <c r="C18907" s="4" t="s">
        <v>16828</v>
      </c>
      <c r="D18907" s="4" t="s">
        <v>16263</v>
      </c>
      <c r="E18907" s="3" t="s">
        <v>16827</v>
      </c>
    </row>
    <row r="18908" spans="2:5" x14ac:dyDescent="0.45">
      <c r="B18908" s="39" t="s">
        <v>14154</v>
      </c>
      <c r="C18908" s="4" t="s">
        <v>16828</v>
      </c>
      <c r="D18908" s="4" t="s">
        <v>16264</v>
      </c>
      <c r="E18908" s="3" t="s">
        <v>16827</v>
      </c>
    </row>
    <row r="18909" spans="2:5" x14ac:dyDescent="0.45">
      <c r="B18909" s="39" t="s">
        <v>14154</v>
      </c>
      <c r="C18909" s="4" t="s">
        <v>16828</v>
      </c>
      <c r="D18909" s="4" t="s">
        <v>16265</v>
      </c>
      <c r="E18909" s="3" t="s">
        <v>16827</v>
      </c>
    </row>
    <row r="18910" spans="2:5" x14ac:dyDescent="0.45">
      <c r="B18910" s="39" t="s">
        <v>14154</v>
      </c>
      <c r="C18910" s="4" t="s">
        <v>16828</v>
      </c>
      <c r="D18910" s="4" t="s">
        <v>16266</v>
      </c>
      <c r="E18910" s="3" t="s">
        <v>16827</v>
      </c>
    </row>
    <row r="18911" spans="2:5" x14ac:dyDescent="0.45">
      <c r="B18911" s="39" t="s">
        <v>14154</v>
      </c>
      <c r="C18911" s="4" t="s">
        <v>16828</v>
      </c>
      <c r="D18911" s="4" t="s">
        <v>16267</v>
      </c>
      <c r="E18911" s="3" t="s">
        <v>16827</v>
      </c>
    </row>
    <row r="18912" spans="2:5" x14ac:dyDescent="0.45">
      <c r="B18912" s="39" t="s">
        <v>14154</v>
      </c>
      <c r="C18912" s="4" t="s">
        <v>16828</v>
      </c>
      <c r="D18912" s="4" t="s">
        <v>16268</v>
      </c>
      <c r="E18912" s="3" t="s">
        <v>16827</v>
      </c>
    </row>
    <row r="18913" spans="2:5" x14ac:dyDescent="0.45">
      <c r="B18913" s="39" t="s">
        <v>14154</v>
      </c>
      <c r="C18913" s="4" t="s">
        <v>16828</v>
      </c>
      <c r="D18913" s="4" t="s">
        <v>16269</v>
      </c>
      <c r="E18913" s="3" t="s">
        <v>16827</v>
      </c>
    </row>
    <row r="18914" spans="2:5" x14ac:dyDescent="0.45">
      <c r="B18914" s="39" t="s">
        <v>14154</v>
      </c>
      <c r="C18914" s="4" t="s">
        <v>16828</v>
      </c>
      <c r="D18914" s="4" t="s">
        <v>16270</v>
      </c>
      <c r="E18914" s="3" t="s">
        <v>16827</v>
      </c>
    </row>
    <row r="18915" spans="2:5" x14ac:dyDescent="0.45">
      <c r="B18915" s="39" t="s">
        <v>14154</v>
      </c>
      <c r="C18915" s="4" t="s">
        <v>16828</v>
      </c>
      <c r="D18915" s="4" t="s">
        <v>16271</v>
      </c>
      <c r="E18915" s="3" t="s">
        <v>16827</v>
      </c>
    </row>
    <row r="18916" spans="2:5" x14ac:dyDescent="0.45">
      <c r="B18916" s="39" t="s">
        <v>14154</v>
      </c>
      <c r="C18916" s="4" t="s">
        <v>16828</v>
      </c>
      <c r="D18916" s="4" t="s">
        <v>16272</v>
      </c>
      <c r="E18916" s="3" t="s">
        <v>16827</v>
      </c>
    </row>
    <row r="18917" spans="2:5" x14ac:dyDescent="0.45">
      <c r="B18917" s="39" t="s">
        <v>14154</v>
      </c>
      <c r="C18917" s="4" t="s">
        <v>16828</v>
      </c>
      <c r="D18917" s="4" t="s">
        <v>16273</v>
      </c>
      <c r="E18917" s="3" t="s">
        <v>16827</v>
      </c>
    </row>
    <row r="18918" spans="2:5" x14ac:dyDescent="0.45">
      <c r="B18918" s="39" t="s">
        <v>14154</v>
      </c>
      <c r="C18918" s="4" t="s">
        <v>16828</v>
      </c>
      <c r="D18918" s="4" t="s">
        <v>16274</v>
      </c>
      <c r="E18918" s="3" t="s">
        <v>16827</v>
      </c>
    </row>
    <row r="18919" spans="2:5" x14ac:dyDescent="0.45">
      <c r="B18919" s="39" t="s">
        <v>14154</v>
      </c>
      <c r="C18919" s="4" t="s">
        <v>16828</v>
      </c>
      <c r="D18919" s="4" t="s">
        <v>16275</v>
      </c>
      <c r="E18919" s="3" t="s">
        <v>16827</v>
      </c>
    </row>
    <row r="18920" spans="2:5" x14ac:dyDescent="0.45">
      <c r="B18920" s="39" t="s">
        <v>14154</v>
      </c>
      <c r="C18920" s="4" t="s">
        <v>16828</v>
      </c>
      <c r="D18920" s="4" t="s">
        <v>16276</v>
      </c>
      <c r="E18920" s="3" t="s">
        <v>16827</v>
      </c>
    </row>
    <row r="18921" spans="2:5" x14ac:dyDescent="0.45">
      <c r="B18921" s="39" t="s">
        <v>14154</v>
      </c>
      <c r="C18921" s="4" t="s">
        <v>16828</v>
      </c>
      <c r="D18921" s="4" t="s">
        <v>16277</v>
      </c>
      <c r="E18921" s="3" t="s">
        <v>16827</v>
      </c>
    </row>
    <row r="18922" spans="2:5" x14ac:dyDescent="0.45">
      <c r="B18922" s="39" t="s">
        <v>14154</v>
      </c>
      <c r="C18922" s="4" t="s">
        <v>16828</v>
      </c>
      <c r="D18922" s="4" t="s">
        <v>16278</v>
      </c>
      <c r="E18922" s="3" t="s">
        <v>16827</v>
      </c>
    </row>
    <row r="18923" spans="2:5" x14ac:dyDescent="0.45">
      <c r="B18923" s="39" t="s">
        <v>14154</v>
      </c>
      <c r="C18923" s="4" t="s">
        <v>16828</v>
      </c>
      <c r="D18923" s="4" t="s">
        <v>16279</v>
      </c>
      <c r="E18923" s="3" t="s">
        <v>16827</v>
      </c>
    </row>
    <row r="18924" spans="2:5" x14ac:dyDescent="0.45">
      <c r="B18924" s="39" t="s">
        <v>14154</v>
      </c>
      <c r="C18924" s="4" t="s">
        <v>16828</v>
      </c>
      <c r="D18924" s="4" t="s">
        <v>16280</v>
      </c>
      <c r="E18924" s="3" t="s">
        <v>16827</v>
      </c>
    </row>
    <row r="18925" spans="2:5" x14ac:dyDescent="0.45">
      <c r="B18925" s="39" t="s">
        <v>14154</v>
      </c>
      <c r="C18925" s="4" t="s">
        <v>16828</v>
      </c>
      <c r="D18925" s="4" t="s">
        <v>16281</v>
      </c>
      <c r="E18925" s="3" t="s">
        <v>16827</v>
      </c>
    </row>
    <row r="18926" spans="2:5" x14ac:dyDescent="0.45">
      <c r="B18926" s="39" t="s">
        <v>14154</v>
      </c>
      <c r="C18926" s="4" t="s">
        <v>16828</v>
      </c>
      <c r="D18926" s="4" t="s">
        <v>16282</v>
      </c>
      <c r="E18926" s="3" t="s">
        <v>16827</v>
      </c>
    </row>
    <row r="18927" spans="2:5" x14ac:dyDescent="0.45">
      <c r="B18927" s="39" t="s">
        <v>14154</v>
      </c>
      <c r="C18927" s="4" t="s">
        <v>16828</v>
      </c>
      <c r="D18927" s="4" t="s">
        <v>16283</v>
      </c>
      <c r="E18927" s="3" t="s">
        <v>16827</v>
      </c>
    </row>
    <row r="18928" spans="2:5" x14ac:dyDescent="0.45">
      <c r="B18928" s="39" t="s">
        <v>14154</v>
      </c>
      <c r="C18928" s="4" t="s">
        <v>16828</v>
      </c>
      <c r="D18928" s="4" t="s">
        <v>16284</v>
      </c>
      <c r="E18928" s="3" t="s">
        <v>16827</v>
      </c>
    </row>
    <row r="18929" spans="2:5" x14ac:dyDescent="0.45">
      <c r="B18929" s="39" t="s">
        <v>14154</v>
      </c>
      <c r="C18929" s="4" t="s">
        <v>16828</v>
      </c>
      <c r="D18929" s="4" t="s">
        <v>16285</v>
      </c>
      <c r="E18929" s="3" t="s">
        <v>16827</v>
      </c>
    </row>
    <row r="18930" spans="2:5" x14ac:dyDescent="0.45">
      <c r="B18930" s="39" t="s">
        <v>14154</v>
      </c>
      <c r="C18930" s="4" t="s">
        <v>16828</v>
      </c>
      <c r="D18930" s="4" t="s">
        <v>16286</v>
      </c>
      <c r="E18930" s="3" t="s">
        <v>16827</v>
      </c>
    </row>
    <row r="18931" spans="2:5" x14ac:dyDescent="0.45">
      <c r="B18931" s="39" t="s">
        <v>14154</v>
      </c>
      <c r="C18931" s="4" t="s">
        <v>16828</v>
      </c>
      <c r="D18931" s="4" t="s">
        <v>16287</v>
      </c>
      <c r="E18931" s="3" t="s">
        <v>16827</v>
      </c>
    </row>
    <row r="18932" spans="2:5" x14ac:dyDescent="0.45">
      <c r="B18932" s="39" t="s">
        <v>14154</v>
      </c>
      <c r="C18932" s="4" t="s">
        <v>16828</v>
      </c>
      <c r="D18932" s="4" t="s">
        <v>16288</v>
      </c>
      <c r="E18932" s="3" t="s">
        <v>16827</v>
      </c>
    </row>
    <row r="18933" spans="2:5" x14ac:dyDescent="0.45">
      <c r="B18933" s="39" t="s">
        <v>14154</v>
      </c>
      <c r="C18933" s="4" t="s">
        <v>16828</v>
      </c>
      <c r="D18933" s="4" t="s">
        <v>16289</v>
      </c>
      <c r="E18933" s="3" t="s">
        <v>16827</v>
      </c>
    </row>
    <row r="18934" spans="2:5" x14ac:dyDescent="0.45">
      <c r="B18934" s="39" t="s">
        <v>14154</v>
      </c>
      <c r="C18934" s="4" t="s">
        <v>16828</v>
      </c>
      <c r="D18934" s="4" t="s">
        <v>16290</v>
      </c>
      <c r="E18934" s="3" t="s">
        <v>16827</v>
      </c>
    </row>
    <row r="18935" spans="2:5" x14ac:dyDescent="0.45">
      <c r="B18935" s="39" t="s">
        <v>14154</v>
      </c>
      <c r="C18935" s="4" t="s">
        <v>16828</v>
      </c>
      <c r="D18935" s="4" t="s">
        <v>16291</v>
      </c>
      <c r="E18935" s="3" t="s">
        <v>16827</v>
      </c>
    </row>
    <row r="18936" spans="2:5" x14ac:dyDescent="0.45">
      <c r="B18936" s="39" t="s">
        <v>14154</v>
      </c>
      <c r="C18936" s="4" t="s">
        <v>16828</v>
      </c>
      <c r="D18936" s="4" t="s">
        <v>16292</v>
      </c>
      <c r="E18936" s="3" t="s">
        <v>16827</v>
      </c>
    </row>
    <row r="18937" spans="2:5" x14ac:dyDescent="0.45">
      <c r="B18937" s="39" t="s">
        <v>14154</v>
      </c>
      <c r="C18937" s="4" t="s">
        <v>16828</v>
      </c>
      <c r="D18937" s="4" t="s">
        <v>16293</v>
      </c>
      <c r="E18937" s="3" t="s">
        <v>16827</v>
      </c>
    </row>
    <row r="18938" spans="2:5" x14ac:dyDescent="0.45">
      <c r="B18938" s="39" t="s">
        <v>14154</v>
      </c>
      <c r="C18938" s="4" t="s">
        <v>16828</v>
      </c>
      <c r="D18938" s="4" t="s">
        <v>16294</v>
      </c>
      <c r="E18938" s="3" t="s">
        <v>16827</v>
      </c>
    </row>
    <row r="18939" spans="2:5" x14ac:dyDescent="0.45">
      <c r="B18939" s="39" t="s">
        <v>14154</v>
      </c>
      <c r="C18939" s="4" t="s">
        <v>16828</v>
      </c>
      <c r="D18939" s="4" t="s">
        <v>16295</v>
      </c>
      <c r="E18939" s="3" t="s">
        <v>16827</v>
      </c>
    </row>
    <row r="18940" spans="2:5" x14ac:dyDescent="0.45">
      <c r="B18940" s="39" t="s">
        <v>14154</v>
      </c>
      <c r="C18940" s="4" t="s">
        <v>16828</v>
      </c>
      <c r="D18940" s="4" t="s">
        <v>16296</v>
      </c>
      <c r="E18940" s="3" t="s">
        <v>16827</v>
      </c>
    </row>
    <row r="18941" spans="2:5" x14ac:dyDescent="0.45">
      <c r="B18941" s="39" t="s">
        <v>14154</v>
      </c>
      <c r="C18941" s="4" t="s">
        <v>16828</v>
      </c>
      <c r="D18941" s="4" t="s">
        <v>16297</v>
      </c>
      <c r="E18941" s="3" t="s">
        <v>16827</v>
      </c>
    </row>
    <row r="18942" spans="2:5" x14ac:dyDescent="0.45">
      <c r="B18942" s="39" t="s">
        <v>14154</v>
      </c>
      <c r="C18942" s="4" t="s">
        <v>16828</v>
      </c>
      <c r="D18942" s="4" t="s">
        <v>16298</v>
      </c>
      <c r="E18942" s="3" t="s">
        <v>16827</v>
      </c>
    </row>
    <row r="18943" spans="2:5" x14ac:dyDescent="0.45">
      <c r="B18943" s="39" t="s">
        <v>14154</v>
      </c>
      <c r="C18943" s="4" t="s">
        <v>16828</v>
      </c>
      <c r="D18943" s="4" t="s">
        <v>16299</v>
      </c>
      <c r="E18943" s="3" t="s">
        <v>16827</v>
      </c>
    </row>
    <row r="18944" spans="2:5" x14ac:dyDescent="0.45">
      <c r="B18944" s="39" t="s">
        <v>14154</v>
      </c>
      <c r="C18944" s="4" t="s">
        <v>16828</v>
      </c>
      <c r="D18944" s="4" t="s">
        <v>16300</v>
      </c>
      <c r="E18944" s="3" t="s">
        <v>16827</v>
      </c>
    </row>
    <row r="18945" spans="2:5" x14ac:dyDescent="0.45">
      <c r="B18945" s="39" t="s">
        <v>14154</v>
      </c>
      <c r="C18945" s="4" t="s">
        <v>16828</v>
      </c>
      <c r="D18945" s="4" t="s">
        <v>16301</v>
      </c>
      <c r="E18945" s="3" t="s">
        <v>16827</v>
      </c>
    </row>
    <row r="18946" spans="2:5" x14ac:dyDescent="0.45">
      <c r="B18946" s="39" t="s">
        <v>14154</v>
      </c>
      <c r="C18946" s="4" t="s">
        <v>16828</v>
      </c>
      <c r="D18946" s="4" t="s">
        <v>16302</v>
      </c>
      <c r="E18946" s="3" t="s">
        <v>16827</v>
      </c>
    </row>
    <row r="18947" spans="2:5" x14ac:dyDescent="0.45">
      <c r="B18947" s="39" t="s">
        <v>14154</v>
      </c>
      <c r="C18947" s="4" t="s">
        <v>16828</v>
      </c>
      <c r="D18947" s="4" t="s">
        <v>16303</v>
      </c>
      <c r="E18947" s="3" t="s">
        <v>16827</v>
      </c>
    </row>
    <row r="18948" spans="2:5" x14ac:dyDescent="0.45">
      <c r="B18948" s="39" t="s">
        <v>14154</v>
      </c>
      <c r="C18948" s="4" t="s">
        <v>16828</v>
      </c>
      <c r="D18948" s="4" t="s">
        <v>16304</v>
      </c>
      <c r="E18948" s="3" t="s">
        <v>16827</v>
      </c>
    </row>
    <row r="18949" spans="2:5" x14ac:dyDescent="0.45">
      <c r="B18949" s="39" t="s">
        <v>14154</v>
      </c>
      <c r="C18949" s="4" t="s">
        <v>16828</v>
      </c>
      <c r="D18949" s="4" t="s">
        <v>16305</v>
      </c>
      <c r="E18949" s="3" t="s">
        <v>16827</v>
      </c>
    </row>
    <row r="18950" spans="2:5" x14ac:dyDescent="0.45">
      <c r="B18950" s="39" t="s">
        <v>14154</v>
      </c>
      <c r="C18950" s="4" t="s">
        <v>16828</v>
      </c>
      <c r="D18950" s="4" t="s">
        <v>16306</v>
      </c>
      <c r="E18950" s="3" t="s">
        <v>16827</v>
      </c>
    </row>
    <row r="18951" spans="2:5" x14ac:dyDescent="0.45">
      <c r="B18951" s="39" t="s">
        <v>14154</v>
      </c>
      <c r="C18951" s="4" t="s">
        <v>16828</v>
      </c>
      <c r="D18951" s="4" t="s">
        <v>16307</v>
      </c>
      <c r="E18951" s="3" t="s">
        <v>16827</v>
      </c>
    </row>
    <row r="18952" spans="2:5" x14ac:dyDescent="0.45">
      <c r="B18952" s="39" t="s">
        <v>14154</v>
      </c>
      <c r="C18952" s="4" t="s">
        <v>16828</v>
      </c>
      <c r="D18952" s="4" t="s">
        <v>16308</v>
      </c>
      <c r="E18952" s="3" t="s">
        <v>16827</v>
      </c>
    </row>
    <row r="18953" spans="2:5" x14ac:dyDescent="0.45">
      <c r="B18953" s="39" t="s">
        <v>14154</v>
      </c>
      <c r="C18953" s="4" t="s">
        <v>16828</v>
      </c>
      <c r="D18953" s="4" t="s">
        <v>16309</v>
      </c>
      <c r="E18953" s="3" t="s">
        <v>16827</v>
      </c>
    </row>
    <row r="18954" spans="2:5" x14ac:dyDescent="0.45">
      <c r="B18954" s="39" t="s">
        <v>14154</v>
      </c>
      <c r="C18954" s="4" t="s">
        <v>16828</v>
      </c>
      <c r="D18954" s="4" t="s">
        <v>16310</v>
      </c>
      <c r="E18954" s="3" t="s">
        <v>16827</v>
      </c>
    </row>
    <row r="18955" spans="2:5" x14ac:dyDescent="0.45">
      <c r="B18955" s="39" t="s">
        <v>14154</v>
      </c>
      <c r="C18955" s="4" t="s">
        <v>16828</v>
      </c>
      <c r="D18955" s="4" t="s">
        <v>16311</v>
      </c>
      <c r="E18955" s="3" t="s">
        <v>16827</v>
      </c>
    </row>
    <row r="18956" spans="2:5" x14ac:dyDescent="0.45">
      <c r="B18956" s="39" t="s">
        <v>14154</v>
      </c>
      <c r="C18956" s="4" t="s">
        <v>16828</v>
      </c>
      <c r="D18956" s="4" t="s">
        <v>16312</v>
      </c>
      <c r="E18956" s="3" t="s">
        <v>16827</v>
      </c>
    </row>
    <row r="18957" spans="2:5" x14ac:dyDescent="0.45">
      <c r="B18957" s="39" t="s">
        <v>14154</v>
      </c>
      <c r="C18957" s="4" t="s">
        <v>16828</v>
      </c>
      <c r="D18957" s="4" t="s">
        <v>16313</v>
      </c>
      <c r="E18957" s="3" t="s">
        <v>16827</v>
      </c>
    </row>
    <row r="18958" spans="2:5" x14ac:dyDescent="0.45">
      <c r="B18958" s="39" t="s">
        <v>14154</v>
      </c>
      <c r="C18958" s="4" t="s">
        <v>16828</v>
      </c>
      <c r="D18958" s="4" t="s">
        <v>16314</v>
      </c>
      <c r="E18958" s="3" t="s">
        <v>16827</v>
      </c>
    </row>
    <row r="18959" spans="2:5" x14ac:dyDescent="0.45">
      <c r="B18959" s="39" t="s">
        <v>14154</v>
      </c>
      <c r="C18959" s="4" t="s">
        <v>16828</v>
      </c>
      <c r="D18959" s="4" t="s">
        <v>16315</v>
      </c>
      <c r="E18959" s="3" t="s">
        <v>16827</v>
      </c>
    </row>
    <row r="18960" spans="2:5" x14ac:dyDescent="0.45">
      <c r="B18960" s="39" t="s">
        <v>14154</v>
      </c>
      <c r="C18960" s="4" t="s">
        <v>16828</v>
      </c>
      <c r="D18960" s="4" t="s">
        <v>16316</v>
      </c>
      <c r="E18960" s="3" t="s">
        <v>16827</v>
      </c>
    </row>
    <row r="18961" spans="2:5" x14ac:dyDescent="0.45">
      <c r="B18961" s="39" t="s">
        <v>14154</v>
      </c>
      <c r="C18961" s="4" t="s">
        <v>16828</v>
      </c>
      <c r="D18961" s="4" t="s">
        <v>16317</v>
      </c>
      <c r="E18961" s="3" t="s">
        <v>16827</v>
      </c>
    </row>
    <row r="18962" spans="2:5" x14ac:dyDescent="0.45">
      <c r="B18962" s="39" t="s">
        <v>14154</v>
      </c>
      <c r="C18962" s="4" t="s">
        <v>16828</v>
      </c>
      <c r="D18962" s="4" t="s">
        <v>16318</v>
      </c>
      <c r="E18962" s="3" t="s">
        <v>16827</v>
      </c>
    </row>
    <row r="18963" spans="2:5" x14ac:dyDescent="0.45">
      <c r="B18963" s="39" t="s">
        <v>14154</v>
      </c>
      <c r="C18963" s="4" t="s">
        <v>16828</v>
      </c>
      <c r="D18963" s="4" t="s">
        <v>16319</v>
      </c>
      <c r="E18963" s="3" t="s">
        <v>16827</v>
      </c>
    </row>
    <row r="18964" spans="2:5" x14ac:dyDescent="0.45">
      <c r="B18964" s="39" t="s">
        <v>14154</v>
      </c>
      <c r="C18964" s="4" t="s">
        <v>16828</v>
      </c>
      <c r="D18964" s="4" t="s">
        <v>16320</v>
      </c>
      <c r="E18964" s="3" t="s">
        <v>16827</v>
      </c>
    </row>
    <row r="18965" spans="2:5" x14ac:dyDescent="0.45">
      <c r="B18965" s="39" t="s">
        <v>14154</v>
      </c>
      <c r="C18965" s="4" t="s">
        <v>16828</v>
      </c>
      <c r="D18965" s="4" t="s">
        <v>16321</v>
      </c>
      <c r="E18965" s="3" t="s">
        <v>16827</v>
      </c>
    </row>
    <row r="18966" spans="2:5" x14ac:dyDescent="0.45">
      <c r="B18966" s="39" t="s">
        <v>14154</v>
      </c>
      <c r="C18966" s="4" t="s">
        <v>16828</v>
      </c>
      <c r="D18966" s="4" t="s">
        <v>16322</v>
      </c>
      <c r="E18966" s="3" t="s">
        <v>16827</v>
      </c>
    </row>
    <row r="18967" spans="2:5" x14ac:dyDescent="0.45">
      <c r="B18967" s="39" t="s">
        <v>14154</v>
      </c>
      <c r="C18967" s="4" t="s">
        <v>16828</v>
      </c>
      <c r="D18967" s="4" t="s">
        <v>16323</v>
      </c>
      <c r="E18967" s="3" t="s">
        <v>16827</v>
      </c>
    </row>
    <row r="18968" spans="2:5" x14ac:dyDescent="0.45">
      <c r="B18968" s="39" t="s">
        <v>14154</v>
      </c>
      <c r="C18968" s="4" t="s">
        <v>16828</v>
      </c>
      <c r="D18968" s="4" t="s">
        <v>16324</v>
      </c>
      <c r="E18968" s="3" t="s">
        <v>16827</v>
      </c>
    </row>
    <row r="18969" spans="2:5" x14ac:dyDescent="0.45">
      <c r="B18969" s="39" t="s">
        <v>14154</v>
      </c>
      <c r="C18969" s="4" t="s">
        <v>16828</v>
      </c>
      <c r="D18969" s="4" t="s">
        <v>16325</v>
      </c>
      <c r="E18969" s="3" t="s">
        <v>16827</v>
      </c>
    </row>
    <row r="18970" spans="2:5" x14ac:dyDescent="0.45">
      <c r="B18970" s="39" t="s">
        <v>14154</v>
      </c>
      <c r="C18970" s="4" t="s">
        <v>16828</v>
      </c>
      <c r="D18970" s="4" t="s">
        <v>16326</v>
      </c>
      <c r="E18970" s="3" t="s">
        <v>16827</v>
      </c>
    </row>
    <row r="18971" spans="2:5" x14ac:dyDescent="0.45">
      <c r="B18971" s="39" t="s">
        <v>14154</v>
      </c>
      <c r="C18971" s="4" t="s">
        <v>16828</v>
      </c>
      <c r="D18971" s="4" t="s">
        <v>16327</v>
      </c>
      <c r="E18971" s="3" t="s">
        <v>16827</v>
      </c>
    </row>
    <row r="18972" spans="2:5" x14ac:dyDescent="0.45">
      <c r="B18972" s="39" t="s">
        <v>14154</v>
      </c>
      <c r="C18972" s="4" t="s">
        <v>16828</v>
      </c>
      <c r="D18972" s="4" t="s">
        <v>16328</v>
      </c>
      <c r="E18972" s="3" t="s">
        <v>16827</v>
      </c>
    </row>
    <row r="18973" spans="2:5" x14ac:dyDescent="0.45">
      <c r="B18973" s="39" t="s">
        <v>14154</v>
      </c>
      <c r="C18973" s="4" t="s">
        <v>16828</v>
      </c>
      <c r="D18973" s="4" t="s">
        <v>16329</v>
      </c>
      <c r="E18973" s="3" t="s">
        <v>16827</v>
      </c>
    </row>
    <row r="18974" spans="2:5" x14ac:dyDescent="0.45">
      <c r="B18974" s="39" t="s">
        <v>14154</v>
      </c>
      <c r="C18974" s="4" t="s">
        <v>16828</v>
      </c>
      <c r="D18974" s="4" t="s">
        <v>16330</v>
      </c>
      <c r="E18974" s="3" t="s">
        <v>16827</v>
      </c>
    </row>
    <row r="18975" spans="2:5" x14ac:dyDescent="0.45">
      <c r="B18975" s="39" t="s">
        <v>14154</v>
      </c>
      <c r="C18975" s="4" t="s">
        <v>16828</v>
      </c>
      <c r="D18975" s="4" t="s">
        <v>16331</v>
      </c>
      <c r="E18975" s="3" t="s">
        <v>16827</v>
      </c>
    </row>
    <row r="18976" spans="2:5" x14ac:dyDescent="0.45">
      <c r="B18976" s="39" t="s">
        <v>14154</v>
      </c>
      <c r="C18976" s="4" t="s">
        <v>16828</v>
      </c>
      <c r="D18976" s="4" t="s">
        <v>16332</v>
      </c>
      <c r="E18976" s="3" t="s">
        <v>16827</v>
      </c>
    </row>
    <row r="18977" spans="2:5" x14ac:dyDescent="0.45">
      <c r="B18977" s="39" t="s">
        <v>14154</v>
      </c>
      <c r="C18977" s="4" t="s">
        <v>16828</v>
      </c>
      <c r="D18977" s="4" t="s">
        <v>16333</v>
      </c>
      <c r="E18977" s="3" t="s">
        <v>16827</v>
      </c>
    </row>
    <row r="18978" spans="2:5" x14ac:dyDescent="0.45">
      <c r="B18978" s="39" t="s">
        <v>14154</v>
      </c>
      <c r="C18978" s="4" t="s">
        <v>16828</v>
      </c>
      <c r="D18978" s="4" t="s">
        <v>16334</v>
      </c>
      <c r="E18978" s="3" t="s">
        <v>16827</v>
      </c>
    </row>
    <row r="18979" spans="2:5" x14ac:dyDescent="0.45">
      <c r="B18979" s="39" t="s">
        <v>14154</v>
      </c>
      <c r="C18979" s="4" t="s">
        <v>16828</v>
      </c>
      <c r="D18979" s="4" t="s">
        <v>16335</v>
      </c>
      <c r="E18979" s="3" t="s">
        <v>16827</v>
      </c>
    </row>
    <row r="18980" spans="2:5" x14ac:dyDescent="0.45">
      <c r="B18980" s="39" t="s">
        <v>14154</v>
      </c>
      <c r="C18980" s="4" t="s">
        <v>16828</v>
      </c>
      <c r="D18980" s="4" t="s">
        <v>16336</v>
      </c>
      <c r="E18980" s="3" t="s">
        <v>16827</v>
      </c>
    </row>
    <row r="18981" spans="2:5" x14ac:dyDescent="0.45">
      <c r="B18981" s="39" t="s">
        <v>14154</v>
      </c>
      <c r="C18981" s="4" t="s">
        <v>16828</v>
      </c>
      <c r="D18981" s="4" t="s">
        <v>16337</v>
      </c>
      <c r="E18981" s="3" t="s">
        <v>16827</v>
      </c>
    </row>
    <row r="18982" spans="2:5" x14ac:dyDescent="0.45">
      <c r="B18982" s="39" t="s">
        <v>14154</v>
      </c>
      <c r="C18982" s="4" t="s">
        <v>16828</v>
      </c>
      <c r="D18982" s="4" t="s">
        <v>16338</v>
      </c>
      <c r="E18982" s="3" t="s">
        <v>16827</v>
      </c>
    </row>
    <row r="18983" spans="2:5" x14ac:dyDescent="0.45">
      <c r="B18983" s="39" t="s">
        <v>14154</v>
      </c>
      <c r="C18983" s="4" t="s">
        <v>16828</v>
      </c>
      <c r="D18983" s="4" t="s">
        <v>16339</v>
      </c>
      <c r="E18983" s="3" t="s">
        <v>16827</v>
      </c>
    </row>
    <row r="18984" spans="2:5" x14ac:dyDescent="0.45">
      <c r="B18984" s="39" t="s">
        <v>14154</v>
      </c>
      <c r="C18984" s="4" t="s">
        <v>16828</v>
      </c>
      <c r="D18984" s="4" t="s">
        <v>16340</v>
      </c>
      <c r="E18984" s="3" t="s">
        <v>16827</v>
      </c>
    </row>
    <row r="18985" spans="2:5" x14ac:dyDescent="0.45">
      <c r="B18985" s="39" t="s">
        <v>14154</v>
      </c>
      <c r="C18985" s="4" t="s">
        <v>16828</v>
      </c>
      <c r="D18985" s="4" t="s">
        <v>16341</v>
      </c>
      <c r="E18985" s="3" t="s">
        <v>16827</v>
      </c>
    </row>
    <row r="18986" spans="2:5" x14ac:dyDescent="0.45">
      <c r="B18986" s="39" t="s">
        <v>14154</v>
      </c>
      <c r="C18986" s="4" t="s">
        <v>16828</v>
      </c>
      <c r="D18986" s="4" t="s">
        <v>16342</v>
      </c>
      <c r="E18986" s="3" t="s">
        <v>16827</v>
      </c>
    </row>
    <row r="18987" spans="2:5" x14ac:dyDescent="0.45">
      <c r="B18987" s="39" t="s">
        <v>14154</v>
      </c>
      <c r="C18987" s="4" t="s">
        <v>16828</v>
      </c>
      <c r="D18987" s="4" t="s">
        <v>16343</v>
      </c>
      <c r="E18987" s="3" t="s">
        <v>16827</v>
      </c>
    </row>
    <row r="18988" spans="2:5" x14ac:dyDescent="0.45">
      <c r="B18988" s="39" t="s">
        <v>14154</v>
      </c>
      <c r="C18988" s="4" t="s">
        <v>16828</v>
      </c>
      <c r="D18988" s="4" t="s">
        <v>16344</v>
      </c>
      <c r="E18988" s="3" t="s">
        <v>16827</v>
      </c>
    </row>
    <row r="18989" spans="2:5" x14ac:dyDescent="0.45">
      <c r="B18989" s="39" t="s">
        <v>14154</v>
      </c>
      <c r="C18989" s="4" t="s">
        <v>16828</v>
      </c>
      <c r="D18989" s="4" t="s">
        <v>16345</v>
      </c>
      <c r="E18989" s="3" t="s">
        <v>16827</v>
      </c>
    </row>
    <row r="18990" spans="2:5" x14ac:dyDescent="0.45">
      <c r="B18990" s="39" t="s">
        <v>14154</v>
      </c>
      <c r="C18990" s="4" t="s">
        <v>16828</v>
      </c>
      <c r="D18990" s="4" t="s">
        <v>16346</v>
      </c>
      <c r="E18990" s="3" t="s">
        <v>16827</v>
      </c>
    </row>
    <row r="18991" spans="2:5" x14ac:dyDescent="0.45">
      <c r="B18991" s="39" t="s">
        <v>14154</v>
      </c>
      <c r="C18991" s="4" t="s">
        <v>16828</v>
      </c>
      <c r="D18991" s="4" t="s">
        <v>16347</v>
      </c>
      <c r="E18991" s="3" t="s">
        <v>16827</v>
      </c>
    </row>
    <row r="18992" spans="2:5" x14ac:dyDescent="0.45">
      <c r="B18992" s="39" t="s">
        <v>14154</v>
      </c>
      <c r="C18992" s="4" t="s">
        <v>16828</v>
      </c>
      <c r="D18992" s="4" t="s">
        <v>16348</v>
      </c>
      <c r="E18992" s="3" t="s">
        <v>16827</v>
      </c>
    </row>
    <row r="18993" spans="2:5" x14ac:dyDescent="0.45">
      <c r="B18993" s="39" t="s">
        <v>14154</v>
      </c>
      <c r="C18993" s="4" t="s">
        <v>16828</v>
      </c>
      <c r="D18993" s="4" t="s">
        <v>16349</v>
      </c>
      <c r="E18993" s="3" t="s">
        <v>16827</v>
      </c>
    </row>
    <row r="18994" spans="2:5" x14ac:dyDescent="0.45">
      <c r="B18994" s="39" t="s">
        <v>14154</v>
      </c>
      <c r="C18994" s="4" t="s">
        <v>16828</v>
      </c>
      <c r="D18994" s="4" t="s">
        <v>16350</v>
      </c>
      <c r="E18994" s="3" t="s">
        <v>16827</v>
      </c>
    </row>
    <row r="18995" spans="2:5" x14ac:dyDescent="0.45">
      <c r="B18995" s="39" t="s">
        <v>14154</v>
      </c>
      <c r="C18995" s="4" t="s">
        <v>16828</v>
      </c>
      <c r="D18995" s="4" t="s">
        <v>16351</v>
      </c>
      <c r="E18995" s="3" t="s">
        <v>16827</v>
      </c>
    </row>
    <row r="18996" spans="2:5" x14ac:dyDescent="0.45">
      <c r="B18996" s="39" t="s">
        <v>14154</v>
      </c>
      <c r="C18996" s="4" t="s">
        <v>16828</v>
      </c>
      <c r="D18996" s="4" t="s">
        <v>16352</v>
      </c>
      <c r="E18996" s="3" t="s">
        <v>16827</v>
      </c>
    </row>
    <row r="18997" spans="2:5" x14ac:dyDescent="0.45">
      <c r="B18997" s="39" t="s">
        <v>14154</v>
      </c>
      <c r="C18997" s="4" t="s">
        <v>16828</v>
      </c>
      <c r="D18997" s="4" t="s">
        <v>16353</v>
      </c>
      <c r="E18997" s="3" t="s">
        <v>16827</v>
      </c>
    </row>
    <row r="18998" spans="2:5" x14ac:dyDescent="0.45">
      <c r="B18998" s="39" t="s">
        <v>14154</v>
      </c>
      <c r="C18998" s="4" t="s">
        <v>16828</v>
      </c>
      <c r="D18998" s="4" t="s">
        <v>16354</v>
      </c>
      <c r="E18998" s="3" t="s">
        <v>16827</v>
      </c>
    </row>
    <row r="18999" spans="2:5" x14ac:dyDescent="0.45">
      <c r="B18999" s="39" t="s">
        <v>14154</v>
      </c>
      <c r="C18999" s="4" t="s">
        <v>16828</v>
      </c>
      <c r="D18999" s="4" t="s">
        <v>16355</v>
      </c>
      <c r="E18999" s="3" t="s">
        <v>16827</v>
      </c>
    </row>
    <row r="19000" spans="2:5" x14ac:dyDescent="0.45">
      <c r="B19000" s="39" t="s">
        <v>14154</v>
      </c>
      <c r="C19000" s="4" t="s">
        <v>16828</v>
      </c>
      <c r="D19000" s="4" t="s">
        <v>16356</v>
      </c>
      <c r="E19000" s="3" t="s">
        <v>16827</v>
      </c>
    </row>
    <row r="19001" spans="2:5" x14ac:dyDescent="0.45">
      <c r="B19001" s="39" t="s">
        <v>14154</v>
      </c>
      <c r="C19001" s="4" t="s">
        <v>16828</v>
      </c>
      <c r="D19001" s="4" t="s">
        <v>16357</v>
      </c>
      <c r="E19001" s="3" t="s">
        <v>16827</v>
      </c>
    </row>
    <row r="19002" spans="2:5" x14ac:dyDescent="0.45">
      <c r="B19002" s="39" t="s">
        <v>14154</v>
      </c>
      <c r="C19002" s="4" t="s">
        <v>16828</v>
      </c>
      <c r="D19002" s="4" t="s">
        <v>16358</v>
      </c>
      <c r="E19002" s="3" t="s">
        <v>16827</v>
      </c>
    </row>
    <row r="19003" spans="2:5" x14ac:dyDescent="0.45">
      <c r="B19003" s="39" t="s">
        <v>14154</v>
      </c>
      <c r="C19003" s="4" t="s">
        <v>16828</v>
      </c>
      <c r="D19003" s="4" t="s">
        <v>16359</v>
      </c>
      <c r="E19003" s="3" t="s">
        <v>16827</v>
      </c>
    </row>
    <row r="19004" spans="2:5" x14ac:dyDescent="0.45">
      <c r="B19004" s="39" t="s">
        <v>14154</v>
      </c>
      <c r="C19004" s="4" t="s">
        <v>16828</v>
      </c>
      <c r="D19004" s="4" t="s">
        <v>16360</v>
      </c>
      <c r="E19004" s="3" t="s">
        <v>16827</v>
      </c>
    </row>
    <row r="19005" spans="2:5" x14ac:dyDescent="0.45">
      <c r="B19005" s="39" t="s">
        <v>14154</v>
      </c>
      <c r="C19005" s="4" t="s">
        <v>16828</v>
      </c>
      <c r="D19005" s="4" t="s">
        <v>16361</v>
      </c>
      <c r="E19005" s="3" t="s">
        <v>16827</v>
      </c>
    </row>
    <row r="19006" spans="2:5" x14ac:dyDescent="0.45">
      <c r="B19006" s="39" t="s">
        <v>14154</v>
      </c>
      <c r="C19006" s="4" t="s">
        <v>16828</v>
      </c>
      <c r="D19006" s="4" t="s">
        <v>16362</v>
      </c>
      <c r="E19006" s="3" t="s">
        <v>16827</v>
      </c>
    </row>
    <row r="19007" spans="2:5" x14ac:dyDescent="0.45">
      <c r="B19007" s="39" t="s">
        <v>14154</v>
      </c>
      <c r="C19007" s="4" t="s">
        <v>16828</v>
      </c>
      <c r="D19007" s="4" t="s">
        <v>16363</v>
      </c>
      <c r="E19007" s="3" t="s">
        <v>16827</v>
      </c>
    </row>
    <row r="19008" spans="2:5" x14ac:dyDescent="0.45">
      <c r="B19008" s="39" t="s">
        <v>14154</v>
      </c>
      <c r="C19008" s="4" t="s">
        <v>16828</v>
      </c>
      <c r="D19008" s="4" t="s">
        <v>16364</v>
      </c>
      <c r="E19008" s="3" t="s">
        <v>16827</v>
      </c>
    </row>
    <row r="19009" spans="2:5" x14ac:dyDescent="0.45">
      <c r="B19009" s="39" t="s">
        <v>14154</v>
      </c>
      <c r="C19009" s="4" t="s">
        <v>16828</v>
      </c>
      <c r="D19009" s="4" t="s">
        <v>16365</v>
      </c>
      <c r="E19009" s="3" t="s">
        <v>16827</v>
      </c>
    </row>
    <row r="19010" spans="2:5" x14ac:dyDescent="0.45">
      <c r="B19010" s="39" t="s">
        <v>14154</v>
      </c>
      <c r="C19010" s="4" t="s">
        <v>16828</v>
      </c>
      <c r="D19010" s="4" t="s">
        <v>16366</v>
      </c>
      <c r="E19010" s="3" t="s">
        <v>16827</v>
      </c>
    </row>
    <row r="19011" spans="2:5" x14ac:dyDescent="0.45">
      <c r="B19011" s="39" t="s">
        <v>14154</v>
      </c>
      <c r="C19011" s="4" t="s">
        <v>16828</v>
      </c>
      <c r="D19011" s="4" t="s">
        <v>16367</v>
      </c>
      <c r="E19011" s="3" t="s">
        <v>16827</v>
      </c>
    </row>
    <row r="19012" spans="2:5" x14ac:dyDescent="0.45">
      <c r="B19012" s="39" t="s">
        <v>14154</v>
      </c>
      <c r="C19012" s="4" t="s">
        <v>16828</v>
      </c>
      <c r="D19012" s="4" t="s">
        <v>16368</v>
      </c>
      <c r="E19012" s="3" t="s">
        <v>16827</v>
      </c>
    </row>
    <row r="19013" spans="2:5" x14ac:dyDescent="0.45">
      <c r="B19013" s="39" t="s">
        <v>14154</v>
      </c>
      <c r="C19013" s="4" t="s">
        <v>16828</v>
      </c>
      <c r="D19013" s="4" t="s">
        <v>16369</v>
      </c>
      <c r="E19013" s="3" t="s">
        <v>16827</v>
      </c>
    </row>
    <row r="19014" spans="2:5" x14ac:dyDescent="0.45">
      <c r="B19014" s="39" t="s">
        <v>14154</v>
      </c>
      <c r="C19014" s="4" t="s">
        <v>16828</v>
      </c>
      <c r="D19014" s="4" t="s">
        <v>16370</v>
      </c>
      <c r="E19014" s="3" t="s">
        <v>16827</v>
      </c>
    </row>
    <row r="19015" spans="2:5" x14ac:dyDescent="0.45">
      <c r="B19015" s="39" t="s">
        <v>14154</v>
      </c>
      <c r="C19015" s="4" t="s">
        <v>16828</v>
      </c>
      <c r="D19015" s="4" t="s">
        <v>16371</v>
      </c>
      <c r="E19015" s="3" t="s">
        <v>16827</v>
      </c>
    </row>
    <row r="19016" spans="2:5" x14ac:dyDescent="0.45">
      <c r="B19016" s="39" t="s">
        <v>14154</v>
      </c>
      <c r="C19016" s="4" t="s">
        <v>16828</v>
      </c>
      <c r="D19016" s="4" t="s">
        <v>16372</v>
      </c>
      <c r="E19016" s="3" t="s">
        <v>16827</v>
      </c>
    </row>
    <row r="19017" spans="2:5" x14ac:dyDescent="0.45">
      <c r="B19017" s="39" t="s">
        <v>14154</v>
      </c>
      <c r="C19017" s="4" t="s">
        <v>16828</v>
      </c>
      <c r="D19017" s="4" t="s">
        <v>16373</v>
      </c>
      <c r="E19017" s="3" t="s">
        <v>16827</v>
      </c>
    </row>
    <row r="19018" spans="2:5" x14ac:dyDescent="0.45">
      <c r="B19018" s="39" t="s">
        <v>14154</v>
      </c>
      <c r="C19018" s="4" t="s">
        <v>16828</v>
      </c>
      <c r="D19018" s="4" t="s">
        <v>16374</v>
      </c>
      <c r="E19018" s="3" t="s">
        <v>16827</v>
      </c>
    </row>
    <row r="19019" spans="2:5" x14ac:dyDescent="0.45">
      <c r="B19019" s="39" t="s">
        <v>14154</v>
      </c>
      <c r="C19019" s="4" t="s">
        <v>16828</v>
      </c>
      <c r="D19019" s="4" t="s">
        <v>16375</v>
      </c>
      <c r="E19019" s="3" t="s">
        <v>16827</v>
      </c>
    </row>
    <row r="19020" spans="2:5" x14ac:dyDescent="0.45">
      <c r="B19020" s="39" t="s">
        <v>14154</v>
      </c>
      <c r="C19020" s="4" t="s">
        <v>16828</v>
      </c>
      <c r="D19020" s="4" t="s">
        <v>16376</v>
      </c>
      <c r="E19020" s="3" t="s">
        <v>16827</v>
      </c>
    </row>
    <row r="19021" spans="2:5" x14ac:dyDescent="0.45">
      <c r="B19021" s="39" t="s">
        <v>14154</v>
      </c>
      <c r="C19021" s="4" t="s">
        <v>16828</v>
      </c>
      <c r="D19021" s="4" t="s">
        <v>16377</v>
      </c>
      <c r="E19021" s="3" t="s">
        <v>16827</v>
      </c>
    </row>
    <row r="19022" spans="2:5" x14ac:dyDescent="0.45">
      <c r="B19022" s="39" t="s">
        <v>14154</v>
      </c>
      <c r="C19022" s="4" t="s">
        <v>16828</v>
      </c>
      <c r="D19022" s="4" t="s">
        <v>16378</v>
      </c>
      <c r="E19022" s="3" t="s">
        <v>16827</v>
      </c>
    </row>
    <row r="19023" spans="2:5" x14ac:dyDescent="0.45">
      <c r="B19023" s="39" t="s">
        <v>14154</v>
      </c>
      <c r="C19023" s="4" t="s">
        <v>16828</v>
      </c>
      <c r="D19023" s="4" t="s">
        <v>16379</v>
      </c>
      <c r="E19023" s="3" t="s">
        <v>16827</v>
      </c>
    </row>
    <row r="19024" spans="2:5" x14ac:dyDescent="0.45">
      <c r="B19024" s="39" t="s">
        <v>14154</v>
      </c>
      <c r="C19024" s="4" t="s">
        <v>16828</v>
      </c>
      <c r="D19024" s="4" t="s">
        <v>16380</v>
      </c>
      <c r="E19024" s="3" t="s">
        <v>16827</v>
      </c>
    </row>
    <row r="19025" spans="2:5" x14ac:dyDescent="0.45">
      <c r="B19025" s="39" t="s">
        <v>14154</v>
      </c>
      <c r="C19025" s="4" t="s">
        <v>16828</v>
      </c>
      <c r="D19025" s="4" t="s">
        <v>16381</v>
      </c>
      <c r="E19025" s="3" t="s">
        <v>16827</v>
      </c>
    </row>
    <row r="19026" spans="2:5" x14ac:dyDescent="0.45">
      <c r="B19026" s="39" t="s">
        <v>14154</v>
      </c>
      <c r="C19026" s="4" t="s">
        <v>16828</v>
      </c>
      <c r="D19026" s="4" t="s">
        <v>16382</v>
      </c>
      <c r="E19026" s="3" t="s">
        <v>16827</v>
      </c>
    </row>
    <row r="19027" spans="2:5" x14ac:dyDescent="0.45">
      <c r="B19027" s="39" t="s">
        <v>14154</v>
      </c>
      <c r="C19027" s="4" t="s">
        <v>16828</v>
      </c>
      <c r="D19027" s="4" t="s">
        <v>16383</v>
      </c>
      <c r="E19027" s="3" t="s">
        <v>16827</v>
      </c>
    </row>
    <row r="19028" spans="2:5" x14ac:dyDescent="0.45">
      <c r="B19028" s="39" t="s">
        <v>14154</v>
      </c>
      <c r="C19028" s="4" t="s">
        <v>16828</v>
      </c>
      <c r="D19028" s="4" t="s">
        <v>16384</v>
      </c>
      <c r="E19028" s="3" t="s">
        <v>16827</v>
      </c>
    </row>
    <row r="19029" spans="2:5" x14ac:dyDescent="0.45">
      <c r="B19029" s="39" t="s">
        <v>14154</v>
      </c>
      <c r="C19029" s="4" t="s">
        <v>16828</v>
      </c>
      <c r="D19029" s="4" t="s">
        <v>16385</v>
      </c>
      <c r="E19029" s="3" t="s">
        <v>16827</v>
      </c>
    </row>
    <row r="19030" spans="2:5" x14ac:dyDescent="0.45">
      <c r="B19030" s="39" t="s">
        <v>14154</v>
      </c>
      <c r="C19030" s="4" t="s">
        <v>16828</v>
      </c>
      <c r="D19030" s="4" t="s">
        <v>16386</v>
      </c>
      <c r="E19030" s="3" t="s">
        <v>16827</v>
      </c>
    </row>
    <row r="19031" spans="2:5" x14ac:dyDescent="0.45">
      <c r="B19031" s="39" t="s">
        <v>14154</v>
      </c>
      <c r="C19031" s="4" t="s">
        <v>16828</v>
      </c>
      <c r="D19031" s="4" t="s">
        <v>16387</v>
      </c>
      <c r="E19031" s="3" t="s">
        <v>16827</v>
      </c>
    </row>
    <row r="19032" spans="2:5" x14ac:dyDescent="0.45">
      <c r="B19032" s="39" t="s">
        <v>14154</v>
      </c>
      <c r="C19032" s="4" t="s">
        <v>16828</v>
      </c>
      <c r="D19032" s="4" t="s">
        <v>16388</v>
      </c>
      <c r="E19032" s="3" t="s">
        <v>16827</v>
      </c>
    </row>
    <row r="19033" spans="2:5" x14ac:dyDescent="0.45">
      <c r="B19033" s="39" t="s">
        <v>14154</v>
      </c>
      <c r="C19033" s="4" t="s">
        <v>16828</v>
      </c>
      <c r="D19033" s="4" t="s">
        <v>16389</v>
      </c>
      <c r="E19033" s="3" t="s">
        <v>16827</v>
      </c>
    </row>
    <row r="19034" spans="2:5" x14ac:dyDescent="0.45">
      <c r="B19034" s="39" t="s">
        <v>14154</v>
      </c>
      <c r="C19034" s="4" t="s">
        <v>16828</v>
      </c>
      <c r="D19034" s="4" t="s">
        <v>16390</v>
      </c>
      <c r="E19034" s="3" t="s">
        <v>16827</v>
      </c>
    </row>
    <row r="19035" spans="2:5" x14ac:dyDescent="0.45">
      <c r="B19035" s="39" t="s">
        <v>14154</v>
      </c>
      <c r="C19035" s="4" t="s">
        <v>16828</v>
      </c>
      <c r="D19035" s="4" t="s">
        <v>16391</v>
      </c>
      <c r="E19035" s="3" t="s">
        <v>16827</v>
      </c>
    </row>
    <row r="19036" spans="2:5" x14ac:dyDescent="0.45">
      <c r="B19036" s="39" t="s">
        <v>14154</v>
      </c>
      <c r="C19036" s="4" t="s">
        <v>16828</v>
      </c>
      <c r="D19036" s="4" t="s">
        <v>16392</v>
      </c>
      <c r="E19036" s="3" t="s">
        <v>16827</v>
      </c>
    </row>
    <row r="19037" spans="2:5" x14ac:dyDescent="0.45">
      <c r="B19037" s="39" t="s">
        <v>14154</v>
      </c>
      <c r="C19037" s="4" t="s">
        <v>16828</v>
      </c>
      <c r="D19037" s="4" t="s">
        <v>16393</v>
      </c>
      <c r="E19037" s="3" t="s">
        <v>16827</v>
      </c>
    </row>
    <row r="19038" spans="2:5" x14ac:dyDescent="0.45">
      <c r="B19038" s="39" t="s">
        <v>14154</v>
      </c>
      <c r="C19038" s="4" t="s">
        <v>16828</v>
      </c>
      <c r="D19038" s="4" t="s">
        <v>16394</v>
      </c>
      <c r="E19038" s="3" t="s">
        <v>16827</v>
      </c>
    </row>
    <row r="19039" spans="2:5" x14ac:dyDescent="0.45">
      <c r="B19039" s="39" t="s">
        <v>14154</v>
      </c>
      <c r="C19039" s="4" t="s">
        <v>16828</v>
      </c>
      <c r="D19039" s="4" t="s">
        <v>16395</v>
      </c>
      <c r="E19039" s="3" t="s">
        <v>16827</v>
      </c>
    </row>
    <row r="19040" spans="2:5" x14ac:dyDescent="0.45">
      <c r="B19040" s="39" t="s">
        <v>14154</v>
      </c>
      <c r="C19040" s="4" t="s">
        <v>16828</v>
      </c>
      <c r="D19040" s="4" t="s">
        <v>16396</v>
      </c>
      <c r="E19040" s="3" t="s">
        <v>16827</v>
      </c>
    </row>
    <row r="19041" spans="2:5" x14ac:dyDescent="0.45">
      <c r="B19041" s="39" t="s">
        <v>14154</v>
      </c>
      <c r="C19041" s="4" t="s">
        <v>16828</v>
      </c>
      <c r="D19041" s="4" t="s">
        <v>16397</v>
      </c>
      <c r="E19041" s="3" t="s">
        <v>16827</v>
      </c>
    </row>
    <row r="19042" spans="2:5" x14ac:dyDescent="0.45">
      <c r="B19042" s="39" t="s">
        <v>14154</v>
      </c>
      <c r="C19042" s="4" t="s">
        <v>16828</v>
      </c>
      <c r="D19042" s="4" t="s">
        <v>16398</v>
      </c>
      <c r="E19042" s="3" t="s">
        <v>16827</v>
      </c>
    </row>
    <row r="19043" spans="2:5" x14ac:dyDescent="0.45">
      <c r="B19043" s="39" t="s">
        <v>14154</v>
      </c>
      <c r="C19043" s="4" t="s">
        <v>16828</v>
      </c>
      <c r="D19043" s="4" t="s">
        <v>16399</v>
      </c>
      <c r="E19043" s="3" t="s">
        <v>16827</v>
      </c>
    </row>
    <row r="19044" spans="2:5" x14ac:dyDescent="0.45">
      <c r="B19044" s="39" t="s">
        <v>14154</v>
      </c>
      <c r="C19044" s="4" t="s">
        <v>16828</v>
      </c>
      <c r="D19044" s="4" t="s">
        <v>16400</v>
      </c>
      <c r="E19044" s="3" t="s">
        <v>16827</v>
      </c>
    </row>
    <row r="19045" spans="2:5" x14ac:dyDescent="0.45">
      <c r="B19045" s="39" t="s">
        <v>14154</v>
      </c>
      <c r="C19045" s="4" t="s">
        <v>16828</v>
      </c>
      <c r="D19045" s="4" t="s">
        <v>16401</v>
      </c>
      <c r="E19045" s="3" t="s">
        <v>16827</v>
      </c>
    </row>
    <row r="19046" spans="2:5" x14ac:dyDescent="0.45">
      <c r="B19046" s="39" t="s">
        <v>14154</v>
      </c>
      <c r="C19046" s="4" t="s">
        <v>16828</v>
      </c>
      <c r="D19046" s="4" t="s">
        <v>16402</v>
      </c>
      <c r="E19046" s="3" t="s">
        <v>16827</v>
      </c>
    </row>
    <row r="19047" spans="2:5" x14ac:dyDescent="0.45">
      <c r="B19047" s="39" t="s">
        <v>14154</v>
      </c>
      <c r="C19047" s="4" t="s">
        <v>16828</v>
      </c>
      <c r="D19047" s="4" t="s">
        <v>16403</v>
      </c>
      <c r="E19047" s="3" t="s">
        <v>16827</v>
      </c>
    </row>
    <row r="19048" spans="2:5" x14ac:dyDescent="0.45">
      <c r="B19048" s="39" t="s">
        <v>14154</v>
      </c>
      <c r="C19048" s="4" t="s">
        <v>16828</v>
      </c>
      <c r="D19048" s="4" t="s">
        <v>16404</v>
      </c>
      <c r="E19048" s="3" t="s">
        <v>16827</v>
      </c>
    </row>
    <row r="19049" spans="2:5" x14ac:dyDescent="0.45">
      <c r="B19049" s="39" t="s">
        <v>14154</v>
      </c>
      <c r="C19049" s="4" t="s">
        <v>16828</v>
      </c>
      <c r="D19049" s="4" t="s">
        <v>16405</v>
      </c>
      <c r="E19049" s="3" t="s">
        <v>16827</v>
      </c>
    </row>
    <row r="19050" spans="2:5" x14ac:dyDescent="0.45">
      <c r="B19050" s="39" t="s">
        <v>14154</v>
      </c>
      <c r="C19050" s="4" t="s">
        <v>16828</v>
      </c>
      <c r="D19050" s="4" t="s">
        <v>16406</v>
      </c>
      <c r="E19050" s="3" t="s">
        <v>16827</v>
      </c>
    </row>
    <row r="19051" spans="2:5" x14ac:dyDescent="0.45">
      <c r="B19051" s="39" t="s">
        <v>14154</v>
      </c>
      <c r="C19051" s="4" t="s">
        <v>16828</v>
      </c>
      <c r="D19051" s="4" t="s">
        <v>16407</v>
      </c>
      <c r="E19051" s="3" t="s">
        <v>16827</v>
      </c>
    </row>
    <row r="19052" spans="2:5" x14ac:dyDescent="0.45">
      <c r="B19052" s="39" t="s">
        <v>14154</v>
      </c>
      <c r="C19052" s="4" t="s">
        <v>16828</v>
      </c>
      <c r="D19052" s="4" t="s">
        <v>16408</v>
      </c>
      <c r="E19052" s="3" t="s">
        <v>16827</v>
      </c>
    </row>
    <row r="19053" spans="2:5" x14ac:dyDescent="0.45">
      <c r="B19053" s="39" t="s">
        <v>14154</v>
      </c>
      <c r="C19053" s="4" t="s">
        <v>16828</v>
      </c>
      <c r="D19053" s="4" t="s">
        <v>16409</v>
      </c>
      <c r="E19053" s="3" t="s">
        <v>16827</v>
      </c>
    </row>
    <row r="19054" spans="2:5" x14ac:dyDescent="0.45">
      <c r="B19054" s="39" t="s">
        <v>14154</v>
      </c>
      <c r="C19054" s="4" t="s">
        <v>16828</v>
      </c>
      <c r="D19054" s="4" t="s">
        <v>16410</v>
      </c>
      <c r="E19054" s="3" t="s">
        <v>16827</v>
      </c>
    </row>
    <row r="19055" spans="2:5" x14ac:dyDescent="0.45">
      <c r="B19055" s="39" t="s">
        <v>14154</v>
      </c>
      <c r="C19055" s="4" t="s">
        <v>16828</v>
      </c>
      <c r="D19055" s="4" t="s">
        <v>16411</v>
      </c>
      <c r="E19055" s="3" t="s">
        <v>16827</v>
      </c>
    </row>
    <row r="19056" spans="2:5" x14ac:dyDescent="0.45">
      <c r="B19056" s="39" t="s">
        <v>14154</v>
      </c>
      <c r="C19056" s="4" t="s">
        <v>16828</v>
      </c>
      <c r="D19056" s="4" t="s">
        <v>16412</v>
      </c>
      <c r="E19056" s="3" t="s">
        <v>16827</v>
      </c>
    </row>
    <row r="19057" spans="2:5" x14ac:dyDescent="0.45">
      <c r="B19057" s="39" t="s">
        <v>14154</v>
      </c>
      <c r="C19057" s="4" t="s">
        <v>16828</v>
      </c>
      <c r="D19057" s="4" t="s">
        <v>16413</v>
      </c>
      <c r="E19057" s="3" t="s">
        <v>16827</v>
      </c>
    </row>
    <row r="19058" spans="2:5" x14ac:dyDescent="0.45">
      <c r="B19058" s="39" t="s">
        <v>14154</v>
      </c>
      <c r="C19058" s="4" t="s">
        <v>16828</v>
      </c>
      <c r="D19058" s="4" t="s">
        <v>16414</v>
      </c>
      <c r="E19058" s="3" t="s">
        <v>16827</v>
      </c>
    </row>
    <row r="19059" spans="2:5" x14ac:dyDescent="0.45">
      <c r="B19059" s="39" t="s">
        <v>14154</v>
      </c>
      <c r="C19059" s="4" t="s">
        <v>16828</v>
      </c>
      <c r="D19059" s="4" t="s">
        <v>16415</v>
      </c>
      <c r="E19059" s="3" t="s">
        <v>16827</v>
      </c>
    </row>
    <row r="19060" spans="2:5" x14ac:dyDescent="0.45">
      <c r="B19060" s="39" t="s">
        <v>14154</v>
      </c>
      <c r="C19060" s="4" t="s">
        <v>16828</v>
      </c>
      <c r="D19060" s="4" t="s">
        <v>16416</v>
      </c>
      <c r="E19060" s="3" t="s">
        <v>16827</v>
      </c>
    </row>
    <row r="19061" spans="2:5" x14ac:dyDescent="0.45">
      <c r="B19061" s="39" t="s">
        <v>14154</v>
      </c>
      <c r="C19061" s="4" t="s">
        <v>16828</v>
      </c>
      <c r="D19061" s="4" t="s">
        <v>16417</v>
      </c>
      <c r="E19061" s="3" t="s">
        <v>16827</v>
      </c>
    </row>
    <row r="19062" spans="2:5" x14ac:dyDescent="0.45">
      <c r="B19062" s="39" t="s">
        <v>14154</v>
      </c>
      <c r="C19062" s="4" t="s">
        <v>16828</v>
      </c>
      <c r="D19062" s="4" t="s">
        <v>16418</v>
      </c>
      <c r="E19062" s="3" t="s">
        <v>16827</v>
      </c>
    </row>
    <row r="19063" spans="2:5" x14ac:dyDescent="0.45">
      <c r="B19063" s="39" t="s">
        <v>14154</v>
      </c>
      <c r="C19063" s="4" t="s">
        <v>16828</v>
      </c>
      <c r="D19063" s="4" t="s">
        <v>16419</v>
      </c>
      <c r="E19063" s="3" t="s">
        <v>16827</v>
      </c>
    </row>
    <row r="19064" spans="2:5" x14ac:dyDescent="0.45">
      <c r="B19064" s="39" t="s">
        <v>14154</v>
      </c>
      <c r="C19064" s="4" t="s">
        <v>16828</v>
      </c>
      <c r="D19064" s="4" t="s">
        <v>16420</v>
      </c>
      <c r="E19064" s="3" t="s">
        <v>16827</v>
      </c>
    </row>
    <row r="19065" spans="2:5" x14ac:dyDescent="0.45">
      <c r="B19065" s="39" t="s">
        <v>14154</v>
      </c>
      <c r="C19065" s="4" t="s">
        <v>16828</v>
      </c>
      <c r="D19065" s="4" t="s">
        <v>16421</v>
      </c>
      <c r="E19065" s="3" t="s">
        <v>16827</v>
      </c>
    </row>
    <row r="19066" spans="2:5" x14ac:dyDescent="0.45">
      <c r="B19066" s="39" t="s">
        <v>14154</v>
      </c>
      <c r="C19066" s="4" t="s">
        <v>16828</v>
      </c>
      <c r="D19066" s="4" t="s">
        <v>16422</v>
      </c>
      <c r="E19066" s="3" t="s">
        <v>16827</v>
      </c>
    </row>
    <row r="19067" spans="2:5" x14ac:dyDescent="0.45">
      <c r="B19067" s="39" t="s">
        <v>14154</v>
      </c>
      <c r="C19067" s="4" t="s">
        <v>16828</v>
      </c>
      <c r="D19067" s="4" t="s">
        <v>16423</v>
      </c>
      <c r="E19067" s="3" t="s">
        <v>16827</v>
      </c>
    </row>
    <row r="19068" spans="2:5" x14ac:dyDescent="0.45">
      <c r="B19068" s="39" t="s">
        <v>14154</v>
      </c>
      <c r="C19068" s="4" t="s">
        <v>16828</v>
      </c>
      <c r="D19068" s="4" t="s">
        <v>16424</v>
      </c>
      <c r="E19068" s="3" t="s">
        <v>16827</v>
      </c>
    </row>
    <row r="19069" spans="2:5" x14ac:dyDescent="0.45">
      <c r="B19069" s="39" t="s">
        <v>14154</v>
      </c>
      <c r="C19069" s="4" t="s">
        <v>16828</v>
      </c>
      <c r="D19069" s="4" t="s">
        <v>16425</v>
      </c>
      <c r="E19069" s="3" t="s">
        <v>16827</v>
      </c>
    </row>
    <row r="19070" spans="2:5" x14ac:dyDescent="0.45">
      <c r="B19070" s="39" t="s">
        <v>14154</v>
      </c>
      <c r="C19070" s="4" t="s">
        <v>16828</v>
      </c>
      <c r="D19070" s="4" t="s">
        <v>16426</v>
      </c>
      <c r="E19070" s="3" t="s">
        <v>16827</v>
      </c>
    </row>
    <row r="19071" spans="2:5" x14ac:dyDescent="0.45">
      <c r="B19071" s="39" t="s">
        <v>14154</v>
      </c>
      <c r="C19071" s="4" t="s">
        <v>16828</v>
      </c>
      <c r="D19071" s="4" t="s">
        <v>16427</v>
      </c>
      <c r="E19071" s="3" t="s">
        <v>16827</v>
      </c>
    </row>
    <row r="19072" spans="2:5" x14ac:dyDescent="0.45">
      <c r="B19072" s="39" t="s">
        <v>14154</v>
      </c>
      <c r="C19072" s="4" t="s">
        <v>16828</v>
      </c>
      <c r="D19072" s="4" t="s">
        <v>16428</v>
      </c>
      <c r="E19072" s="3" t="s">
        <v>16827</v>
      </c>
    </row>
    <row r="19073" spans="2:5" x14ac:dyDescent="0.45">
      <c r="B19073" s="39" t="s">
        <v>14154</v>
      </c>
      <c r="C19073" s="4" t="s">
        <v>16828</v>
      </c>
      <c r="D19073" s="4" t="s">
        <v>16429</v>
      </c>
      <c r="E19073" s="3" t="s">
        <v>16827</v>
      </c>
    </row>
    <row r="19074" spans="2:5" x14ac:dyDescent="0.45">
      <c r="B19074" s="39" t="s">
        <v>14154</v>
      </c>
      <c r="C19074" s="4" t="s">
        <v>16828</v>
      </c>
      <c r="D19074" s="4" t="s">
        <v>16430</v>
      </c>
      <c r="E19074" s="3" t="s">
        <v>16827</v>
      </c>
    </row>
    <row r="19075" spans="2:5" x14ac:dyDescent="0.45">
      <c r="B19075" s="39" t="s">
        <v>14154</v>
      </c>
      <c r="C19075" s="4" t="s">
        <v>16828</v>
      </c>
      <c r="D19075" s="4" t="s">
        <v>16431</v>
      </c>
      <c r="E19075" s="3" t="s">
        <v>16827</v>
      </c>
    </row>
    <row r="19076" spans="2:5" x14ac:dyDescent="0.45">
      <c r="B19076" s="39" t="s">
        <v>14154</v>
      </c>
      <c r="C19076" s="4" t="s">
        <v>16828</v>
      </c>
      <c r="D19076" s="4" t="s">
        <v>16432</v>
      </c>
      <c r="E19076" s="3" t="s">
        <v>16827</v>
      </c>
    </row>
    <row r="19077" spans="2:5" x14ac:dyDescent="0.45">
      <c r="B19077" s="39" t="s">
        <v>14154</v>
      </c>
      <c r="C19077" s="4" t="s">
        <v>16828</v>
      </c>
      <c r="D19077" s="4" t="s">
        <v>16433</v>
      </c>
      <c r="E19077" s="3" t="s">
        <v>16827</v>
      </c>
    </row>
    <row r="19078" spans="2:5" x14ac:dyDescent="0.45">
      <c r="B19078" s="39" t="s">
        <v>14154</v>
      </c>
      <c r="C19078" s="4" t="s">
        <v>16828</v>
      </c>
      <c r="D19078" s="4" t="s">
        <v>16434</v>
      </c>
      <c r="E19078" s="3" t="s">
        <v>16827</v>
      </c>
    </row>
    <row r="19079" spans="2:5" x14ac:dyDescent="0.45">
      <c r="B19079" s="39" t="s">
        <v>14154</v>
      </c>
      <c r="C19079" s="4" t="s">
        <v>16828</v>
      </c>
      <c r="D19079" s="4" t="s">
        <v>16435</v>
      </c>
      <c r="E19079" s="3" t="s">
        <v>16827</v>
      </c>
    </row>
    <row r="19080" spans="2:5" x14ac:dyDescent="0.45">
      <c r="B19080" s="39" t="s">
        <v>14154</v>
      </c>
      <c r="C19080" s="4" t="s">
        <v>16828</v>
      </c>
      <c r="D19080" s="4" t="s">
        <v>16436</v>
      </c>
      <c r="E19080" s="3" t="s">
        <v>16827</v>
      </c>
    </row>
    <row r="19081" spans="2:5" x14ac:dyDescent="0.45">
      <c r="B19081" s="39" t="s">
        <v>14154</v>
      </c>
      <c r="C19081" s="4" t="s">
        <v>16828</v>
      </c>
      <c r="D19081" s="4" t="s">
        <v>16437</v>
      </c>
      <c r="E19081" s="3" t="s">
        <v>16827</v>
      </c>
    </row>
    <row r="19082" spans="2:5" x14ac:dyDescent="0.45">
      <c r="B19082" s="39" t="s">
        <v>14154</v>
      </c>
      <c r="C19082" s="4" t="s">
        <v>16828</v>
      </c>
      <c r="D19082" s="4" t="s">
        <v>16438</v>
      </c>
      <c r="E19082" s="3" t="s">
        <v>16827</v>
      </c>
    </row>
    <row r="19083" spans="2:5" x14ac:dyDescent="0.45">
      <c r="B19083" s="39" t="s">
        <v>14154</v>
      </c>
      <c r="C19083" s="4" t="s">
        <v>16828</v>
      </c>
      <c r="D19083" s="4" t="s">
        <v>16439</v>
      </c>
      <c r="E19083" s="3" t="s">
        <v>16827</v>
      </c>
    </row>
    <row r="19084" spans="2:5" x14ac:dyDescent="0.45">
      <c r="B19084" s="39" t="s">
        <v>14154</v>
      </c>
      <c r="C19084" s="4" t="s">
        <v>16828</v>
      </c>
      <c r="D19084" s="4" t="s">
        <v>16440</v>
      </c>
      <c r="E19084" s="3" t="s">
        <v>16827</v>
      </c>
    </row>
    <row r="19085" spans="2:5" x14ac:dyDescent="0.45">
      <c r="B19085" s="39" t="s">
        <v>14154</v>
      </c>
      <c r="C19085" s="4" t="s">
        <v>16828</v>
      </c>
      <c r="D19085" s="4" t="s">
        <v>16441</v>
      </c>
      <c r="E19085" s="3" t="s">
        <v>16827</v>
      </c>
    </row>
    <row r="19086" spans="2:5" x14ac:dyDescent="0.45">
      <c r="B19086" s="39" t="s">
        <v>14154</v>
      </c>
      <c r="C19086" s="4" t="s">
        <v>16828</v>
      </c>
      <c r="D19086" s="4" t="s">
        <v>16442</v>
      </c>
      <c r="E19086" s="3" t="s">
        <v>16827</v>
      </c>
    </row>
    <row r="19087" spans="2:5" x14ac:dyDescent="0.45">
      <c r="B19087" s="39" t="s">
        <v>14154</v>
      </c>
      <c r="C19087" s="4" t="s">
        <v>16828</v>
      </c>
      <c r="D19087" s="4" t="s">
        <v>16443</v>
      </c>
      <c r="E19087" s="3" t="s">
        <v>16827</v>
      </c>
    </row>
    <row r="19088" spans="2:5" x14ac:dyDescent="0.45">
      <c r="B19088" s="39" t="s">
        <v>14154</v>
      </c>
      <c r="C19088" s="4" t="s">
        <v>16828</v>
      </c>
      <c r="D19088" s="4" t="s">
        <v>16444</v>
      </c>
      <c r="E19088" s="3" t="s">
        <v>16827</v>
      </c>
    </row>
    <row r="19089" spans="2:5" x14ac:dyDescent="0.45">
      <c r="B19089" s="39" t="s">
        <v>14154</v>
      </c>
      <c r="C19089" s="4" t="s">
        <v>16828</v>
      </c>
      <c r="D19089" s="4" t="s">
        <v>16445</v>
      </c>
      <c r="E19089" s="3" t="s">
        <v>16827</v>
      </c>
    </row>
    <row r="19090" spans="2:5" x14ac:dyDescent="0.45">
      <c r="B19090" s="39" t="s">
        <v>14154</v>
      </c>
      <c r="C19090" s="4" t="s">
        <v>16828</v>
      </c>
      <c r="D19090" s="4" t="s">
        <v>16446</v>
      </c>
      <c r="E19090" s="3" t="s">
        <v>16827</v>
      </c>
    </row>
    <row r="19091" spans="2:5" x14ac:dyDescent="0.45">
      <c r="B19091" s="39" t="s">
        <v>14154</v>
      </c>
      <c r="C19091" s="4" t="s">
        <v>16828</v>
      </c>
      <c r="D19091" s="4" t="s">
        <v>16447</v>
      </c>
      <c r="E19091" s="3" t="s">
        <v>16827</v>
      </c>
    </row>
    <row r="19092" spans="2:5" x14ac:dyDescent="0.45">
      <c r="B19092" s="39" t="s">
        <v>14154</v>
      </c>
      <c r="C19092" s="4" t="s">
        <v>16828</v>
      </c>
      <c r="D19092" s="4" t="s">
        <v>16448</v>
      </c>
      <c r="E19092" s="3" t="s">
        <v>16827</v>
      </c>
    </row>
    <row r="19093" spans="2:5" x14ac:dyDescent="0.45">
      <c r="B19093" s="39" t="s">
        <v>14154</v>
      </c>
      <c r="C19093" s="4" t="s">
        <v>16828</v>
      </c>
      <c r="D19093" s="4" t="s">
        <v>16449</v>
      </c>
      <c r="E19093" s="3" t="s">
        <v>16827</v>
      </c>
    </row>
    <row r="19094" spans="2:5" x14ac:dyDescent="0.45">
      <c r="B19094" s="39" t="s">
        <v>14154</v>
      </c>
      <c r="C19094" s="4" t="s">
        <v>16828</v>
      </c>
      <c r="D19094" s="4" t="s">
        <v>16450</v>
      </c>
      <c r="E19094" s="3" t="s">
        <v>16827</v>
      </c>
    </row>
    <row r="19095" spans="2:5" x14ac:dyDescent="0.45">
      <c r="B19095" s="39" t="s">
        <v>14154</v>
      </c>
      <c r="C19095" s="4" t="s">
        <v>16828</v>
      </c>
      <c r="D19095" s="4" t="s">
        <v>16451</v>
      </c>
      <c r="E19095" s="3" t="s">
        <v>16827</v>
      </c>
    </row>
    <row r="19096" spans="2:5" x14ac:dyDescent="0.45">
      <c r="B19096" s="39" t="s">
        <v>14154</v>
      </c>
      <c r="C19096" s="4" t="s">
        <v>16828</v>
      </c>
      <c r="D19096" s="4" t="s">
        <v>16452</v>
      </c>
      <c r="E19096" s="3" t="s">
        <v>16827</v>
      </c>
    </row>
    <row r="19097" spans="2:5" x14ac:dyDescent="0.45">
      <c r="B19097" s="39" t="s">
        <v>14154</v>
      </c>
      <c r="C19097" s="4" t="s">
        <v>16828</v>
      </c>
      <c r="D19097" s="4" t="s">
        <v>16453</v>
      </c>
      <c r="E19097" s="3" t="s">
        <v>16827</v>
      </c>
    </row>
    <row r="19098" spans="2:5" x14ac:dyDescent="0.45">
      <c r="B19098" s="39" t="s">
        <v>14154</v>
      </c>
      <c r="C19098" s="4" t="s">
        <v>16828</v>
      </c>
      <c r="D19098" s="4" t="s">
        <v>16454</v>
      </c>
      <c r="E19098" s="3" t="s">
        <v>16827</v>
      </c>
    </row>
    <row r="19099" spans="2:5" x14ac:dyDescent="0.45">
      <c r="B19099" s="39" t="s">
        <v>14154</v>
      </c>
      <c r="C19099" s="4" t="s">
        <v>16828</v>
      </c>
      <c r="D19099" s="4" t="s">
        <v>16455</v>
      </c>
      <c r="E19099" s="3" t="s">
        <v>16827</v>
      </c>
    </row>
    <row r="19100" spans="2:5" x14ac:dyDescent="0.45">
      <c r="B19100" s="39" t="s">
        <v>14154</v>
      </c>
      <c r="C19100" s="4" t="s">
        <v>16828</v>
      </c>
      <c r="D19100" s="4" t="s">
        <v>16456</v>
      </c>
      <c r="E19100" s="3" t="s">
        <v>16827</v>
      </c>
    </row>
    <row r="19101" spans="2:5" x14ac:dyDescent="0.45">
      <c r="B19101" s="39" t="s">
        <v>14154</v>
      </c>
      <c r="C19101" s="4" t="s">
        <v>16828</v>
      </c>
      <c r="D19101" s="4" t="s">
        <v>16457</v>
      </c>
      <c r="E19101" s="3" t="s">
        <v>16827</v>
      </c>
    </row>
    <row r="19102" spans="2:5" x14ac:dyDescent="0.45">
      <c r="B19102" s="39" t="s">
        <v>14154</v>
      </c>
      <c r="C19102" s="4" t="s">
        <v>16828</v>
      </c>
      <c r="D19102" s="4" t="s">
        <v>16458</v>
      </c>
      <c r="E19102" s="3" t="s">
        <v>16827</v>
      </c>
    </row>
    <row r="19103" spans="2:5" x14ac:dyDescent="0.45">
      <c r="B19103" s="39" t="s">
        <v>14154</v>
      </c>
      <c r="C19103" s="4" t="s">
        <v>16828</v>
      </c>
      <c r="D19103" s="4" t="s">
        <v>16459</v>
      </c>
      <c r="E19103" s="3" t="s">
        <v>16827</v>
      </c>
    </row>
    <row r="19104" spans="2:5" x14ac:dyDescent="0.45">
      <c r="B19104" s="39" t="s">
        <v>14154</v>
      </c>
      <c r="C19104" s="4" t="s">
        <v>16828</v>
      </c>
      <c r="D19104" s="4" t="s">
        <v>16460</v>
      </c>
      <c r="E19104" s="3" t="s">
        <v>16827</v>
      </c>
    </row>
    <row r="19105" spans="2:5" x14ac:dyDescent="0.45">
      <c r="B19105" s="39" t="s">
        <v>14154</v>
      </c>
      <c r="C19105" s="4" t="s">
        <v>16828</v>
      </c>
      <c r="D19105" s="4" t="s">
        <v>16461</v>
      </c>
      <c r="E19105" s="3" t="s">
        <v>16827</v>
      </c>
    </row>
    <row r="19106" spans="2:5" x14ac:dyDescent="0.45">
      <c r="B19106" s="39" t="s">
        <v>14154</v>
      </c>
      <c r="C19106" s="4" t="s">
        <v>16828</v>
      </c>
      <c r="D19106" s="4" t="s">
        <v>16462</v>
      </c>
      <c r="E19106" s="3" t="s">
        <v>16827</v>
      </c>
    </row>
    <row r="19107" spans="2:5" x14ac:dyDescent="0.45">
      <c r="B19107" s="39" t="s">
        <v>14154</v>
      </c>
      <c r="C19107" s="4" t="s">
        <v>16828</v>
      </c>
      <c r="D19107" s="4" t="s">
        <v>16463</v>
      </c>
      <c r="E19107" s="3" t="s">
        <v>16827</v>
      </c>
    </row>
    <row r="19108" spans="2:5" x14ac:dyDescent="0.45">
      <c r="B19108" s="39" t="s">
        <v>14154</v>
      </c>
      <c r="C19108" s="4" t="s">
        <v>16828</v>
      </c>
      <c r="D19108" s="4" t="s">
        <v>16464</v>
      </c>
      <c r="E19108" s="3" t="s">
        <v>16827</v>
      </c>
    </row>
    <row r="19109" spans="2:5" x14ac:dyDescent="0.45">
      <c r="B19109" s="39" t="s">
        <v>14154</v>
      </c>
      <c r="C19109" s="4" t="s">
        <v>16828</v>
      </c>
      <c r="D19109" s="4" t="s">
        <v>16465</v>
      </c>
      <c r="E19109" s="3" t="s">
        <v>16827</v>
      </c>
    </row>
    <row r="19110" spans="2:5" x14ac:dyDescent="0.45">
      <c r="B19110" s="39" t="s">
        <v>14154</v>
      </c>
      <c r="C19110" s="4" t="s">
        <v>16828</v>
      </c>
      <c r="D19110" s="4" t="s">
        <v>16466</v>
      </c>
      <c r="E19110" s="3" t="s">
        <v>16827</v>
      </c>
    </row>
    <row r="19111" spans="2:5" x14ac:dyDescent="0.45">
      <c r="B19111" s="39" t="s">
        <v>14154</v>
      </c>
      <c r="C19111" s="4" t="s">
        <v>16828</v>
      </c>
      <c r="D19111" s="4" t="s">
        <v>16467</v>
      </c>
      <c r="E19111" s="3" t="s">
        <v>16827</v>
      </c>
    </row>
    <row r="19112" spans="2:5" x14ac:dyDescent="0.45">
      <c r="B19112" s="39" t="s">
        <v>14154</v>
      </c>
      <c r="C19112" s="4" t="s">
        <v>16828</v>
      </c>
      <c r="D19112" s="4" t="s">
        <v>16468</v>
      </c>
      <c r="E19112" s="3" t="s">
        <v>16827</v>
      </c>
    </row>
    <row r="19113" spans="2:5" x14ac:dyDescent="0.45">
      <c r="B19113" s="39" t="s">
        <v>14154</v>
      </c>
      <c r="C19113" s="4" t="s">
        <v>16828</v>
      </c>
      <c r="D19113" s="4" t="s">
        <v>16469</v>
      </c>
      <c r="E19113" s="3" t="s">
        <v>16827</v>
      </c>
    </row>
    <row r="19114" spans="2:5" x14ac:dyDescent="0.45">
      <c r="B19114" s="39" t="s">
        <v>14154</v>
      </c>
      <c r="C19114" s="4" t="s">
        <v>16828</v>
      </c>
      <c r="D19114" s="4" t="s">
        <v>16470</v>
      </c>
      <c r="E19114" s="3" t="s">
        <v>16827</v>
      </c>
    </row>
    <row r="19115" spans="2:5" x14ac:dyDescent="0.45">
      <c r="B19115" s="39" t="s">
        <v>14154</v>
      </c>
      <c r="C19115" s="4" t="s">
        <v>16828</v>
      </c>
      <c r="D19115" s="4" t="s">
        <v>16471</v>
      </c>
      <c r="E19115" s="3" t="s">
        <v>16827</v>
      </c>
    </row>
    <row r="19116" spans="2:5" x14ac:dyDescent="0.45">
      <c r="B19116" s="39" t="s">
        <v>14154</v>
      </c>
      <c r="C19116" s="4" t="s">
        <v>16828</v>
      </c>
      <c r="D19116" s="4" t="s">
        <v>16472</v>
      </c>
      <c r="E19116" s="3" t="s">
        <v>16827</v>
      </c>
    </row>
    <row r="19117" spans="2:5" x14ac:dyDescent="0.45">
      <c r="B19117" s="39" t="s">
        <v>14154</v>
      </c>
      <c r="C19117" s="4" t="s">
        <v>16828</v>
      </c>
      <c r="D19117" s="4" t="s">
        <v>16473</v>
      </c>
      <c r="E19117" s="3" t="s">
        <v>16827</v>
      </c>
    </row>
    <row r="19118" spans="2:5" x14ac:dyDescent="0.45">
      <c r="B19118" s="39" t="s">
        <v>14154</v>
      </c>
      <c r="C19118" s="4" t="s">
        <v>16828</v>
      </c>
      <c r="D19118" s="4" t="s">
        <v>16474</v>
      </c>
      <c r="E19118" s="3" t="s">
        <v>16827</v>
      </c>
    </row>
    <row r="19119" spans="2:5" x14ac:dyDescent="0.45">
      <c r="B19119" s="39" t="s">
        <v>14154</v>
      </c>
      <c r="C19119" s="4" t="s">
        <v>16828</v>
      </c>
      <c r="D19119" s="4" t="s">
        <v>16475</v>
      </c>
      <c r="E19119" s="3" t="s">
        <v>16827</v>
      </c>
    </row>
    <row r="19120" spans="2:5" x14ac:dyDescent="0.45">
      <c r="B19120" s="39" t="s">
        <v>14154</v>
      </c>
      <c r="C19120" s="4" t="s">
        <v>16828</v>
      </c>
      <c r="D19120" s="4" t="s">
        <v>16476</v>
      </c>
      <c r="E19120" s="3" t="s">
        <v>16827</v>
      </c>
    </row>
    <row r="19121" spans="2:5" x14ac:dyDescent="0.45">
      <c r="B19121" s="39" t="s">
        <v>14154</v>
      </c>
      <c r="C19121" s="4" t="s">
        <v>16828</v>
      </c>
      <c r="D19121" s="4" t="s">
        <v>16477</v>
      </c>
      <c r="E19121" s="3" t="s">
        <v>16827</v>
      </c>
    </row>
    <row r="19122" spans="2:5" x14ac:dyDescent="0.45">
      <c r="B19122" s="39" t="s">
        <v>14154</v>
      </c>
      <c r="C19122" s="4" t="s">
        <v>16828</v>
      </c>
      <c r="D19122" s="4" t="s">
        <v>16478</v>
      </c>
      <c r="E19122" s="3" t="s">
        <v>16827</v>
      </c>
    </row>
    <row r="19123" spans="2:5" x14ac:dyDescent="0.45">
      <c r="B19123" s="39" t="s">
        <v>14154</v>
      </c>
      <c r="C19123" s="4" t="s">
        <v>16828</v>
      </c>
      <c r="D19123" s="4" t="s">
        <v>16479</v>
      </c>
      <c r="E19123" s="3" t="s">
        <v>16827</v>
      </c>
    </row>
    <row r="19124" spans="2:5" x14ac:dyDescent="0.45">
      <c r="B19124" s="39" t="s">
        <v>14154</v>
      </c>
      <c r="C19124" s="4" t="s">
        <v>16828</v>
      </c>
      <c r="D19124" s="4" t="s">
        <v>16480</v>
      </c>
      <c r="E19124" s="3" t="s">
        <v>16827</v>
      </c>
    </row>
    <row r="19125" spans="2:5" x14ac:dyDescent="0.45">
      <c r="B19125" s="39" t="s">
        <v>14154</v>
      </c>
      <c r="C19125" s="4" t="s">
        <v>16828</v>
      </c>
      <c r="D19125" s="4" t="s">
        <v>16481</v>
      </c>
      <c r="E19125" s="3" t="s">
        <v>16827</v>
      </c>
    </row>
    <row r="19126" spans="2:5" x14ac:dyDescent="0.45">
      <c r="B19126" s="39" t="s">
        <v>14154</v>
      </c>
      <c r="C19126" s="4" t="s">
        <v>16828</v>
      </c>
      <c r="D19126" s="4" t="s">
        <v>16482</v>
      </c>
      <c r="E19126" s="3" t="s">
        <v>16827</v>
      </c>
    </row>
    <row r="19127" spans="2:5" x14ac:dyDescent="0.45">
      <c r="B19127" s="39" t="s">
        <v>14154</v>
      </c>
      <c r="C19127" s="4" t="s">
        <v>16828</v>
      </c>
      <c r="D19127" s="4" t="s">
        <v>16483</v>
      </c>
      <c r="E19127" s="3" t="s">
        <v>16827</v>
      </c>
    </row>
    <row r="19128" spans="2:5" x14ac:dyDescent="0.45">
      <c r="B19128" s="39" t="s">
        <v>14154</v>
      </c>
      <c r="C19128" s="4" t="s">
        <v>16828</v>
      </c>
      <c r="D19128" s="4" t="s">
        <v>16484</v>
      </c>
      <c r="E19128" s="3" t="s">
        <v>16827</v>
      </c>
    </row>
    <row r="19129" spans="2:5" x14ac:dyDescent="0.45">
      <c r="B19129" s="39" t="s">
        <v>14154</v>
      </c>
      <c r="C19129" s="4" t="s">
        <v>16828</v>
      </c>
      <c r="D19129" s="4" t="s">
        <v>16485</v>
      </c>
      <c r="E19129" s="3" t="s">
        <v>16827</v>
      </c>
    </row>
    <row r="19130" spans="2:5" x14ac:dyDescent="0.45">
      <c r="B19130" s="39" t="s">
        <v>14154</v>
      </c>
      <c r="C19130" s="4" t="s">
        <v>16828</v>
      </c>
      <c r="D19130" s="4" t="s">
        <v>16486</v>
      </c>
      <c r="E19130" s="3" t="s">
        <v>16827</v>
      </c>
    </row>
    <row r="19131" spans="2:5" x14ac:dyDescent="0.45">
      <c r="B19131" s="39" t="s">
        <v>14154</v>
      </c>
      <c r="C19131" s="4" t="s">
        <v>16828</v>
      </c>
      <c r="D19131" s="4" t="s">
        <v>16487</v>
      </c>
      <c r="E19131" s="3" t="s">
        <v>16827</v>
      </c>
    </row>
    <row r="19132" spans="2:5" x14ac:dyDescent="0.45">
      <c r="B19132" s="39" t="s">
        <v>14154</v>
      </c>
      <c r="C19132" s="4" t="s">
        <v>16828</v>
      </c>
      <c r="D19132" s="4" t="s">
        <v>16488</v>
      </c>
      <c r="E19132" s="3" t="s">
        <v>16827</v>
      </c>
    </row>
    <row r="19133" spans="2:5" x14ac:dyDescent="0.45">
      <c r="B19133" s="39" t="s">
        <v>14154</v>
      </c>
      <c r="C19133" s="4" t="s">
        <v>16828</v>
      </c>
      <c r="D19133" s="4" t="s">
        <v>16489</v>
      </c>
      <c r="E19133" s="3" t="s">
        <v>16827</v>
      </c>
    </row>
    <row r="19134" spans="2:5" x14ac:dyDescent="0.45">
      <c r="B19134" s="39" t="s">
        <v>14154</v>
      </c>
      <c r="C19134" s="4" t="s">
        <v>16828</v>
      </c>
      <c r="D19134" s="4" t="s">
        <v>16490</v>
      </c>
      <c r="E19134" s="3" t="s">
        <v>16827</v>
      </c>
    </row>
    <row r="19135" spans="2:5" x14ac:dyDescent="0.45">
      <c r="B19135" s="39" t="s">
        <v>14154</v>
      </c>
      <c r="C19135" s="4" t="s">
        <v>16828</v>
      </c>
      <c r="D19135" s="4" t="s">
        <v>16491</v>
      </c>
      <c r="E19135" s="3" t="s">
        <v>16827</v>
      </c>
    </row>
    <row r="19136" spans="2:5" x14ac:dyDescent="0.45">
      <c r="B19136" s="39" t="s">
        <v>14154</v>
      </c>
      <c r="C19136" s="4" t="s">
        <v>16828</v>
      </c>
      <c r="D19136" s="4" t="s">
        <v>16492</v>
      </c>
      <c r="E19136" s="3" t="s">
        <v>16827</v>
      </c>
    </row>
    <row r="19137" spans="2:5" x14ac:dyDescent="0.45">
      <c r="B19137" s="39" t="s">
        <v>14154</v>
      </c>
      <c r="C19137" s="4" t="s">
        <v>16828</v>
      </c>
      <c r="D19137" s="4" t="s">
        <v>16493</v>
      </c>
      <c r="E19137" s="3" t="s">
        <v>16827</v>
      </c>
    </row>
    <row r="19138" spans="2:5" x14ac:dyDescent="0.45">
      <c r="B19138" s="39" t="s">
        <v>14154</v>
      </c>
      <c r="C19138" s="4" t="s">
        <v>16828</v>
      </c>
      <c r="D19138" s="4" t="s">
        <v>16494</v>
      </c>
      <c r="E19138" s="3" t="s">
        <v>16827</v>
      </c>
    </row>
    <row r="19139" spans="2:5" x14ac:dyDescent="0.45">
      <c r="B19139" s="39" t="s">
        <v>14154</v>
      </c>
      <c r="C19139" s="4" t="s">
        <v>16828</v>
      </c>
      <c r="D19139" s="4" t="s">
        <v>16495</v>
      </c>
      <c r="E19139" s="3" t="s">
        <v>16827</v>
      </c>
    </row>
    <row r="19140" spans="2:5" x14ac:dyDescent="0.45">
      <c r="B19140" s="39" t="s">
        <v>14154</v>
      </c>
      <c r="C19140" s="4" t="s">
        <v>16828</v>
      </c>
      <c r="D19140" s="4" t="s">
        <v>16496</v>
      </c>
      <c r="E19140" s="3" t="s">
        <v>16827</v>
      </c>
    </row>
    <row r="19141" spans="2:5" x14ac:dyDescent="0.45">
      <c r="B19141" s="39" t="s">
        <v>14154</v>
      </c>
      <c r="C19141" s="4" t="s">
        <v>16828</v>
      </c>
      <c r="D19141" s="4" t="s">
        <v>16497</v>
      </c>
      <c r="E19141" s="3" t="s">
        <v>16827</v>
      </c>
    </row>
    <row r="19142" spans="2:5" x14ac:dyDescent="0.45">
      <c r="B19142" s="39" t="s">
        <v>14154</v>
      </c>
      <c r="C19142" s="4" t="s">
        <v>16828</v>
      </c>
      <c r="D19142" s="4" t="s">
        <v>16498</v>
      </c>
      <c r="E19142" s="3" t="s">
        <v>16827</v>
      </c>
    </row>
    <row r="19143" spans="2:5" x14ac:dyDescent="0.45">
      <c r="B19143" s="39" t="s">
        <v>14154</v>
      </c>
      <c r="C19143" s="4" t="s">
        <v>16828</v>
      </c>
      <c r="D19143" s="4" t="s">
        <v>16499</v>
      </c>
      <c r="E19143" s="3" t="s">
        <v>16827</v>
      </c>
    </row>
    <row r="19144" spans="2:5" x14ac:dyDescent="0.45">
      <c r="B19144" s="39" t="s">
        <v>14154</v>
      </c>
      <c r="C19144" s="4" t="s">
        <v>16828</v>
      </c>
      <c r="D19144" s="4" t="s">
        <v>16500</v>
      </c>
      <c r="E19144" s="3" t="s">
        <v>16827</v>
      </c>
    </row>
    <row r="19145" spans="2:5" x14ac:dyDescent="0.45">
      <c r="B19145" s="39" t="s">
        <v>14154</v>
      </c>
      <c r="C19145" s="4" t="s">
        <v>16828</v>
      </c>
      <c r="D19145" s="4" t="s">
        <v>16501</v>
      </c>
      <c r="E19145" s="3" t="s">
        <v>16827</v>
      </c>
    </row>
    <row r="19146" spans="2:5" x14ac:dyDescent="0.45">
      <c r="B19146" s="39" t="s">
        <v>14154</v>
      </c>
      <c r="C19146" s="4" t="s">
        <v>16828</v>
      </c>
      <c r="D19146" s="4" t="s">
        <v>16502</v>
      </c>
      <c r="E19146" s="3" t="s">
        <v>16827</v>
      </c>
    </row>
    <row r="19147" spans="2:5" x14ac:dyDescent="0.45">
      <c r="B19147" s="39" t="s">
        <v>14154</v>
      </c>
      <c r="C19147" s="4" t="s">
        <v>16828</v>
      </c>
      <c r="D19147" s="4" t="s">
        <v>16503</v>
      </c>
      <c r="E19147" s="3" t="s">
        <v>16827</v>
      </c>
    </row>
    <row r="19148" spans="2:5" x14ac:dyDescent="0.45">
      <c r="B19148" s="39" t="s">
        <v>14154</v>
      </c>
      <c r="C19148" s="4" t="s">
        <v>16828</v>
      </c>
      <c r="D19148" s="4" t="s">
        <v>16504</v>
      </c>
      <c r="E19148" s="3" t="s">
        <v>16827</v>
      </c>
    </row>
    <row r="19149" spans="2:5" x14ac:dyDescent="0.45">
      <c r="B19149" s="39" t="s">
        <v>14154</v>
      </c>
      <c r="C19149" s="4" t="s">
        <v>16828</v>
      </c>
      <c r="D19149" s="4" t="s">
        <v>16505</v>
      </c>
      <c r="E19149" s="3" t="s">
        <v>16827</v>
      </c>
    </row>
    <row r="19150" spans="2:5" x14ac:dyDescent="0.45">
      <c r="B19150" s="39" t="s">
        <v>14154</v>
      </c>
      <c r="C19150" s="4" t="s">
        <v>16828</v>
      </c>
      <c r="D19150" s="4" t="s">
        <v>16506</v>
      </c>
      <c r="E19150" s="3" t="s">
        <v>16827</v>
      </c>
    </row>
    <row r="19151" spans="2:5" x14ac:dyDescent="0.45">
      <c r="B19151" s="39" t="s">
        <v>14154</v>
      </c>
      <c r="C19151" s="4" t="s">
        <v>16828</v>
      </c>
      <c r="D19151" s="4" t="s">
        <v>16507</v>
      </c>
      <c r="E19151" s="3" t="s">
        <v>16827</v>
      </c>
    </row>
    <row r="19152" spans="2:5" x14ac:dyDescent="0.45">
      <c r="B19152" s="39" t="s">
        <v>14154</v>
      </c>
      <c r="C19152" s="4" t="s">
        <v>16828</v>
      </c>
      <c r="D19152" s="4" t="s">
        <v>16508</v>
      </c>
      <c r="E19152" s="3" t="s">
        <v>16827</v>
      </c>
    </row>
    <row r="19153" spans="2:5" x14ac:dyDescent="0.45">
      <c r="B19153" s="39" t="s">
        <v>14154</v>
      </c>
      <c r="C19153" s="4" t="s">
        <v>16828</v>
      </c>
      <c r="D19153" s="4" t="s">
        <v>16509</v>
      </c>
      <c r="E19153" s="3" t="s">
        <v>16827</v>
      </c>
    </row>
    <row r="19154" spans="2:5" x14ac:dyDescent="0.45">
      <c r="B19154" s="39" t="s">
        <v>14154</v>
      </c>
      <c r="C19154" s="4" t="s">
        <v>16828</v>
      </c>
      <c r="D19154" s="4" t="s">
        <v>16510</v>
      </c>
      <c r="E19154" s="3" t="s">
        <v>16827</v>
      </c>
    </row>
    <row r="19155" spans="2:5" x14ac:dyDescent="0.45">
      <c r="B19155" s="39" t="s">
        <v>14154</v>
      </c>
      <c r="C19155" s="4" t="s">
        <v>16828</v>
      </c>
      <c r="D19155" s="4" t="s">
        <v>16511</v>
      </c>
      <c r="E19155" s="3" t="s">
        <v>16827</v>
      </c>
    </row>
    <row r="19156" spans="2:5" x14ac:dyDescent="0.45">
      <c r="B19156" s="39" t="s">
        <v>14154</v>
      </c>
      <c r="C19156" s="4" t="s">
        <v>16828</v>
      </c>
      <c r="D19156" s="4" t="s">
        <v>16512</v>
      </c>
      <c r="E19156" s="3" t="s">
        <v>16827</v>
      </c>
    </row>
    <row r="19157" spans="2:5" x14ac:dyDescent="0.45">
      <c r="B19157" s="39" t="s">
        <v>14154</v>
      </c>
      <c r="C19157" s="4" t="s">
        <v>16828</v>
      </c>
      <c r="D19157" s="4" t="s">
        <v>16513</v>
      </c>
      <c r="E19157" s="3" t="s">
        <v>16827</v>
      </c>
    </row>
    <row r="19158" spans="2:5" x14ac:dyDescent="0.45">
      <c r="B19158" s="39" t="s">
        <v>14154</v>
      </c>
      <c r="C19158" s="4" t="s">
        <v>16828</v>
      </c>
      <c r="D19158" s="4" t="s">
        <v>16514</v>
      </c>
      <c r="E19158" s="3" t="s">
        <v>16827</v>
      </c>
    </row>
    <row r="19159" spans="2:5" x14ac:dyDescent="0.45">
      <c r="B19159" s="39" t="s">
        <v>14154</v>
      </c>
      <c r="C19159" s="4" t="s">
        <v>16828</v>
      </c>
      <c r="D19159" s="4" t="s">
        <v>16515</v>
      </c>
      <c r="E19159" s="3" t="s">
        <v>16827</v>
      </c>
    </row>
    <row r="19160" spans="2:5" x14ac:dyDescent="0.45">
      <c r="B19160" s="39" t="s">
        <v>14154</v>
      </c>
      <c r="C19160" s="4" t="s">
        <v>16828</v>
      </c>
      <c r="D19160" s="4" t="s">
        <v>16516</v>
      </c>
      <c r="E19160" s="3" t="s">
        <v>16827</v>
      </c>
    </row>
    <row r="19161" spans="2:5" x14ac:dyDescent="0.45">
      <c r="B19161" s="39" t="s">
        <v>14154</v>
      </c>
      <c r="C19161" s="4" t="s">
        <v>16828</v>
      </c>
      <c r="D19161" s="4" t="s">
        <v>16517</v>
      </c>
      <c r="E19161" s="3" t="s">
        <v>16827</v>
      </c>
    </row>
    <row r="19162" spans="2:5" x14ac:dyDescent="0.45">
      <c r="B19162" s="39" t="s">
        <v>14154</v>
      </c>
      <c r="C19162" s="4" t="s">
        <v>16828</v>
      </c>
      <c r="D19162" s="4" t="s">
        <v>16518</v>
      </c>
      <c r="E19162" s="3" t="s">
        <v>16827</v>
      </c>
    </row>
    <row r="19163" spans="2:5" x14ac:dyDescent="0.45">
      <c r="B19163" s="39" t="s">
        <v>14154</v>
      </c>
      <c r="C19163" s="4" t="s">
        <v>16828</v>
      </c>
      <c r="D19163" s="4" t="s">
        <v>16519</v>
      </c>
      <c r="E19163" s="3" t="s">
        <v>16827</v>
      </c>
    </row>
    <row r="19164" spans="2:5" x14ac:dyDescent="0.45">
      <c r="B19164" s="39" t="s">
        <v>14154</v>
      </c>
      <c r="C19164" s="4" t="s">
        <v>16828</v>
      </c>
      <c r="D19164" s="4" t="s">
        <v>16520</v>
      </c>
      <c r="E19164" s="3" t="s">
        <v>16827</v>
      </c>
    </row>
    <row r="19165" spans="2:5" x14ac:dyDescent="0.45">
      <c r="B19165" s="39" t="s">
        <v>14154</v>
      </c>
      <c r="C19165" s="4" t="s">
        <v>16828</v>
      </c>
      <c r="D19165" s="4" t="s">
        <v>16521</v>
      </c>
      <c r="E19165" s="3" t="s">
        <v>16827</v>
      </c>
    </row>
    <row r="19166" spans="2:5" x14ac:dyDescent="0.45">
      <c r="B19166" s="39" t="s">
        <v>14154</v>
      </c>
      <c r="C19166" s="4" t="s">
        <v>16828</v>
      </c>
      <c r="D19166" s="4" t="s">
        <v>16522</v>
      </c>
      <c r="E19166" s="3" t="s">
        <v>16827</v>
      </c>
    </row>
    <row r="19167" spans="2:5" x14ac:dyDescent="0.45">
      <c r="B19167" s="39" t="s">
        <v>14154</v>
      </c>
      <c r="C19167" s="4" t="s">
        <v>16828</v>
      </c>
      <c r="D19167" s="4" t="s">
        <v>16523</v>
      </c>
      <c r="E19167" s="3" t="s">
        <v>16827</v>
      </c>
    </row>
    <row r="19168" spans="2:5" x14ac:dyDescent="0.45">
      <c r="B19168" s="39" t="s">
        <v>14154</v>
      </c>
      <c r="C19168" s="4" t="s">
        <v>16828</v>
      </c>
      <c r="D19168" s="4" t="s">
        <v>16524</v>
      </c>
      <c r="E19168" s="3" t="s">
        <v>16827</v>
      </c>
    </row>
    <row r="19169" spans="2:5" x14ac:dyDescent="0.45">
      <c r="B19169" s="39" t="s">
        <v>14154</v>
      </c>
      <c r="C19169" s="4" t="s">
        <v>16828</v>
      </c>
      <c r="D19169" s="4" t="s">
        <v>16525</v>
      </c>
      <c r="E19169" s="3" t="s">
        <v>16827</v>
      </c>
    </row>
    <row r="19170" spans="2:5" x14ac:dyDescent="0.45">
      <c r="B19170" s="39" t="s">
        <v>14154</v>
      </c>
      <c r="C19170" s="4" t="s">
        <v>16828</v>
      </c>
      <c r="D19170" s="4" t="s">
        <v>16526</v>
      </c>
      <c r="E19170" s="3" t="s">
        <v>16827</v>
      </c>
    </row>
    <row r="19171" spans="2:5" x14ac:dyDescent="0.45">
      <c r="B19171" s="39" t="s">
        <v>14154</v>
      </c>
      <c r="C19171" s="4" t="s">
        <v>16828</v>
      </c>
      <c r="D19171" s="4" t="s">
        <v>16527</v>
      </c>
      <c r="E19171" s="3" t="s">
        <v>16827</v>
      </c>
    </row>
    <row r="19172" spans="2:5" x14ac:dyDescent="0.45">
      <c r="B19172" s="39" t="s">
        <v>14154</v>
      </c>
      <c r="C19172" s="4" t="s">
        <v>16828</v>
      </c>
      <c r="D19172" s="4" t="s">
        <v>16528</v>
      </c>
      <c r="E19172" s="3" t="s">
        <v>16827</v>
      </c>
    </row>
    <row r="19173" spans="2:5" x14ac:dyDescent="0.45">
      <c r="B19173" s="39" t="s">
        <v>14154</v>
      </c>
      <c r="C19173" s="4" t="s">
        <v>16828</v>
      </c>
      <c r="D19173" s="4" t="s">
        <v>16529</v>
      </c>
      <c r="E19173" s="3" t="s">
        <v>16827</v>
      </c>
    </row>
    <row r="19174" spans="2:5" x14ac:dyDescent="0.45">
      <c r="B19174" s="39" t="s">
        <v>14154</v>
      </c>
      <c r="C19174" s="4" t="s">
        <v>16828</v>
      </c>
      <c r="D19174" s="4" t="s">
        <v>16530</v>
      </c>
      <c r="E19174" s="3" t="s">
        <v>16827</v>
      </c>
    </row>
    <row r="19175" spans="2:5" x14ac:dyDescent="0.45">
      <c r="B19175" s="39" t="s">
        <v>14154</v>
      </c>
      <c r="C19175" s="4" t="s">
        <v>16828</v>
      </c>
      <c r="D19175" s="4" t="s">
        <v>16531</v>
      </c>
      <c r="E19175" s="3" t="s">
        <v>16827</v>
      </c>
    </row>
    <row r="19176" spans="2:5" x14ac:dyDescent="0.45">
      <c r="B19176" s="39" t="s">
        <v>14154</v>
      </c>
      <c r="C19176" s="4" t="s">
        <v>16828</v>
      </c>
      <c r="D19176" s="4" t="s">
        <v>16532</v>
      </c>
      <c r="E19176" s="3" t="s">
        <v>16827</v>
      </c>
    </row>
    <row r="19177" spans="2:5" x14ac:dyDescent="0.45">
      <c r="B19177" s="39" t="s">
        <v>14154</v>
      </c>
      <c r="C19177" s="4" t="s">
        <v>16828</v>
      </c>
      <c r="D19177" s="4" t="s">
        <v>16533</v>
      </c>
      <c r="E19177" s="3" t="s">
        <v>16827</v>
      </c>
    </row>
    <row r="19178" spans="2:5" x14ac:dyDescent="0.45">
      <c r="B19178" s="39" t="s">
        <v>14154</v>
      </c>
      <c r="C19178" s="4" t="s">
        <v>16828</v>
      </c>
      <c r="D19178" s="4" t="s">
        <v>16534</v>
      </c>
      <c r="E19178" s="3" t="s">
        <v>16827</v>
      </c>
    </row>
    <row r="19179" spans="2:5" x14ac:dyDescent="0.45">
      <c r="B19179" s="39" t="s">
        <v>14154</v>
      </c>
      <c r="C19179" s="4" t="s">
        <v>16828</v>
      </c>
      <c r="D19179" s="4" t="s">
        <v>16535</v>
      </c>
      <c r="E19179" s="3" t="s">
        <v>16827</v>
      </c>
    </row>
    <row r="19180" spans="2:5" x14ac:dyDescent="0.45">
      <c r="B19180" s="39" t="s">
        <v>14154</v>
      </c>
      <c r="C19180" s="4" t="s">
        <v>16828</v>
      </c>
      <c r="D19180" s="4" t="s">
        <v>16536</v>
      </c>
      <c r="E19180" s="3" t="s">
        <v>16827</v>
      </c>
    </row>
    <row r="19181" spans="2:5" x14ac:dyDescent="0.45">
      <c r="B19181" s="39" t="s">
        <v>14154</v>
      </c>
      <c r="C19181" s="4" t="s">
        <v>16828</v>
      </c>
      <c r="D19181" s="4" t="s">
        <v>16537</v>
      </c>
      <c r="E19181" s="3" t="s">
        <v>16827</v>
      </c>
    </row>
    <row r="19182" spans="2:5" x14ac:dyDescent="0.45">
      <c r="B19182" s="39" t="s">
        <v>14154</v>
      </c>
      <c r="C19182" s="4" t="s">
        <v>16828</v>
      </c>
      <c r="D19182" s="4" t="s">
        <v>16538</v>
      </c>
      <c r="E19182" s="3" t="s">
        <v>16827</v>
      </c>
    </row>
    <row r="19183" spans="2:5" x14ac:dyDescent="0.45">
      <c r="B19183" s="39" t="s">
        <v>14154</v>
      </c>
      <c r="C19183" s="4" t="s">
        <v>16828</v>
      </c>
      <c r="D19183" s="4" t="s">
        <v>16539</v>
      </c>
      <c r="E19183" s="3" t="s">
        <v>16827</v>
      </c>
    </row>
    <row r="19184" spans="2:5" x14ac:dyDescent="0.45">
      <c r="B19184" s="39" t="s">
        <v>14154</v>
      </c>
      <c r="C19184" s="4" t="s">
        <v>16828</v>
      </c>
      <c r="D19184" s="4" t="s">
        <v>16540</v>
      </c>
      <c r="E19184" s="3" t="s">
        <v>16827</v>
      </c>
    </row>
    <row r="19185" spans="2:5" x14ac:dyDescent="0.45">
      <c r="B19185" s="39" t="s">
        <v>14154</v>
      </c>
      <c r="C19185" s="4" t="s">
        <v>16828</v>
      </c>
      <c r="D19185" s="4" t="s">
        <v>16541</v>
      </c>
      <c r="E19185" s="3" t="s">
        <v>16827</v>
      </c>
    </row>
    <row r="19186" spans="2:5" x14ac:dyDescent="0.45">
      <c r="B19186" s="39" t="s">
        <v>14154</v>
      </c>
      <c r="C19186" s="4" t="s">
        <v>16828</v>
      </c>
      <c r="D19186" s="4" t="s">
        <v>16542</v>
      </c>
      <c r="E19186" s="3" t="s">
        <v>16827</v>
      </c>
    </row>
    <row r="19187" spans="2:5" x14ac:dyDescent="0.45">
      <c r="B19187" s="39" t="s">
        <v>14154</v>
      </c>
      <c r="C19187" s="4" t="s">
        <v>16828</v>
      </c>
      <c r="D19187" s="4" t="s">
        <v>16543</v>
      </c>
      <c r="E19187" s="3" t="s">
        <v>16827</v>
      </c>
    </row>
    <row r="19188" spans="2:5" x14ac:dyDescent="0.45">
      <c r="B19188" s="39" t="s">
        <v>14154</v>
      </c>
      <c r="C19188" s="4" t="s">
        <v>16828</v>
      </c>
      <c r="D19188" s="4" t="s">
        <v>16544</v>
      </c>
      <c r="E19188" s="3" t="s">
        <v>16827</v>
      </c>
    </row>
    <row r="19189" spans="2:5" x14ac:dyDescent="0.45">
      <c r="B19189" s="39" t="s">
        <v>14154</v>
      </c>
      <c r="C19189" s="4" t="s">
        <v>16828</v>
      </c>
      <c r="D19189" s="4" t="s">
        <v>16545</v>
      </c>
      <c r="E19189" s="3" t="s">
        <v>16827</v>
      </c>
    </row>
    <row r="19190" spans="2:5" x14ac:dyDescent="0.45">
      <c r="B19190" s="39" t="s">
        <v>14154</v>
      </c>
      <c r="C19190" s="4" t="s">
        <v>16828</v>
      </c>
      <c r="D19190" s="4" t="s">
        <v>16546</v>
      </c>
      <c r="E19190" s="3" t="s">
        <v>16827</v>
      </c>
    </row>
    <row r="19191" spans="2:5" x14ac:dyDescent="0.45">
      <c r="B19191" s="39" t="s">
        <v>14154</v>
      </c>
      <c r="C19191" s="4" t="s">
        <v>16828</v>
      </c>
      <c r="D19191" s="4" t="s">
        <v>16547</v>
      </c>
      <c r="E19191" s="3" t="s">
        <v>16827</v>
      </c>
    </row>
    <row r="19192" spans="2:5" x14ac:dyDescent="0.45">
      <c r="B19192" s="39" t="s">
        <v>14154</v>
      </c>
      <c r="C19192" s="4" t="s">
        <v>16828</v>
      </c>
      <c r="D19192" s="4" t="s">
        <v>16548</v>
      </c>
      <c r="E19192" s="3" t="s">
        <v>16827</v>
      </c>
    </row>
    <row r="19193" spans="2:5" x14ac:dyDescent="0.45">
      <c r="B19193" s="39" t="s">
        <v>14154</v>
      </c>
      <c r="C19193" s="4" t="s">
        <v>16828</v>
      </c>
      <c r="D19193" s="4" t="s">
        <v>16549</v>
      </c>
      <c r="E19193" s="3" t="s">
        <v>16827</v>
      </c>
    </row>
    <row r="19194" spans="2:5" x14ac:dyDescent="0.45">
      <c r="B19194" s="39" t="s">
        <v>14154</v>
      </c>
      <c r="C19194" s="4" t="s">
        <v>16828</v>
      </c>
      <c r="D19194" s="4" t="s">
        <v>16550</v>
      </c>
      <c r="E19194" s="3" t="s">
        <v>16827</v>
      </c>
    </row>
    <row r="19195" spans="2:5" x14ac:dyDescent="0.45">
      <c r="B19195" s="39" t="s">
        <v>14154</v>
      </c>
      <c r="C19195" s="4" t="s">
        <v>16828</v>
      </c>
      <c r="D19195" s="4" t="s">
        <v>16551</v>
      </c>
      <c r="E19195" s="3" t="s">
        <v>16827</v>
      </c>
    </row>
    <row r="19196" spans="2:5" x14ac:dyDescent="0.45">
      <c r="B19196" s="39" t="s">
        <v>14154</v>
      </c>
      <c r="C19196" s="4" t="s">
        <v>16828</v>
      </c>
      <c r="D19196" s="4" t="s">
        <v>16552</v>
      </c>
      <c r="E19196" s="3" t="s">
        <v>16827</v>
      </c>
    </row>
    <row r="19197" spans="2:5" x14ac:dyDescent="0.45">
      <c r="B19197" s="39" t="s">
        <v>14154</v>
      </c>
      <c r="C19197" s="4" t="s">
        <v>16828</v>
      </c>
      <c r="D19197" s="4" t="s">
        <v>16553</v>
      </c>
      <c r="E19197" s="3" t="s">
        <v>16827</v>
      </c>
    </row>
    <row r="19198" spans="2:5" x14ac:dyDescent="0.45">
      <c r="B19198" s="39" t="s">
        <v>14154</v>
      </c>
      <c r="C19198" s="4" t="s">
        <v>16828</v>
      </c>
      <c r="D19198" s="4" t="s">
        <v>16554</v>
      </c>
      <c r="E19198" s="3" t="s">
        <v>16827</v>
      </c>
    </row>
    <row r="19199" spans="2:5" x14ac:dyDescent="0.45">
      <c r="B19199" s="39" t="s">
        <v>14154</v>
      </c>
      <c r="C19199" s="4" t="s">
        <v>16828</v>
      </c>
      <c r="D19199" s="4" t="s">
        <v>16555</v>
      </c>
      <c r="E19199" s="3" t="s">
        <v>16827</v>
      </c>
    </row>
    <row r="19200" spans="2:5" x14ac:dyDescent="0.45">
      <c r="B19200" s="39" t="s">
        <v>14154</v>
      </c>
      <c r="C19200" s="4" t="s">
        <v>16828</v>
      </c>
      <c r="D19200" s="4" t="s">
        <v>16556</v>
      </c>
      <c r="E19200" s="3" t="s">
        <v>16827</v>
      </c>
    </row>
    <row r="19201" spans="2:5" x14ac:dyDescent="0.45">
      <c r="B19201" s="39" t="s">
        <v>14154</v>
      </c>
      <c r="C19201" s="4" t="s">
        <v>16828</v>
      </c>
      <c r="D19201" s="4" t="s">
        <v>16557</v>
      </c>
      <c r="E19201" s="3" t="s">
        <v>16827</v>
      </c>
    </row>
    <row r="19202" spans="2:5" x14ac:dyDescent="0.45">
      <c r="B19202" s="39" t="s">
        <v>14154</v>
      </c>
      <c r="C19202" s="4" t="s">
        <v>16828</v>
      </c>
      <c r="D19202" s="4" t="s">
        <v>16558</v>
      </c>
      <c r="E19202" s="3" t="s">
        <v>16827</v>
      </c>
    </row>
    <row r="19203" spans="2:5" x14ac:dyDescent="0.45">
      <c r="B19203" s="39" t="s">
        <v>14154</v>
      </c>
      <c r="C19203" s="4" t="s">
        <v>16828</v>
      </c>
      <c r="D19203" s="4" t="s">
        <v>16559</v>
      </c>
      <c r="E19203" s="3" t="s">
        <v>16827</v>
      </c>
    </row>
    <row r="19204" spans="2:5" x14ac:dyDescent="0.45">
      <c r="B19204" s="39" t="s">
        <v>14154</v>
      </c>
      <c r="C19204" s="4" t="s">
        <v>16828</v>
      </c>
      <c r="D19204" s="4" t="s">
        <v>16560</v>
      </c>
      <c r="E19204" s="3" t="s">
        <v>16827</v>
      </c>
    </row>
    <row r="19205" spans="2:5" x14ac:dyDescent="0.45">
      <c r="B19205" s="39" t="s">
        <v>14154</v>
      </c>
      <c r="C19205" s="4" t="s">
        <v>16828</v>
      </c>
      <c r="D19205" s="4" t="s">
        <v>16561</v>
      </c>
      <c r="E19205" s="3" t="s">
        <v>16827</v>
      </c>
    </row>
    <row r="19206" spans="2:5" x14ac:dyDescent="0.45">
      <c r="B19206" s="39" t="s">
        <v>14154</v>
      </c>
      <c r="C19206" s="4" t="s">
        <v>16828</v>
      </c>
      <c r="D19206" s="4" t="s">
        <v>16562</v>
      </c>
      <c r="E19206" s="3" t="s">
        <v>16827</v>
      </c>
    </row>
    <row r="19207" spans="2:5" x14ac:dyDescent="0.45">
      <c r="B19207" s="39" t="s">
        <v>14154</v>
      </c>
      <c r="C19207" s="4" t="s">
        <v>16828</v>
      </c>
      <c r="D19207" s="4" t="s">
        <v>16563</v>
      </c>
      <c r="E19207" s="3" t="s">
        <v>16827</v>
      </c>
    </row>
    <row r="19208" spans="2:5" x14ac:dyDescent="0.45">
      <c r="B19208" s="39" t="s">
        <v>14154</v>
      </c>
      <c r="C19208" s="4" t="s">
        <v>16828</v>
      </c>
      <c r="D19208" s="4" t="s">
        <v>16564</v>
      </c>
      <c r="E19208" s="3" t="s">
        <v>16827</v>
      </c>
    </row>
    <row r="19209" spans="2:5" x14ac:dyDescent="0.45">
      <c r="B19209" s="39" t="s">
        <v>14154</v>
      </c>
      <c r="C19209" s="4" t="s">
        <v>16828</v>
      </c>
      <c r="D19209" s="4" t="s">
        <v>16565</v>
      </c>
      <c r="E19209" s="3" t="s">
        <v>16827</v>
      </c>
    </row>
    <row r="19210" spans="2:5" x14ac:dyDescent="0.45">
      <c r="B19210" s="39" t="s">
        <v>14154</v>
      </c>
      <c r="C19210" s="4" t="s">
        <v>16828</v>
      </c>
      <c r="D19210" s="4" t="s">
        <v>16566</v>
      </c>
      <c r="E19210" s="3" t="s">
        <v>16827</v>
      </c>
    </row>
    <row r="19211" spans="2:5" x14ac:dyDescent="0.45">
      <c r="B19211" s="39" t="s">
        <v>14154</v>
      </c>
      <c r="C19211" s="4" t="s">
        <v>16828</v>
      </c>
      <c r="D19211" s="4" t="s">
        <v>16567</v>
      </c>
      <c r="E19211" s="3" t="s">
        <v>16827</v>
      </c>
    </row>
    <row r="19212" spans="2:5" x14ac:dyDescent="0.45">
      <c r="B19212" s="39" t="s">
        <v>14154</v>
      </c>
      <c r="C19212" s="4" t="s">
        <v>16828</v>
      </c>
      <c r="D19212" s="4" t="s">
        <v>16568</v>
      </c>
      <c r="E19212" s="3" t="s">
        <v>16827</v>
      </c>
    </row>
    <row r="19213" spans="2:5" x14ac:dyDescent="0.45">
      <c r="B19213" s="39" t="s">
        <v>14154</v>
      </c>
      <c r="C19213" s="4" t="s">
        <v>16828</v>
      </c>
      <c r="D19213" s="4" t="s">
        <v>16569</v>
      </c>
      <c r="E19213" s="3" t="s">
        <v>16827</v>
      </c>
    </row>
    <row r="19214" spans="2:5" x14ac:dyDescent="0.45">
      <c r="B19214" s="39" t="s">
        <v>14154</v>
      </c>
      <c r="C19214" s="4" t="s">
        <v>16828</v>
      </c>
      <c r="D19214" s="4" t="s">
        <v>16570</v>
      </c>
      <c r="E19214" s="3" t="s">
        <v>16827</v>
      </c>
    </row>
    <row r="19215" spans="2:5" x14ac:dyDescent="0.45">
      <c r="B19215" s="39" t="s">
        <v>14154</v>
      </c>
      <c r="C19215" s="4" t="s">
        <v>16828</v>
      </c>
      <c r="D19215" s="4" t="s">
        <v>16571</v>
      </c>
      <c r="E19215" s="3" t="s">
        <v>16827</v>
      </c>
    </row>
    <row r="19216" spans="2:5" x14ac:dyDescent="0.45">
      <c r="B19216" s="39" t="s">
        <v>14154</v>
      </c>
      <c r="C19216" s="4" t="s">
        <v>16828</v>
      </c>
      <c r="D19216" s="4" t="s">
        <v>16572</v>
      </c>
      <c r="E19216" s="3" t="s">
        <v>16827</v>
      </c>
    </row>
    <row r="19217" spans="2:5" x14ac:dyDescent="0.45">
      <c r="B19217" s="39" t="s">
        <v>14154</v>
      </c>
      <c r="C19217" s="4" t="s">
        <v>16828</v>
      </c>
      <c r="D19217" s="4" t="s">
        <v>16573</v>
      </c>
      <c r="E19217" s="3" t="s">
        <v>16827</v>
      </c>
    </row>
    <row r="19218" spans="2:5" x14ac:dyDescent="0.45">
      <c r="B19218" s="39" t="s">
        <v>14154</v>
      </c>
      <c r="C19218" s="4" t="s">
        <v>16828</v>
      </c>
      <c r="D19218" s="4" t="s">
        <v>16574</v>
      </c>
      <c r="E19218" s="3" t="s">
        <v>16827</v>
      </c>
    </row>
    <row r="19219" spans="2:5" x14ac:dyDescent="0.45">
      <c r="B19219" s="39" t="s">
        <v>14154</v>
      </c>
      <c r="C19219" s="4" t="s">
        <v>16828</v>
      </c>
      <c r="D19219" s="4" t="s">
        <v>16575</v>
      </c>
      <c r="E19219" s="3" t="s">
        <v>16827</v>
      </c>
    </row>
    <row r="19220" spans="2:5" x14ac:dyDescent="0.45">
      <c r="B19220" s="39" t="s">
        <v>14154</v>
      </c>
      <c r="C19220" s="4" t="s">
        <v>16828</v>
      </c>
      <c r="D19220" s="4" t="s">
        <v>16576</v>
      </c>
      <c r="E19220" s="3" t="s">
        <v>16827</v>
      </c>
    </row>
    <row r="19221" spans="2:5" x14ac:dyDescent="0.45">
      <c r="B19221" s="39" t="s">
        <v>14154</v>
      </c>
      <c r="C19221" s="4" t="s">
        <v>16828</v>
      </c>
      <c r="D19221" s="4" t="s">
        <v>16577</v>
      </c>
      <c r="E19221" s="3" t="s">
        <v>16827</v>
      </c>
    </row>
    <row r="19222" spans="2:5" x14ac:dyDescent="0.45">
      <c r="B19222" s="39" t="s">
        <v>14154</v>
      </c>
      <c r="C19222" s="4" t="s">
        <v>16828</v>
      </c>
      <c r="D19222" s="4" t="s">
        <v>16578</v>
      </c>
      <c r="E19222" s="3" t="s">
        <v>16827</v>
      </c>
    </row>
    <row r="19223" spans="2:5" x14ac:dyDescent="0.45">
      <c r="B19223" s="39" t="s">
        <v>14154</v>
      </c>
      <c r="C19223" s="4" t="s">
        <v>16828</v>
      </c>
      <c r="D19223" s="4" t="s">
        <v>16579</v>
      </c>
      <c r="E19223" s="3" t="s">
        <v>16827</v>
      </c>
    </row>
    <row r="19224" spans="2:5" x14ac:dyDescent="0.45">
      <c r="B19224" s="39" t="s">
        <v>14154</v>
      </c>
      <c r="C19224" s="4" t="s">
        <v>16828</v>
      </c>
      <c r="D19224" s="4" t="s">
        <v>16580</v>
      </c>
      <c r="E19224" s="3" t="s">
        <v>16827</v>
      </c>
    </row>
    <row r="19225" spans="2:5" x14ac:dyDescent="0.45">
      <c r="B19225" s="39" t="s">
        <v>14154</v>
      </c>
      <c r="C19225" s="4" t="s">
        <v>16828</v>
      </c>
      <c r="D19225" s="4" t="s">
        <v>16581</v>
      </c>
      <c r="E19225" s="3" t="s">
        <v>16827</v>
      </c>
    </row>
    <row r="19226" spans="2:5" x14ac:dyDescent="0.45">
      <c r="B19226" s="39" t="s">
        <v>14154</v>
      </c>
      <c r="C19226" s="4" t="s">
        <v>16828</v>
      </c>
      <c r="D19226" s="4" t="s">
        <v>16582</v>
      </c>
      <c r="E19226" s="3" t="s">
        <v>16827</v>
      </c>
    </row>
    <row r="19227" spans="2:5" x14ac:dyDescent="0.45">
      <c r="B19227" s="39" t="s">
        <v>14154</v>
      </c>
      <c r="C19227" s="4" t="s">
        <v>16828</v>
      </c>
      <c r="D19227" s="4" t="s">
        <v>16583</v>
      </c>
      <c r="E19227" s="3" t="s">
        <v>16827</v>
      </c>
    </row>
    <row r="19228" spans="2:5" x14ac:dyDescent="0.45">
      <c r="B19228" s="39" t="s">
        <v>14154</v>
      </c>
      <c r="C19228" s="4" t="s">
        <v>16828</v>
      </c>
      <c r="D19228" s="4" t="s">
        <v>16584</v>
      </c>
      <c r="E19228" s="3" t="s">
        <v>16827</v>
      </c>
    </row>
    <row r="19229" spans="2:5" x14ac:dyDescent="0.45">
      <c r="B19229" s="39" t="s">
        <v>14154</v>
      </c>
      <c r="C19229" s="4" t="s">
        <v>16828</v>
      </c>
      <c r="D19229" s="4" t="s">
        <v>16585</v>
      </c>
      <c r="E19229" s="3" t="s">
        <v>16827</v>
      </c>
    </row>
    <row r="19230" spans="2:5" x14ac:dyDescent="0.45">
      <c r="B19230" s="39" t="s">
        <v>14154</v>
      </c>
      <c r="C19230" s="4" t="s">
        <v>16828</v>
      </c>
      <c r="D19230" s="4" t="s">
        <v>16586</v>
      </c>
      <c r="E19230" s="3" t="s">
        <v>16827</v>
      </c>
    </row>
    <row r="19231" spans="2:5" x14ac:dyDescent="0.45">
      <c r="B19231" s="39" t="s">
        <v>14154</v>
      </c>
      <c r="C19231" s="4" t="s">
        <v>16828</v>
      </c>
      <c r="D19231" s="4" t="s">
        <v>16587</v>
      </c>
      <c r="E19231" s="3" t="s">
        <v>16827</v>
      </c>
    </row>
    <row r="19232" spans="2:5" x14ac:dyDescent="0.45">
      <c r="B19232" s="39" t="s">
        <v>14154</v>
      </c>
      <c r="C19232" s="4" t="s">
        <v>16828</v>
      </c>
      <c r="D19232" s="4" t="s">
        <v>16588</v>
      </c>
      <c r="E19232" s="3" t="s">
        <v>16827</v>
      </c>
    </row>
    <row r="19233" spans="2:5" x14ac:dyDescent="0.45">
      <c r="B19233" s="39" t="s">
        <v>14154</v>
      </c>
      <c r="C19233" s="4" t="s">
        <v>16828</v>
      </c>
      <c r="D19233" s="4" t="s">
        <v>16589</v>
      </c>
      <c r="E19233" s="3" t="s">
        <v>16827</v>
      </c>
    </row>
    <row r="19234" spans="2:5" x14ac:dyDescent="0.45">
      <c r="B19234" s="39" t="s">
        <v>14154</v>
      </c>
      <c r="C19234" s="4" t="s">
        <v>16828</v>
      </c>
      <c r="D19234" s="4" t="s">
        <v>16590</v>
      </c>
      <c r="E19234" s="3" t="s">
        <v>16827</v>
      </c>
    </row>
    <row r="19235" spans="2:5" x14ac:dyDescent="0.45">
      <c r="B19235" s="39" t="s">
        <v>14154</v>
      </c>
      <c r="C19235" s="4" t="s">
        <v>16828</v>
      </c>
      <c r="D19235" s="4" t="s">
        <v>16591</v>
      </c>
      <c r="E19235" s="3" t="s">
        <v>16827</v>
      </c>
    </row>
    <row r="19236" spans="2:5" x14ac:dyDescent="0.45">
      <c r="B19236" s="39" t="s">
        <v>14154</v>
      </c>
      <c r="C19236" s="4" t="s">
        <v>16828</v>
      </c>
      <c r="D19236" s="4" t="s">
        <v>16592</v>
      </c>
      <c r="E19236" s="3" t="s">
        <v>16827</v>
      </c>
    </row>
    <row r="19237" spans="2:5" x14ac:dyDescent="0.45">
      <c r="B19237" s="39" t="s">
        <v>14154</v>
      </c>
      <c r="C19237" s="4" t="s">
        <v>16828</v>
      </c>
      <c r="D19237" s="4" t="s">
        <v>16593</v>
      </c>
      <c r="E19237" s="3" t="s">
        <v>16827</v>
      </c>
    </row>
    <row r="19238" spans="2:5" x14ac:dyDescent="0.45">
      <c r="B19238" s="39" t="s">
        <v>14154</v>
      </c>
      <c r="C19238" s="4" t="s">
        <v>16828</v>
      </c>
      <c r="D19238" s="4" t="s">
        <v>16594</v>
      </c>
      <c r="E19238" s="3" t="s">
        <v>16827</v>
      </c>
    </row>
    <row r="19239" spans="2:5" x14ac:dyDescent="0.45">
      <c r="B19239" s="39" t="s">
        <v>14154</v>
      </c>
      <c r="C19239" s="4" t="s">
        <v>16828</v>
      </c>
      <c r="D19239" s="4" t="s">
        <v>16595</v>
      </c>
      <c r="E19239" s="3" t="s">
        <v>16827</v>
      </c>
    </row>
    <row r="19240" spans="2:5" x14ac:dyDescent="0.45">
      <c r="B19240" s="39" t="s">
        <v>14154</v>
      </c>
      <c r="C19240" s="4" t="s">
        <v>16828</v>
      </c>
      <c r="D19240" s="4" t="s">
        <v>16596</v>
      </c>
      <c r="E19240" s="3" t="s">
        <v>16827</v>
      </c>
    </row>
    <row r="19241" spans="2:5" x14ac:dyDescent="0.45">
      <c r="B19241" s="39" t="s">
        <v>14154</v>
      </c>
      <c r="C19241" s="4" t="s">
        <v>16828</v>
      </c>
      <c r="D19241" s="4" t="s">
        <v>16597</v>
      </c>
      <c r="E19241" s="3" t="s">
        <v>16827</v>
      </c>
    </row>
    <row r="19242" spans="2:5" x14ac:dyDescent="0.45">
      <c r="B19242" s="39" t="s">
        <v>14154</v>
      </c>
      <c r="C19242" s="4" t="s">
        <v>16828</v>
      </c>
      <c r="D19242" s="4" t="s">
        <v>16598</v>
      </c>
      <c r="E19242" s="3" t="s">
        <v>16827</v>
      </c>
    </row>
    <row r="19243" spans="2:5" x14ac:dyDescent="0.45">
      <c r="B19243" s="39" t="s">
        <v>14154</v>
      </c>
      <c r="C19243" s="4" t="s">
        <v>16828</v>
      </c>
      <c r="D19243" s="4" t="s">
        <v>16599</v>
      </c>
      <c r="E19243" s="3" t="s">
        <v>16827</v>
      </c>
    </row>
    <row r="19244" spans="2:5" x14ac:dyDescent="0.45">
      <c r="B19244" s="39" t="s">
        <v>14154</v>
      </c>
      <c r="C19244" s="4" t="s">
        <v>16828</v>
      </c>
      <c r="D19244" s="4" t="s">
        <v>16600</v>
      </c>
      <c r="E19244" s="3" t="s">
        <v>16827</v>
      </c>
    </row>
    <row r="19245" spans="2:5" x14ac:dyDescent="0.45">
      <c r="B19245" s="39" t="s">
        <v>14154</v>
      </c>
      <c r="C19245" s="4" t="s">
        <v>16828</v>
      </c>
      <c r="D19245" s="4" t="s">
        <v>16601</v>
      </c>
      <c r="E19245" s="3" t="s">
        <v>16827</v>
      </c>
    </row>
    <row r="19246" spans="2:5" x14ac:dyDescent="0.45">
      <c r="B19246" s="39" t="s">
        <v>14154</v>
      </c>
      <c r="C19246" s="4" t="s">
        <v>16828</v>
      </c>
      <c r="D19246" s="4" t="s">
        <v>16602</v>
      </c>
      <c r="E19246" s="3" t="s">
        <v>16827</v>
      </c>
    </row>
    <row r="19247" spans="2:5" x14ac:dyDescent="0.45">
      <c r="B19247" s="39" t="s">
        <v>14154</v>
      </c>
      <c r="C19247" s="4" t="s">
        <v>16828</v>
      </c>
      <c r="D19247" s="4" t="s">
        <v>16603</v>
      </c>
      <c r="E19247" s="3" t="s">
        <v>16827</v>
      </c>
    </row>
    <row r="19248" spans="2:5" x14ac:dyDescent="0.45">
      <c r="B19248" s="39" t="s">
        <v>14154</v>
      </c>
      <c r="C19248" s="4" t="s">
        <v>16828</v>
      </c>
      <c r="D19248" s="4" t="s">
        <v>16604</v>
      </c>
      <c r="E19248" s="3" t="s">
        <v>16827</v>
      </c>
    </row>
    <row r="19249" spans="2:5" x14ac:dyDescent="0.45">
      <c r="B19249" s="39" t="s">
        <v>14154</v>
      </c>
      <c r="C19249" s="4" t="s">
        <v>16828</v>
      </c>
      <c r="D19249" s="4" t="s">
        <v>16605</v>
      </c>
      <c r="E19249" s="3" t="s">
        <v>16827</v>
      </c>
    </row>
    <row r="19250" spans="2:5" x14ac:dyDescent="0.45">
      <c r="B19250" s="39" t="s">
        <v>14154</v>
      </c>
      <c r="C19250" s="4" t="s">
        <v>16828</v>
      </c>
      <c r="D19250" s="4" t="s">
        <v>16606</v>
      </c>
      <c r="E19250" s="3" t="s">
        <v>16827</v>
      </c>
    </row>
    <row r="19251" spans="2:5" x14ac:dyDescent="0.45">
      <c r="B19251" s="39" t="s">
        <v>14154</v>
      </c>
      <c r="C19251" s="4" t="s">
        <v>16828</v>
      </c>
      <c r="D19251" s="4" t="s">
        <v>16607</v>
      </c>
      <c r="E19251" s="3" t="s">
        <v>16827</v>
      </c>
    </row>
    <row r="19252" spans="2:5" x14ac:dyDescent="0.45">
      <c r="B19252" s="39" t="s">
        <v>14154</v>
      </c>
      <c r="C19252" s="4" t="s">
        <v>16828</v>
      </c>
      <c r="D19252" s="4" t="s">
        <v>16608</v>
      </c>
      <c r="E19252" s="3" t="s">
        <v>16827</v>
      </c>
    </row>
    <row r="19253" spans="2:5" x14ac:dyDescent="0.45">
      <c r="B19253" s="39" t="s">
        <v>14154</v>
      </c>
      <c r="C19253" s="4" t="s">
        <v>16828</v>
      </c>
      <c r="D19253" s="4" t="s">
        <v>16609</v>
      </c>
      <c r="E19253" s="3" t="s">
        <v>16827</v>
      </c>
    </row>
    <row r="19254" spans="2:5" x14ac:dyDescent="0.45">
      <c r="B19254" s="39" t="s">
        <v>14154</v>
      </c>
      <c r="C19254" s="4" t="s">
        <v>16828</v>
      </c>
      <c r="D19254" s="4" t="s">
        <v>16610</v>
      </c>
      <c r="E19254" s="3" t="s">
        <v>16827</v>
      </c>
    </row>
    <row r="19255" spans="2:5" x14ac:dyDescent="0.45">
      <c r="B19255" s="39" t="s">
        <v>14154</v>
      </c>
      <c r="C19255" s="4" t="s">
        <v>16828</v>
      </c>
      <c r="D19255" s="4" t="s">
        <v>16611</v>
      </c>
      <c r="E19255" s="3" t="s">
        <v>16827</v>
      </c>
    </row>
    <row r="19256" spans="2:5" x14ac:dyDescent="0.45">
      <c r="B19256" s="39" t="s">
        <v>14154</v>
      </c>
      <c r="C19256" s="4" t="s">
        <v>16828</v>
      </c>
      <c r="D19256" s="4" t="s">
        <v>16612</v>
      </c>
      <c r="E19256" s="3" t="s">
        <v>16827</v>
      </c>
    </row>
    <row r="19257" spans="2:5" x14ac:dyDescent="0.45">
      <c r="B19257" s="39" t="s">
        <v>14154</v>
      </c>
      <c r="C19257" s="4" t="s">
        <v>16828</v>
      </c>
      <c r="D19257" s="4" t="s">
        <v>16613</v>
      </c>
      <c r="E19257" s="3" t="s">
        <v>16827</v>
      </c>
    </row>
    <row r="19258" spans="2:5" x14ac:dyDescent="0.45">
      <c r="B19258" s="39" t="s">
        <v>14154</v>
      </c>
      <c r="C19258" s="4" t="s">
        <v>16828</v>
      </c>
      <c r="D19258" s="4" t="s">
        <v>16614</v>
      </c>
      <c r="E19258" s="3" t="s">
        <v>16827</v>
      </c>
    </row>
    <row r="19259" spans="2:5" x14ac:dyDescent="0.45">
      <c r="B19259" s="39" t="s">
        <v>14154</v>
      </c>
      <c r="C19259" s="4" t="s">
        <v>16828</v>
      </c>
      <c r="D19259" s="4" t="s">
        <v>16615</v>
      </c>
      <c r="E19259" s="3" t="s">
        <v>16827</v>
      </c>
    </row>
    <row r="19260" spans="2:5" x14ac:dyDescent="0.45">
      <c r="B19260" s="39" t="s">
        <v>14154</v>
      </c>
      <c r="C19260" s="4" t="s">
        <v>16828</v>
      </c>
      <c r="D19260" s="4" t="s">
        <v>16616</v>
      </c>
      <c r="E19260" s="3" t="s">
        <v>16827</v>
      </c>
    </row>
    <row r="19261" spans="2:5" x14ac:dyDescent="0.45">
      <c r="B19261" s="39" t="s">
        <v>14154</v>
      </c>
      <c r="C19261" s="4" t="s">
        <v>16828</v>
      </c>
      <c r="D19261" s="4" t="s">
        <v>16617</v>
      </c>
      <c r="E19261" s="3" t="s">
        <v>16827</v>
      </c>
    </row>
    <row r="19262" spans="2:5" x14ac:dyDescent="0.45">
      <c r="B19262" s="39" t="s">
        <v>14154</v>
      </c>
      <c r="C19262" s="4" t="s">
        <v>16828</v>
      </c>
      <c r="D19262" s="4" t="s">
        <v>16618</v>
      </c>
      <c r="E19262" s="3" t="s">
        <v>16827</v>
      </c>
    </row>
    <row r="19263" spans="2:5" x14ac:dyDescent="0.45">
      <c r="B19263" s="39" t="s">
        <v>14154</v>
      </c>
      <c r="C19263" s="4" t="s">
        <v>16828</v>
      </c>
      <c r="D19263" s="4" t="s">
        <v>16619</v>
      </c>
      <c r="E19263" s="3" t="s">
        <v>16827</v>
      </c>
    </row>
    <row r="19264" spans="2:5" x14ac:dyDescent="0.45">
      <c r="B19264" s="39" t="s">
        <v>14154</v>
      </c>
      <c r="C19264" s="4" t="s">
        <v>16828</v>
      </c>
      <c r="D19264" s="4" t="s">
        <v>16620</v>
      </c>
      <c r="E19264" s="3" t="s">
        <v>16827</v>
      </c>
    </row>
    <row r="19265" spans="2:5" x14ac:dyDescent="0.45">
      <c r="B19265" s="39" t="s">
        <v>14154</v>
      </c>
      <c r="C19265" s="4" t="s">
        <v>16828</v>
      </c>
      <c r="D19265" s="4" t="s">
        <v>16621</v>
      </c>
      <c r="E19265" s="3" t="s">
        <v>16827</v>
      </c>
    </row>
    <row r="19266" spans="2:5" x14ac:dyDescent="0.45">
      <c r="B19266" s="39" t="s">
        <v>14154</v>
      </c>
      <c r="C19266" s="4" t="s">
        <v>16828</v>
      </c>
      <c r="D19266" s="4" t="s">
        <v>16622</v>
      </c>
      <c r="E19266" s="3" t="s">
        <v>16827</v>
      </c>
    </row>
    <row r="19267" spans="2:5" x14ac:dyDescent="0.45">
      <c r="B19267" s="39" t="s">
        <v>14154</v>
      </c>
      <c r="C19267" s="4" t="s">
        <v>16828</v>
      </c>
      <c r="D19267" s="4" t="s">
        <v>16623</v>
      </c>
      <c r="E19267" s="3" t="s">
        <v>16827</v>
      </c>
    </row>
    <row r="19268" spans="2:5" x14ac:dyDescent="0.45">
      <c r="B19268" s="39" t="s">
        <v>14154</v>
      </c>
      <c r="C19268" s="4" t="s">
        <v>16828</v>
      </c>
      <c r="D19268" s="4" t="s">
        <v>16624</v>
      </c>
      <c r="E19268" s="3" t="s">
        <v>16827</v>
      </c>
    </row>
    <row r="19269" spans="2:5" x14ac:dyDescent="0.45">
      <c r="B19269" s="39" t="s">
        <v>14154</v>
      </c>
      <c r="C19269" s="4" t="s">
        <v>16828</v>
      </c>
      <c r="D19269" s="4" t="s">
        <v>16625</v>
      </c>
      <c r="E19269" s="3" t="s">
        <v>16827</v>
      </c>
    </row>
    <row r="19270" spans="2:5" x14ac:dyDescent="0.45">
      <c r="B19270" s="39" t="s">
        <v>14154</v>
      </c>
      <c r="C19270" s="4" t="s">
        <v>16828</v>
      </c>
      <c r="D19270" s="4" t="s">
        <v>16626</v>
      </c>
      <c r="E19270" s="3" t="s">
        <v>16827</v>
      </c>
    </row>
    <row r="19271" spans="2:5" x14ac:dyDescent="0.45">
      <c r="B19271" s="39" t="s">
        <v>14154</v>
      </c>
      <c r="C19271" s="4" t="s">
        <v>16828</v>
      </c>
      <c r="D19271" s="4" t="s">
        <v>16627</v>
      </c>
      <c r="E19271" s="3" t="s">
        <v>16827</v>
      </c>
    </row>
    <row r="19272" spans="2:5" x14ac:dyDescent="0.45">
      <c r="B19272" s="39" t="s">
        <v>14154</v>
      </c>
      <c r="C19272" s="4" t="s">
        <v>16828</v>
      </c>
      <c r="D19272" s="4" t="s">
        <v>16628</v>
      </c>
      <c r="E19272" s="3" t="s">
        <v>16827</v>
      </c>
    </row>
    <row r="19273" spans="2:5" x14ac:dyDescent="0.45">
      <c r="B19273" s="39" t="s">
        <v>14154</v>
      </c>
      <c r="C19273" s="4" t="s">
        <v>16828</v>
      </c>
      <c r="D19273" s="4" t="s">
        <v>16629</v>
      </c>
      <c r="E19273" s="3" t="s">
        <v>16827</v>
      </c>
    </row>
    <row r="19274" spans="2:5" x14ac:dyDescent="0.45">
      <c r="B19274" s="39" t="s">
        <v>14154</v>
      </c>
      <c r="C19274" s="4" t="s">
        <v>16828</v>
      </c>
      <c r="D19274" s="4" t="s">
        <v>16630</v>
      </c>
      <c r="E19274" s="3" t="s">
        <v>16827</v>
      </c>
    </row>
    <row r="19275" spans="2:5" x14ac:dyDescent="0.45">
      <c r="B19275" s="39" t="s">
        <v>14154</v>
      </c>
      <c r="C19275" s="4" t="s">
        <v>16828</v>
      </c>
      <c r="D19275" s="4" t="s">
        <v>16631</v>
      </c>
      <c r="E19275" s="3" t="s">
        <v>16827</v>
      </c>
    </row>
    <row r="19276" spans="2:5" x14ac:dyDescent="0.45">
      <c r="B19276" s="39" t="s">
        <v>14154</v>
      </c>
      <c r="C19276" s="4" t="s">
        <v>16828</v>
      </c>
      <c r="D19276" s="4" t="s">
        <v>16632</v>
      </c>
      <c r="E19276" s="3" t="s">
        <v>16827</v>
      </c>
    </row>
    <row r="19277" spans="2:5" x14ac:dyDescent="0.45">
      <c r="B19277" s="39" t="s">
        <v>14154</v>
      </c>
      <c r="C19277" s="4" t="s">
        <v>16828</v>
      </c>
      <c r="D19277" s="4" t="s">
        <v>16633</v>
      </c>
      <c r="E19277" s="3" t="s">
        <v>16827</v>
      </c>
    </row>
    <row r="19278" spans="2:5" x14ac:dyDescent="0.45">
      <c r="B19278" s="39" t="s">
        <v>14154</v>
      </c>
      <c r="C19278" s="4" t="s">
        <v>16828</v>
      </c>
      <c r="D19278" s="4" t="s">
        <v>16634</v>
      </c>
      <c r="E19278" s="3" t="s">
        <v>16827</v>
      </c>
    </row>
    <row r="19279" spans="2:5" x14ac:dyDescent="0.45">
      <c r="B19279" s="39" t="s">
        <v>14154</v>
      </c>
      <c r="C19279" s="4" t="s">
        <v>16828</v>
      </c>
      <c r="D19279" s="4" t="s">
        <v>16635</v>
      </c>
      <c r="E19279" s="3" t="s">
        <v>16827</v>
      </c>
    </row>
    <row r="19280" spans="2:5" x14ac:dyDescent="0.45">
      <c r="B19280" s="39" t="s">
        <v>14154</v>
      </c>
      <c r="C19280" s="4" t="s">
        <v>16828</v>
      </c>
      <c r="D19280" s="4" t="s">
        <v>16636</v>
      </c>
      <c r="E19280" s="3" t="s">
        <v>16827</v>
      </c>
    </row>
    <row r="19281" spans="2:5" x14ac:dyDescent="0.45">
      <c r="B19281" s="39" t="s">
        <v>14154</v>
      </c>
      <c r="C19281" s="4" t="s">
        <v>16828</v>
      </c>
      <c r="D19281" s="4" t="s">
        <v>16637</v>
      </c>
      <c r="E19281" s="3" t="s">
        <v>16827</v>
      </c>
    </row>
    <row r="19282" spans="2:5" x14ac:dyDescent="0.45">
      <c r="B19282" s="39" t="s">
        <v>14154</v>
      </c>
      <c r="C19282" s="4" t="s">
        <v>16828</v>
      </c>
      <c r="D19282" s="4" t="s">
        <v>16638</v>
      </c>
      <c r="E19282" s="3" t="s">
        <v>16827</v>
      </c>
    </row>
    <row r="19283" spans="2:5" x14ac:dyDescent="0.45">
      <c r="B19283" s="39" t="s">
        <v>14154</v>
      </c>
      <c r="C19283" s="4" t="s">
        <v>16828</v>
      </c>
      <c r="D19283" s="4" t="s">
        <v>16639</v>
      </c>
      <c r="E19283" s="3" t="s">
        <v>16827</v>
      </c>
    </row>
    <row r="19284" spans="2:5" x14ac:dyDescent="0.45">
      <c r="B19284" s="39" t="s">
        <v>14154</v>
      </c>
      <c r="C19284" s="4" t="s">
        <v>16828</v>
      </c>
      <c r="D19284" s="4" t="s">
        <v>16640</v>
      </c>
      <c r="E19284" s="3" t="s">
        <v>16827</v>
      </c>
    </row>
    <row r="19285" spans="2:5" x14ac:dyDescent="0.45">
      <c r="B19285" s="39" t="s">
        <v>14154</v>
      </c>
      <c r="C19285" s="4" t="s">
        <v>16828</v>
      </c>
      <c r="D19285" s="4" t="s">
        <v>16641</v>
      </c>
      <c r="E19285" s="3" t="s">
        <v>16827</v>
      </c>
    </row>
    <row r="19286" spans="2:5" x14ac:dyDescent="0.45">
      <c r="B19286" s="39" t="s">
        <v>14154</v>
      </c>
      <c r="C19286" s="4" t="s">
        <v>16828</v>
      </c>
      <c r="D19286" s="4" t="s">
        <v>16642</v>
      </c>
      <c r="E19286" s="3" t="s">
        <v>16827</v>
      </c>
    </row>
    <row r="19287" spans="2:5" x14ac:dyDescent="0.45">
      <c r="B19287" s="39" t="s">
        <v>14154</v>
      </c>
      <c r="C19287" s="4" t="s">
        <v>16828</v>
      </c>
      <c r="D19287" s="4" t="s">
        <v>16643</v>
      </c>
      <c r="E19287" s="3" t="s">
        <v>16827</v>
      </c>
    </row>
    <row r="19288" spans="2:5" x14ac:dyDescent="0.45">
      <c r="B19288" s="39" t="s">
        <v>14154</v>
      </c>
      <c r="C19288" s="4" t="s">
        <v>16828</v>
      </c>
      <c r="D19288" s="4" t="s">
        <v>16644</v>
      </c>
      <c r="E19288" s="3" t="s">
        <v>16827</v>
      </c>
    </row>
    <row r="19289" spans="2:5" x14ac:dyDescent="0.45">
      <c r="B19289" s="39" t="s">
        <v>14154</v>
      </c>
      <c r="C19289" s="4" t="s">
        <v>16828</v>
      </c>
      <c r="D19289" s="4" t="s">
        <v>16645</v>
      </c>
      <c r="E19289" s="3" t="s">
        <v>16827</v>
      </c>
    </row>
    <row r="19290" spans="2:5" x14ac:dyDescent="0.45">
      <c r="B19290" s="39" t="s">
        <v>14154</v>
      </c>
      <c r="C19290" s="4" t="s">
        <v>16828</v>
      </c>
      <c r="D19290" s="4" t="s">
        <v>16646</v>
      </c>
      <c r="E19290" s="3" t="s">
        <v>16827</v>
      </c>
    </row>
    <row r="19291" spans="2:5" x14ac:dyDescent="0.45">
      <c r="B19291" s="39" t="s">
        <v>14154</v>
      </c>
      <c r="C19291" s="4" t="s">
        <v>16828</v>
      </c>
      <c r="D19291" s="4" t="s">
        <v>16647</v>
      </c>
      <c r="E19291" s="3" t="s">
        <v>16827</v>
      </c>
    </row>
    <row r="19292" spans="2:5" x14ac:dyDescent="0.45">
      <c r="B19292" s="39" t="s">
        <v>14154</v>
      </c>
      <c r="C19292" s="4" t="s">
        <v>16828</v>
      </c>
      <c r="D19292" s="4" t="s">
        <v>16648</v>
      </c>
      <c r="E19292" s="3" t="s">
        <v>16827</v>
      </c>
    </row>
    <row r="19293" spans="2:5" x14ac:dyDescent="0.45">
      <c r="B19293" s="39" t="s">
        <v>14154</v>
      </c>
      <c r="C19293" s="4" t="s">
        <v>16828</v>
      </c>
      <c r="D19293" s="4" t="s">
        <v>16649</v>
      </c>
      <c r="E19293" s="3" t="s">
        <v>16827</v>
      </c>
    </row>
    <row r="19294" spans="2:5" x14ac:dyDescent="0.45">
      <c r="B19294" s="39" t="s">
        <v>14154</v>
      </c>
      <c r="C19294" s="4" t="s">
        <v>16828</v>
      </c>
      <c r="D19294" s="4" t="s">
        <v>16650</v>
      </c>
      <c r="E19294" s="3" t="s">
        <v>16827</v>
      </c>
    </row>
    <row r="19295" spans="2:5" x14ac:dyDescent="0.45">
      <c r="B19295" s="39" t="s">
        <v>14154</v>
      </c>
      <c r="C19295" s="4" t="s">
        <v>16828</v>
      </c>
      <c r="D19295" s="4" t="s">
        <v>16651</v>
      </c>
      <c r="E19295" s="3" t="s">
        <v>16827</v>
      </c>
    </row>
    <row r="19296" spans="2:5" x14ac:dyDescent="0.45">
      <c r="B19296" s="39" t="s">
        <v>14154</v>
      </c>
      <c r="C19296" s="4" t="s">
        <v>16828</v>
      </c>
      <c r="D19296" s="4" t="s">
        <v>16652</v>
      </c>
      <c r="E19296" s="3" t="s">
        <v>16827</v>
      </c>
    </row>
    <row r="19297" spans="2:5" x14ac:dyDescent="0.45">
      <c r="B19297" s="39" t="s">
        <v>14154</v>
      </c>
      <c r="C19297" s="4" t="s">
        <v>16828</v>
      </c>
      <c r="D19297" s="4" t="s">
        <v>16653</v>
      </c>
      <c r="E19297" s="3" t="s">
        <v>16827</v>
      </c>
    </row>
    <row r="19298" spans="2:5" x14ac:dyDescent="0.45">
      <c r="B19298" s="39" t="s">
        <v>14154</v>
      </c>
      <c r="C19298" s="4" t="s">
        <v>16828</v>
      </c>
      <c r="D19298" s="4" t="s">
        <v>16654</v>
      </c>
      <c r="E19298" s="3" t="s">
        <v>16827</v>
      </c>
    </row>
    <row r="19299" spans="2:5" x14ac:dyDescent="0.45">
      <c r="B19299" s="39" t="s">
        <v>14154</v>
      </c>
      <c r="C19299" s="4" t="s">
        <v>16828</v>
      </c>
      <c r="D19299" s="4" t="s">
        <v>16655</v>
      </c>
      <c r="E19299" s="3" t="s">
        <v>16827</v>
      </c>
    </row>
    <row r="19300" spans="2:5" x14ac:dyDescent="0.45">
      <c r="B19300" s="39" t="s">
        <v>14154</v>
      </c>
      <c r="C19300" s="4" t="s">
        <v>16828</v>
      </c>
      <c r="D19300" s="4" t="s">
        <v>16656</v>
      </c>
      <c r="E19300" s="3" t="s">
        <v>16827</v>
      </c>
    </row>
    <row r="19301" spans="2:5" x14ac:dyDescent="0.45">
      <c r="B19301" s="39" t="s">
        <v>14154</v>
      </c>
      <c r="C19301" s="4" t="s">
        <v>16828</v>
      </c>
      <c r="D19301" s="4" t="s">
        <v>16657</v>
      </c>
      <c r="E19301" s="3" t="s">
        <v>16827</v>
      </c>
    </row>
    <row r="19302" spans="2:5" x14ac:dyDescent="0.45">
      <c r="B19302" s="39" t="s">
        <v>14154</v>
      </c>
      <c r="C19302" s="4" t="s">
        <v>16828</v>
      </c>
      <c r="D19302" s="4" t="s">
        <v>16658</v>
      </c>
      <c r="E19302" s="3" t="s">
        <v>16827</v>
      </c>
    </row>
    <row r="19303" spans="2:5" x14ac:dyDescent="0.45">
      <c r="B19303" s="39" t="s">
        <v>14154</v>
      </c>
      <c r="C19303" s="4" t="s">
        <v>16828</v>
      </c>
      <c r="D19303" s="4" t="s">
        <v>16659</v>
      </c>
      <c r="E19303" s="3" t="s">
        <v>16827</v>
      </c>
    </row>
    <row r="19304" spans="2:5" x14ac:dyDescent="0.45">
      <c r="B19304" s="39" t="s">
        <v>14154</v>
      </c>
      <c r="C19304" s="4" t="s">
        <v>16828</v>
      </c>
      <c r="D19304" s="4" t="s">
        <v>16660</v>
      </c>
      <c r="E19304" s="3" t="s">
        <v>16827</v>
      </c>
    </row>
    <row r="19305" spans="2:5" x14ac:dyDescent="0.45">
      <c r="B19305" s="39" t="s">
        <v>14154</v>
      </c>
      <c r="C19305" s="4" t="s">
        <v>16828</v>
      </c>
      <c r="D19305" s="4" t="s">
        <v>16661</v>
      </c>
      <c r="E19305" s="3" t="s">
        <v>16827</v>
      </c>
    </row>
    <row r="19306" spans="2:5" x14ac:dyDescent="0.45">
      <c r="B19306" s="39" t="s">
        <v>14154</v>
      </c>
      <c r="C19306" s="4" t="s">
        <v>16828</v>
      </c>
      <c r="D19306" s="4" t="s">
        <v>16662</v>
      </c>
      <c r="E19306" s="3" t="s">
        <v>16827</v>
      </c>
    </row>
    <row r="19307" spans="2:5" x14ac:dyDescent="0.45">
      <c r="B19307" s="39" t="s">
        <v>14154</v>
      </c>
      <c r="C19307" s="4" t="s">
        <v>16828</v>
      </c>
      <c r="D19307" s="4" t="s">
        <v>16663</v>
      </c>
      <c r="E19307" s="3" t="s">
        <v>16827</v>
      </c>
    </row>
    <row r="19308" spans="2:5" x14ac:dyDescent="0.45">
      <c r="B19308" s="39" t="s">
        <v>14154</v>
      </c>
      <c r="C19308" s="4" t="s">
        <v>16828</v>
      </c>
      <c r="D19308" s="4" t="s">
        <v>16664</v>
      </c>
      <c r="E19308" s="3" t="s">
        <v>16827</v>
      </c>
    </row>
    <row r="19309" spans="2:5" x14ac:dyDescent="0.45">
      <c r="B19309" s="39" t="s">
        <v>14154</v>
      </c>
      <c r="C19309" s="4" t="s">
        <v>16828</v>
      </c>
      <c r="D19309" s="4" t="s">
        <v>16665</v>
      </c>
      <c r="E19309" s="3" t="s">
        <v>16827</v>
      </c>
    </row>
    <row r="19310" spans="2:5" x14ac:dyDescent="0.45">
      <c r="B19310" s="39" t="s">
        <v>14154</v>
      </c>
      <c r="C19310" s="4" t="s">
        <v>16828</v>
      </c>
      <c r="D19310" s="4" t="s">
        <v>16666</v>
      </c>
      <c r="E19310" s="3" t="s">
        <v>16827</v>
      </c>
    </row>
    <row r="19311" spans="2:5" x14ac:dyDescent="0.45">
      <c r="B19311" s="39" t="s">
        <v>14154</v>
      </c>
      <c r="C19311" s="4" t="s">
        <v>16828</v>
      </c>
      <c r="D19311" s="4" t="s">
        <v>16667</v>
      </c>
      <c r="E19311" s="3" t="s">
        <v>16827</v>
      </c>
    </row>
    <row r="19312" spans="2:5" x14ac:dyDescent="0.45">
      <c r="B19312" s="39" t="s">
        <v>14154</v>
      </c>
      <c r="C19312" s="4" t="s">
        <v>16828</v>
      </c>
      <c r="D19312" s="4" t="s">
        <v>16668</v>
      </c>
      <c r="E19312" s="3" t="s">
        <v>16827</v>
      </c>
    </row>
    <row r="19313" spans="2:5" x14ac:dyDescent="0.45">
      <c r="B19313" s="39" t="s">
        <v>14154</v>
      </c>
      <c r="C19313" s="4" t="s">
        <v>16828</v>
      </c>
      <c r="D19313" s="4" t="s">
        <v>16669</v>
      </c>
      <c r="E19313" s="3" t="s">
        <v>16827</v>
      </c>
    </row>
    <row r="19314" spans="2:5" x14ac:dyDescent="0.45">
      <c r="B19314" s="39" t="s">
        <v>14154</v>
      </c>
      <c r="C19314" s="4" t="s">
        <v>16828</v>
      </c>
      <c r="D19314" s="4" t="s">
        <v>16670</v>
      </c>
      <c r="E19314" s="3" t="s">
        <v>16827</v>
      </c>
    </row>
    <row r="19315" spans="2:5" x14ac:dyDescent="0.45">
      <c r="B19315" s="39" t="s">
        <v>14154</v>
      </c>
      <c r="C19315" s="4" t="s">
        <v>16828</v>
      </c>
      <c r="D19315" s="4" t="s">
        <v>16671</v>
      </c>
      <c r="E19315" s="3" t="s">
        <v>16827</v>
      </c>
    </row>
    <row r="19316" spans="2:5" x14ac:dyDescent="0.45">
      <c r="B19316" s="39" t="s">
        <v>14154</v>
      </c>
      <c r="C19316" s="4" t="s">
        <v>16828</v>
      </c>
      <c r="D19316" s="4" t="s">
        <v>16672</v>
      </c>
      <c r="E19316" s="3" t="s">
        <v>16827</v>
      </c>
    </row>
    <row r="19317" spans="2:5" x14ac:dyDescent="0.45">
      <c r="B19317" s="39" t="s">
        <v>14154</v>
      </c>
      <c r="C19317" s="4" t="s">
        <v>16828</v>
      </c>
      <c r="D19317" s="4" t="s">
        <v>16673</v>
      </c>
      <c r="E19317" s="3" t="s">
        <v>16827</v>
      </c>
    </row>
    <row r="19318" spans="2:5" x14ac:dyDescent="0.45">
      <c r="B19318" s="39" t="s">
        <v>14154</v>
      </c>
      <c r="C19318" s="4" t="s">
        <v>16828</v>
      </c>
      <c r="D19318" s="4" t="s">
        <v>16674</v>
      </c>
      <c r="E19318" s="3" t="s">
        <v>16827</v>
      </c>
    </row>
    <row r="19319" spans="2:5" x14ac:dyDescent="0.45">
      <c r="B19319" s="39" t="s">
        <v>14154</v>
      </c>
      <c r="C19319" s="4" t="s">
        <v>16828</v>
      </c>
      <c r="D19319" s="4" t="s">
        <v>16675</v>
      </c>
      <c r="E19319" s="3" t="s">
        <v>16827</v>
      </c>
    </row>
    <row r="19320" spans="2:5" x14ac:dyDescent="0.45">
      <c r="B19320" s="39" t="s">
        <v>14154</v>
      </c>
      <c r="C19320" s="4" t="s">
        <v>16828</v>
      </c>
      <c r="D19320" s="4" t="s">
        <v>16676</v>
      </c>
      <c r="E19320" s="3" t="s">
        <v>16827</v>
      </c>
    </row>
    <row r="19321" spans="2:5" x14ac:dyDescent="0.45">
      <c r="B19321" s="39" t="s">
        <v>14154</v>
      </c>
      <c r="C19321" s="4" t="s">
        <v>16828</v>
      </c>
      <c r="D19321" s="4" t="s">
        <v>16677</v>
      </c>
      <c r="E19321" s="3" t="s">
        <v>16827</v>
      </c>
    </row>
    <row r="19322" spans="2:5" x14ac:dyDescent="0.45">
      <c r="B19322" s="39" t="s">
        <v>14154</v>
      </c>
      <c r="C19322" s="4" t="s">
        <v>16828</v>
      </c>
      <c r="D19322" s="4" t="s">
        <v>16678</v>
      </c>
      <c r="E19322" s="3" t="s">
        <v>16827</v>
      </c>
    </row>
    <row r="19323" spans="2:5" x14ac:dyDescent="0.45">
      <c r="B19323" s="39" t="s">
        <v>14154</v>
      </c>
      <c r="C19323" s="4" t="s">
        <v>16828</v>
      </c>
      <c r="D19323" s="4" t="s">
        <v>16679</v>
      </c>
      <c r="E19323" s="3" t="s">
        <v>16827</v>
      </c>
    </row>
    <row r="19324" spans="2:5" x14ac:dyDescent="0.45">
      <c r="B19324" s="39" t="s">
        <v>14154</v>
      </c>
      <c r="C19324" s="4" t="s">
        <v>16828</v>
      </c>
      <c r="D19324" s="4" t="s">
        <v>16680</v>
      </c>
      <c r="E19324" s="3" t="s">
        <v>16827</v>
      </c>
    </row>
    <row r="19325" spans="2:5" x14ac:dyDescent="0.45">
      <c r="B19325" s="39" t="s">
        <v>14154</v>
      </c>
      <c r="C19325" s="4" t="s">
        <v>16828</v>
      </c>
      <c r="D19325" s="4" t="s">
        <v>16681</v>
      </c>
      <c r="E19325" s="3" t="s">
        <v>16827</v>
      </c>
    </row>
    <row r="19326" spans="2:5" x14ac:dyDescent="0.45">
      <c r="B19326" s="39" t="s">
        <v>14154</v>
      </c>
      <c r="C19326" s="4" t="s">
        <v>16828</v>
      </c>
      <c r="D19326" s="4" t="s">
        <v>16682</v>
      </c>
      <c r="E19326" s="3" t="s">
        <v>16827</v>
      </c>
    </row>
    <row r="19327" spans="2:5" x14ac:dyDescent="0.45">
      <c r="B19327" s="39" t="s">
        <v>14154</v>
      </c>
      <c r="C19327" s="4" t="s">
        <v>16828</v>
      </c>
      <c r="D19327" s="4" t="s">
        <v>16683</v>
      </c>
      <c r="E19327" s="3" t="s">
        <v>16827</v>
      </c>
    </row>
    <row r="19328" spans="2:5" x14ac:dyDescent="0.45">
      <c r="B19328" s="39" t="s">
        <v>14154</v>
      </c>
      <c r="C19328" s="4" t="s">
        <v>16828</v>
      </c>
      <c r="D19328" s="4" t="s">
        <v>16684</v>
      </c>
      <c r="E19328" s="3" t="s">
        <v>16827</v>
      </c>
    </row>
    <row r="19329" spans="2:5" x14ac:dyDescent="0.45">
      <c r="B19329" s="39" t="s">
        <v>14154</v>
      </c>
      <c r="C19329" s="4" t="s">
        <v>16828</v>
      </c>
      <c r="D19329" s="4" t="s">
        <v>16685</v>
      </c>
      <c r="E19329" s="3" t="s">
        <v>16827</v>
      </c>
    </row>
    <row r="19330" spans="2:5" x14ac:dyDescent="0.45">
      <c r="B19330" s="39" t="s">
        <v>14154</v>
      </c>
      <c r="C19330" s="4" t="s">
        <v>16828</v>
      </c>
      <c r="D19330" s="4" t="s">
        <v>16686</v>
      </c>
      <c r="E19330" s="3" t="s">
        <v>16827</v>
      </c>
    </row>
    <row r="19331" spans="2:5" x14ac:dyDescent="0.45">
      <c r="B19331" s="39" t="s">
        <v>14154</v>
      </c>
      <c r="C19331" s="4" t="s">
        <v>16828</v>
      </c>
      <c r="D19331" s="4" t="s">
        <v>16687</v>
      </c>
      <c r="E19331" s="3" t="s">
        <v>16827</v>
      </c>
    </row>
    <row r="19332" spans="2:5" x14ac:dyDescent="0.45">
      <c r="B19332" s="39" t="s">
        <v>14154</v>
      </c>
      <c r="C19332" s="4" t="s">
        <v>16828</v>
      </c>
      <c r="D19332" s="4" t="s">
        <v>16688</v>
      </c>
      <c r="E19332" s="3" t="s">
        <v>16827</v>
      </c>
    </row>
    <row r="19333" spans="2:5" x14ac:dyDescent="0.45">
      <c r="B19333" s="39" t="s">
        <v>14154</v>
      </c>
      <c r="C19333" s="4" t="s">
        <v>16828</v>
      </c>
      <c r="D19333" s="4" t="s">
        <v>16689</v>
      </c>
      <c r="E19333" s="3" t="s">
        <v>16827</v>
      </c>
    </row>
    <row r="19334" spans="2:5" x14ac:dyDescent="0.45">
      <c r="B19334" s="39" t="s">
        <v>14154</v>
      </c>
      <c r="C19334" s="4" t="s">
        <v>16828</v>
      </c>
      <c r="D19334" s="4" t="s">
        <v>16690</v>
      </c>
      <c r="E19334" s="3" t="s">
        <v>16827</v>
      </c>
    </row>
    <row r="19335" spans="2:5" x14ac:dyDescent="0.45">
      <c r="B19335" s="39" t="s">
        <v>14154</v>
      </c>
      <c r="C19335" s="4" t="s">
        <v>16828</v>
      </c>
      <c r="D19335" s="4" t="s">
        <v>16691</v>
      </c>
      <c r="E19335" s="3" t="s">
        <v>16827</v>
      </c>
    </row>
    <row r="19336" spans="2:5" x14ac:dyDescent="0.45">
      <c r="B19336" s="39" t="s">
        <v>14154</v>
      </c>
      <c r="C19336" s="4" t="s">
        <v>16828</v>
      </c>
      <c r="D19336" s="4" t="s">
        <v>16692</v>
      </c>
      <c r="E19336" s="3" t="s">
        <v>16827</v>
      </c>
    </row>
    <row r="19337" spans="2:5" x14ac:dyDescent="0.45">
      <c r="B19337" s="39" t="s">
        <v>14154</v>
      </c>
      <c r="C19337" s="4" t="s">
        <v>16828</v>
      </c>
      <c r="D19337" s="4" t="s">
        <v>16693</v>
      </c>
      <c r="E19337" s="3" t="s">
        <v>16827</v>
      </c>
    </row>
    <row r="19338" spans="2:5" x14ac:dyDescent="0.45">
      <c r="B19338" s="39" t="s">
        <v>14154</v>
      </c>
      <c r="C19338" s="4" t="s">
        <v>16828</v>
      </c>
      <c r="D19338" s="4" t="s">
        <v>16694</v>
      </c>
      <c r="E19338" s="3" t="s">
        <v>16827</v>
      </c>
    </row>
    <row r="19339" spans="2:5" x14ac:dyDescent="0.45">
      <c r="B19339" s="39" t="s">
        <v>14154</v>
      </c>
      <c r="C19339" s="4" t="s">
        <v>16828</v>
      </c>
      <c r="D19339" s="4" t="s">
        <v>16695</v>
      </c>
      <c r="E19339" s="3" t="s">
        <v>16827</v>
      </c>
    </row>
    <row r="19340" spans="2:5" x14ac:dyDescent="0.45">
      <c r="B19340" s="39" t="s">
        <v>14154</v>
      </c>
      <c r="C19340" s="4" t="s">
        <v>16828</v>
      </c>
      <c r="D19340" s="4" t="s">
        <v>16696</v>
      </c>
      <c r="E19340" s="3" t="s">
        <v>16827</v>
      </c>
    </row>
    <row r="19341" spans="2:5" x14ac:dyDescent="0.45">
      <c r="B19341" s="39" t="s">
        <v>14154</v>
      </c>
      <c r="C19341" s="4" t="s">
        <v>16828</v>
      </c>
      <c r="D19341" s="4" t="s">
        <v>16697</v>
      </c>
      <c r="E19341" s="3" t="s">
        <v>16827</v>
      </c>
    </row>
    <row r="19342" spans="2:5" x14ac:dyDescent="0.45">
      <c r="B19342" s="39" t="s">
        <v>14154</v>
      </c>
      <c r="C19342" s="4" t="s">
        <v>16828</v>
      </c>
      <c r="D19342" s="4" t="s">
        <v>16698</v>
      </c>
      <c r="E19342" s="3" t="s">
        <v>16827</v>
      </c>
    </row>
    <row r="19343" spans="2:5" x14ac:dyDescent="0.45">
      <c r="B19343" s="39" t="s">
        <v>14154</v>
      </c>
      <c r="C19343" s="4" t="s">
        <v>16828</v>
      </c>
      <c r="D19343" s="4" t="s">
        <v>16699</v>
      </c>
      <c r="E19343" s="3" t="s">
        <v>16827</v>
      </c>
    </row>
    <row r="19344" spans="2:5" x14ac:dyDescent="0.45">
      <c r="B19344" s="39" t="s">
        <v>14154</v>
      </c>
      <c r="C19344" s="4" t="s">
        <v>16828</v>
      </c>
      <c r="D19344" s="4" t="s">
        <v>16700</v>
      </c>
      <c r="E19344" s="3" t="s">
        <v>16827</v>
      </c>
    </row>
    <row r="19345" spans="2:5" x14ac:dyDescent="0.45">
      <c r="B19345" s="39" t="s">
        <v>14154</v>
      </c>
      <c r="C19345" s="4" t="s">
        <v>16828</v>
      </c>
      <c r="D19345" s="4" t="s">
        <v>16701</v>
      </c>
      <c r="E19345" s="3" t="s">
        <v>16827</v>
      </c>
    </row>
    <row r="19346" spans="2:5" x14ac:dyDescent="0.45">
      <c r="B19346" s="39" t="s">
        <v>14154</v>
      </c>
      <c r="C19346" s="4" t="s">
        <v>16828</v>
      </c>
      <c r="D19346" s="4" t="s">
        <v>16702</v>
      </c>
      <c r="E19346" s="3" t="s">
        <v>16827</v>
      </c>
    </row>
    <row r="19347" spans="2:5" x14ac:dyDescent="0.45">
      <c r="B19347" s="39" t="s">
        <v>14154</v>
      </c>
      <c r="C19347" s="4" t="s">
        <v>16828</v>
      </c>
      <c r="D19347" s="4" t="s">
        <v>16703</v>
      </c>
      <c r="E19347" s="3" t="s">
        <v>16827</v>
      </c>
    </row>
    <row r="19348" spans="2:5" x14ac:dyDescent="0.45">
      <c r="B19348" s="39" t="s">
        <v>14154</v>
      </c>
      <c r="C19348" s="4" t="s">
        <v>16828</v>
      </c>
      <c r="D19348" s="4" t="s">
        <v>16704</v>
      </c>
      <c r="E19348" s="3" t="s">
        <v>16827</v>
      </c>
    </row>
    <row r="19349" spans="2:5" x14ac:dyDescent="0.45">
      <c r="B19349" s="39" t="s">
        <v>14154</v>
      </c>
      <c r="C19349" s="4" t="s">
        <v>16828</v>
      </c>
      <c r="D19349" s="4" t="s">
        <v>16705</v>
      </c>
      <c r="E19349" s="3" t="s">
        <v>16827</v>
      </c>
    </row>
    <row r="19350" spans="2:5" x14ac:dyDescent="0.45">
      <c r="B19350" s="39" t="s">
        <v>14154</v>
      </c>
      <c r="C19350" s="4" t="s">
        <v>16828</v>
      </c>
      <c r="D19350" s="4" t="s">
        <v>16706</v>
      </c>
      <c r="E19350" s="3" t="s">
        <v>16827</v>
      </c>
    </row>
    <row r="19351" spans="2:5" x14ac:dyDescent="0.45">
      <c r="B19351" s="39" t="s">
        <v>14154</v>
      </c>
      <c r="C19351" s="4" t="s">
        <v>16828</v>
      </c>
      <c r="D19351" s="4" t="s">
        <v>16707</v>
      </c>
      <c r="E19351" s="3" t="s">
        <v>16827</v>
      </c>
    </row>
    <row r="19352" spans="2:5" x14ac:dyDescent="0.45">
      <c r="B19352" s="39" t="s">
        <v>14154</v>
      </c>
      <c r="C19352" s="4" t="s">
        <v>16828</v>
      </c>
      <c r="D19352" s="4" t="s">
        <v>16708</v>
      </c>
      <c r="E19352" s="3" t="s">
        <v>16827</v>
      </c>
    </row>
    <row r="19353" spans="2:5" x14ac:dyDescent="0.45">
      <c r="B19353" s="39" t="s">
        <v>14154</v>
      </c>
      <c r="C19353" s="4" t="s">
        <v>16828</v>
      </c>
      <c r="D19353" s="4" t="s">
        <v>16709</v>
      </c>
      <c r="E19353" s="3" t="s">
        <v>16827</v>
      </c>
    </row>
    <row r="19354" spans="2:5" x14ac:dyDescent="0.45">
      <c r="B19354" s="39" t="s">
        <v>14154</v>
      </c>
      <c r="C19354" s="4" t="s">
        <v>16828</v>
      </c>
      <c r="D19354" s="4" t="s">
        <v>16710</v>
      </c>
      <c r="E19354" s="3" t="s">
        <v>16827</v>
      </c>
    </row>
    <row r="19355" spans="2:5" x14ac:dyDescent="0.45">
      <c r="B19355" s="39" t="s">
        <v>14154</v>
      </c>
      <c r="C19355" s="4" t="s">
        <v>16828</v>
      </c>
      <c r="D19355" s="4" t="s">
        <v>16711</v>
      </c>
      <c r="E19355" s="3" t="s">
        <v>16827</v>
      </c>
    </row>
    <row r="19356" spans="2:5" x14ac:dyDescent="0.45">
      <c r="B19356" s="39" t="s">
        <v>14154</v>
      </c>
      <c r="C19356" s="4" t="s">
        <v>16828</v>
      </c>
      <c r="D19356" s="4" t="s">
        <v>16712</v>
      </c>
      <c r="E19356" s="3" t="s">
        <v>16827</v>
      </c>
    </row>
    <row r="19357" spans="2:5" x14ac:dyDescent="0.45">
      <c r="B19357" s="39" t="s">
        <v>14154</v>
      </c>
      <c r="C19357" s="4" t="s">
        <v>16828</v>
      </c>
      <c r="D19357" s="4" t="s">
        <v>16713</v>
      </c>
      <c r="E19357" s="3" t="s">
        <v>16827</v>
      </c>
    </row>
    <row r="19358" spans="2:5" x14ac:dyDescent="0.45">
      <c r="B19358" s="39" t="s">
        <v>14154</v>
      </c>
      <c r="C19358" s="4" t="s">
        <v>16828</v>
      </c>
      <c r="D19358" s="4" t="s">
        <v>16714</v>
      </c>
      <c r="E19358" s="3" t="s">
        <v>16827</v>
      </c>
    </row>
    <row r="19359" spans="2:5" x14ac:dyDescent="0.45">
      <c r="B19359" s="39" t="s">
        <v>14154</v>
      </c>
      <c r="C19359" s="4" t="s">
        <v>16828</v>
      </c>
      <c r="D19359" s="4" t="s">
        <v>16715</v>
      </c>
      <c r="E19359" s="3" t="s">
        <v>16827</v>
      </c>
    </row>
    <row r="19360" spans="2:5" x14ac:dyDescent="0.45">
      <c r="B19360" s="39" t="s">
        <v>14154</v>
      </c>
      <c r="C19360" s="4" t="s">
        <v>16828</v>
      </c>
      <c r="D19360" s="4" t="s">
        <v>16716</v>
      </c>
      <c r="E19360" s="3" t="s">
        <v>16827</v>
      </c>
    </row>
    <row r="19361" spans="2:5" x14ac:dyDescent="0.45">
      <c r="B19361" s="39" t="s">
        <v>14154</v>
      </c>
      <c r="C19361" s="4" t="s">
        <v>16828</v>
      </c>
      <c r="D19361" s="4" t="s">
        <v>16717</v>
      </c>
      <c r="E19361" s="3" t="s">
        <v>16827</v>
      </c>
    </row>
    <row r="19362" spans="2:5" x14ac:dyDescent="0.45">
      <c r="B19362" s="39" t="s">
        <v>14154</v>
      </c>
      <c r="C19362" s="4" t="s">
        <v>16828</v>
      </c>
      <c r="D19362" s="4" t="s">
        <v>16718</v>
      </c>
      <c r="E19362" s="3" t="s">
        <v>16827</v>
      </c>
    </row>
    <row r="19363" spans="2:5" x14ac:dyDescent="0.45">
      <c r="B19363" s="39" t="s">
        <v>14154</v>
      </c>
      <c r="C19363" s="4" t="s">
        <v>16828</v>
      </c>
      <c r="D19363" s="4" t="s">
        <v>16719</v>
      </c>
      <c r="E19363" s="3" t="s">
        <v>16827</v>
      </c>
    </row>
    <row r="19364" spans="2:5" x14ac:dyDescent="0.45">
      <c r="B19364" s="39" t="s">
        <v>14154</v>
      </c>
      <c r="C19364" s="4" t="s">
        <v>16828</v>
      </c>
      <c r="D19364" s="4" t="s">
        <v>16720</v>
      </c>
      <c r="E19364" s="3" t="s">
        <v>16827</v>
      </c>
    </row>
    <row r="19365" spans="2:5" x14ac:dyDescent="0.45">
      <c r="B19365" s="39" t="s">
        <v>14154</v>
      </c>
      <c r="C19365" s="4" t="s">
        <v>16828</v>
      </c>
      <c r="D19365" s="4" t="s">
        <v>16721</v>
      </c>
      <c r="E19365" s="3" t="s">
        <v>16827</v>
      </c>
    </row>
    <row r="19366" spans="2:5" x14ac:dyDescent="0.45">
      <c r="B19366" s="39" t="s">
        <v>14154</v>
      </c>
      <c r="C19366" s="4" t="s">
        <v>16828</v>
      </c>
      <c r="D19366" s="4" t="s">
        <v>16722</v>
      </c>
      <c r="E19366" s="3" t="s">
        <v>16827</v>
      </c>
    </row>
    <row r="19367" spans="2:5" x14ac:dyDescent="0.45">
      <c r="B19367" s="39" t="s">
        <v>14154</v>
      </c>
      <c r="C19367" s="4" t="s">
        <v>16828</v>
      </c>
      <c r="D19367" s="4" t="s">
        <v>16723</v>
      </c>
      <c r="E19367" s="3" t="s">
        <v>16827</v>
      </c>
    </row>
    <row r="19368" spans="2:5" x14ac:dyDescent="0.45">
      <c r="B19368" s="39" t="s">
        <v>14154</v>
      </c>
      <c r="C19368" s="4" t="s">
        <v>16828</v>
      </c>
      <c r="D19368" s="4" t="s">
        <v>16724</v>
      </c>
      <c r="E19368" s="3" t="s">
        <v>16827</v>
      </c>
    </row>
    <row r="19369" spans="2:5" x14ac:dyDescent="0.45">
      <c r="B19369" s="39" t="s">
        <v>14154</v>
      </c>
      <c r="C19369" s="4" t="s">
        <v>16828</v>
      </c>
      <c r="D19369" s="4" t="s">
        <v>16725</v>
      </c>
      <c r="E19369" s="3" t="s">
        <v>16827</v>
      </c>
    </row>
    <row r="19370" spans="2:5" x14ac:dyDescent="0.45">
      <c r="B19370" s="39" t="s">
        <v>14154</v>
      </c>
      <c r="C19370" s="4" t="s">
        <v>16828</v>
      </c>
      <c r="D19370" s="4" t="s">
        <v>16726</v>
      </c>
      <c r="E19370" s="3" t="s">
        <v>16827</v>
      </c>
    </row>
    <row r="19371" spans="2:5" x14ac:dyDescent="0.45">
      <c r="B19371" s="39" t="s">
        <v>14154</v>
      </c>
      <c r="C19371" s="4" t="s">
        <v>16828</v>
      </c>
      <c r="D19371" s="4" t="s">
        <v>16727</v>
      </c>
      <c r="E19371" s="3" t="s">
        <v>16827</v>
      </c>
    </row>
    <row r="19372" spans="2:5" x14ac:dyDescent="0.45">
      <c r="B19372" s="39" t="s">
        <v>14154</v>
      </c>
      <c r="C19372" s="4" t="s">
        <v>16828</v>
      </c>
      <c r="D19372" s="4" t="s">
        <v>16728</v>
      </c>
      <c r="E19372" s="3" t="s">
        <v>16827</v>
      </c>
    </row>
    <row r="19373" spans="2:5" x14ac:dyDescent="0.45">
      <c r="B19373" s="39" t="s">
        <v>14154</v>
      </c>
      <c r="C19373" s="4" t="s">
        <v>16828</v>
      </c>
      <c r="D19373" s="4" t="s">
        <v>16729</v>
      </c>
      <c r="E19373" s="3" t="s">
        <v>16827</v>
      </c>
    </row>
    <row r="19374" spans="2:5" x14ac:dyDescent="0.45">
      <c r="B19374" s="39" t="s">
        <v>14154</v>
      </c>
      <c r="C19374" s="4" t="s">
        <v>16828</v>
      </c>
      <c r="D19374" s="4" t="s">
        <v>16730</v>
      </c>
      <c r="E19374" s="3" t="s">
        <v>16827</v>
      </c>
    </row>
    <row r="19375" spans="2:5" x14ac:dyDescent="0.45">
      <c r="B19375" s="39" t="s">
        <v>14154</v>
      </c>
      <c r="C19375" s="4" t="s">
        <v>16828</v>
      </c>
      <c r="D19375" s="4" t="s">
        <v>16731</v>
      </c>
      <c r="E19375" s="3" t="s">
        <v>16827</v>
      </c>
    </row>
    <row r="19376" spans="2:5" x14ac:dyDescent="0.45">
      <c r="B19376" s="39" t="s">
        <v>14154</v>
      </c>
      <c r="C19376" s="4" t="s">
        <v>16828</v>
      </c>
      <c r="D19376" s="4" t="s">
        <v>16732</v>
      </c>
      <c r="E19376" s="3" t="s">
        <v>16827</v>
      </c>
    </row>
    <row r="19377" spans="2:5" x14ac:dyDescent="0.45">
      <c r="B19377" s="39" t="s">
        <v>14154</v>
      </c>
      <c r="C19377" s="4" t="s">
        <v>16828</v>
      </c>
      <c r="D19377" s="4" t="s">
        <v>16733</v>
      </c>
      <c r="E19377" s="3" t="s">
        <v>16827</v>
      </c>
    </row>
    <row r="19378" spans="2:5" x14ac:dyDescent="0.45">
      <c r="B19378" s="39" t="s">
        <v>14154</v>
      </c>
      <c r="C19378" s="4" t="s">
        <v>16828</v>
      </c>
      <c r="D19378" s="4" t="s">
        <v>16734</v>
      </c>
      <c r="E19378" s="3" t="s">
        <v>16827</v>
      </c>
    </row>
    <row r="19379" spans="2:5" x14ac:dyDescent="0.45">
      <c r="B19379" s="39" t="s">
        <v>14154</v>
      </c>
      <c r="C19379" s="4" t="s">
        <v>16828</v>
      </c>
      <c r="D19379" s="4" t="s">
        <v>16735</v>
      </c>
      <c r="E19379" s="3" t="s">
        <v>16827</v>
      </c>
    </row>
    <row r="19380" spans="2:5" x14ac:dyDescent="0.45">
      <c r="B19380" s="39" t="s">
        <v>14154</v>
      </c>
      <c r="C19380" s="4" t="s">
        <v>16828</v>
      </c>
      <c r="D19380" s="4" t="s">
        <v>16736</v>
      </c>
      <c r="E19380" s="3" t="s">
        <v>16827</v>
      </c>
    </row>
    <row r="19381" spans="2:5" x14ac:dyDescent="0.45">
      <c r="B19381" s="39" t="s">
        <v>14154</v>
      </c>
      <c r="C19381" s="4" t="s">
        <v>16828</v>
      </c>
      <c r="D19381" s="4" t="s">
        <v>16737</v>
      </c>
      <c r="E19381" s="3" t="s">
        <v>16827</v>
      </c>
    </row>
    <row r="19382" spans="2:5" x14ac:dyDescent="0.45">
      <c r="B19382" s="39" t="s">
        <v>14154</v>
      </c>
      <c r="C19382" s="4" t="s">
        <v>16828</v>
      </c>
      <c r="D19382" s="4" t="s">
        <v>16738</v>
      </c>
      <c r="E19382" s="3" t="s">
        <v>16827</v>
      </c>
    </row>
    <row r="19383" spans="2:5" x14ac:dyDescent="0.45">
      <c r="B19383" s="39" t="s">
        <v>14154</v>
      </c>
      <c r="C19383" s="4" t="s">
        <v>16828</v>
      </c>
      <c r="D19383" s="4" t="s">
        <v>16739</v>
      </c>
      <c r="E19383" s="3" t="s">
        <v>16827</v>
      </c>
    </row>
    <row r="19384" spans="2:5" x14ac:dyDescent="0.45">
      <c r="B19384" s="39" t="s">
        <v>14154</v>
      </c>
      <c r="C19384" s="4" t="s">
        <v>16828</v>
      </c>
      <c r="D19384" s="4" t="s">
        <v>16740</v>
      </c>
      <c r="E19384" s="3" t="s">
        <v>16827</v>
      </c>
    </row>
    <row r="19385" spans="2:5" x14ac:dyDescent="0.45">
      <c r="B19385" s="39" t="s">
        <v>14154</v>
      </c>
      <c r="C19385" s="4" t="s">
        <v>16828</v>
      </c>
      <c r="D19385" s="4" t="s">
        <v>16741</v>
      </c>
      <c r="E19385" s="3" t="s">
        <v>16827</v>
      </c>
    </row>
    <row r="19386" spans="2:5" x14ac:dyDescent="0.45">
      <c r="B19386" s="39" t="s">
        <v>14154</v>
      </c>
      <c r="C19386" s="4" t="s">
        <v>16828</v>
      </c>
      <c r="D19386" s="4" t="s">
        <v>16742</v>
      </c>
      <c r="E19386" s="3" t="s">
        <v>16827</v>
      </c>
    </row>
    <row r="19387" spans="2:5" x14ac:dyDescent="0.45">
      <c r="B19387" s="39" t="s">
        <v>14154</v>
      </c>
      <c r="C19387" s="4" t="s">
        <v>16828</v>
      </c>
      <c r="D19387" s="4" t="s">
        <v>16743</v>
      </c>
      <c r="E19387" s="3" t="s">
        <v>16827</v>
      </c>
    </row>
    <row r="19388" spans="2:5" x14ac:dyDescent="0.45">
      <c r="B19388" s="39" t="s">
        <v>14154</v>
      </c>
      <c r="C19388" s="4" t="s">
        <v>16828</v>
      </c>
      <c r="D19388" s="4" t="s">
        <v>16744</v>
      </c>
      <c r="E19388" s="3" t="s">
        <v>16827</v>
      </c>
    </row>
    <row r="19389" spans="2:5" x14ac:dyDescent="0.45">
      <c r="B19389" s="39" t="s">
        <v>14154</v>
      </c>
      <c r="C19389" s="4" t="s">
        <v>16828</v>
      </c>
      <c r="D19389" s="4" t="s">
        <v>16745</v>
      </c>
      <c r="E19389" s="3" t="s">
        <v>16827</v>
      </c>
    </row>
    <row r="19390" spans="2:5" x14ac:dyDescent="0.45">
      <c r="B19390" s="39" t="s">
        <v>14154</v>
      </c>
      <c r="C19390" s="4" t="s">
        <v>16828</v>
      </c>
      <c r="D19390" s="4" t="s">
        <v>16746</v>
      </c>
      <c r="E19390" s="3" t="s">
        <v>16827</v>
      </c>
    </row>
    <row r="19391" spans="2:5" x14ac:dyDescent="0.45">
      <c r="B19391" s="39" t="s">
        <v>14154</v>
      </c>
      <c r="C19391" s="4" t="s">
        <v>16828</v>
      </c>
      <c r="D19391" s="4" t="s">
        <v>16747</v>
      </c>
      <c r="E19391" s="3" t="s">
        <v>16827</v>
      </c>
    </row>
    <row r="19392" spans="2:5" x14ac:dyDescent="0.45">
      <c r="B19392" s="39" t="s">
        <v>14154</v>
      </c>
      <c r="C19392" s="4" t="s">
        <v>16828</v>
      </c>
      <c r="D19392" s="4" t="s">
        <v>16748</v>
      </c>
      <c r="E19392" s="3" t="s">
        <v>16827</v>
      </c>
    </row>
    <row r="19393" spans="2:5" x14ac:dyDescent="0.45">
      <c r="B19393" s="39" t="s">
        <v>14154</v>
      </c>
      <c r="C19393" s="4" t="s">
        <v>16828</v>
      </c>
      <c r="D19393" s="4" t="s">
        <v>16749</v>
      </c>
      <c r="E19393" s="3" t="s">
        <v>16827</v>
      </c>
    </row>
    <row r="19394" spans="2:5" x14ac:dyDescent="0.45">
      <c r="B19394" s="39" t="s">
        <v>14154</v>
      </c>
      <c r="C19394" s="4" t="s">
        <v>16828</v>
      </c>
      <c r="D19394" s="4" t="s">
        <v>16750</v>
      </c>
      <c r="E19394" s="3" t="s">
        <v>16827</v>
      </c>
    </row>
    <row r="19395" spans="2:5" x14ac:dyDescent="0.45">
      <c r="B19395" s="39" t="s">
        <v>14154</v>
      </c>
      <c r="C19395" s="4" t="s">
        <v>16828</v>
      </c>
      <c r="D19395" s="4" t="s">
        <v>16751</v>
      </c>
      <c r="E19395" s="3" t="s">
        <v>16827</v>
      </c>
    </row>
    <row r="19396" spans="2:5" x14ac:dyDescent="0.45">
      <c r="B19396" s="39" t="s">
        <v>14154</v>
      </c>
      <c r="C19396" s="4" t="s">
        <v>16828</v>
      </c>
      <c r="D19396" s="4" t="s">
        <v>16752</v>
      </c>
      <c r="E19396" s="3" t="s">
        <v>16827</v>
      </c>
    </row>
    <row r="19397" spans="2:5" x14ac:dyDescent="0.45">
      <c r="B19397" s="39" t="s">
        <v>14154</v>
      </c>
      <c r="C19397" s="4" t="s">
        <v>16828</v>
      </c>
      <c r="D19397" s="4" t="s">
        <v>16753</v>
      </c>
      <c r="E19397" s="3" t="s">
        <v>16827</v>
      </c>
    </row>
    <row r="19398" spans="2:5" x14ac:dyDescent="0.45">
      <c r="B19398" s="39" t="s">
        <v>14154</v>
      </c>
      <c r="C19398" s="4" t="s">
        <v>16828</v>
      </c>
      <c r="D19398" s="4" t="s">
        <v>16754</v>
      </c>
      <c r="E19398" s="3" t="s">
        <v>16827</v>
      </c>
    </row>
    <row r="19399" spans="2:5" x14ac:dyDescent="0.45">
      <c r="B19399" s="39" t="s">
        <v>14154</v>
      </c>
      <c r="C19399" s="4" t="s">
        <v>16828</v>
      </c>
      <c r="D19399" s="4" t="s">
        <v>16755</v>
      </c>
      <c r="E19399" s="3" t="s">
        <v>16827</v>
      </c>
    </row>
    <row r="19400" spans="2:5" x14ac:dyDescent="0.45">
      <c r="B19400" s="39" t="s">
        <v>14154</v>
      </c>
      <c r="C19400" s="4" t="s">
        <v>16828</v>
      </c>
      <c r="D19400" s="4" t="s">
        <v>16756</v>
      </c>
      <c r="E19400" s="3" t="s">
        <v>16827</v>
      </c>
    </row>
    <row r="19401" spans="2:5" x14ac:dyDescent="0.45">
      <c r="B19401" s="39" t="s">
        <v>14154</v>
      </c>
      <c r="C19401" s="4" t="s">
        <v>16828</v>
      </c>
      <c r="D19401" s="4" t="s">
        <v>16757</v>
      </c>
      <c r="E19401" s="3" t="s">
        <v>16827</v>
      </c>
    </row>
    <row r="19402" spans="2:5" x14ac:dyDescent="0.45">
      <c r="B19402" s="39" t="s">
        <v>14154</v>
      </c>
      <c r="C19402" s="4" t="s">
        <v>16828</v>
      </c>
      <c r="D19402" s="4" t="s">
        <v>16758</v>
      </c>
      <c r="E19402" s="3" t="s">
        <v>16827</v>
      </c>
    </row>
    <row r="19403" spans="2:5" x14ac:dyDescent="0.45">
      <c r="B19403" s="39" t="s">
        <v>14154</v>
      </c>
      <c r="C19403" s="4" t="s">
        <v>16828</v>
      </c>
      <c r="D19403" s="4" t="s">
        <v>16759</v>
      </c>
      <c r="E19403" s="3" t="s">
        <v>16827</v>
      </c>
    </row>
    <row r="19404" spans="2:5" x14ac:dyDescent="0.45">
      <c r="B19404" s="39" t="s">
        <v>14154</v>
      </c>
      <c r="C19404" s="4" t="s">
        <v>16828</v>
      </c>
      <c r="D19404" s="4" t="s">
        <v>16760</v>
      </c>
      <c r="E19404" s="3" t="s">
        <v>16827</v>
      </c>
    </row>
    <row r="19405" spans="2:5" x14ac:dyDescent="0.45">
      <c r="B19405" s="39" t="s">
        <v>14154</v>
      </c>
      <c r="C19405" s="4" t="s">
        <v>16828</v>
      </c>
      <c r="D19405" s="4" t="s">
        <v>16761</v>
      </c>
      <c r="E19405" s="3" t="s">
        <v>16827</v>
      </c>
    </row>
    <row r="19406" spans="2:5" x14ac:dyDescent="0.45">
      <c r="B19406" s="39" t="s">
        <v>14154</v>
      </c>
      <c r="C19406" s="4" t="s">
        <v>16828</v>
      </c>
      <c r="D19406" s="4" t="s">
        <v>16762</v>
      </c>
      <c r="E19406" s="3" t="s">
        <v>16827</v>
      </c>
    </row>
    <row r="19407" spans="2:5" x14ac:dyDescent="0.45">
      <c r="B19407" s="39" t="s">
        <v>14154</v>
      </c>
      <c r="C19407" s="4" t="s">
        <v>16828</v>
      </c>
      <c r="D19407" s="4" t="s">
        <v>16763</v>
      </c>
      <c r="E19407" s="3" t="s">
        <v>16827</v>
      </c>
    </row>
    <row r="19408" spans="2:5" x14ac:dyDescent="0.45">
      <c r="B19408" s="39" t="s">
        <v>14154</v>
      </c>
      <c r="C19408" s="4" t="s">
        <v>16828</v>
      </c>
      <c r="D19408" s="4" t="s">
        <v>16764</v>
      </c>
      <c r="E19408" s="3" t="s">
        <v>16827</v>
      </c>
    </row>
    <row r="19409" spans="2:5" x14ac:dyDescent="0.45">
      <c r="B19409" s="39" t="s">
        <v>14154</v>
      </c>
      <c r="C19409" s="4" t="s">
        <v>16828</v>
      </c>
      <c r="D19409" s="4" t="s">
        <v>16765</v>
      </c>
      <c r="E19409" s="3" t="s">
        <v>16827</v>
      </c>
    </row>
    <row r="19410" spans="2:5" x14ac:dyDescent="0.45">
      <c r="B19410" s="39" t="s">
        <v>14154</v>
      </c>
      <c r="C19410" s="4" t="s">
        <v>16828</v>
      </c>
      <c r="D19410" s="4" t="s">
        <v>16766</v>
      </c>
      <c r="E19410" s="3" t="s">
        <v>16827</v>
      </c>
    </row>
    <row r="19411" spans="2:5" x14ac:dyDescent="0.45">
      <c r="B19411" s="39" t="s">
        <v>14154</v>
      </c>
      <c r="C19411" s="4" t="s">
        <v>16828</v>
      </c>
      <c r="D19411" s="4" t="s">
        <v>16767</v>
      </c>
      <c r="E19411" s="3" t="s">
        <v>16827</v>
      </c>
    </row>
    <row r="19412" spans="2:5" x14ac:dyDescent="0.45">
      <c r="B19412" s="39" t="s">
        <v>14154</v>
      </c>
      <c r="C19412" s="4" t="s">
        <v>16828</v>
      </c>
      <c r="D19412" s="4" t="s">
        <v>16768</v>
      </c>
      <c r="E19412" s="3" t="s">
        <v>16827</v>
      </c>
    </row>
    <row r="19413" spans="2:5" x14ac:dyDescent="0.45">
      <c r="B19413" s="39" t="s">
        <v>14154</v>
      </c>
      <c r="C19413" s="4" t="s">
        <v>16828</v>
      </c>
      <c r="D19413" s="4" t="s">
        <v>16769</v>
      </c>
      <c r="E19413" s="3" t="s">
        <v>16827</v>
      </c>
    </row>
    <row r="19414" spans="2:5" x14ac:dyDescent="0.45">
      <c r="B19414" s="39" t="s">
        <v>14154</v>
      </c>
      <c r="C19414" s="4" t="s">
        <v>16828</v>
      </c>
      <c r="D19414" s="4" t="s">
        <v>16770</v>
      </c>
      <c r="E19414" s="3" t="s">
        <v>16827</v>
      </c>
    </row>
    <row r="19415" spans="2:5" x14ac:dyDescent="0.45">
      <c r="B19415" s="39" t="s">
        <v>14154</v>
      </c>
      <c r="C19415" s="4" t="s">
        <v>16828</v>
      </c>
      <c r="D19415" s="4" t="s">
        <v>16771</v>
      </c>
      <c r="E19415" s="3" t="s">
        <v>16827</v>
      </c>
    </row>
    <row r="19416" spans="2:5" x14ac:dyDescent="0.45">
      <c r="B19416" s="39" t="s">
        <v>14154</v>
      </c>
      <c r="C19416" s="4" t="s">
        <v>16828</v>
      </c>
      <c r="D19416" s="4" t="s">
        <v>16772</v>
      </c>
      <c r="E19416" s="3" t="s">
        <v>16827</v>
      </c>
    </row>
    <row r="19417" spans="2:5" x14ac:dyDescent="0.45">
      <c r="B19417" s="39" t="s">
        <v>14154</v>
      </c>
      <c r="C19417" s="4" t="s">
        <v>16828</v>
      </c>
      <c r="D19417" s="4" t="s">
        <v>16773</v>
      </c>
      <c r="E19417" s="3" t="s">
        <v>16827</v>
      </c>
    </row>
    <row r="19418" spans="2:5" x14ac:dyDescent="0.45">
      <c r="B19418" s="39" t="s">
        <v>14154</v>
      </c>
      <c r="C19418" s="4" t="s">
        <v>16828</v>
      </c>
      <c r="D19418" s="4" t="s">
        <v>16774</v>
      </c>
      <c r="E19418" s="3" t="s">
        <v>16827</v>
      </c>
    </row>
    <row r="19419" spans="2:5" x14ac:dyDescent="0.45">
      <c r="B19419" s="39" t="s">
        <v>14154</v>
      </c>
      <c r="C19419" s="4" t="s">
        <v>16828</v>
      </c>
      <c r="D19419" s="4" t="s">
        <v>16775</v>
      </c>
      <c r="E19419" s="3" t="s">
        <v>16827</v>
      </c>
    </row>
    <row r="19420" spans="2:5" x14ac:dyDescent="0.45">
      <c r="B19420" s="39" t="s">
        <v>14154</v>
      </c>
      <c r="C19420" s="4" t="s">
        <v>16828</v>
      </c>
      <c r="D19420" s="4" t="s">
        <v>16776</v>
      </c>
      <c r="E19420" s="3" t="s">
        <v>16827</v>
      </c>
    </row>
    <row r="19421" spans="2:5" x14ac:dyDescent="0.45">
      <c r="B19421" s="39" t="s">
        <v>14154</v>
      </c>
      <c r="C19421" s="4" t="s">
        <v>16828</v>
      </c>
      <c r="D19421" s="4" t="s">
        <v>16777</v>
      </c>
      <c r="E19421" s="3" t="s">
        <v>16827</v>
      </c>
    </row>
    <row r="19422" spans="2:5" x14ac:dyDescent="0.45">
      <c r="B19422" s="39" t="s">
        <v>14154</v>
      </c>
      <c r="C19422" s="4" t="s">
        <v>16828</v>
      </c>
      <c r="D19422" s="4" t="s">
        <v>16778</v>
      </c>
      <c r="E19422" s="3" t="s">
        <v>16827</v>
      </c>
    </row>
    <row r="19423" spans="2:5" x14ac:dyDescent="0.45">
      <c r="B19423" s="39" t="s">
        <v>14154</v>
      </c>
      <c r="C19423" s="4" t="s">
        <v>16828</v>
      </c>
      <c r="D19423" s="4" t="s">
        <v>16779</v>
      </c>
      <c r="E19423" s="3" t="s">
        <v>16827</v>
      </c>
    </row>
    <row r="19424" spans="2:5" x14ac:dyDescent="0.45">
      <c r="B19424" s="39" t="s">
        <v>14154</v>
      </c>
      <c r="C19424" s="4" t="s">
        <v>16828</v>
      </c>
      <c r="D19424" s="4" t="s">
        <v>16780</v>
      </c>
      <c r="E19424" s="3" t="s">
        <v>16827</v>
      </c>
    </row>
    <row r="19425" spans="2:5" x14ac:dyDescent="0.45">
      <c r="B19425" s="39" t="s">
        <v>14154</v>
      </c>
      <c r="C19425" s="4" t="s">
        <v>16828</v>
      </c>
      <c r="D19425" s="4" t="s">
        <v>16781</v>
      </c>
      <c r="E19425" s="3" t="s">
        <v>16827</v>
      </c>
    </row>
    <row r="19426" spans="2:5" x14ac:dyDescent="0.45">
      <c r="B19426" s="39" t="s">
        <v>14154</v>
      </c>
      <c r="C19426" s="4" t="s">
        <v>16828</v>
      </c>
      <c r="D19426" s="4" t="s">
        <v>16782</v>
      </c>
      <c r="E19426" s="3" t="s">
        <v>16827</v>
      </c>
    </row>
    <row r="19427" spans="2:5" x14ac:dyDescent="0.45">
      <c r="B19427" s="39" t="s">
        <v>14154</v>
      </c>
      <c r="C19427" s="4" t="s">
        <v>16828</v>
      </c>
      <c r="D19427" s="4" t="s">
        <v>16783</v>
      </c>
      <c r="E19427" s="3" t="s">
        <v>16827</v>
      </c>
    </row>
    <row r="19428" spans="2:5" x14ac:dyDescent="0.45">
      <c r="B19428" s="39" t="s">
        <v>14154</v>
      </c>
      <c r="C19428" s="4" t="s">
        <v>16828</v>
      </c>
      <c r="D19428" s="4" t="s">
        <v>16784</v>
      </c>
      <c r="E19428" s="3" t="s">
        <v>16827</v>
      </c>
    </row>
    <row r="19429" spans="2:5" x14ac:dyDescent="0.45">
      <c r="B19429" s="39" t="s">
        <v>14154</v>
      </c>
      <c r="C19429" s="4" t="s">
        <v>16828</v>
      </c>
      <c r="D19429" s="4" t="s">
        <v>16785</v>
      </c>
      <c r="E19429" s="3" t="s">
        <v>16827</v>
      </c>
    </row>
    <row r="19430" spans="2:5" x14ac:dyDescent="0.45">
      <c r="B19430" s="39" t="s">
        <v>14154</v>
      </c>
      <c r="C19430" s="4" t="s">
        <v>16828</v>
      </c>
      <c r="D19430" s="4" t="s">
        <v>16786</v>
      </c>
      <c r="E19430" s="3" t="s">
        <v>16827</v>
      </c>
    </row>
    <row r="19431" spans="2:5" x14ac:dyDescent="0.45">
      <c r="B19431" s="39" t="s">
        <v>14154</v>
      </c>
      <c r="C19431" s="4" t="s">
        <v>16828</v>
      </c>
      <c r="D19431" s="4" t="s">
        <v>16787</v>
      </c>
      <c r="E19431" s="3" t="s">
        <v>16827</v>
      </c>
    </row>
    <row r="19432" spans="2:5" x14ac:dyDescent="0.45">
      <c r="B19432" s="39" t="s">
        <v>14154</v>
      </c>
      <c r="C19432" s="4" t="s">
        <v>16828</v>
      </c>
      <c r="D19432" s="4" t="s">
        <v>16788</v>
      </c>
      <c r="E19432" s="3" t="s">
        <v>16827</v>
      </c>
    </row>
    <row r="19433" spans="2:5" x14ac:dyDescent="0.45">
      <c r="B19433" s="39" t="s">
        <v>14154</v>
      </c>
      <c r="C19433" s="4" t="s">
        <v>16828</v>
      </c>
      <c r="D19433" s="4" t="s">
        <v>16789</v>
      </c>
      <c r="E19433" s="3" t="s">
        <v>16827</v>
      </c>
    </row>
    <row r="19434" spans="2:5" x14ac:dyDescent="0.45">
      <c r="B19434" s="39" t="s">
        <v>14154</v>
      </c>
      <c r="C19434" s="4" t="s">
        <v>16828</v>
      </c>
      <c r="D19434" s="4" t="s">
        <v>16790</v>
      </c>
      <c r="E19434" s="3" t="s">
        <v>16827</v>
      </c>
    </row>
    <row r="19435" spans="2:5" x14ac:dyDescent="0.45">
      <c r="B19435" s="39" t="s">
        <v>14154</v>
      </c>
      <c r="C19435" s="4" t="s">
        <v>16828</v>
      </c>
      <c r="D19435" s="4" t="s">
        <v>16791</v>
      </c>
      <c r="E19435" s="3" t="s">
        <v>16827</v>
      </c>
    </row>
    <row r="19436" spans="2:5" x14ac:dyDescent="0.45">
      <c r="B19436" s="39" t="s">
        <v>14154</v>
      </c>
      <c r="C19436" s="4" t="s">
        <v>16828</v>
      </c>
      <c r="D19436" s="4" t="s">
        <v>16792</v>
      </c>
      <c r="E19436" s="3" t="s">
        <v>16827</v>
      </c>
    </row>
    <row r="19437" spans="2:5" x14ac:dyDescent="0.45">
      <c r="B19437" s="39" t="s">
        <v>14154</v>
      </c>
      <c r="C19437" s="4" t="s">
        <v>16828</v>
      </c>
      <c r="D19437" s="4" t="s">
        <v>16793</v>
      </c>
      <c r="E19437" s="3" t="s">
        <v>16827</v>
      </c>
    </row>
    <row r="19438" spans="2:5" x14ac:dyDescent="0.45">
      <c r="B19438" s="39" t="s">
        <v>14154</v>
      </c>
      <c r="C19438" s="4" t="s">
        <v>16828</v>
      </c>
      <c r="D19438" s="4" t="s">
        <v>16794</v>
      </c>
      <c r="E19438" s="3" t="s">
        <v>16827</v>
      </c>
    </row>
    <row r="19439" spans="2:5" x14ac:dyDescent="0.45">
      <c r="B19439" s="39" t="s">
        <v>14154</v>
      </c>
      <c r="C19439" s="4" t="s">
        <v>16828</v>
      </c>
      <c r="D19439" s="4" t="s">
        <v>16795</v>
      </c>
      <c r="E19439" s="3" t="s">
        <v>16827</v>
      </c>
    </row>
    <row r="19440" spans="2:5" x14ac:dyDescent="0.45">
      <c r="B19440" s="39" t="s">
        <v>14154</v>
      </c>
      <c r="C19440" s="4" t="s">
        <v>16828</v>
      </c>
      <c r="D19440" s="4" t="s">
        <v>16796</v>
      </c>
      <c r="E19440" s="3" t="s">
        <v>16827</v>
      </c>
    </row>
    <row r="19441" spans="2:5" x14ac:dyDescent="0.45">
      <c r="B19441" s="39" t="s">
        <v>14154</v>
      </c>
      <c r="C19441" s="4" t="s">
        <v>16828</v>
      </c>
      <c r="D19441" s="4" t="s">
        <v>16797</v>
      </c>
      <c r="E19441" s="3" t="s">
        <v>16827</v>
      </c>
    </row>
    <row r="19442" spans="2:5" x14ac:dyDescent="0.45">
      <c r="B19442" s="39" t="s">
        <v>14154</v>
      </c>
      <c r="C19442" s="4" t="s">
        <v>16828</v>
      </c>
      <c r="D19442" s="4" t="s">
        <v>16798</v>
      </c>
      <c r="E19442" s="3" t="s">
        <v>16827</v>
      </c>
    </row>
    <row r="19443" spans="2:5" x14ac:dyDescent="0.45">
      <c r="B19443" s="39" t="s">
        <v>14154</v>
      </c>
      <c r="C19443" s="4" t="s">
        <v>16828</v>
      </c>
      <c r="D19443" s="4" t="s">
        <v>16799</v>
      </c>
      <c r="E19443" s="3" t="s">
        <v>16827</v>
      </c>
    </row>
    <row r="19444" spans="2:5" x14ac:dyDescent="0.45">
      <c r="B19444" s="39" t="s">
        <v>14154</v>
      </c>
      <c r="C19444" s="4" t="s">
        <v>16828</v>
      </c>
      <c r="D19444" s="4" t="s">
        <v>16800</v>
      </c>
      <c r="E19444" s="3" t="s">
        <v>16827</v>
      </c>
    </row>
    <row r="19445" spans="2:5" x14ac:dyDescent="0.45">
      <c r="B19445" s="39" t="s">
        <v>14154</v>
      </c>
      <c r="C19445" s="4" t="s">
        <v>16828</v>
      </c>
      <c r="D19445" s="4" t="s">
        <v>16801</v>
      </c>
      <c r="E19445" s="3" t="s">
        <v>16827</v>
      </c>
    </row>
    <row r="19446" spans="2:5" x14ac:dyDescent="0.45">
      <c r="B19446" s="39" t="s">
        <v>14154</v>
      </c>
      <c r="C19446" s="4" t="s">
        <v>16828</v>
      </c>
      <c r="D19446" s="4" t="s">
        <v>16802</v>
      </c>
      <c r="E19446" s="3" t="s">
        <v>16827</v>
      </c>
    </row>
    <row r="19447" spans="2:5" x14ac:dyDescent="0.45">
      <c r="B19447" s="39" t="s">
        <v>14154</v>
      </c>
      <c r="C19447" s="4" t="s">
        <v>16828</v>
      </c>
      <c r="D19447" s="4" t="s">
        <v>16803</v>
      </c>
      <c r="E19447" s="3" t="s">
        <v>16827</v>
      </c>
    </row>
    <row r="19448" spans="2:5" x14ac:dyDescent="0.45">
      <c r="B19448" s="39" t="s">
        <v>14154</v>
      </c>
      <c r="C19448" s="4" t="s">
        <v>16828</v>
      </c>
      <c r="D19448" s="4" t="s">
        <v>16804</v>
      </c>
      <c r="E19448" s="3" t="s">
        <v>16827</v>
      </c>
    </row>
    <row r="19449" spans="2:5" x14ac:dyDescent="0.45">
      <c r="B19449" s="39" t="s">
        <v>14154</v>
      </c>
      <c r="C19449" s="4" t="s">
        <v>16828</v>
      </c>
      <c r="D19449" s="4" t="s">
        <v>16805</v>
      </c>
      <c r="E19449" s="3" t="s">
        <v>16827</v>
      </c>
    </row>
    <row r="19450" spans="2:5" x14ac:dyDescent="0.45">
      <c r="B19450" s="39" t="s">
        <v>14154</v>
      </c>
      <c r="C19450" s="4" t="s">
        <v>16828</v>
      </c>
      <c r="D19450" s="4" t="s">
        <v>16806</v>
      </c>
      <c r="E19450" s="3" t="s">
        <v>16827</v>
      </c>
    </row>
    <row r="19451" spans="2:5" x14ac:dyDescent="0.45">
      <c r="B19451" s="39" t="s">
        <v>14154</v>
      </c>
      <c r="C19451" s="4" t="s">
        <v>16828</v>
      </c>
      <c r="D19451" s="4" t="s">
        <v>16807</v>
      </c>
      <c r="E19451" s="3" t="s">
        <v>16827</v>
      </c>
    </row>
    <row r="19452" spans="2:5" x14ac:dyDescent="0.45">
      <c r="B19452" s="39" t="s">
        <v>14154</v>
      </c>
      <c r="C19452" s="4" t="s">
        <v>16828</v>
      </c>
      <c r="D19452" s="4" t="s">
        <v>16808</v>
      </c>
      <c r="E19452" s="3" t="s">
        <v>16827</v>
      </c>
    </row>
    <row r="19453" spans="2:5" x14ac:dyDescent="0.45">
      <c r="B19453" s="39" t="s">
        <v>14154</v>
      </c>
      <c r="C19453" s="4" t="s">
        <v>16828</v>
      </c>
      <c r="D19453" s="4" t="s">
        <v>16809</v>
      </c>
      <c r="E19453" s="3" t="s">
        <v>16827</v>
      </c>
    </row>
    <row r="19454" spans="2:5" x14ac:dyDescent="0.45">
      <c r="B19454" s="39" t="s">
        <v>14154</v>
      </c>
      <c r="C19454" s="4" t="s">
        <v>16828</v>
      </c>
      <c r="D19454" s="4" t="s">
        <v>16810</v>
      </c>
      <c r="E19454" s="3" t="s">
        <v>16827</v>
      </c>
    </row>
    <row r="19455" spans="2:5" x14ac:dyDescent="0.45">
      <c r="B19455" s="39" t="s">
        <v>14154</v>
      </c>
      <c r="C19455" s="4" t="s">
        <v>16828</v>
      </c>
      <c r="D19455" s="4" t="s">
        <v>16811</v>
      </c>
      <c r="E19455" s="3" t="s">
        <v>16827</v>
      </c>
    </row>
    <row r="19456" spans="2:5" x14ac:dyDescent="0.45">
      <c r="B19456" s="39" t="s">
        <v>14154</v>
      </c>
      <c r="C19456" s="4" t="s">
        <v>16828</v>
      </c>
      <c r="D19456" s="4" t="s">
        <v>16812</v>
      </c>
      <c r="E19456" s="3" t="s">
        <v>16827</v>
      </c>
    </row>
    <row r="19457" spans="2:7" x14ac:dyDescent="0.45">
      <c r="B19457" s="39" t="s">
        <v>14154</v>
      </c>
      <c r="C19457" s="4" t="s">
        <v>16828</v>
      </c>
      <c r="D19457" s="4" t="s">
        <v>16813</v>
      </c>
      <c r="E19457" s="3" t="s">
        <v>16827</v>
      </c>
    </row>
    <row r="19458" spans="2:7" x14ac:dyDescent="0.45">
      <c r="B19458" s="39" t="s">
        <v>14154</v>
      </c>
      <c r="C19458" s="4" t="s">
        <v>16828</v>
      </c>
      <c r="D19458" s="4" t="s">
        <v>16814</v>
      </c>
      <c r="E19458" s="3" t="s">
        <v>16827</v>
      </c>
    </row>
    <row r="19459" spans="2:7" x14ac:dyDescent="0.45">
      <c r="B19459" s="39" t="s">
        <v>14154</v>
      </c>
      <c r="C19459" s="4" t="s">
        <v>16828</v>
      </c>
      <c r="D19459" s="4" t="s">
        <v>16815</v>
      </c>
      <c r="E19459" s="3" t="s">
        <v>16827</v>
      </c>
    </row>
    <row r="19460" spans="2:7" x14ac:dyDescent="0.45">
      <c r="B19460" s="39" t="s">
        <v>14154</v>
      </c>
      <c r="C19460" s="4" t="s">
        <v>16828</v>
      </c>
      <c r="D19460" s="4" t="s">
        <v>16816</v>
      </c>
      <c r="E19460" s="3" t="s">
        <v>16827</v>
      </c>
    </row>
    <row r="19461" spans="2:7" x14ac:dyDescent="0.45">
      <c r="B19461" s="39" t="s">
        <v>14154</v>
      </c>
      <c r="C19461" s="4" t="s">
        <v>16828</v>
      </c>
      <c r="D19461" s="4" t="s">
        <v>16817</v>
      </c>
      <c r="E19461" s="3" t="s">
        <v>16827</v>
      </c>
    </row>
    <row r="19462" spans="2:7" x14ac:dyDescent="0.45">
      <c r="B19462" s="39" t="s">
        <v>14154</v>
      </c>
      <c r="C19462" s="4" t="s">
        <v>16828</v>
      </c>
      <c r="D19462" s="4" t="s">
        <v>16818</v>
      </c>
      <c r="E19462" s="3" t="s">
        <v>16827</v>
      </c>
    </row>
    <row r="19463" spans="2:7" x14ac:dyDescent="0.45">
      <c r="B19463" s="39" t="s">
        <v>14154</v>
      </c>
      <c r="C19463" s="4" t="s">
        <v>16828</v>
      </c>
      <c r="D19463" s="4" t="s">
        <v>16819</v>
      </c>
      <c r="E19463" s="3" t="s">
        <v>16827</v>
      </c>
    </row>
    <row r="19464" spans="2:7" x14ac:dyDescent="0.45">
      <c r="B19464" s="39" t="s">
        <v>14154</v>
      </c>
      <c r="C19464" s="4" t="s">
        <v>16828</v>
      </c>
      <c r="D19464" s="4" t="s">
        <v>16820</v>
      </c>
      <c r="E19464" s="3" t="s">
        <v>16827</v>
      </c>
    </row>
    <row r="19465" spans="2:7" x14ac:dyDescent="0.45">
      <c r="B19465" s="39" t="s">
        <v>14154</v>
      </c>
      <c r="C19465" s="4" t="s">
        <v>16828</v>
      </c>
      <c r="D19465" s="4" t="s">
        <v>16821</v>
      </c>
      <c r="E19465" s="3" t="s">
        <v>16827</v>
      </c>
    </row>
    <row r="19466" spans="2:7" x14ac:dyDescent="0.45">
      <c r="B19466" s="39" t="s">
        <v>14154</v>
      </c>
      <c r="C19466" s="4" t="s">
        <v>16828</v>
      </c>
      <c r="D19466" s="4" t="s">
        <v>16822</v>
      </c>
      <c r="E19466" s="3" t="s">
        <v>16827</v>
      </c>
    </row>
    <row r="19467" spans="2:7" x14ac:dyDescent="0.45">
      <c r="B19467" s="39" t="s">
        <v>14154</v>
      </c>
      <c r="C19467" s="4" t="s">
        <v>16828</v>
      </c>
      <c r="D19467" s="4" t="s">
        <v>16823</v>
      </c>
      <c r="E19467" s="3" t="s">
        <v>16827</v>
      </c>
    </row>
    <row r="19468" spans="2:7" x14ac:dyDescent="0.45">
      <c r="B19468" s="39" t="s">
        <v>14154</v>
      </c>
      <c r="C19468" s="4" t="s">
        <v>16828</v>
      </c>
      <c r="D19468" s="4" t="s">
        <v>16824</v>
      </c>
      <c r="E19468" s="3" t="s">
        <v>16827</v>
      </c>
    </row>
    <row r="19469" spans="2:7" x14ac:dyDescent="0.45">
      <c r="B19469" s="39" t="s">
        <v>14154</v>
      </c>
      <c r="C19469" s="4" t="s">
        <v>16828</v>
      </c>
      <c r="D19469" s="4" t="s">
        <v>16825</v>
      </c>
      <c r="E19469" s="3" t="s">
        <v>16827</v>
      </c>
    </row>
    <row r="19470" spans="2:7" x14ac:dyDescent="0.45">
      <c r="B19470" s="39" t="s">
        <v>14154</v>
      </c>
      <c r="C19470" s="4" t="s">
        <v>16828</v>
      </c>
      <c r="D19470" s="4" t="s">
        <v>16826</v>
      </c>
      <c r="E19470" s="3" t="s">
        <v>16827</v>
      </c>
    </row>
    <row r="19471" spans="2:7" x14ac:dyDescent="0.45">
      <c r="B19471" s="39" t="s">
        <v>13820</v>
      </c>
      <c r="C19471" s="4" t="s">
        <v>9544</v>
      </c>
      <c r="D19471" s="4" t="s">
        <v>9545</v>
      </c>
      <c r="E19471" s="3" t="s">
        <v>286</v>
      </c>
      <c r="F19471" s="3" t="s">
        <v>941</v>
      </c>
      <c r="G19471" s="12">
        <v>21464002515</v>
      </c>
    </row>
    <row r="19472" spans="2:7" x14ac:dyDescent="0.45">
      <c r="B19472" s="39" t="s">
        <v>13820</v>
      </c>
      <c r="C19472" s="4" t="s">
        <v>9544</v>
      </c>
      <c r="D19472" s="4" t="s">
        <v>9546</v>
      </c>
      <c r="E19472" s="3" t="s">
        <v>286</v>
      </c>
      <c r="F19472" s="3" t="s">
        <v>941</v>
      </c>
      <c r="G19472" s="12">
        <v>21464009736</v>
      </c>
    </row>
    <row r="19473" spans="2:8" x14ac:dyDescent="0.45">
      <c r="B19473" s="39" t="s">
        <v>13820</v>
      </c>
      <c r="C19473" s="4" t="s">
        <v>9544</v>
      </c>
      <c r="D19473" s="4" t="s">
        <v>9547</v>
      </c>
      <c r="E19473" s="3" t="s">
        <v>286</v>
      </c>
      <c r="F19473" s="3" t="s">
        <v>941</v>
      </c>
      <c r="G19473" s="12">
        <v>21464002409</v>
      </c>
    </row>
    <row r="19474" spans="2:8" x14ac:dyDescent="0.45">
      <c r="B19474" s="39" t="s">
        <v>13820</v>
      </c>
      <c r="C19474" s="4" t="s">
        <v>9544</v>
      </c>
      <c r="D19474" s="4" t="s">
        <v>9548</v>
      </c>
      <c r="E19474" s="3" t="s">
        <v>570</v>
      </c>
      <c r="F19474" s="3" t="s">
        <v>941</v>
      </c>
      <c r="G19474" s="12">
        <v>21464002263</v>
      </c>
    </row>
    <row r="19475" spans="2:8" x14ac:dyDescent="0.45">
      <c r="B19475" s="39" t="s">
        <v>13820</v>
      </c>
      <c r="C19475" s="4" t="s">
        <v>9549</v>
      </c>
      <c r="D19475" s="4" t="s">
        <v>9550</v>
      </c>
      <c r="E19475" s="3" t="s">
        <v>17</v>
      </c>
      <c r="F19475" s="3" t="s">
        <v>210</v>
      </c>
      <c r="G19475" s="12">
        <v>480887010596</v>
      </c>
    </row>
    <row r="19476" spans="2:8" x14ac:dyDescent="0.45">
      <c r="B19476" s="39" t="s">
        <v>13820</v>
      </c>
      <c r="C19476" s="4" t="s">
        <v>9551</v>
      </c>
      <c r="D19476" s="4" t="s">
        <v>9552</v>
      </c>
      <c r="E19476" s="3" t="s">
        <v>924</v>
      </c>
      <c r="F19476" s="3" t="s">
        <v>18</v>
      </c>
      <c r="G19476" s="12">
        <v>852393005373</v>
      </c>
    </row>
    <row r="19477" spans="2:8" x14ac:dyDescent="0.45">
      <c r="B19477" s="39" t="s">
        <v>13820</v>
      </c>
      <c r="C19477" s="4" t="s">
        <v>9551</v>
      </c>
      <c r="D19477" s="4" t="s">
        <v>9553</v>
      </c>
      <c r="E19477" s="3" t="s">
        <v>924</v>
      </c>
      <c r="F19477" s="3" t="s">
        <v>18</v>
      </c>
      <c r="G19477" s="12">
        <v>852393005366</v>
      </c>
    </row>
    <row r="19478" spans="2:8" x14ac:dyDescent="0.45">
      <c r="B19478" s="39" t="s">
        <v>13820</v>
      </c>
      <c r="C19478" s="4" t="s">
        <v>9554</v>
      </c>
      <c r="D19478" s="4" t="s">
        <v>199</v>
      </c>
      <c r="E19478" s="3" t="s">
        <v>911</v>
      </c>
      <c r="F19478" s="3" t="s">
        <v>1278</v>
      </c>
      <c r="G19478" s="12">
        <v>8915684012</v>
      </c>
      <c r="H19478" s="45" t="s">
        <v>1281</v>
      </c>
    </row>
    <row r="19479" spans="2:8" x14ac:dyDescent="0.45">
      <c r="B19479" s="39" t="s">
        <v>13820</v>
      </c>
      <c r="C19479" s="4" t="s">
        <v>9554</v>
      </c>
      <c r="D19479" s="4" t="s">
        <v>6538</v>
      </c>
      <c r="E19479" s="3" t="s">
        <v>911</v>
      </c>
      <c r="F19479" s="3" t="s">
        <v>1278</v>
      </c>
      <c r="G19479" s="12">
        <v>8915684013</v>
      </c>
      <c r="H19479" s="45" t="s">
        <v>1281</v>
      </c>
    </row>
    <row r="19480" spans="2:8" x14ac:dyDescent="0.45">
      <c r="B19480" s="39" t="s">
        <v>13820</v>
      </c>
      <c r="C19480" s="4" t="s">
        <v>9554</v>
      </c>
      <c r="D19480" s="4" t="s">
        <v>200</v>
      </c>
      <c r="E19480" s="3" t="s">
        <v>911</v>
      </c>
      <c r="F19480" s="3" t="s">
        <v>1278</v>
      </c>
      <c r="G19480" s="12">
        <v>8915684011</v>
      </c>
      <c r="H19480" s="45" t="s">
        <v>1281</v>
      </c>
    </row>
    <row r="19481" spans="2:8" x14ac:dyDescent="0.45">
      <c r="B19481" s="39" t="s">
        <v>13820</v>
      </c>
      <c r="C19481" s="4" t="s">
        <v>9555</v>
      </c>
      <c r="D19481" s="4" t="s">
        <v>9556</v>
      </c>
      <c r="E19481" s="3" t="s">
        <v>5879</v>
      </c>
      <c r="F19481" s="3" t="s">
        <v>5665</v>
      </c>
      <c r="G19481" s="12">
        <v>89156001147</v>
      </c>
    </row>
    <row r="19482" spans="2:8" x14ac:dyDescent="0.45">
      <c r="B19482" s="39" t="s">
        <v>13820</v>
      </c>
      <c r="C19482" s="4" t="s">
        <v>9555</v>
      </c>
      <c r="D19482" s="4" t="s">
        <v>9557</v>
      </c>
      <c r="F19482" s="3" t="s">
        <v>5665</v>
      </c>
      <c r="G19482" s="12">
        <v>89156802010</v>
      </c>
    </row>
    <row r="19483" spans="2:8" x14ac:dyDescent="0.45">
      <c r="B19483" s="39" t="s">
        <v>13820</v>
      </c>
      <c r="C19483" s="4" t="s">
        <v>9555</v>
      </c>
      <c r="D19483" s="4" t="s">
        <v>9558</v>
      </c>
      <c r="E19483" s="3" t="s">
        <v>1053</v>
      </c>
      <c r="F19483" s="3" t="s">
        <v>5665</v>
      </c>
      <c r="G19483" s="12">
        <v>89156860454</v>
      </c>
    </row>
    <row r="19484" spans="2:8" x14ac:dyDescent="0.45">
      <c r="B19484" s="39" t="s">
        <v>13820</v>
      </c>
      <c r="C19484" s="4" t="s">
        <v>9555</v>
      </c>
      <c r="D19484" s="4" t="s">
        <v>9559</v>
      </c>
      <c r="E19484" s="3" t="s">
        <v>9328</v>
      </c>
      <c r="F19484" s="3" t="s">
        <v>5665</v>
      </c>
      <c r="G19484" s="12">
        <v>89156801136</v>
      </c>
    </row>
    <row r="19485" spans="2:8" x14ac:dyDescent="0.45">
      <c r="B19485" s="39" t="s">
        <v>13820</v>
      </c>
      <c r="C19485" s="4" t="s">
        <v>9555</v>
      </c>
      <c r="D19485" s="4" t="s">
        <v>9560</v>
      </c>
      <c r="E19485" s="3" t="s">
        <v>9328</v>
      </c>
      <c r="F19485" s="3" t="s">
        <v>5665</v>
      </c>
      <c r="G19485" s="12">
        <v>89156801143</v>
      </c>
    </row>
    <row r="19486" spans="2:8" x14ac:dyDescent="0.45">
      <c r="B19486" s="39" t="s">
        <v>13820</v>
      </c>
      <c r="C19486" s="4" t="s">
        <v>9555</v>
      </c>
      <c r="D19486" s="4" t="s">
        <v>9561</v>
      </c>
      <c r="E19486" s="3" t="s">
        <v>9562</v>
      </c>
      <c r="F19486" s="3" t="s">
        <v>5665</v>
      </c>
      <c r="G19486" s="12">
        <v>8915686275</v>
      </c>
    </row>
    <row r="19487" spans="2:8" x14ac:dyDescent="0.45">
      <c r="B19487" s="39" t="s">
        <v>13820</v>
      </c>
      <c r="C19487" s="4" t="s">
        <v>9555</v>
      </c>
      <c r="D19487" s="4" t="s">
        <v>9563</v>
      </c>
      <c r="E19487" s="3" t="s">
        <v>3358</v>
      </c>
      <c r="F19487" s="3" t="s">
        <v>5665</v>
      </c>
      <c r="G19487" s="12">
        <v>89156860591</v>
      </c>
    </row>
    <row r="19488" spans="2:8" x14ac:dyDescent="0.45">
      <c r="B19488" s="39" t="s">
        <v>13820</v>
      </c>
      <c r="C19488" s="4" t="s">
        <v>9555</v>
      </c>
      <c r="D19488" s="4" t="s">
        <v>9564</v>
      </c>
      <c r="E19488" s="3" t="s">
        <v>5879</v>
      </c>
      <c r="F19488" s="3" t="s">
        <v>5665</v>
      </c>
      <c r="G19488" s="12">
        <v>89156860607</v>
      </c>
    </row>
    <row r="19489" spans="2:7" x14ac:dyDescent="0.45">
      <c r="B19489" s="39" t="s">
        <v>13820</v>
      </c>
      <c r="C19489" s="4" t="s">
        <v>9555</v>
      </c>
      <c r="D19489" s="4" t="s">
        <v>9565</v>
      </c>
      <c r="E19489" s="3" t="s">
        <v>9328</v>
      </c>
      <c r="F19489" s="3" t="s">
        <v>5665</v>
      </c>
      <c r="G19489" s="12">
        <v>89156001369</v>
      </c>
    </row>
    <row r="19490" spans="2:7" x14ac:dyDescent="0.45">
      <c r="B19490" s="39" t="s">
        <v>13820</v>
      </c>
      <c r="C19490" s="4" t="s">
        <v>9555</v>
      </c>
      <c r="D19490" s="4" t="s">
        <v>9566</v>
      </c>
      <c r="E19490" s="3" t="s">
        <v>9328</v>
      </c>
      <c r="F19490" s="3" t="s">
        <v>5665</v>
      </c>
      <c r="G19490" s="12">
        <v>89156801228</v>
      </c>
    </row>
    <row r="19491" spans="2:7" x14ac:dyDescent="0.45">
      <c r="B19491" s="39" t="s">
        <v>13820</v>
      </c>
      <c r="C19491" s="4" t="s">
        <v>9555</v>
      </c>
      <c r="D19491" s="4" t="s">
        <v>9567</v>
      </c>
      <c r="E19491" s="3" t="s">
        <v>9328</v>
      </c>
      <c r="F19491" s="3" t="s">
        <v>5665</v>
      </c>
      <c r="G19491" s="12">
        <v>89156801310</v>
      </c>
    </row>
    <row r="19492" spans="2:7" x14ac:dyDescent="0.45">
      <c r="B19492" s="39" t="s">
        <v>13820</v>
      </c>
      <c r="C19492" s="4" t="s">
        <v>9555</v>
      </c>
      <c r="D19492" s="4" t="s">
        <v>9568</v>
      </c>
      <c r="E19492" s="3" t="s">
        <v>9328</v>
      </c>
      <c r="F19492" s="3" t="s">
        <v>5665</v>
      </c>
      <c r="G19492" s="12">
        <v>89156862311</v>
      </c>
    </row>
    <row r="19493" spans="2:7" x14ac:dyDescent="0.45">
      <c r="B19493" s="39" t="s">
        <v>13820</v>
      </c>
      <c r="C19493" s="4" t="s">
        <v>9555</v>
      </c>
      <c r="D19493" s="4" t="s">
        <v>9569</v>
      </c>
      <c r="E19493" s="3" t="s">
        <v>9328</v>
      </c>
      <c r="F19493" s="3" t="s">
        <v>5665</v>
      </c>
      <c r="G19493" s="12">
        <v>89156002472</v>
      </c>
    </row>
    <row r="19494" spans="2:7" x14ac:dyDescent="0.45">
      <c r="B19494" s="39" t="s">
        <v>13820</v>
      </c>
      <c r="C19494" s="4" t="s">
        <v>9555</v>
      </c>
      <c r="D19494" s="4" t="s">
        <v>9570</v>
      </c>
      <c r="E19494" s="3" t="s">
        <v>5879</v>
      </c>
      <c r="F19494" s="3" t="s">
        <v>5665</v>
      </c>
      <c r="G19494" s="12">
        <v>89156001185</v>
      </c>
    </row>
    <row r="19495" spans="2:7" x14ac:dyDescent="0.45">
      <c r="B19495" s="39" t="s">
        <v>13820</v>
      </c>
      <c r="C19495" s="4" t="s">
        <v>9555</v>
      </c>
      <c r="D19495" s="4" t="s">
        <v>9571</v>
      </c>
      <c r="E19495" s="3" t="s">
        <v>9328</v>
      </c>
      <c r="F19495" s="3" t="s">
        <v>5665</v>
      </c>
      <c r="G19495" s="12">
        <v>89156801365</v>
      </c>
    </row>
    <row r="19496" spans="2:7" x14ac:dyDescent="0.45">
      <c r="B19496" s="39" t="s">
        <v>13820</v>
      </c>
      <c r="C19496" s="4" t="s">
        <v>9555</v>
      </c>
      <c r="D19496" s="4" t="s">
        <v>9572</v>
      </c>
      <c r="E19496" s="3" t="s">
        <v>9573</v>
      </c>
      <c r="F19496" s="3" t="s">
        <v>5665</v>
      </c>
      <c r="G19496" s="12">
        <v>89156801716</v>
      </c>
    </row>
    <row r="19497" spans="2:7" x14ac:dyDescent="0.45">
      <c r="B19497" s="39" t="s">
        <v>13820</v>
      </c>
      <c r="C19497" s="4" t="s">
        <v>9555</v>
      </c>
      <c r="D19497" s="4" t="s">
        <v>9574</v>
      </c>
      <c r="E19497" s="3" t="s">
        <v>5879</v>
      </c>
      <c r="F19497" s="3" t="s">
        <v>5665</v>
      </c>
      <c r="G19497" s="12">
        <v>89156001000</v>
      </c>
    </row>
    <row r="19498" spans="2:7" x14ac:dyDescent="0.45">
      <c r="B19498" s="39" t="s">
        <v>13820</v>
      </c>
      <c r="C19498" s="4" t="s">
        <v>9555</v>
      </c>
      <c r="D19498" s="4" t="s">
        <v>9575</v>
      </c>
      <c r="E19498" s="3" t="s">
        <v>9328</v>
      </c>
      <c r="F19498" s="3" t="s">
        <v>5665</v>
      </c>
      <c r="G19498" s="12">
        <v>89156801006</v>
      </c>
    </row>
    <row r="19499" spans="2:7" x14ac:dyDescent="0.45">
      <c r="B19499" s="39" t="s">
        <v>13820</v>
      </c>
      <c r="C19499" s="4" t="s">
        <v>9555</v>
      </c>
      <c r="D19499" s="4" t="s">
        <v>9576</v>
      </c>
      <c r="F19499" s="3" t="s">
        <v>5665</v>
      </c>
      <c r="G19499" s="12">
        <v>89156810008</v>
      </c>
    </row>
    <row r="19500" spans="2:7" x14ac:dyDescent="0.45">
      <c r="B19500" s="39" t="s">
        <v>13820</v>
      </c>
      <c r="C19500" s="4" t="s">
        <v>9555</v>
      </c>
      <c r="D19500" s="4" t="s">
        <v>9577</v>
      </c>
      <c r="F19500" s="3" t="s">
        <v>5665</v>
      </c>
      <c r="G19500" s="12">
        <v>89156802119</v>
      </c>
    </row>
    <row r="19501" spans="2:7" x14ac:dyDescent="0.45">
      <c r="B19501" s="39" t="s">
        <v>13820</v>
      </c>
      <c r="C19501" s="4" t="s">
        <v>9555</v>
      </c>
      <c r="D19501" s="4" t="s">
        <v>9578</v>
      </c>
      <c r="E19501" s="3" t="s">
        <v>5879</v>
      </c>
      <c r="F19501" s="3" t="s">
        <v>5665</v>
      </c>
      <c r="G19501" s="12">
        <v>89156001697</v>
      </c>
    </row>
    <row r="19502" spans="2:7" x14ac:dyDescent="0.45">
      <c r="B19502" s="39" t="s">
        <v>13820</v>
      </c>
      <c r="C19502" s="4" t="s">
        <v>9555</v>
      </c>
      <c r="D19502" s="4" t="s">
        <v>9579</v>
      </c>
      <c r="E19502" s="3" t="s">
        <v>9328</v>
      </c>
      <c r="F19502" s="3" t="s">
        <v>5665</v>
      </c>
      <c r="G19502" s="12">
        <v>89156801693</v>
      </c>
    </row>
    <row r="19503" spans="2:7" x14ac:dyDescent="0.45">
      <c r="B19503" s="39" t="s">
        <v>13820</v>
      </c>
      <c r="C19503" s="4" t="s">
        <v>9555</v>
      </c>
      <c r="D19503" s="4" t="s">
        <v>9580</v>
      </c>
      <c r="E19503" s="3" t="s">
        <v>3720</v>
      </c>
      <c r="F19503" s="3" t="s">
        <v>5665</v>
      </c>
      <c r="G19503" s="12">
        <v>89156001642</v>
      </c>
    </row>
    <row r="19504" spans="2:7" x14ac:dyDescent="0.45">
      <c r="B19504" s="39" t="s">
        <v>13820</v>
      </c>
      <c r="C19504" s="4" t="s">
        <v>9555</v>
      </c>
      <c r="D19504" s="4" t="s">
        <v>9581</v>
      </c>
      <c r="E19504" s="3" t="s">
        <v>9328</v>
      </c>
      <c r="F19504" s="3" t="s">
        <v>5665</v>
      </c>
      <c r="G19504" s="12">
        <v>89156001246</v>
      </c>
    </row>
    <row r="19505" spans="2:7" x14ac:dyDescent="0.45">
      <c r="B19505" s="39" t="s">
        <v>13820</v>
      </c>
      <c r="C19505" s="4" t="s">
        <v>9555</v>
      </c>
      <c r="D19505" s="4" t="s">
        <v>9582</v>
      </c>
      <c r="E19505" s="3" t="s">
        <v>9328</v>
      </c>
      <c r="F19505" s="3" t="s">
        <v>5665</v>
      </c>
      <c r="G19505" s="12">
        <v>89156862328</v>
      </c>
    </row>
    <row r="19506" spans="2:7" x14ac:dyDescent="0.45">
      <c r="B19506" s="39" t="s">
        <v>13820</v>
      </c>
      <c r="C19506" s="4" t="s">
        <v>9555</v>
      </c>
      <c r="D19506" s="4" t="s">
        <v>9583</v>
      </c>
      <c r="E19506" s="3" t="s">
        <v>9328</v>
      </c>
      <c r="F19506" s="3" t="s">
        <v>5665</v>
      </c>
      <c r="G19506" s="12">
        <v>89156801686</v>
      </c>
    </row>
    <row r="19507" spans="2:7" x14ac:dyDescent="0.45">
      <c r="B19507" s="39" t="s">
        <v>13820</v>
      </c>
      <c r="C19507" s="4" t="s">
        <v>9555</v>
      </c>
      <c r="D19507" s="4" t="s">
        <v>9584</v>
      </c>
      <c r="E19507" s="3" t="s">
        <v>5879</v>
      </c>
      <c r="F19507" s="3" t="s">
        <v>5665</v>
      </c>
      <c r="G19507" s="12">
        <v>89156001352</v>
      </c>
    </row>
    <row r="19508" spans="2:7" x14ac:dyDescent="0.45">
      <c r="B19508" s="39" t="s">
        <v>13820</v>
      </c>
      <c r="C19508" s="4" t="s">
        <v>9555</v>
      </c>
      <c r="D19508" s="4" t="s">
        <v>9585</v>
      </c>
      <c r="E19508" s="3" t="s">
        <v>9328</v>
      </c>
      <c r="F19508" s="3" t="s">
        <v>5665</v>
      </c>
      <c r="G19508" s="12">
        <v>89156801358</v>
      </c>
    </row>
    <row r="19509" spans="2:7" x14ac:dyDescent="0.45">
      <c r="B19509" s="39" t="s">
        <v>13820</v>
      </c>
      <c r="C19509" s="4" t="s">
        <v>9555</v>
      </c>
      <c r="D19509" s="4" t="s">
        <v>9586</v>
      </c>
      <c r="F19509" s="3" t="s">
        <v>5665</v>
      </c>
      <c r="G19509" s="12">
        <v>89156802072</v>
      </c>
    </row>
    <row r="19510" spans="2:7" x14ac:dyDescent="0.45">
      <c r="B19510" s="39" t="s">
        <v>13820</v>
      </c>
      <c r="C19510" s="4" t="s">
        <v>9555</v>
      </c>
      <c r="D19510" s="4" t="s">
        <v>9587</v>
      </c>
      <c r="E19510" s="3" t="s">
        <v>1053</v>
      </c>
      <c r="F19510" s="3" t="s">
        <v>5665</v>
      </c>
      <c r="G19510" s="12">
        <v>89156860300</v>
      </c>
    </row>
    <row r="19511" spans="2:7" x14ac:dyDescent="0.45">
      <c r="B19511" s="39" t="s">
        <v>13820</v>
      </c>
      <c r="C19511" s="4" t="s">
        <v>9555</v>
      </c>
      <c r="D19511" s="4" t="s">
        <v>9588</v>
      </c>
      <c r="E19511" s="3" t="s">
        <v>5879</v>
      </c>
      <c r="F19511" s="3" t="s">
        <v>5665</v>
      </c>
      <c r="G19511" s="12">
        <v>89156001284</v>
      </c>
    </row>
    <row r="19512" spans="2:7" x14ac:dyDescent="0.45">
      <c r="B19512" s="39" t="s">
        <v>13820</v>
      </c>
      <c r="C19512" s="4" t="s">
        <v>9555</v>
      </c>
      <c r="D19512" s="4" t="s">
        <v>9589</v>
      </c>
      <c r="E19512" s="3" t="s">
        <v>9328</v>
      </c>
      <c r="F19512" s="3" t="s">
        <v>5665</v>
      </c>
      <c r="G19512" s="12">
        <v>89156801280</v>
      </c>
    </row>
    <row r="19513" spans="2:7" x14ac:dyDescent="0.45">
      <c r="B19513" s="39" t="s">
        <v>13820</v>
      </c>
      <c r="C19513" s="4" t="s">
        <v>9555</v>
      </c>
      <c r="D19513" s="4" t="s">
        <v>9590</v>
      </c>
      <c r="E19513" s="3" t="s">
        <v>9328</v>
      </c>
      <c r="F19513" s="3" t="s">
        <v>5665</v>
      </c>
      <c r="G19513" s="12">
        <v>89156801013</v>
      </c>
    </row>
    <row r="19514" spans="2:7" x14ac:dyDescent="0.45">
      <c r="B19514" s="39" t="s">
        <v>13820</v>
      </c>
      <c r="C19514" s="4" t="s">
        <v>9555</v>
      </c>
      <c r="D19514" s="4" t="s">
        <v>9591</v>
      </c>
      <c r="E19514" s="3" t="s">
        <v>5879</v>
      </c>
      <c r="F19514" s="3" t="s">
        <v>5665</v>
      </c>
      <c r="G19514" s="12">
        <v>89156840166</v>
      </c>
    </row>
    <row r="19515" spans="2:7" x14ac:dyDescent="0.45">
      <c r="B19515" s="39" t="s">
        <v>13820</v>
      </c>
      <c r="C19515" s="4" t="s">
        <v>9555</v>
      </c>
      <c r="D19515" s="4" t="s">
        <v>9592</v>
      </c>
      <c r="E19515" s="3" t="s">
        <v>9328</v>
      </c>
      <c r="F19515" s="3" t="s">
        <v>5665</v>
      </c>
      <c r="G19515" s="12">
        <v>89156801174</v>
      </c>
    </row>
    <row r="19516" spans="2:7" x14ac:dyDescent="0.45">
      <c r="B19516" s="39" t="s">
        <v>13820</v>
      </c>
      <c r="C19516" s="4" t="s">
        <v>9555</v>
      </c>
      <c r="D19516" s="4" t="s">
        <v>9593</v>
      </c>
      <c r="E19516" s="3" t="s">
        <v>9573</v>
      </c>
      <c r="F19516" s="3" t="s">
        <v>5665</v>
      </c>
      <c r="G19516" s="12">
        <v>89156850011</v>
      </c>
    </row>
    <row r="19517" spans="2:7" x14ac:dyDescent="0.45">
      <c r="B19517" s="39" t="s">
        <v>13820</v>
      </c>
      <c r="C19517" s="4" t="s">
        <v>9555</v>
      </c>
      <c r="D19517" s="4" t="s">
        <v>9594</v>
      </c>
      <c r="E19517" s="3" t="s">
        <v>2151</v>
      </c>
      <c r="F19517" s="3" t="s">
        <v>5665</v>
      </c>
      <c r="G19517" s="12">
        <v>89156810015</v>
      </c>
    </row>
    <row r="19518" spans="2:7" x14ac:dyDescent="0.45">
      <c r="B19518" s="39" t="s">
        <v>13820</v>
      </c>
      <c r="C19518" s="4" t="s">
        <v>9555</v>
      </c>
      <c r="D19518" s="4" t="s">
        <v>9595</v>
      </c>
      <c r="E19518" s="3" t="s">
        <v>9596</v>
      </c>
      <c r="F19518" s="3" t="s">
        <v>5665</v>
      </c>
      <c r="G19518" s="12">
        <v>89156810053</v>
      </c>
    </row>
    <row r="19519" spans="2:7" x14ac:dyDescent="0.45">
      <c r="B19519" s="39" t="s">
        <v>13820</v>
      </c>
      <c r="C19519" s="4" t="s">
        <v>9555</v>
      </c>
      <c r="D19519" s="4" t="s">
        <v>9597</v>
      </c>
      <c r="E19519" s="3" t="s">
        <v>2151</v>
      </c>
      <c r="F19519" s="3" t="s">
        <v>5665</v>
      </c>
      <c r="G19519" s="12">
        <v>89156810039</v>
      </c>
    </row>
    <row r="19520" spans="2:7" x14ac:dyDescent="0.45">
      <c r="B19520" s="39" t="s">
        <v>13820</v>
      </c>
      <c r="C19520" s="4" t="s">
        <v>9555</v>
      </c>
      <c r="D19520" s="4" t="s">
        <v>9598</v>
      </c>
      <c r="E19520" s="3" t="s">
        <v>9328</v>
      </c>
      <c r="F19520" s="3" t="s">
        <v>5665</v>
      </c>
      <c r="G19520" s="12">
        <v>89156002489</v>
      </c>
    </row>
    <row r="19521" spans="2:7" x14ac:dyDescent="0.45">
      <c r="B19521" s="39" t="s">
        <v>13820</v>
      </c>
      <c r="C19521" s="4" t="s">
        <v>9555</v>
      </c>
      <c r="D19521" s="4" t="s">
        <v>9599</v>
      </c>
      <c r="E19521" s="3" t="s">
        <v>5879</v>
      </c>
      <c r="F19521" s="3" t="s">
        <v>5665</v>
      </c>
      <c r="G19521" s="12">
        <v>89156001062</v>
      </c>
    </row>
    <row r="19522" spans="2:7" x14ac:dyDescent="0.45">
      <c r="B19522" s="39" t="s">
        <v>13820</v>
      </c>
      <c r="C19522" s="4" t="s">
        <v>9555</v>
      </c>
      <c r="D19522" s="4" t="s">
        <v>9600</v>
      </c>
      <c r="E19522" s="3" t="s">
        <v>9328</v>
      </c>
      <c r="F19522" s="3" t="s">
        <v>5665</v>
      </c>
      <c r="G19522" s="12">
        <v>89156801068</v>
      </c>
    </row>
    <row r="19523" spans="2:7" x14ac:dyDescent="0.45">
      <c r="B19523" s="39" t="s">
        <v>13820</v>
      </c>
      <c r="C19523" s="4" t="s">
        <v>9555</v>
      </c>
      <c r="D19523" s="4" t="s">
        <v>9601</v>
      </c>
      <c r="E19523" s="3" t="s">
        <v>5879</v>
      </c>
      <c r="F19523" s="3" t="s">
        <v>5665</v>
      </c>
      <c r="G19523" s="12">
        <v>89156862571</v>
      </c>
    </row>
    <row r="19524" spans="2:7" x14ac:dyDescent="0.45">
      <c r="B19524" s="39" t="s">
        <v>13820</v>
      </c>
      <c r="C19524" s="4" t="s">
        <v>9555</v>
      </c>
      <c r="D19524" s="4" t="s">
        <v>9602</v>
      </c>
      <c r="E19524" s="3" t="s">
        <v>9328</v>
      </c>
      <c r="F19524" s="3" t="s">
        <v>5665</v>
      </c>
      <c r="G19524" s="12">
        <v>89156862304</v>
      </c>
    </row>
    <row r="19525" spans="2:7" x14ac:dyDescent="0.45">
      <c r="B19525" s="39" t="s">
        <v>13820</v>
      </c>
      <c r="C19525" s="4" t="s">
        <v>9555</v>
      </c>
      <c r="D19525" s="4" t="s">
        <v>9603</v>
      </c>
      <c r="F19525" s="3" t="s">
        <v>5665</v>
      </c>
      <c r="G19525" s="12">
        <v>89156802034</v>
      </c>
    </row>
    <row r="19526" spans="2:7" x14ac:dyDescent="0.45">
      <c r="B19526" s="39" t="s">
        <v>13820</v>
      </c>
      <c r="C19526" s="4" t="s">
        <v>9555</v>
      </c>
      <c r="D19526" s="4" t="s">
        <v>9604</v>
      </c>
      <c r="E19526" s="3" t="s">
        <v>1053</v>
      </c>
      <c r="F19526" s="3" t="s">
        <v>5665</v>
      </c>
      <c r="G19526" s="12">
        <v>89156840159</v>
      </c>
    </row>
    <row r="19527" spans="2:7" x14ac:dyDescent="0.45">
      <c r="B19527" s="39" t="s">
        <v>13820</v>
      </c>
      <c r="C19527" s="4" t="s">
        <v>9555</v>
      </c>
      <c r="D19527" s="4" t="s">
        <v>9605</v>
      </c>
      <c r="E19527" s="3" t="s">
        <v>5879</v>
      </c>
      <c r="F19527" s="3" t="s">
        <v>5665</v>
      </c>
      <c r="G19527" s="12">
        <v>89156001116</v>
      </c>
    </row>
    <row r="19528" spans="2:7" x14ac:dyDescent="0.45">
      <c r="B19528" s="39" t="s">
        <v>13820</v>
      </c>
      <c r="C19528" s="4" t="s">
        <v>9555</v>
      </c>
      <c r="D19528" s="4" t="s">
        <v>9606</v>
      </c>
      <c r="E19528" s="3" t="s">
        <v>9328</v>
      </c>
      <c r="F19528" s="3" t="s">
        <v>5665</v>
      </c>
      <c r="G19528" s="12">
        <v>89156801112</v>
      </c>
    </row>
    <row r="19529" spans="2:7" x14ac:dyDescent="0.45">
      <c r="B19529" s="39" t="s">
        <v>13820</v>
      </c>
      <c r="C19529" s="4" t="s">
        <v>9555</v>
      </c>
      <c r="D19529" s="4" t="s">
        <v>9607</v>
      </c>
      <c r="F19529" s="3" t="s">
        <v>5665</v>
      </c>
      <c r="G19529" s="12">
        <v>89156801860</v>
      </c>
    </row>
    <row r="19530" spans="2:7" x14ac:dyDescent="0.45">
      <c r="B19530" s="39" t="s">
        <v>13820</v>
      </c>
      <c r="C19530" s="4" t="s">
        <v>9555</v>
      </c>
      <c r="D19530" s="4" t="s">
        <v>9608</v>
      </c>
      <c r="E19530" s="3" t="s">
        <v>9328</v>
      </c>
      <c r="F19530" s="3" t="s">
        <v>5665</v>
      </c>
      <c r="G19530" s="12">
        <v>89156801600</v>
      </c>
    </row>
    <row r="19531" spans="2:7" x14ac:dyDescent="0.45">
      <c r="B19531" s="39" t="s">
        <v>13820</v>
      </c>
      <c r="C19531" s="4" t="s">
        <v>9555</v>
      </c>
      <c r="D19531" s="4" t="s">
        <v>9609</v>
      </c>
      <c r="E19531" s="3" t="s">
        <v>9610</v>
      </c>
      <c r="F19531" s="3" t="s">
        <v>5665</v>
      </c>
      <c r="G19531" s="12">
        <v>89156840104</v>
      </c>
    </row>
    <row r="19532" spans="2:7" x14ac:dyDescent="0.45">
      <c r="B19532" s="39" t="s">
        <v>13820</v>
      </c>
      <c r="C19532" s="4" t="s">
        <v>9555</v>
      </c>
      <c r="D19532" s="4" t="s">
        <v>9611</v>
      </c>
      <c r="E19532" s="3" t="s">
        <v>9328</v>
      </c>
      <c r="F19532" s="3" t="s">
        <v>5665</v>
      </c>
      <c r="G19532" s="12">
        <v>89156801297</v>
      </c>
    </row>
    <row r="19533" spans="2:7" x14ac:dyDescent="0.45">
      <c r="B19533" s="39" t="s">
        <v>13820</v>
      </c>
      <c r="C19533" s="4" t="s">
        <v>9555</v>
      </c>
      <c r="D19533" s="4" t="s">
        <v>9612</v>
      </c>
      <c r="E19533" s="3" t="s">
        <v>9610</v>
      </c>
      <c r="F19533" s="3" t="s">
        <v>5665</v>
      </c>
      <c r="G19533" s="12">
        <v>89156840128</v>
      </c>
    </row>
    <row r="19534" spans="2:7" x14ac:dyDescent="0.45">
      <c r="B19534" s="39" t="s">
        <v>13820</v>
      </c>
      <c r="C19534" s="4" t="s">
        <v>9555</v>
      </c>
      <c r="D19534" s="4" t="s">
        <v>9613</v>
      </c>
      <c r="E19534" s="3" t="s">
        <v>585</v>
      </c>
      <c r="F19534" s="3" t="s">
        <v>5665</v>
      </c>
      <c r="G19534" s="12">
        <v>8915686279</v>
      </c>
    </row>
    <row r="19535" spans="2:7" x14ac:dyDescent="0.45">
      <c r="B19535" s="39" t="s">
        <v>13820</v>
      </c>
      <c r="C19535" s="4" t="s">
        <v>9555</v>
      </c>
      <c r="D19535" s="4" t="s">
        <v>9614</v>
      </c>
      <c r="E19535" s="3" t="s">
        <v>5882</v>
      </c>
      <c r="F19535" s="3" t="s">
        <v>5665</v>
      </c>
      <c r="G19535" s="12">
        <v>89156810060</v>
      </c>
    </row>
    <row r="19536" spans="2:7" x14ac:dyDescent="0.45">
      <c r="B19536" s="39" t="s">
        <v>13820</v>
      </c>
      <c r="C19536" s="4" t="s">
        <v>9555</v>
      </c>
      <c r="D19536" s="4" t="s">
        <v>9615</v>
      </c>
      <c r="F19536" s="3" t="s">
        <v>5665</v>
      </c>
      <c r="G19536" s="12">
        <v>89156802058</v>
      </c>
    </row>
    <row r="19537" spans="2:7" x14ac:dyDescent="0.45">
      <c r="B19537" s="39" t="s">
        <v>13820</v>
      </c>
      <c r="C19537" s="4" t="s">
        <v>9555</v>
      </c>
      <c r="D19537" s="4" t="s">
        <v>9616</v>
      </c>
      <c r="E19537" s="3" t="s">
        <v>5882</v>
      </c>
      <c r="F19537" s="3" t="s">
        <v>5665</v>
      </c>
      <c r="G19537" s="12">
        <v>89156801440</v>
      </c>
    </row>
    <row r="19538" spans="2:7" x14ac:dyDescent="0.45">
      <c r="B19538" s="39" t="s">
        <v>13820</v>
      </c>
      <c r="C19538" s="4" t="s">
        <v>9555</v>
      </c>
      <c r="D19538" s="4" t="s">
        <v>9617</v>
      </c>
      <c r="E19538" s="3" t="s">
        <v>5879</v>
      </c>
      <c r="F19538" s="3" t="s">
        <v>5665</v>
      </c>
      <c r="G19538" s="12">
        <v>89156001123</v>
      </c>
    </row>
    <row r="19539" spans="2:7" x14ac:dyDescent="0.45">
      <c r="B19539" s="39" t="s">
        <v>13820</v>
      </c>
      <c r="C19539" s="4" t="s">
        <v>9555</v>
      </c>
      <c r="D19539" s="4" t="s">
        <v>9618</v>
      </c>
      <c r="E19539" s="3" t="s">
        <v>9328</v>
      </c>
      <c r="F19539" s="3" t="s">
        <v>5665</v>
      </c>
      <c r="G19539" s="12">
        <v>89156801129</v>
      </c>
    </row>
    <row r="19540" spans="2:7" x14ac:dyDescent="0.45">
      <c r="B19540" s="39" t="s">
        <v>13820</v>
      </c>
      <c r="C19540" s="4" t="s">
        <v>9555</v>
      </c>
      <c r="D19540" s="4" t="s">
        <v>9619</v>
      </c>
      <c r="E19540" s="3" t="s">
        <v>9573</v>
      </c>
      <c r="F19540" s="3" t="s">
        <v>5665</v>
      </c>
      <c r="G19540" s="12">
        <v>89156850004</v>
      </c>
    </row>
    <row r="19541" spans="2:7" x14ac:dyDescent="0.45">
      <c r="B19541" s="39" t="s">
        <v>13820</v>
      </c>
      <c r="C19541" s="4" t="s">
        <v>9555</v>
      </c>
      <c r="D19541" s="4" t="s">
        <v>9620</v>
      </c>
      <c r="E19541" s="3" t="s">
        <v>5879</v>
      </c>
      <c r="F19541" s="3" t="s">
        <v>5665</v>
      </c>
      <c r="G19541" s="12">
        <v>89156801969</v>
      </c>
    </row>
    <row r="19542" spans="2:7" x14ac:dyDescent="0.45">
      <c r="B19542" s="39" t="s">
        <v>13820</v>
      </c>
      <c r="C19542" s="4" t="s">
        <v>9555</v>
      </c>
      <c r="D19542" s="4" t="s">
        <v>9621</v>
      </c>
      <c r="E19542" s="3" t="s">
        <v>9328</v>
      </c>
      <c r="F19542" s="3" t="s">
        <v>5665</v>
      </c>
      <c r="G19542" s="12">
        <v>89156801952</v>
      </c>
    </row>
    <row r="19543" spans="2:7" x14ac:dyDescent="0.45">
      <c r="B19543" s="39" t="s">
        <v>13820</v>
      </c>
      <c r="C19543" s="4" t="s">
        <v>9555</v>
      </c>
      <c r="D19543" s="4" t="s">
        <v>9622</v>
      </c>
      <c r="E19543" s="3" t="s">
        <v>6287</v>
      </c>
      <c r="F19543" s="3" t="s">
        <v>5665</v>
      </c>
      <c r="G19543" s="12">
        <v>89156840111</v>
      </c>
    </row>
    <row r="19544" spans="2:7" x14ac:dyDescent="0.45">
      <c r="B19544" s="39" t="s">
        <v>13820</v>
      </c>
      <c r="C19544" s="4" t="s">
        <v>9555</v>
      </c>
      <c r="D19544" s="4" t="s">
        <v>9623</v>
      </c>
      <c r="E19544" s="3" t="s">
        <v>6287</v>
      </c>
      <c r="F19544" s="3" t="s">
        <v>5665</v>
      </c>
      <c r="G19544" s="12">
        <v>89156840135</v>
      </c>
    </row>
    <row r="19545" spans="2:7" x14ac:dyDescent="0.45">
      <c r="B19545" s="39" t="s">
        <v>13820</v>
      </c>
      <c r="C19545" s="4" t="s">
        <v>9555</v>
      </c>
      <c r="D19545" s="4" t="s">
        <v>9624</v>
      </c>
      <c r="E19545" s="3" t="s">
        <v>9573</v>
      </c>
      <c r="F19545" s="3" t="s">
        <v>5665</v>
      </c>
      <c r="G19545" s="12">
        <v>89156850028</v>
      </c>
    </row>
    <row r="19546" spans="2:7" x14ac:dyDescent="0.45">
      <c r="B19546" s="39" t="s">
        <v>13820</v>
      </c>
      <c r="C19546" s="4" t="s">
        <v>9555</v>
      </c>
      <c r="D19546" s="4" t="s">
        <v>9625</v>
      </c>
      <c r="E19546" s="3" t="s">
        <v>9328</v>
      </c>
      <c r="F19546" s="3" t="s">
        <v>5665</v>
      </c>
      <c r="G19546" s="12">
        <v>89156801266</v>
      </c>
    </row>
    <row r="19547" spans="2:7" x14ac:dyDescent="0.45">
      <c r="B19547" s="39" t="s">
        <v>13820</v>
      </c>
      <c r="C19547" s="4" t="s">
        <v>9555</v>
      </c>
      <c r="D19547" s="4" t="s">
        <v>9626</v>
      </c>
      <c r="E19547" s="3" t="s">
        <v>5882</v>
      </c>
      <c r="F19547" s="3" t="s">
        <v>5665</v>
      </c>
      <c r="G19547" s="12">
        <v>89156840142</v>
      </c>
    </row>
    <row r="19548" spans="2:7" x14ac:dyDescent="0.45">
      <c r="B19548" s="39" t="s">
        <v>13820</v>
      </c>
      <c r="C19548" s="4" t="s">
        <v>9555</v>
      </c>
      <c r="D19548" s="4" t="s">
        <v>9627</v>
      </c>
      <c r="F19548" s="3" t="s">
        <v>5665</v>
      </c>
      <c r="G19548" s="12">
        <v>89156802003</v>
      </c>
    </row>
    <row r="19549" spans="2:7" x14ac:dyDescent="0.45">
      <c r="B19549" s="39" t="s">
        <v>13820</v>
      </c>
      <c r="C19549" s="4" t="s">
        <v>9555</v>
      </c>
      <c r="D19549" s="4" t="s">
        <v>9628</v>
      </c>
      <c r="E19549" s="3" t="s">
        <v>9328</v>
      </c>
      <c r="F19549" s="3" t="s">
        <v>5665</v>
      </c>
      <c r="G19549" s="12">
        <v>89156801273</v>
      </c>
    </row>
    <row r="19550" spans="2:7" x14ac:dyDescent="0.45">
      <c r="B19550" s="39" t="s">
        <v>13820</v>
      </c>
      <c r="C19550" s="4" t="s">
        <v>9555</v>
      </c>
      <c r="D19550" s="4" t="s">
        <v>9629</v>
      </c>
      <c r="E19550" s="3" t="s">
        <v>9328</v>
      </c>
      <c r="F19550" s="3" t="s">
        <v>5665</v>
      </c>
      <c r="G19550" s="12">
        <v>89156862663</v>
      </c>
    </row>
    <row r="19551" spans="2:7" x14ac:dyDescent="0.45">
      <c r="B19551" s="39" t="s">
        <v>13820</v>
      </c>
      <c r="C19551" s="4" t="s">
        <v>9555</v>
      </c>
      <c r="D19551" s="4" t="s">
        <v>9630</v>
      </c>
      <c r="E19551" s="3" t="s">
        <v>9596</v>
      </c>
      <c r="F19551" s="3" t="s">
        <v>5665</v>
      </c>
      <c r="G19551" s="12">
        <v>89156810046</v>
      </c>
    </row>
    <row r="19552" spans="2:7" x14ac:dyDescent="0.45">
      <c r="B19552" s="39" t="s">
        <v>13820</v>
      </c>
      <c r="C19552" s="4" t="s">
        <v>9555</v>
      </c>
      <c r="D19552" s="4" t="s">
        <v>9631</v>
      </c>
      <c r="E19552" s="3" t="s">
        <v>2151</v>
      </c>
      <c r="F19552" s="3" t="s">
        <v>5665</v>
      </c>
      <c r="G19552" s="12">
        <v>89156810022</v>
      </c>
    </row>
    <row r="19553" spans="2:7" x14ac:dyDescent="0.45">
      <c r="B19553" s="39" t="s">
        <v>13820</v>
      </c>
      <c r="C19553" s="4" t="s">
        <v>9555</v>
      </c>
      <c r="D19553" s="4" t="s">
        <v>9632</v>
      </c>
      <c r="E19553" s="3" t="s">
        <v>9596</v>
      </c>
      <c r="F19553" s="3" t="s">
        <v>5665</v>
      </c>
      <c r="G19553" s="12">
        <v>8915686282</v>
      </c>
    </row>
    <row r="19554" spans="2:7" x14ac:dyDescent="0.45">
      <c r="B19554" s="39" t="s">
        <v>13820</v>
      </c>
      <c r="C19554" s="4" t="s">
        <v>9555</v>
      </c>
      <c r="D19554" s="4" t="s">
        <v>9633</v>
      </c>
      <c r="E19554" s="3" t="s">
        <v>9596</v>
      </c>
      <c r="F19554" s="3" t="s">
        <v>5665</v>
      </c>
      <c r="G19554" s="12">
        <v>8915686281</v>
      </c>
    </row>
    <row r="19555" spans="2:7" x14ac:dyDescent="0.45">
      <c r="B19555" s="39" t="s">
        <v>13820</v>
      </c>
      <c r="C19555" s="4" t="s">
        <v>9555</v>
      </c>
      <c r="D19555" s="4" t="s">
        <v>9634</v>
      </c>
      <c r="F19555" s="3" t="s">
        <v>5665</v>
      </c>
      <c r="G19555" s="12">
        <v>89156802027</v>
      </c>
    </row>
    <row r="19556" spans="2:7" x14ac:dyDescent="0.45">
      <c r="B19556" s="39" t="s">
        <v>13820</v>
      </c>
      <c r="C19556" s="4" t="s">
        <v>9555</v>
      </c>
      <c r="D19556" s="4" t="s">
        <v>9635</v>
      </c>
      <c r="E19556" s="3" t="s">
        <v>5879</v>
      </c>
      <c r="F19556" s="3" t="s">
        <v>5665</v>
      </c>
      <c r="G19556" s="12">
        <v>89156001154</v>
      </c>
    </row>
    <row r="19557" spans="2:7" x14ac:dyDescent="0.45">
      <c r="B19557" s="39" t="s">
        <v>13820</v>
      </c>
      <c r="C19557" s="4" t="s">
        <v>9555</v>
      </c>
      <c r="D19557" s="4" t="s">
        <v>9636</v>
      </c>
      <c r="E19557" s="3" t="s">
        <v>9328</v>
      </c>
      <c r="F19557" s="3" t="s">
        <v>5665</v>
      </c>
      <c r="G19557" s="12">
        <v>89156001130</v>
      </c>
    </row>
    <row r="19558" spans="2:7" x14ac:dyDescent="0.45">
      <c r="B19558" s="39" t="s">
        <v>13820</v>
      </c>
      <c r="C19558" s="4" t="s">
        <v>9555</v>
      </c>
      <c r="D19558" s="4" t="s">
        <v>9637</v>
      </c>
      <c r="E19558" s="3" t="s">
        <v>9638</v>
      </c>
      <c r="F19558" s="3" t="s">
        <v>5665</v>
      </c>
      <c r="G19558" s="12">
        <v>89156801341</v>
      </c>
    </row>
    <row r="19559" spans="2:7" x14ac:dyDescent="0.45">
      <c r="B19559" s="39" t="s">
        <v>13820</v>
      </c>
      <c r="C19559" s="4" t="s">
        <v>9555</v>
      </c>
      <c r="D19559" s="4" t="s">
        <v>9639</v>
      </c>
      <c r="E19559" s="3" t="s">
        <v>9638</v>
      </c>
      <c r="F19559" s="3" t="s">
        <v>5665</v>
      </c>
      <c r="G19559" s="12">
        <v>89156801785</v>
      </c>
    </row>
    <row r="19560" spans="2:7" x14ac:dyDescent="0.45">
      <c r="B19560" s="39" t="s">
        <v>13820</v>
      </c>
      <c r="C19560" s="4" t="s">
        <v>9555</v>
      </c>
      <c r="D19560" s="4" t="s">
        <v>9640</v>
      </c>
      <c r="E19560" s="3" t="s">
        <v>9641</v>
      </c>
      <c r="F19560" s="3" t="s">
        <v>5665</v>
      </c>
      <c r="G19560" s="12">
        <v>89156001079</v>
      </c>
    </row>
    <row r="19561" spans="2:7" x14ac:dyDescent="0.45">
      <c r="B19561" s="39" t="s">
        <v>13820</v>
      </c>
      <c r="C19561" s="4" t="s">
        <v>9555</v>
      </c>
      <c r="D19561" s="4" t="s">
        <v>9642</v>
      </c>
      <c r="E19561" s="3" t="s">
        <v>9638</v>
      </c>
      <c r="F19561" s="3" t="s">
        <v>5665</v>
      </c>
      <c r="G19561" s="12">
        <v>89156801075</v>
      </c>
    </row>
    <row r="19562" spans="2:7" x14ac:dyDescent="0.45">
      <c r="B19562" s="39" t="s">
        <v>13820</v>
      </c>
      <c r="C19562" s="4" t="s">
        <v>9555</v>
      </c>
      <c r="D19562" s="4" t="s">
        <v>9643</v>
      </c>
      <c r="E19562" s="3" t="s">
        <v>6277</v>
      </c>
      <c r="F19562" s="3" t="s">
        <v>5665</v>
      </c>
      <c r="G19562" s="12">
        <v>89156001239</v>
      </c>
    </row>
    <row r="19563" spans="2:7" x14ac:dyDescent="0.45">
      <c r="B19563" s="39" t="s">
        <v>13820</v>
      </c>
      <c r="C19563" s="4" t="s">
        <v>9555</v>
      </c>
      <c r="D19563" s="4" t="s">
        <v>9644</v>
      </c>
      <c r="E19563" s="3" t="s">
        <v>9638</v>
      </c>
      <c r="F19563" s="3" t="s">
        <v>5665</v>
      </c>
      <c r="G19563" s="12">
        <v>89156801235</v>
      </c>
    </row>
    <row r="19564" spans="2:7" x14ac:dyDescent="0.45">
      <c r="B19564" s="39" t="s">
        <v>13820</v>
      </c>
      <c r="C19564" s="4" t="s">
        <v>9555</v>
      </c>
      <c r="D19564" s="4" t="s">
        <v>9645</v>
      </c>
      <c r="E19564" s="3" t="s">
        <v>6277</v>
      </c>
      <c r="F19564" s="3" t="s">
        <v>5665</v>
      </c>
      <c r="G19564" s="12">
        <v>89156001086</v>
      </c>
    </row>
    <row r="19565" spans="2:7" x14ac:dyDescent="0.45">
      <c r="B19565" s="39" t="s">
        <v>13820</v>
      </c>
      <c r="C19565" s="4" t="s">
        <v>9555</v>
      </c>
      <c r="D19565" s="4" t="s">
        <v>9646</v>
      </c>
      <c r="E19565" s="3" t="s">
        <v>9638</v>
      </c>
      <c r="F19565" s="3" t="s">
        <v>5665</v>
      </c>
      <c r="G19565" s="12">
        <v>89156801082</v>
      </c>
    </row>
    <row r="19566" spans="2:7" x14ac:dyDescent="0.45">
      <c r="B19566" s="39" t="s">
        <v>13820</v>
      </c>
      <c r="C19566" s="4" t="s">
        <v>9555</v>
      </c>
      <c r="D19566" s="4" t="s">
        <v>9647</v>
      </c>
      <c r="E19566" s="3" t="s">
        <v>9641</v>
      </c>
      <c r="F19566" s="3" t="s">
        <v>5665</v>
      </c>
      <c r="G19566" s="12">
        <v>89156001253</v>
      </c>
    </row>
    <row r="19567" spans="2:7" x14ac:dyDescent="0.45">
      <c r="B19567" s="39" t="s">
        <v>13820</v>
      </c>
      <c r="C19567" s="4" t="s">
        <v>9555</v>
      </c>
      <c r="D19567" s="4" t="s">
        <v>9648</v>
      </c>
      <c r="E19567" s="3" t="s">
        <v>9638</v>
      </c>
      <c r="F19567" s="3" t="s">
        <v>5665</v>
      </c>
      <c r="G19567" s="12">
        <v>89156801259</v>
      </c>
    </row>
    <row r="19568" spans="2:7" x14ac:dyDescent="0.45">
      <c r="B19568" s="39" t="s">
        <v>13820</v>
      </c>
      <c r="C19568" s="4" t="s">
        <v>9555</v>
      </c>
      <c r="D19568" s="4" t="s">
        <v>9649</v>
      </c>
      <c r="E19568" s="3" t="s">
        <v>9638</v>
      </c>
      <c r="F19568" s="3" t="s">
        <v>5665</v>
      </c>
      <c r="G19568" s="12">
        <v>89156801501</v>
      </c>
    </row>
    <row r="19569" spans="2:7" x14ac:dyDescent="0.45">
      <c r="B19569" s="39" t="s">
        <v>13820</v>
      </c>
      <c r="C19569" s="4" t="s">
        <v>9555</v>
      </c>
      <c r="D19569" s="4" t="s">
        <v>9650</v>
      </c>
      <c r="E19569" s="3" t="s">
        <v>9638</v>
      </c>
      <c r="F19569" s="3" t="s">
        <v>5665</v>
      </c>
      <c r="G19569" s="12">
        <v>89156801327</v>
      </c>
    </row>
    <row r="19570" spans="2:7" x14ac:dyDescent="0.45">
      <c r="B19570" s="39" t="s">
        <v>13820</v>
      </c>
      <c r="C19570" s="4" t="s">
        <v>9555</v>
      </c>
      <c r="D19570" s="4" t="s">
        <v>9651</v>
      </c>
      <c r="E19570" s="3" t="s">
        <v>9638</v>
      </c>
      <c r="F19570" s="3" t="s">
        <v>5665</v>
      </c>
      <c r="G19570" s="12">
        <v>89156801723</v>
      </c>
    </row>
    <row r="19571" spans="2:7" x14ac:dyDescent="0.45">
      <c r="B19571" s="39" t="s">
        <v>13820</v>
      </c>
      <c r="C19571" s="4" t="s">
        <v>9555</v>
      </c>
      <c r="D19571" s="4" t="s">
        <v>9652</v>
      </c>
      <c r="E19571" s="3" t="s">
        <v>5879</v>
      </c>
      <c r="F19571" s="3" t="s">
        <v>5665</v>
      </c>
      <c r="G19571" s="12">
        <v>89156001161</v>
      </c>
    </row>
    <row r="19572" spans="2:7" x14ac:dyDescent="0.45">
      <c r="B19572" s="39" t="s">
        <v>13820</v>
      </c>
      <c r="C19572" s="4" t="s">
        <v>9555</v>
      </c>
      <c r="D19572" s="4" t="s">
        <v>9653</v>
      </c>
      <c r="E19572" s="3" t="s">
        <v>9328</v>
      </c>
      <c r="F19572" s="3" t="s">
        <v>5665</v>
      </c>
      <c r="G19572" s="12">
        <v>89156801167</v>
      </c>
    </row>
    <row r="19573" spans="2:7" x14ac:dyDescent="0.45">
      <c r="B19573" s="39" t="s">
        <v>13820</v>
      </c>
      <c r="C19573" s="4" t="s">
        <v>9555</v>
      </c>
      <c r="D19573" s="4" t="s">
        <v>9654</v>
      </c>
      <c r="E19573" s="3" t="s">
        <v>585</v>
      </c>
      <c r="F19573" s="3" t="s">
        <v>5665</v>
      </c>
      <c r="G19573" s="12">
        <v>8915686280</v>
      </c>
    </row>
    <row r="19574" spans="2:7" x14ac:dyDescent="0.45">
      <c r="B19574" s="39" t="s">
        <v>13820</v>
      </c>
      <c r="C19574" s="4" t="s">
        <v>9555</v>
      </c>
      <c r="D19574" s="4" t="s">
        <v>9655</v>
      </c>
      <c r="F19574" s="3" t="s">
        <v>5665</v>
      </c>
      <c r="G19574" s="12">
        <v>89156801914</v>
      </c>
    </row>
    <row r="19575" spans="2:7" x14ac:dyDescent="0.45">
      <c r="B19575" s="39" t="s">
        <v>13820</v>
      </c>
      <c r="C19575" s="4" t="s">
        <v>9555</v>
      </c>
      <c r="D19575" s="4" t="s">
        <v>9656</v>
      </c>
      <c r="E19575" s="3" t="s">
        <v>9562</v>
      </c>
      <c r="F19575" s="3" t="s">
        <v>5665</v>
      </c>
      <c r="G19575" s="12">
        <v>8915686277</v>
      </c>
    </row>
    <row r="19576" spans="2:7" x14ac:dyDescent="0.45">
      <c r="B19576" s="39" t="s">
        <v>13820</v>
      </c>
      <c r="C19576" s="4" t="s">
        <v>9555</v>
      </c>
      <c r="D19576" s="4" t="s">
        <v>9657</v>
      </c>
      <c r="E19576" s="3" t="s">
        <v>9562</v>
      </c>
      <c r="F19576" s="3" t="s">
        <v>5665</v>
      </c>
      <c r="G19576" s="12">
        <v>8915686278</v>
      </c>
    </row>
    <row r="19577" spans="2:7" x14ac:dyDescent="0.45">
      <c r="B19577" s="39" t="s">
        <v>13820</v>
      </c>
      <c r="C19577" s="4" t="s">
        <v>9555</v>
      </c>
      <c r="D19577" s="4" t="s">
        <v>9658</v>
      </c>
      <c r="E19577" s="3" t="s">
        <v>9562</v>
      </c>
      <c r="F19577" s="3" t="s">
        <v>5665</v>
      </c>
      <c r="G19577" s="12">
        <v>8915686276</v>
      </c>
    </row>
    <row r="19578" spans="2:7" x14ac:dyDescent="0.45">
      <c r="B19578" s="39" t="s">
        <v>13820</v>
      </c>
      <c r="C19578" s="4" t="s">
        <v>9555</v>
      </c>
      <c r="D19578" s="4" t="s">
        <v>9659</v>
      </c>
      <c r="E19578" s="3" t="s">
        <v>9328</v>
      </c>
      <c r="F19578" s="3" t="s">
        <v>5665</v>
      </c>
      <c r="G19578" s="12">
        <v>89156002496</v>
      </c>
    </row>
    <row r="19579" spans="2:7" x14ac:dyDescent="0.45">
      <c r="B19579" s="39" t="s">
        <v>13820</v>
      </c>
      <c r="C19579" s="4" t="s">
        <v>9555</v>
      </c>
      <c r="D19579" s="4" t="s">
        <v>9660</v>
      </c>
      <c r="E19579" s="3" t="s">
        <v>3626</v>
      </c>
      <c r="F19579" s="3" t="s">
        <v>5665</v>
      </c>
      <c r="G19579" s="12">
        <v>89156801570</v>
      </c>
    </row>
    <row r="19580" spans="2:7" x14ac:dyDescent="0.45">
      <c r="B19580" s="39" t="s">
        <v>13820</v>
      </c>
      <c r="C19580" s="4" t="s">
        <v>9555</v>
      </c>
      <c r="D19580" s="4" t="s">
        <v>9661</v>
      </c>
      <c r="E19580" s="3" t="s">
        <v>9573</v>
      </c>
      <c r="F19580" s="3" t="s">
        <v>5665</v>
      </c>
      <c r="G19580" s="12">
        <v>89156850035</v>
      </c>
    </row>
    <row r="19581" spans="2:7" x14ac:dyDescent="0.45">
      <c r="B19581" s="39" t="s">
        <v>13820</v>
      </c>
      <c r="C19581" s="4" t="s">
        <v>9555</v>
      </c>
      <c r="D19581" s="4" t="s">
        <v>9662</v>
      </c>
      <c r="E19581" s="3" t="s">
        <v>9328</v>
      </c>
      <c r="F19581" s="3" t="s">
        <v>5665</v>
      </c>
      <c r="G19581" s="12">
        <v>89156002465</v>
      </c>
    </row>
    <row r="19582" spans="2:7" x14ac:dyDescent="0.45">
      <c r="B19582" s="39" t="s">
        <v>13820</v>
      </c>
      <c r="C19582" s="4" t="s">
        <v>9555</v>
      </c>
      <c r="D19582" s="4" t="s">
        <v>9663</v>
      </c>
      <c r="E19582" s="3" t="s">
        <v>5879</v>
      </c>
      <c r="F19582" s="3" t="s">
        <v>5665</v>
      </c>
      <c r="G19582" s="12">
        <v>89156001109</v>
      </c>
    </row>
    <row r="19583" spans="2:7" x14ac:dyDescent="0.45">
      <c r="B19583" s="39" t="s">
        <v>13820</v>
      </c>
      <c r="C19583" s="4" t="s">
        <v>9555</v>
      </c>
      <c r="D19583" s="4" t="s">
        <v>9664</v>
      </c>
      <c r="E19583" s="3" t="s">
        <v>9328</v>
      </c>
      <c r="F19583" s="3" t="s">
        <v>5665</v>
      </c>
      <c r="G19583" s="12">
        <v>89156801105</v>
      </c>
    </row>
    <row r="19584" spans="2:7" x14ac:dyDescent="0.45">
      <c r="B19584" s="39" t="s">
        <v>13820</v>
      </c>
      <c r="C19584" s="4" t="s">
        <v>9555</v>
      </c>
      <c r="D19584" s="4" t="s">
        <v>9665</v>
      </c>
      <c r="F19584" s="3" t="s">
        <v>5665</v>
      </c>
      <c r="G19584" s="12">
        <v>89156802089</v>
      </c>
    </row>
    <row r="19585" spans="2:7" x14ac:dyDescent="0.45">
      <c r="B19585" s="39" t="s">
        <v>13820</v>
      </c>
      <c r="C19585" s="4" t="s">
        <v>9555</v>
      </c>
      <c r="D19585" s="4" t="s">
        <v>9666</v>
      </c>
      <c r="E19585" s="3" t="s">
        <v>5879</v>
      </c>
      <c r="F19585" s="3" t="s">
        <v>5665</v>
      </c>
      <c r="G19585" s="12">
        <v>89156801815</v>
      </c>
    </row>
    <row r="19586" spans="2:7" x14ac:dyDescent="0.45">
      <c r="B19586" s="39" t="s">
        <v>13820</v>
      </c>
      <c r="C19586" s="4" t="s">
        <v>9555</v>
      </c>
      <c r="D19586" s="4" t="s">
        <v>9667</v>
      </c>
      <c r="E19586" s="3" t="s">
        <v>9328</v>
      </c>
      <c r="F19586" s="3" t="s">
        <v>5665</v>
      </c>
      <c r="G19586" s="12">
        <v>89156801808</v>
      </c>
    </row>
    <row r="19587" spans="2:7" x14ac:dyDescent="0.45">
      <c r="B19587" s="39" t="s">
        <v>13820</v>
      </c>
      <c r="C19587" s="4" t="s">
        <v>9555</v>
      </c>
      <c r="D19587" s="4" t="s">
        <v>9668</v>
      </c>
      <c r="E19587" s="3" t="s">
        <v>2151</v>
      </c>
      <c r="F19587" s="3" t="s">
        <v>5665</v>
      </c>
      <c r="G19587" s="12">
        <v>89156001338</v>
      </c>
    </row>
    <row r="19588" spans="2:7" x14ac:dyDescent="0.45">
      <c r="B19588" s="39" t="s">
        <v>13820</v>
      </c>
      <c r="C19588" s="4" t="s">
        <v>9555</v>
      </c>
      <c r="D19588" s="4" t="s">
        <v>9669</v>
      </c>
      <c r="E19588" s="3" t="s">
        <v>5882</v>
      </c>
      <c r="F19588" s="3" t="s">
        <v>5665</v>
      </c>
      <c r="G19588" s="12">
        <v>89156801334</v>
      </c>
    </row>
    <row r="19589" spans="2:7" x14ac:dyDescent="0.45">
      <c r="B19589" s="39" t="s">
        <v>13820</v>
      </c>
      <c r="C19589" s="4" t="s">
        <v>9555</v>
      </c>
      <c r="D19589" s="4" t="s">
        <v>9670</v>
      </c>
      <c r="E19589" s="3" t="s">
        <v>3626</v>
      </c>
      <c r="F19589" s="3" t="s">
        <v>5665</v>
      </c>
      <c r="G19589" s="12">
        <v>89156801563</v>
      </c>
    </row>
    <row r="19590" spans="2:7" x14ac:dyDescent="0.45">
      <c r="B19590" s="39" t="s">
        <v>13820</v>
      </c>
      <c r="C19590" s="4" t="s">
        <v>9671</v>
      </c>
      <c r="D19590" s="4" t="s">
        <v>9672</v>
      </c>
      <c r="E19590" s="3" t="s">
        <v>8565</v>
      </c>
      <c r="F19590" s="3" t="s">
        <v>8566</v>
      </c>
      <c r="G19590" s="12">
        <v>36192120462</v>
      </c>
    </row>
    <row r="19591" spans="2:7" x14ac:dyDescent="0.45">
      <c r="B19591" s="39" t="s">
        <v>13820</v>
      </c>
      <c r="C19591" s="4" t="s">
        <v>9671</v>
      </c>
      <c r="D19591" s="4" t="s">
        <v>9673</v>
      </c>
      <c r="E19591" s="3" t="s">
        <v>1457</v>
      </c>
      <c r="F19591" s="3" t="s">
        <v>8566</v>
      </c>
      <c r="G19591" s="12">
        <v>36192122152</v>
      </c>
    </row>
    <row r="19592" spans="2:7" x14ac:dyDescent="0.45">
      <c r="B19592" s="39" t="s">
        <v>13820</v>
      </c>
      <c r="C19592" s="4" t="s">
        <v>9671</v>
      </c>
      <c r="D19592" s="4" t="s">
        <v>9673</v>
      </c>
      <c r="E19592" s="3" t="s">
        <v>8565</v>
      </c>
      <c r="F19592" s="3" t="s">
        <v>8566</v>
      </c>
      <c r="G19592" s="12">
        <v>36192122671</v>
      </c>
    </row>
    <row r="19593" spans="2:7" x14ac:dyDescent="0.45">
      <c r="B19593" s="39" t="s">
        <v>13820</v>
      </c>
      <c r="C19593" s="4" t="s">
        <v>9671</v>
      </c>
      <c r="D19593" s="4" t="s">
        <v>9674</v>
      </c>
      <c r="E19593" s="3" t="s">
        <v>1457</v>
      </c>
      <c r="F19593" s="3" t="s">
        <v>8566</v>
      </c>
      <c r="G19593" s="12">
        <v>36192122169</v>
      </c>
    </row>
    <row r="19594" spans="2:7" x14ac:dyDescent="0.45">
      <c r="B19594" s="39" t="s">
        <v>13820</v>
      </c>
      <c r="C19594" s="4" t="s">
        <v>9671</v>
      </c>
      <c r="D19594" s="4" t="s">
        <v>9675</v>
      </c>
      <c r="E19594" s="3" t="s">
        <v>191</v>
      </c>
      <c r="F19594" s="3" t="s">
        <v>8566</v>
      </c>
      <c r="G19594" s="12">
        <v>36192122947</v>
      </c>
    </row>
    <row r="19595" spans="2:7" x14ac:dyDescent="0.45">
      <c r="B19595" s="39" t="s">
        <v>13820</v>
      </c>
      <c r="C19595" s="4" t="s">
        <v>9671</v>
      </c>
      <c r="D19595" s="4" t="s">
        <v>8591</v>
      </c>
      <c r="E19595" s="3" t="s">
        <v>3862</v>
      </c>
      <c r="F19595" s="3" t="s">
        <v>8566</v>
      </c>
      <c r="G19595" s="12">
        <v>36192120004</v>
      </c>
    </row>
    <row r="19596" spans="2:7" x14ac:dyDescent="0.45">
      <c r="B19596" s="39" t="s">
        <v>13820</v>
      </c>
      <c r="C19596" s="4" t="s">
        <v>9671</v>
      </c>
      <c r="D19596" s="4" t="s">
        <v>8591</v>
      </c>
      <c r="E19596" s="3" t="s">
        <v>8565</v>
      </c>
      <c r="F19596" s="3" t="s">
        <v>8566</v>
      </c>
      <c r="G19596" s="12">
        <v>36192122411</v>
      </c>
    </row>
    <row r="19597" spans="2:7" x14ac:dyDescent="0.45">
      <c r="B19597" s="39" t="s">
        <v>13820</v>
      </c>
      <c r="C19597" s="4" t="s">
        <v>9671</v>
      </c>
      <c r="D19597" s="4" t="s">
        <v>9676</v>
      </c>
      <c r="E19597" s="3" t="s">
        <v>191</v>
      </c>
      <c r="F19597" s="3" t="s">
        <v>8566</v>
      </c>
      <c r="G19597" s="12">
        <v>36192122848</v>
      </c>
    </row>
    <row r="19598" spans="2:7" x14ac:dyDescent="0.45">
      <c r="B19598" s="39" t="s">
        <v>13820</v>
      </c>
      <c r="C19598" s="4" t="s">
        <v>9671</v>
      </c>
      <c r="D19598" s="4" t="s">
        <v>4714</v>
      </c>
      <c r="E19598" s="3" t="s">
        <v>191</v>
      </c>
      <c r="F19598" s="3" t="s">
        <v>8566</v>
      </c>
      <c r="G19598" s="12">
        <v>36192122916</v>
      </c>
    </row>
    <row r="19599" spans="2:7" x14ac:dyDescent="0.45">
      <c r="B19599" s="39" t="s">
        <v>13820</v>
      </c>
      <c r="C19599" s="4" t="s">
        <v>9671</v>
      </c>
      <c r="D19599" s="4" t="s">
        <v>9677</v>
      </c>
      <c r="E19599" s="3" t="s">
        <v>191</v>
      </c>
      <c r="F19599" s="3" t="s">
        <v>8566</v>
      </c>
      <c r="G19599" s="12">
        <v>36192122930</v>
      </c>
    </row>
    <row r="19600" spans="2:7" x14ac:dyDescent="0.45">
      <c r="B19600" s="39" t="s">
        <v>13820</v>
      </c>
      <c r="C19600" s="4" t="s">
        <v>9671</v>
      </c>
      <c r="D19600" s="4" t="s">
        <v>9678</v>
      </c>
      <c r="E19600" s="3" t="s">
        <v>3133</v>
      </c>
      <c r="F19600" s="3" t="s">
        <v>2684</v>
      </c>
      <c r="G19600" s="12">
        <v>36192105148</v>
      </c>
    </row>
    <row r="19601" spans="2:7" x14ac:dyDescent="0.45">
      <c r="B19601" s="39" t="s">
        <v>13820</v>
      </c>
      <c r="C19601" s="4" t="s">
        <v>9671</v>
      </c>
      <c r="D19601" s="4" t="s">
        <v>9678</v>
      </c>
      <c r="E19601" s="3" t="s">
        <v>9679</v>
      </c>
      <c r="F19601" s="3" t="s">
        <v>2684</v>
      </c>
      <c r="G19601" s="12">
        <v>36192105247</v>
      </c>
    </row>
    <row r="19602" spans="2:7" x14ac:dyDescent="0.45">
      <c r="B19602" s="39" t="s">
        <v>13820</v>
      </c>
      <c r="C19602" s="4" t="s">
        <v>9671</v>
      </c>
      <c r="D19602" s="4" t="s">
        <v>9680</v>
      </c>
      <c r="E19602" s="3" t="s">
        <v>8565</v>
      </c>
      <c r="F19602" s="3" t="s">
        <v>8566</v>
      </c>
      <c r="G19602" s="12">
        <v>36192122480</v>
      </c>
    </row>
    <row r="19603" spans="2:7" x14ac:dyDescent="0.45">
      <c r="B19603" s="39" t="s">
        <v>13820</v>
      </c>
      <c r="C19603" s="4" t="s">
        <v>9671</v>
      </c>
      <c r="D19603" s="4" t="s">
        <v>9681</v>
      </c>
      <c r="E19603" s="3" t="s">
        <v>8565</v>
      </c>
      <c r="F19603" s="3" t="s">
        <v>8566</v>
      </c>
      <c r="G19603" s="12">
        <v>36192122442</v>
      </c>
    </row>
    <row r="19604" spans="2:7" x14ac:dyDescent="0.45">
      <c r="B19604" s="39" t="s">
        <v>13820</v>
      </c>
      <c r="C19604" s="4" t="s">
        <v>9671</v>
      </c>
      <c r="D19604" s="4" t="s">
        <v>9682</v>
      </c>
      <c r="E19604" s="3" t="s">
        <v>8565</v>
      </c>
      <c r="F19604" s="3" t="s">
        <v>8566</v>
      </c>
      <c r="G19604" s="12">
        <v>36192122749</v>
      </c>
    </row>
    <row r="19605" spans="2:7" x14ac:dyDescent="0.45">
      <c r="B19605" s="39" t="s">
        <v>13820</v>
      </c>
      <c r="C19605" s="4" t="s">
        <v>9671</v>
      </c>
      <c r="D19605" s="4" t="s">
        <v>9683</v>
      </c>
      <c r="E19605" s="3" t="s">
        <v>9679</v>
      </c>
      <c r="F19605" s="3" t="s">
        <v>2684</v>
      </c>
      <c r="G19605" s="12">
        <v>36192105209</v>
      </c>
    </row>
    <row r="19606" spans="2:7" x14ac:dyDescent="0.45">
      <c r="B19606" s="39" t="s">
        <v>13820</v>
      </c>
      <c r="C19606" s="4" t="s">
        <v>9671</v>
      </c>
      <c r="D19606" s="4" t="s">
        <v>9684</v>
      </c>
      <c r="E19606" s="3" t="s">
        <v>3133</v>
      </c>
      <c r="F19606" s="3" t="s">
        <v>2684</v>
      </c>
      <c r="G19606" s="12">
        <v>36192105100</v>
      </c>
    </row>
    <row r="19607" spans="2:7" x14ac:dyDescent="0.45">
      <c r="B19607" s="39" t="s">
        <v>13820</v>
      </c>
      <c r="C19607" s="4" t="s">
        <v>9671</v>
      </c>
      <c r="D19607" s="4" t="s">
        <v>9685</v>
      </c>
      <c r="E19607" s="3" t="s">
        <v>8565</v>
      </c>
      <c r="F19607" s="3" t="s">
        <v>8566</v>
      </c>
      <c r="G19607" s="12">
        <v>36192122275</v>
      </c>
    </row>
    <row r="19608" spans="2:7" x14ac:dyDescent="0.45">
      <c r="B19608" s="39" t="s">
        <v>13820</v>
      </c>
      <c r="C19608" s="4" t="s">
        <v>9671</v>
      </c>
      <c r="D19608" s="4" t="s">
        <v>9686</v>
      </c>
      <c r="E19608" s="3" t="s">
        <v>191</v>
      </c>
      <c r="F19608" s="3" t="s">
        <v>8566</v>
      </c>
      <c r="G19608" s="12">
        <v>36192122961</v>
      </c>
    </row>
    <row r="19609" spans="2:7" x14ac:dyDescent="0.45">
      <c r="B19609" s="39" t="s">
        <v>13820</v>
      </c>
      <c r="C19609" s="4" t="s">
        <v>9671</v>
      </c>
      <c r="D19609" s="4" t="s">
        <v>9687</v>
      </c>
      <c r="E19609" s="3" t="s">
        <v>3133</v>
      </c>
      <c r="F19609" s="3" t="s">
        <v>2684</v>
      </c>
      <c r="G19609" s="12">
        <v>36192105179</v>
      </c>
    </row>
    <row r="19610" spans="2:7" x14ac:dyDescent="0.45">
      <c r="B19610" s="39" t="s">
        <v>13820</v>
      </c>
      <c r="C19610" s="4" t="s">
        <v>9671</v>
      </c>
      <c r="D19610" s="4" t="s">
        <v>9687</v>
      </c>
      <c r="E19610" s="3" t="s">
        <v>9679</v>
      </c>
      <c r="F19610" s="3" t="s">
        <v>2684</v>
      </c>
      <c r="G19610" s="12">
        <v>36192105278</v>
      </c>
    </row>
    <row r="19611" spans="2:7" x14ac:dyDescent="0.45">
      <c r="B19611" s="39" t="s">
        <v>13820</v>
      </c>
      <c r="C19611" s="4" t="s">
        <v>9671</v>
      </c>
      <c r="D19611" s="4" t="s">
        <v>8598</v>
      </c>
      <c r="E19611" s="3" t="s">
        <v>8565</v>
      </c>
      <c r="F19611" s="3" t="s">
        <v>8566</v>
      </c>
      <c r="G19611" s="12">
        <v>36192122213</v>
      </c>
    </row>
    <row r="19612" spans="2:7" x14ac:dyDescent="0.45">
      <c r="B19612" s="39" t="s">
        <v>13820</v>
      </c>
      <c r="C19612" s="4" t="s">
        <v>9671</v>
      </c>
      <c r="D19612" s="4" t="s">
        <v>9688</v>
      </c>
      <c r="E19612" s="3" t="s">
        <v>8565</v>
      </c>
      <c r="F19612" s="3" t="s">
        <v>8566</v>
      </c>
      <c r="G19612" s="12">
        <v>36192122831</v>
      </c>
    </row>
    <row r="19613" spans="2:7" x14ac:dyDescent="0.45">
      <c r="B19613" s="39" t="s">
        <v>13820</v>
      </c>
      <c r="C19613" s="4" t="s">
        <v>9671</v>
      </c>
      <c r="D19613" s="4" t="s">
        <v>9689</v>
      </c>
      <c r="E19613" s="3" t="s">
        <v>1339</v>
      </c>
      <c r="F19613" s="3" t="s">
        <v>5609</v>
      </c>
      <c r="G19613" s="12">
        <v>36192123227</v>
      </c>
    </row>
    <row r="19614" spans="2:7" x14ac:dyDescent="0.45">
      <c r="B19614" s="39" t="s">
        <v>13820</v>
      </c>
      <c r="C19614" s="4" t="s">
        <v>9671</v>
      </c>
      <c r="D19614" s="4" t="s">
        <v>9690</v>
      </c>
      <c r="E19614" s="3" t="s">
        <v>8565</v>
      </c>
      <c r="F19614" s="3" t="s">
        <v>8566</v>
      </c>
      <c r="G19614" s="12">
        <v>36192120455</v>
      </c>
    </row>
    <row r="19615" spans="2:7" x14ac:dyDescent="0.45">
      <c r="B19615" s="39" t="s">
        <v>13820</v>
      </c>
      <c r="C19615" s="4" t="s">
        <v>9671</v>
      </c>
      <c r="D19615" s="4" t="s">
        <v>9691</v>
      </c>
      <c r="E19615" s="3" t="s">
        <v>1457</v>
      </c>
      <c r="F19615" s="3" t="s">
        <v>8566</v>
      </c>
      <c r="G19615" s="12">
        <v>36192105339</v>
      </c>
    </row>
    <row r="19616" spans="2:7" x14ac:dyDescent="0.45">
      <c r="B19616" s="39" t="s">
        <v>13820</v>
      </c>
      <c r="C19616" s="4" t="s">
        <v>9671</v>
      </c>
      <c r="D19616" s="4" t="s">
        <v>9691</v>
      </c>
      <c r="E19616" s="3" t="s">
        <v>8565</v>
      </c>
      <c r="F19616" s="3" t="s">
        <v>8566</v>
      </c>
      <c r="G19616" s="12">
        <v>36192122602</v>
      </c>
    </row>
    <row r="19617" spans="2:7" x14ac:dyDescent="0.45">
      <c r="B19617" s="39" t="s">
        <v>13820</v>
      </c>
      <c r="C19617" s="4" t="s">
        <v>9671</v>
      </c>
      <c r="D19617" s="4" t="s">
        <v>9692</v>
      </c>
      <c r="E19617" s="3" t="s">
        <v>8565</v>
      </c>
      <c r="F19617" s="3" t="s">
        <v>8566</v>
      </c>
      <c r="G19617" s="12">
        <v>36192122503</v>
      </c>
    </row>
    <row r="19618" spans="2:7" x14ac:dyDescent="0.45">
      <c r="B19618" s="39" t="s">
        <v>13820</v>
      </c>
      <c r="C19618" s="4" t="s">
        <v>9671</v>
      </c>
      <c r="D19618" s="4" t="s">
        <v>9693</v>
      </c>
      <c r="E19618" s="3" t="s">
        <v>1457</v>
      </c>
      <c r="F19618" s="3" t="s">
        <v>8566</v>
      </c>
      <c r="G19618" s="12">
        <v>36192105322</v>
      </c>
    </row>
    <row r="19619" spans="2:7" x14ac:dyDescent="0.45">
      <c r="B19619" s="39" t="s">
        <v>13820</v>
      </c>
      <c r="C19619" s="4" t="s">
        <v>9671</v>
      </c>
      <c r="D19619" s="4" t="s">
        <v>9693</v>
      </c>
      <c r="E19619" s="3" t="s">
        <v>8565</v>
      </c>
      <c r="F19619" s="3" t="s">
        <v>8566</v>
      </c>
      <c r="G19619" s="12">
        <v>36192123289</v>
      </c>
    </row>
    <row r="19620" spans="2:7" x14ac:dyDescent="0.45">
      <c r="B19620" s="39" t="s">
        <v>13820</v>
      </c>
      <c r="C19620" s="4" t="s">
        <v>9671</v>
      </c>
      <c r="D19620" s="4" t="s">
        <v>9694</v>
      </c>
      <c r="E19620" s="3" t="s">
        <v>8565</v>
      </c>
      <c r="F19620" s="3" t="s">
        <v>8566</v>
      </c>
      <c r="G19620" s="12">
        <v>36192122459</v>
      </c>
    </row>
    <row r="19621" spans="2:7" x14ac:dyDescent="0.45">
      <c r="B19621" s="39" t="s">
        <v>13820</v>
      </c>
      <c r="C19621" s="4" t="s">
        <v>9671</v>
      </c>
      <c r="D19621" s="4" t="s">
        <v>9694</v>
      </c>
      <c r="E19621" s="3" t="s">
        <v>1457</v>
      </c>
      <c r="F19621" s="3" t="s">
        <v>8566</v>
      </c>
      <c r="G19621" s="12">
        <v>36192123111</v>
      </c>
    </row>
    <row r="19622" spans="2:7" x14ac:dyDescent="0.45">
      <c r="B19622" s="39" t="s">
        <v>13820</v>
      </c>
      <c r="C19622" s="4" t="s">
        <v>9671</v>
      </c>
      <c r="D19622" s="4" t="s">
        <v>9695</v>
      </c>
      <c r="E19622" s="3" t="s">
        <v>1457</v>
      </c>
      <c r="F19622" s="3" t="s">
        <v>8566</v>
      </c>
      <c r="G19622" s="12">
        <v>36192105315</v>
      </c>
    </row>
    <row r="19623" spans="2:7" x14ac:dyDescent="0.45">
      <c r="B19623" s="39" t="s">
        <v>13820</v>
      </c>
      <c r="C19623" s="4" t="s">
        <v>9671</v>
      </c>
      <c r="D19623" s="4" t="s">
        <v>9695</v>
      </c>
      <c r="E19623" s="3" t="s">
        <v>8565</v>
      </c>
      <c r="F19623" s="3" t="s">
        <v>8566</v>
      </c>
      <c r="G19623" s="12">
        <v>36192123272</v>
      </c>
    </row>
    <row r="19624" spans="2:7" x14ac:dyDescent="0.45">
      <c r="B19624" s="39" t="s">
        <v>13820</v>
      </c>
      <c r="C19624" s="4" t="s">
        <v>9671</v>
      </c>
      <c r="D19624" s="4" t="s">
        <v>9696</v>
      </c>
      <c r="E19624" s="3" t="s">
        <v>8565</v>
      </c>
      <c r="F19624" s="3" t="s">
        <v>8566</v>
      </c>
      <c r="G19624" s="12">
        <v>36192122220</v>
      </c>
    </row>
    <row r="19625" spans="2:7" x14ac:dyDescent="0.45">
      <c r="B19625" s="39" t="s">
        <v>13820</v>
      </c>
      <c r="C19625" s="4" t="s">
        <v>9671</v>
      </c>
      <c r="D19625" s="4" t="s">
        <v>9697</v>
      </c>
      <c r="E19625" s="3" t="s">
        <v>3133</v>
      </c>
      <c r="F19625" s="3" t="s">
        <v>2684</v>
      </c>
      <c r="G19625" s="12">
        <v>36192105162</v>
      </c>
    </row>
    <row r="19626" spans="2:7" x14ac:dyDescent="0.45">
      <c r="B19626" s="39" t="s">
        <v>13820</v>
      </c>
      <c r="C19626" s="4" t="s">
        <v>9671</v>
      </c>
      <c r="D19626" s="4" t="s">
        <v>9697</v>
      </c>
      <c r="E19626" s="3" t="s">
        <v>9679</v>
      </c>
      <c r="F19626" s="3" t="s">
        <v>2684</v>
      </c>
      <c r="G19626" s="12">
        <v>36192105261</v>
      </c>
    </row>
    <row r="19627" spans="2:7" x14ac:dyDescent="0.45">
      <c r="B19627" s="39" t="s">
        <v>13820</v>
      </c>
      <c r="C19627" s="4" t="s">
        <v>9671</v>
      </c>
      <c r="D19627" s="4" t="s">
        <v>9698</v>
      </c>
      <c r="E19627" s="3" t="s">
        <v>1457</v>
      </c>
      <c r="F19627" s="3" t="s">
        <v>8566</v>
      </c>
      <c r="G19627" s="12">
        <v>36192105346</v>
      </c>
    </row>
    <row r="19628" spans="2:7" x14ac:dyDescent="0.45">
      <c r="B19628" s="39" t="s">
        <v>13820</v>
      </c>
      <c r="C19628" s="4" t="s">
        <v>9671</v>
      </c>
      <c r="D19628" s="4" t="s">
        <v>9698</v>
      </c>
      <c r="E19628" s="3" t="s">
        <v>8565</v>
      </c>
      <c r="F19628" s="3" t="s">
        <v>8566</v>
      </c>
      <c r="G19628" s="12">
        <v>36192122251</v>
      </c>
    </row>
    <row r="19629" spans="2:7" x14ac:dyDescent="0.45">
      <c r="B19629" s="39" t="s">
        <v>13820</v>
      </c>
      <c r="C19629" s="4" t="s">
        <v>9671</v>
      </c>
      <c r="D19629" s="4" t="s">
        <v>9699</v>
      </c>
      <c r="E19629" s="3" t="s">
        <v>8565</v>
      </c>
      <c r="F19629" s="3" t="s">
        <v>8566</v>
      </c>
      <c r="G19629" s="12">
        <v>36192122398</v>
      </c>
    </row>
    <row r="19630" spans="2:7" x14ac:dyDescent="0.45">
      <c r="B19630" s="39" t="s">
        <v>13820</v>
      </c>
      <c r="C19630" s="4" t="s">
        <v>9671</v>
      </c>
      <c r="D19630" s="4" t="s">
        <v>9700</v>
      </c>
      <c r="E19630" s="3" t="s">
        <v>8565</v>
      </c>
      <c r="F19630" s="3" t="s">
        <v>8566</v>
      </c>
      <c r="G19630" s="12">
        <v>36192122268</v>
      </c>
    </row>
    <row r="19631" spans="2:7" x14ac:dyDescent="0.45">
      <c r="B19631" s="39" t="s">
        <v>13820</v>
      </c>
      <c r="C19631" s="4" t="s">
        <v>9671</v>
      </c>
      <c r="D19631" s="4" t="s">
        <v>9701</v>
      </c>
      <c r="E19631" s="3" t="s">
        <v>8565</v>
      </c>
      <c r="F19631" s="3" t="s">
        <v>8566</v>
      </c>
      <c r="G19631" s="12">
        <v>36192122596</v>
      </c>
    </row>
    <row r="19632" spans="2:7" x14ac:dyDescent="0.45">
      <c r="B19632" s="39" t="s">
        <v>13820</v>
      </c>
      <c r="C19632" s="4" t="s">
        <v>9671</v>
      </c>
      <c r="D19632" s="4" t="s">
        <v>9702</v>
      </c>
      <c r="E19632" s="3" t="s">
        <v>8565</v>
      </c>
      <c r="F19632" s="3" t="s">
        <v>8566</v>
      </c>
      <c r="G19632" s="12">
        <v>36192120448</v>
      </c>
    </row>
    <row r="19633" spans="2:7" x14ac:dyDescent="0.45">
      <c r="B19633" s="39" t="s">
        <v>13820</v>
      </c>
      <c r="C19633" s="4" t="s">
        <v>9671</v>
      </c>
      <c r="D19633" s="4" t="s">
        <v>9703</v>
      </c>
      <c r="E19633" s="3" t="s">
        <v>8565</v>
      </c>
      <c r="F19633" s="3" t="s">
        <v>8566</v>
      </c>
      <c r="G19633" s="12">
        <v>36192122473</v>
      </c>
    </row>
    <row r="19634" spans="2:7" x14ac:dyDescent="0.45">
      <c r="B19634" s="39" t="s">
        <v>13820</v>
      </c>
      <c r="C19634" s="4" t="s">
        <v>9671</v>
      </c>
      <c r="D19634" s="4" t="s">
        <v>9704</v>
      </c>
      <c r="E19634" s="3" t="s">
        <v>8565</v>
      </c>
      <c r="F19634" s="3" t="s">
        <v>8566</v>
      </c>
      <c r="G19634" s="12">
        <v>36192122978</v>
      </c>
    </row>
    <row r="19635" spans="2:7" x14ac:dyDescent="0.45">
      <c r="B19635" s="39" t="s">
        <v>13820</v>
      </c>
      <c r="C19635" s="4" t="s">
        <v>9671</v>
      </c>
      <c r="D19635" s="4" t="s">
        <v>9705</v>
      </c>
      <c r="E19635" s="3" t="s">
        <v>3133</v>
      </c>
      <c r="F19635" s="3" t="s">
        <v>2684</v>
      </c>
      <c r="G19635" s="12">
        <v>36192105131</v>
      </c>
    </row>
    <row r="19636" spans="2:7" x14ac:dyDescent="0.45">
      <c r="B19636" s="39" t="s">
        <v>13820</v>
      </c>
      <c r="C19636" s="4" t="s">
        <v>9671</v>
      </c>
      <c r="D19636" s="4" t="s">
        <v>9705</v>
      </c>
      <c r="E19636" s="3" t="s">
        <v>9679</v>
      </c>
      <c r="F19636" s="3" t="s">
        <v>2684</v>
      </c>
      <c r="G19636" s="12">
        <v>36192105230</v>
      </c>
    </row>
    <row r="19637" spans="2:7" x14ac:dyDescent="0.45">
      <c r="B19637" s="39" t="s">
        <v>13820</v>
      </c>
      <c r="C19637" s="4" t="s">
        <v>9671</v>
      </c>
      <c r="D19637" s="4" t="s">
        <v>9706</v>
      </c>
      <c r="E19637" s="3" t="s">
        <v>1468</v>
      </c>
      <c r="F19637" s="3" t="s">
        <v>8566</v>
      </c>
      <c r="G19637" s="12">
        <v>36192120554</v>
      </c>
    </row>
    <row r="19638" spans="2:7" x14ac:dyDescent="0.45">
      <c r="B19638" s="39" t="s">
        <v>13820</v>
      </c>
      <c r="C19638" s="4" t="s">
        <v>9671</v>
      </c>
      <c r="D19638" s="4" t="s">
        <v>9707</v>
      </c>
      <c r="E19638" s="3" t="s">
        <v>1468</v>
      </c>
      <c r="F19638" s="3" t="s">
        <v>8566</v>
      </c>
      <c r="G19638" s="12">
        <v>36192120547</v>
      </c>
    </row>
    <row r="19639" spans="2:7" x14ac:dyDescent="0.45">
      <c r="B19639" s="39" t="s">
        <v>13820</v>
      </c>
      <c r="C19639" s="4" t="s">
        <v>9671</v>
      </c>
      <c r="D19639" s="4" t="s">
        <v>9708</v>
      </c>
      <c r="E19639" s="3" t="s">
        <v>1468</v>
      </c>
      <c r="F19639" s="3" t="s">
        <v>8566</v>
      </c>
      <c r="G19639" s="12">
        <v>36192120523</v>
      </c>
    </row>
    <row r="19640" spans="2:7" x14ac:dyDescent="0.45">
      <c r="B19640" s="39" t="s">
        <v>13820</v>
      </c>
      <c r="C19640" s="4" t="s">
        <v>9671</v>
      </c>
      <c r="D19640" s="4" t="s">
        <v>9709</v>
      </c>
      <c r="E19640" s="3" t="s">
        <v>1457</v>
      </c>
      <c r="F19640" s="3" t="s">
        <v>8566</v>
      </c>
      <c r="G19640" s="12">
        <v>36192105308</v>
      </c>
    </row>
    <row r="19641" spans="2:7" x14ac:dyDescent="0.45">
      <c r="B19641" s="39" t="s">
        <v>13820</v>
      </c>
      <c r="C19641" s="4" t="s">
        <v>9671</v>
      </c>
      <c r="D19641" s="4" t="s">
        <v>9709</v>
      </c>
      <c r="E19641" s="3" t="s">
        <v>8565</v>
      </c>
      <c r="F19641" s="3" t="s">
        <v>8566</v>
      </c>
      <c r="G19641" s="12">
        <v>36192123265</v>
      </c>
    </row>
    <row r="19642" spans="2:7" x14ac:dyDescent="0.45">
      <c r="B19642" s="39" t="s">
        <v>13820</v>
      </c>
      <c r="C19642" s="4" t="s">
        <v>9671</v>
      </c>
      <c r="D19642" s="4" t="s">
        <v>9710</v>
      </c>
      <c r="E19642" s="3" t="s">
        <v>3133</v>
      </c>
      <c r="F19642" s="3" t="s">
        <v>2684</v>
      </c>
      <c r="G19642" s="12">
        <v>36192105155</v>
      </c>
    </row>
    <row r="19643" spans="2:7" x14ac:dyDescent="0.45">
      <c r="B19643" s="39" t="s">
        <v>13820</v>
      </c>
      <c r="C19643" s="4" t="s">
        <v>9671</v>
      </c>
      <c r="D19643" s="4" t="s">
        <v>9710</v>
      </c>
      <c r="E19643" s="3" t="s">
        <v>9679</v>
      </c>
      <c r="F19643" s="3" t="s">
        <v>2684</v>
      </c>
      <c r="G19643" s="12">
        <v>36192105254</v>
      </c>
    </row>
    <row r="19644" spans="2:7" x14ac:dyDescent="0.45">
      <c r="B19644" s="39" t="s">
        <v>13820</v>
      </c>
      <c r="C19644" s="4" t="s">
        <v>9671</v>
      </c>
      <c r="D19644" s="4" t="s">
        <v>9711</v>
      </c>
      <c r="E19644" s="3" t="s">
        <v>8565</v>
      </c>
      <c r="F19644" s="3" t="s">
        <v>8566</v>
      </c>
      <c r="G19644" s="12">
        <v>36192122466</v>
      </c>
    </row>
    <row r="19645" spans="2:7" x14ac:dyDescent="0.45">
      <c r="B19645" s="39" t="s">
        <v>13820</v>
      </c>
      <c r="C19645" s="4" t="s">
        <v>9671</v>
      </c>
      <c r="D19645" s="4" t="s">
        <v>9712</v>
      </c>
      <c r="E19645" s="3" t="s">
        <v>8565</v>
      </c>
      <c r="F19645" s="3" t="s">
        <v>8566</v>
      </c>
      <c r="G19645" s="12">
        <v>36192122893</v>
      </c>
    </row>
    <row r="19646" spans="2:7" x14ac:dyDescent="0.45">
      <c r="B19646" s="39" t="s">
        <v>13820</v>
      </c>
      <c r="C19646" s="4" t="s">
        <v>9713</v>
      </c>
      <c r="D19646" s="4" t="s">
        <v>9714</v>
      </c>
      <c r="E19646" s="3" t="s">
        <v>6529</v>
      </c>
      <c r="F19646" s="3" t="s">
        <v>18</v>
      </c>
      <c r="G19646" s="12">
        <v>853505006141</v>
      </c>
    </row>
    <row r="19647" spans="2:7" x14ac:dyDescent="0.45">
      <c r="B19647" s="39" t="s">
        <v>13820</v>
      </c>
      <c r="C19647" s="4" t="s">
        <v>9713</v>
      </c>
      <c r="D19647" s="4" t="s">
        <v>9715</v>
      </c>
      <c r="E19647" s="3" t="s">
        <v>6529</v>
      </c>
      <c r="F19647" s="3" t="s">
        <v>18</v>
      </c>
      <c r="G19647" s="12">
        <v>853505006547</v>
      </c>
    </row>
    <row r="19648" spans="2:7" x14ac:dyDescent="0.45">
      <c r="B19648" s="39" t="s">
        <v>13820</v>
      </c>
      <c r="C19648" s="4" t="s">
        <v>9713</v>
      </c>
      <c r="D19648" s="4" t="s">
        <v>9715</v>
      </c>
      <c r="E19648" s="3" t="s">
        <v>9716</v>
      </c>
      <c r="F19648" s="3" t="s">
        <v>18</v>
      </c>
      <c r="G19648" s="12">
        <v>853505006646</v>
      </c>
    </row>
    <row r="19649" spans="2:7" x14ac:dyDescent="0.45">
      <c r="B19649" s="39" t="s">
        <v>13820</v>
      </c>
      <c r="C19649" s="4" t="s">
        <v>9713</v>
      </c>
      <c r="D19649" s="4" t="s">
        <v>9717</v>
      </c>
      <c r="E19649" s="3" t="s">
        <v>6529</v>
      </c>
      <c r="F19649" s="3" t="s">
        <v>18</v>
      </c>
      <c r="G19649" s="12">
        <v>853505006554</v>
      </c>
    </row>
    <row r="19650" spans="2:7" x14ac:dyDescent="0.45">
      <c r="B19650" s="39" t="s">
        <v>13820</v>
      </c>
      <c r="C19650" s="4" t="s">
        <v>9713</v>
      </c>
      <c r="D19650" s="4" t="s">
        <v>9717</v>
      </c>
      <c r="E19650" s="3" t="s">
        <v>9716</v>
      </c>
      <c r="F19650" s="3" t="s">
        <v>18</v>
      </c>
      <c r="G19650" s="12">
        <v>853505006653</v>
      </c>
    </row>
    <row r="19651" spans="2:7" x14ac:dyDescent="0.45">
      <c r="B19651" s="39" t="s">
        <v>13820</v>
      </c>
      <c r="C19651" s="4" t="s">
        <v>9713</v>
      </c>
      <c r="D19651" s="4" t="s">
        <v>9718</v>
      </c>
      <c r="E19651" s="3" t="s">
        <v>6529</v>
      </c>
      <c r="F19651" s="3" t="s">
        <v>18</v>
      </c>
      <c r="G19651" s="12">
        <v>852505006158</v>
      </c>
    </row>
    <row r="19652" spans="2:7" x14ac:dyDescent="0.45">
      <c r="B19652" s="39" t="s">
        <v>13820</v>
      </c>
      <c r="C19652" s="4" t="s">
        <v>9713</v>
      </c>
      <c r="D19652" s="4" t="s">
        <v>9719</v>
      </c>
      <c r="E19652" s="3" t="s">
        <v>6529</v>
      </c>
      <c r="F19652" s="3" t="s">
        <v>18</v>
      </c>
      <c r="G19652" s="12">
        <v>853505006530</v>
      </c>
    </row>
    <row r="19653" spans="2:7" x14ac:dyDescent="0.45">
      <c r="B19653" s="39" t="s">
        <v>13820</v>
      </c>
      <c r="C19653" s="4" t="s">
        <v>9713</v>
      </c>
      <c r="D19653" s="4" t="s">
        <v>9720</v>
      </c>
      <c r="E19653" s="3" t="s">
        <v>6529</v>
      </c>
      <c r="F19653" s="3" t="s">
        <v>18</v>
      </c>
      <c r="G19653" s="12">
        <v>853505006110</v>
      </c>
    </row>
    <row r="19654" spans="2:7" x14ac:dyDescent="0.45">
      <c r="B19654" s="39" t="s">
        <v>13820</v>
      </c>
      <c r="C19654" s="4" t="s">
        <v>9713</v>
      </c>
      <c r="D19654" s="4" t="s">
        <v>9721</v>
      </c>
      <c r="E19654" s="3" t="s">
        <v>9716</v>
      </c>
      <c r="F19654" s="3" t="s">
        <v>18</v>
      </c>
      <c r="G19654" s="12">
        <v>853505006615</v>
      </c>
    </row>
    <row r="19655" spans="2:7" x14ac:dyDescent="0.45">
      <c r="B19655" s="39" t="s">
        <v>13820</v>
      </c>
      <c r="C19655" s="4" t="s">
        <v>9713</v>
      </c>
      <c r="D19655" s="4" t="s">
        <v>9722</v>
      </c>
      <c r="E19655" s="3" t="s">
        <v>6529</v>
      </c>
      <c r="F19655" s="3" t="s">
        <v>18</v>
      </c>
      <c r="G19655" s="12">
        <v>853505006516</v>
      </c>
    </row>
    <row r="19656" spans="2:7" x14ac:dyDescent="0.45">
      <c r="B19656" s="39" t="s">
        <v>13820</v>
      </c>
      <c r="C19656" s="4" t="s">
        <v>9723</v>
      </c>
      <c r="D19656" s="4" t="s">
        <v>9724</v>
      </c>
      <c r="E19656" s="3" t="s">
        <v>5</v>
      </c>
      <c r="F19656" s="3" t="s">
        <v>18</v>
      </c>
      <c r="G19656" s="12">
        <v>856229002109</v>
      </c>
    </row>
    <row r="19657" spans="2:7" x14ac:dyDescent="0.45">
      <c r="B19657" s="39" t="s">
        <v>13820</v>
      </c>
      <c r="C19657" s="4" t="s">
        <v>9723</v>
      </c>
      <c r="D19657" s="4" t="s">
        <v>9725</v>
      </c>
      <c r="E19657" s="3" t="s">
        <v>5</v>
      </c>
      <c r="F19657" s="3" t="s">
        <v>18</v>
      </c>
      <c r="G19657" s="12">
        <v>856229002215</v>
      </c>
    </row>
    <row r="19658" spans="2:7" x14ac:dyDescent="0.45">
      <c r="B19658" s="39" t="s">
        <v>13820</v>
      </c>
      <c r="C19658" s="4" t="s">
        <v>9723</v>
      </c>
      <c r="D19658" s="4" t="s">
        <v>9726</v>
      </c>
      <c r="E19658" s="3" t="s">
        <v>5</v>
      </c>
      <c r="F19658" s="3" t="s">
        <v>18</v>
      </c>
      <c r="G19658" s="12">
        <v>856229002000</v>
      </c>
    </row>
    <row r="19659" spans="2:7" x14ac:dyDescent="0.45">
      <c r="B19659" s="39" t="s">
        <v>13820</v>
      </c>
      <c r="C19659" s="4" t="s">
        <v>9723</v>
      </c>
      <c r="D19659" s="4" t="s">
        <v>9727</v>
      </c>
      <c r="E19659" s="3" t="s">
        <v>5</v>
      </c>
      <c r="F19659" s="3" t="s">
        <v>18</v>
      </c>
      <c r="G19659" s="12">
        <v>856229002130</v>
      </c>
    </row>
    <row r="19660" spans="2:7" x14ac:dyDescent="0.45">
      <c r="B19660" s="39" t="s">
        <v>13820</v>
      </c>
      <c r="C19660" s="4" t="s">
        <v>9723</v>
      </c>
      <c r="D19660" s="4" t="s">
        <v>9728</v>
      </c>
      <c r="E19660" s="3" t="s">
        <v>5</v>
      </c>
      <c r="F19660" s="3" t="s">
        <v>18</v>
      </c>
      <c r="G19660" s="12">
        <v>856229002215</v>
      </c>
    </row>
    <row r="19661" spans="2:7" x14ac:dyDescent="0.45">
      <c r="B19661" s="39" t="s">
        <v>13820</v>
      </c>
      <c r="C19661" s="4" t="s">
        <v>9723</v>
      </c>
      <c r="D19661" s="4" t="s">
        <v>9729</v>
      </c>
      <c r="E19661" s="3" t="s">
        <v>5</v>
      </c>
      <c r="F19661" s="3" t="s">
        <v>18</v>
      </c>
      <c r="G19661" s="12">
        <v>856229002352</v>
      </c>
    </row>
    <row r="19662" spans="2:7" x14ac:dyDescent="0.45">
      <c r="B19662" s="39" t="s">
        <v>13820</v>
      </c>
      <c r="C19662" s="4" t="s">
        <v>9723</v>
      </c>
      <c r="D19662" s="4" t="s">
        <v>9729</v>
      </c>
      <c r="E19662" s="3" t="s">
        <v>178</v>
      </c>
      <c r="F19662" s="3" t="s">
        <v>18</v>
      </c>
      <c r="G19662" s="12">
        <v>856229002369</v>
      </c>
    </row>
    <row r="19663" spans="2:7" x14ac:dyDescent="0.45">
      <c r="B19663" s="39" t="s">
        <v>13820</v>
      </c>
      <c r="C19663" s="4" t="s">
        <v>9723</v>
      </c>
      <c r="D19663" s="4" t="s">
        <v>9730</v>
      </c>
      <c r="E19663" s="3" t="s">
        <v>5</v>
      </c>
      <c r="F19663" s="3" t="s">
        <v>18</v>
      </c>
      <c r="G19663" s="12">
        <v>856229002338</v>
      </c>
    </row>
    <row r="19664" spans="2:7" x14ac:dyDescent="0.45">
      <c r="B19664" s="39" t="s">
        <v>13820</v>
      </c>
      <c r="C19664" s="4" t="s">
        <v>9723</v>
      </c>
      <c r="D19664" s="4" t="s">
        <v>9730</v>
      </c>
      <c r="E19664" s="3" t="s">
        <v>178</v>
      </c>
      <c r="F19664" s="3" t="s">
        <v>18</v>
      </c>
      <c r="G19664" s="12">
        <v>856229002383</v>
      </c>
    </row>
    <row r="19665" spans="1:8" x14ac:dyDescent="0.45">
      <c r="B19665" s="39" t="s">
        <v>13820</v>
      </c>
      <c r="C19665" s="4" t="s">
        <v>9723</v>
      </c>
      <c r="D19665" s="4" t="s">
        <v>9731</v>
      </c>
      <c r="E19665" s="3" t="s">
        <v>5</v>
      </c>
      <c r="F19665" s="3" t="s">
        <v>18</v>
      </c>
      <c r="G19665" s="12">
        <v>856229002222</v>
      </c>
    </row>
    <row r="19666" spans="1:8" x14ac:dyDescent="0.45">
      <c r="B19666" s="39" t="s">
        <v>13820</v>
      </c>
      <c r="C19666" s="4" t="s">
        <v>9723</v>
      </c>
      <c r="D19666" s="4" t="s">
        <v>9732</v>
      </c>
      <c r="E19666" s="3" t="s">
        <v>5</v>
      </c>
      <c r="F19666" s="3" t="s">
        <v>18</v>
      </c>
      <c r="G19666" s="12">
        <v>856229002215</v>
      </c>
    </row>
    <row r="19667" spans="1:8" x14ac:dyDescent="0.45">
      <c r="B19667" s="39" t="s">
        <v>13820</v>
      </c>
      <c r="C19667" s="4" t="s">
        <v>9723</v>
      </c>
      <c r="D19667" s="4" t="s">
        <v>9733</v>
      </c>
      <c r="E19667" s="3" t="s">
        <v>5</v>
      </c>
      <c r="F19667" s="3" t="s">
        <v>18</v>
      </c>
      <c r="G19667" s="12">
        <v>856229002215</v>
      </c>
    </row>
    <row r="19668" spans="1:8" x14ac:dyDescent="0.45">
      <c r="B19668" s="39" t="s">
        <v>13820</v>
      </c>
      <c r="C19668" s="4" t="s">
        <v>9723</v>
      </c>
      <c r="D19668" s="4" t="s">
        <v>9734</v>
      </c>
      <c r="E19668" s="3" t="s">
        <v>5</v>
      </c>
      <c r="F19668" s="3" t="s">
        <v>18</v>
      </c>
      <c r="G19668" s="12">
        <v>856229002017</v>
      </c>
    </row>
    <row r="19669" spans="1:8" x14ac:dyDescent="0.45">
      <c r="B19669" s="39" t="s">
        <v>13820</v>
      </c>
      <c r="C19669" s="4" t="s">
        <v>9723</v>
      </c>
      <c r="D19669" s="4" t="s">
        <v>9735</v>
      </c>
      <c r="E19669" s="3" t="s">
        <v>5</v>
      </c>
      <c r="F19669" s="3" t="s">
        <v>18</v>
      </c>
      <c r="G19669" s="12">
        <v>856229002161</v>
      </c>
    </row>
    <row r="19670" spans="1:8" x14ac:dyDescent="0.45">
      <c r="A19670" s="38">
        <v>43361</v>
      </c>
      <c r="B19670" s="40" t="s">
        <v>8934</v>
      </c>
      <c r="C19670" s="17" t="s">
        <v>8983</v>
      </c>
      <c r="D19670" s="17" t="s">
        <v>1697</v>
      </c>
      <c r="E19670" s="15" t="s">
        <v>123</v>
      </c>
      <c r="F19670" s="17" t="s">
        <v>106</v>
      </c>
      <c r="G19670" s="34">
        <v>95301131515</v>
      </c>
      <c r="H19670" s="47"/>
    </row>
    <row r="19671" spans="1:8" x14ac:dyDescent="0.45">
      <c r="A19671" s="38">
        <v>43361</v>
      </c>
      <c r="B19671" s="40" t="s">
        <v>8934</v>
      </c>
      <c r="C19671" s="17" t="s">
        <v>8983</v>
      </c>
      <c r="D19671" s="17" t="s">
        <v>1697</v>
      </c>
      <c r="E19671" s="15" t="s">
        <v>119</v>
      </c>
      <c r="F19671" s="17" t="s">
        <v>106</v>
      </c>
      <c r="G19671" s="34">
        <v>876529000278</v>
      </c>
      <c r="H19671" s="47"/>
    </row>
    <row r="19672" spans="1:8" x14ac:dyDescent="0.45">
      <c r="A19672" s="52">
        <v>44193</v>
      </c>
      <c r="B19672" s="39" t="s">
        <v>8934</v>
      </c>
      <c r="C19672" t="s">
        <v>8983</v>
      </c>
      <c r="D19672" t="s">
        <v>1697</v>
      </c>
      <c r="E19672" t="s">
        <v>24837</v>
      </c>
      <c r="F19672" t="s">
        <v>106</v>
      </c>
      <c r="G19672" s="62">
        <v>876529001718</v>
      </c>
      <c r="H19672" s="49"/>
    </row>
    <row r="19673" spans="1:8" x14ac:dyDescent="0.45">
      <c r="A19673" s="38">
        <v>45260</v>
      </c>
      <c r="B19673" s="39" t="s">
        <v>8934</v>
      </c>
      <c r="C19673" s="4" t="s">
        <v>8983</v>
      </c>
      <c r="D19673" s="4" t="s">
        <v>1697</v>
      </c>
      <c r="E19673" s="3" t="s">
        <v>25474</v>
      </c>
      <c r="F19673" s="3" t="s">
        <v>106</v>
      </c>
      <c r="G19673" s="12">
        <v>876529001718</v>
      </c>
    </row>
    <row r="19674" spans="1:8" x14ac:dyDescent="0.45">
      <c r="A19674" s="38">
        <v>45260</v>
      </c>
      <c r="B19674" s="39" t="s">
        <v>8934</v>
      </c>
      <c r="C19674" s="4" t="s">
        <v>8983</v>
      </c>
      <c r="D19674" s="4" t="s">
        <v>1697</v>
      </c>
      <c r="E19674" s="3" t="s">
        <v>119</v>
      </c>
      <c r="F19674" s="3" t="s">
        <v>106</v>
      </c>
      <c r="G19674" s="12">
        <v>876529000261</v>
      </c>
    </row>
    <row r="19675" spans="1:8" x14ac:dyDescent="0.45">
      <c r="A19675" s="38">
        <v>45260</v>
      </c>
      <c r="B19675" s="39" t="s">
        <v>8934</v>
      </c>
      <c r="C19675" s="4" t="s">
        <v>8983</v>
      </c>
      <c r="D19675" s="4" t="s">
        <v>1697</v>
      </c>
      <c r="E19675" s="3" t="s">
        <v>123</v>
      </c>
      <c r="F19675" s="3" t="s">
        <v>106</v>
      </c>
      <c r="G19675" s="12">
        <v>95301130976</v>
      </c>
    </row>
    <row r="19676" spans="1:8" x14ac:dyDescent="0.45">
      <c r="B19676" s="39" t="s">
        <v>13820</v>
      </c>
      <c r="C19676" s="4" t="s">
        <v>9736</v>
      </c>
      <c r="D19676" s="4" t="s">
        <v>9737</v>
      </c>
      <c r="E19676" s="3" t="s">
        <v>61</v>
      </c>
      <c r="F19676" s="3" t="s">
        <v>1707</v>
      </c>
      <c r="G19676" s="12">
        <v>48700166008</v>
      </c>
    </row>
    <row r="19677" spans="1:8" x14ac:dyDescent="0.45">
      <c r="B19677" s="39" t="s">
        <v>13820</v>
      </c>
      <c r="C19677" s="4" t="s">
        <v>9736</v>
      </c>
      <c r="D19677" s="4" t="s">
        <v>9738</v>
      </c>
      <c r="E19677" s="3" t="s">
        <v>61</v>
      </c>
      <c r="F19677" s="3" t="s">
        <v>1707</v>
      </c>
      <c r="G19677" s="12">
        <v>48700089581</v>
      </c>
    </row>
    <row r="19678" spans="1:8" x14ac:dyDescent="0.45">
      <c r="B19678" s="39" t="s">
        <v>13820</v>
      </c>
      <c r="C19678" s="4" t="s">
        <v>9736</v>
      </c>
      <c r="D19678" s="4" t="s">
        <v>9739</v>
      </c>
      <c r="E19678" s="3" t="s">
        <v>61</v>
      </c>
      <c r="F19678" s="3" t="s">
        <v>1707</v>
      </c>
      <c r="G19678" s="12">
        <v>48700089642</v>
      </c>
    </row>
    <row r="19679" spans="1:8" x14ac:dyDescent="0.45">
      <c r="B19679" s="39" t="s">
        <v>13820</v>
      </c>
      <c r="C19679" s="4" t="s">
        <v>9736</v>
      </c>
      <c r="D19679" s="4" t="s">
        <v>9740</v>
      </c>
      <c r="E19679" s="3" t="s">
        <v>60</v>
      </c>
      <c r="F19679" s="3" t="s">
        <v>1707</v>
      </c>
      <c r="G19679" s="12">
        <v>48700122653</v>
      </c>
    </row>
    <row r="19680" spans="1:8" x14ac:dyDescent="0.45">
      <c r="B19680" s="39" t="s">
        <v>13820</v>
      </c>
      <c r="C19680" s="4" t="s">
        <v>9736</v>
      </c>
      <c r="D19680" s="4" t="s">
        <v>9741</v>
      </c>
      <c r="E19680" s="3" t="s">
        <v>60</v>
      </c>
      <c r="F19680" s="3" t="s">
        <v>1707</v>
      </c>
      <c r="G19680" s="12">
        <v>48700043712</v>
      </c>
    </row>
    <row r="19681" spans="2:7" x14ac:dyDescent="0.45">
      <c r="B19681" s="39" t="s">
        <v>13820</v>
      </c>
      <c r="C19681" s="4" t="s">
        <v>9736</v>
      </c>
      <c r="D19681" s="4" t="s">
        <v>9742</v>
      </c>
      <c r="E19681" s="3" t="s">
        <v>60</v>
      </c>
      <c r="F19681" s="3" t="s">
        <v>1707</v>
      </c>
      <c r="G19681" s="12">
        <v>48700042999</v>
      </c>
    </row>
    <row r="19682" spans="2:7" x14ac:dyDescent="0.45">
      <c r="B19682" s="39" t="s">
        <v>13820</v>
      </c>
      <c r="C19682" s="4" t="s">
        <v>9736</v>
      </c>
      <c r="D19682" s="4" t="s">
        <v>9743</v>
      </c>
      <c r="E19682" s="3" t="s">
        <v>60</v>
      </c>
      <c r="F19682" s="3" t="s">
        <v>1707</v>
      </c>
      <c r="G19682" s="12">
        <v>48700075126</v>
      </c>
    </row>
    <row r="19683" spans="2:7" x14ac:dyDescent="0.45">
      <c r="B19683" s="39" t="s">
        <v>13820</v>
      </c>
      <c r="C19683" s="4" t="s">
        <v>9736</v>
      </c>
      <c r="D19683" s="4" t="s">
        <v>9744</v>
      </c>
      <c r="E19683" s="3" t="s">
        <v>60</v>
      </c>
      <c r="F19683" s="3" t="s">
        <v>1707</v>
      </c>
      <c r="G19683" s="12">
        <v>48700056729</v>
      </c>
    </row>
    <row r="19684" spans="2:7" x14ac:dyDescent="0.45">
      <c r="B19684" s="39" t="s">
        <v>13820</v>
      </c>
      <c r="C19684" s="4" t="s">
        <v>9736</v>
      </c>
      <c r="D19684" s="4" t="s">
        <v>9745</v>
      </c>
      <c r="E19684" s="3" t="s">
        <v>60</v>
      </c>
      <c r="F19684" s="3" t="s">
        <v>1707</v>
      </c>
      <c r="G19684" s="12">
        <v>48700049554</v>
      </c>
    </row>
    <row r="19685" spans="2:7" x14ac:dyDescent="0.45">
      <c r="B19685" s="39" t="s">
        <v>13820</v>
      </c>
      <c r="C19685" s="4" t="s">
        <v>9736</v>
      </c>
      <c r="D19685" s="4" t="s">
        <v>9746</v>
      </c>
      <c r="E19685" s="3" t="s">
        <v>9747</v>
      </c>
      <c r="F19685" s="3" t="s">
        <v>1707</v>
      </c>
      <c r="G19685" s="12">
        <v>48700252084</v>
      </c>
    </row>
    <row r="19686" spans="2:7" x14ac:dyDescent="0.45">
      <c r="B19686" s="39" t="s">
        <v>13820</v>
      </c>
      <c r="C19686" s="4" t="s">
        <v>9736</v>
      </c>
      <c r="D19686" s="4" t="s">
        <v>9748</v>
      </c>
      <c r="E19686" s="3" t="s">
        <v>109</v>
      </c>
      <c r="F19686" s="3" t="s">
        <v>1707</v>
      </c>
      <c r="G19686" s="12">
        <v>48700153305</v>
      </c>
    </row>
    <row r="19687" spans="2:7" x14ac:dyDescent="0.45">
      <c r="B19687" s="39" t="s">
        <v>13820</v>
      </c>
      <c r="C19687" s="4" t="s">
        <v>9736</v>
      </c>
      <c r="D19687" s="4" t="s">
        <v>9749</v>
      </c>
      <c r="E19687" s="3" t="s">
        <v>241</v>
      </c>
      <c r="F19687" s="3" t="s">
        <v>1707</v>
      </c>
      <c r="G19687" s="12">
        <v>48700161317</v>
      </c>
    </row>
    <row r="19688" spans="2:7" x14ac:dyDescent="0.45">
      <c r="B19688" s="39" t="s">
        <v>13820</v>
      </c>
      <c r="C19688" s="4" t="s">
        <v>9736</v>
      </c>
      <c r="D19688" s="4" t="s">
        <v>9750</v>
      </c>
      <c r="E19688" s="3" t="s">
        <v>61</v>
      </c>
      <c r="F19688" s="3" t="s">
        <v>1707</v>
      </c>
      <c r="G19688" s="12">
        <v>48700155828</v>
      </c>
    </row>
    <row r="19689" spans="2:7" x14ac:dyDescent="0.45">
      <c r="B19689" s="39" t="s">
        <v>13820</v>
      </c>
      <c r="C19689" s="4" t="s">
        <v>9736</v>
      </c>
      <c r="D19689" s="4" t="s">
        <v>9751</v>
      </c>
      <c r="E19689" s="3" t="s">
        <v>842</v>
      </c>
      <c r="F19689" s="3" t="s">
        <v>1707</v>
      </c>
      <c r="G19689" s="12">
        <v>48700033232</v>
      </c>
    </row>
    <row r="19690" spans="2:7" x14ac:dyDescent="0.45">
      <c r="B19690" s="39" t="s">
        <v>13820</v>
      </c>
      <c r="C19690" s="4" t="s">
        <v>9736</v>
      </c>
      <c r="D19690" s="4" t="s">
        <v>9752</v>
      </c>
      <c r="E19690" s="3" t="s">
        <v>61</v>
      </c>
      <c r="F19690" s="3" t="s">
        <v>1707</v>
      </c>
      <c r="G19690" s="12">
        <v>48700096527</v>
      </c>
    </row>
    <row r="19691" spans="2:7" x14ac:dyDescent="0.45">
      <c r="B19691" s="39" t="s">
        <v>13820</v>
      </c>
      <c r="C19691" s="4" t="s">
        <v>9736</v>
      </c>
      <c r="D19691" s="4" t="s">
        <v>9753</v>
      </c>
      <c r="E19691" s="3" t="s">
        <v>61</v>
      </c>
      <c r="F19691" s="3" t="s">
        <v>1707</v>
      </c>
      <c r="G19691" s="12">
        <v>48700042227</v>
      </c>
    </row>
    <row r="19692" spans="2:7" x14ac:dyDescent="0.45">
      <c r="B19692" s="39" t="s">
        <v>13820</v>
      </c>
      <c r="C19692" s="4" t="s">
        <v>9736</v>
      </c>
      <c r="D19692" s="4" t="s">
        <v>9754</v>
      </c>
      <c r="E19692" s="3" t="s">
        <v>1077</v>
      </c>
      <c r="F19692" s="3" t="s">
        <v>1707</v>
      </c>
      <c r="G19692" s="12">
        <v>48700089666</v>
      </c>
    </row>
    <row r="19693" spans="2:7" x14ac:dyDescent="0.45">
      <c r="B19693" s="39" t="s">
        <v>13820</v>
      </c>
      <c r="C19693" s="4" t="s">
        <v>9736</v>
      </c>
      <c r="D19693" s="4" t="s">
        <v>9755</v>
      </c>
      <c r="E19693" s="3" t="s">
        <v>61</v>
      </c>
      <c r="F19693" s="3" t="s">
        <v>1707</v>
      </c>
      <c r="G19693" s="12">
        <v>48700183463</v>
      </c>
    </row>
    <row r="19694" spans="2:7" x14ac:dyDescent="0.45">
      <c r="B19694" s="39" t="s">
        <v>13820</v>
      </c>
      <c r="C19694" s="4" t="s">
        <v>9736</v>
      </c>
      <c r="D19694" s="4" t="s">
        <v>9756</v>
      </c>
      <c r="E19694" s="3" t="s">
        <v>61</v>
      </c>
      <c r="F19694" s="3" t="s">
        <v>1707</v>
      </c>
      <c r="G19694" s="12">
        <v>48700183371</v>
      </c>
    </row>
    <row r="19695" spans="2:7" x14ac:dyDescent="0.45">
      <c r="B19695" s="39" t="s">
        <v>13820</v>
      </c>
      <c r="C19695" s="4" t="s">
        <v>9736</v>
      </c>
      <c r="D19695" s="4" t="s">
        <v>9757</v>
      </c>
      <c r="E19695" s="3" t="s">
        <v>61</v>
      </c>
      <c r="F19695" s="3" t="s">
        <v>1707</v>
      </c>
      <c r="G19695" s="12">
        <v>48700089657</v>
      </c>
    </row>
    <row r="19696" spans="2:7" x14ac:dyDescent="0.45">
      <c r="B19696" s="39" t="s">
        <v>13820</v>
      </c>
      <c r="C19696" s="4" t="s">
        <v>9758</v>
      </c>
      <c r="D19696" s="4" t="s">
        <v>9759</v>
      </c>
      <c r="E19696" s="3" t="s">
        <v>762</v>
      </c>
      <c r="F19696" s="3" t="s">
        <v>5134</v>
      </c>
      <c r="G19696" s="12">
        <v>11152186122</v>
      </c>
    </row>
    <row r="19697" spans="2:7" x14ac:dyDescent="0.45">
      <c r="B19697" s="39" t="s">
        <v>13820</v>
      </c>
      <c r="C19697" s="4" t="s">
        <v>9760</v>
      </c>
      <c r="D19697" s="4" t="s">
        <v>165</v>
      </c>
      <c r="E19697" s="3" t="s">
        <v>166</v>
      </c>
      <c r="F19697" s="3" t="s">
        <v>167</v>
      </c>
      <c r="G19697" s="12">
        <v>9555218700873</v>
      </c>
    </row>
    <row r="19698" spans="2:7" x14ac:dyDescent="0.45">
      <c r="B19698" s="39" t="s">
        <v>13820</v>
      </c>
      <c r="C19698" s="4" t="s">
        <v>9760</v>
      </c>
      <c r="D19698" s="4" t="s">
        <v>168</v>
      </c>
      <c r="E19698" s="3" t="s">
        <v>677</v>
      </c>
      <c r="F19698" s="3" t="s">
        <v>167</v>
      </c>
      <c r="G19698" s="12">
        <v>9555218700705</v>
      </c>
    </row>
    <row r="19699" spans="2:7" x14ac:dyDescent="0.45">
      <c r="B19699" s="39" t="s">
        <v>13820</v>
      </c>
      <c r="C19699" s="4" t="s">
        <v>9760</v>
      </c>
      <c r="D19699" s="4" t="s">
        <v>168</v>
      </c>
      <c r="E19699" s="3" t="s">
        <v>166</v>
      </c>
      <c r="F19699" s="3" t="s">
        <v>167</v>
      </c>
      <c r="G19699" s="12">
        <v>9555218700729</v>
      </c>
    </row>
    <row r="19700" spans="2:7" x14ac:dyDescent="0.45">
      <c r="B19700" s="39" t="s">
        <v>13820</v>
      </c>
      <c r="C19700" s="4" t="s">
        <v>9760</v>
      </c>
      <c r="D19700" s="4" t="s">
        <v>695</v>
      </c>
      <c r="E19700" s="3" t="s">
        <v>677</v>
      </c>
      <c r="F19700" s="3" t="s">
        <v>167</v>
      </c>
      <c r="G19700" s="12">
        <v>9555218700866</v>
      </c>
    </row>
    <row r="19701" spans="2:7" x14ac:dyDescent="0.45">
      <c r="B19701" s="39" t="s">
        <v>13820</v>
      </c>
      <c r="C19701" s="4" t="s">
        <v>9760</v>
      </c>
      <c r="D19701" s="4" t="s">
        <v>696</v>
      </c>
      <c r="E19701" s="3" t="s">
        <v>678</v>
      </c>
      <c r="F19701" s="3" t="s">
        <v>167</v>
      </c>
      <c r="G19701" s="12">
        <v>9555218700392</v>
      </c>
    </row>
    <row r="19702" spans="2:7" x14ac:dyDescent="0.45">
      <c r="B19702" s="39" t="s">
        <v>13820</v>
      </c>
      <c r="C19702" s="4" t="s">
        <v>9760</v>
      </c>
      <c r="D19702" s="4" t="s">
        <v>170</v>
      </c>
      <c r="E19702" s="3" t="s">
        <v>166</v>
      </c>
      <c r="F19702" s="3" t="s">
        <v>167</v>
      </c>
      <c r="G19702" s="12">
        <v>9555218700408</v>
      </c>
    </row>
    <row r="19703" spans="2:7" x14ac:dyDescent="0.45">
      <c r="B19703" s="39" t="s">
        <v>13820</v>
      </c>
      <c r="C19703" s="4" t="s">
        <v>9760</v>
      </c>
      <c r="D19703" s="4" t="s">
        <v>171</v>
      </c>
      <c r="E19703" s="3" t="s">
        <v>678</v>
      </c>
      <c r="F19703" s="3" t="s">
        <v>167</v>
      </c>
      <c r="G19703" s="12">
        <v>9555218700927</v>
      </c>
    </row>
    <row r="19704" spans="2:7" x14ac:dyDescent="0.45">
      <c r="B19704" s="39" t="s">
        <v>13820</v>
      </c>
      <c r="C19704" s="4" t="s">
        <v>9760</v>
      </c>
      <c r="D19704" s="4" t="s">
        <v>171</v>
      </c>
      <c r="E19704" s="3" t="s">
        <v>166</v>
      </c>
      <c r="F19704" s="3" t="s">
        <v>167</v>
      </c>
      <c r="G19704" s="12">
        <v>9555218700934</v>
      </c>
    </row>
    <row r="19705" spans="2:7" x14ac:dyDescent="0.45">
      <c r="B19705" s="39" t="s">
        <v>13820</v>
      </c>
      <c r="C19705" s="4" t="s">
        <v>9761</v>
      </c>
      <c r="D19705" s="4" t="s">
        <v>9762</v>
      </c>
      <c r="E19705" s="3" t="s">
        <v>9765</v>
      </c>
      <c r="F19705" s="3" t="s">
        <v>18</v>
      </c>
      <c r="G19705" s="12">
        <v>87975023500</v>
      </c>
    </row>
    <row r="19706" spans="2:7" x14ac:dyDescent="0.45">
      <c r="B19706" s="39" t="s">
        <v>13820</v>
      </c>
      <c r="C19706" s="4" t="s">
        <v>9761</v>
      </c>
      <c r="D19706" s="4" t="s">
        <v>9762</v>
      </c>
      <c r="E19706" s="3" t="s">
        <v>9763</v>
      </c>
      <c r="F19706" s="3" t="s">
        <v>18</v>
      </c>
      <c r="G19706" s="12">
        <v>87975026501</v>
      </c>
    </row>
    <row r="19707" spans="2:7" x14ac:dyDescent="0.45">
      <c r="B19707" s="39" t="s">
        <v>13820</v>
      </c>
      <c r="C19707" s="4" t="s">
        <v>9761</v>
      </c>
      <c r="D19707" s="4" t="s">
        <v>9762</v>
      </c>
      <c r="E19707" s="3" t="s">
        <v>9766</v>
      </c>
      <c r="F19707" s="3" t="s">
        <v>18</v>
      </c>
      <c r="G19707" s="12">
        <v>87975033509</v>
      </c>
    </row>
    <row r="19708" spans="2:7" x14ac:dyDescent="0.45">
      <c r="B19708" s="39" t="s">
        <v>13820</v>
      </c>
      <c r="C19708" s="4" t="s">
        <v>9761</v>
      </c>
      <c r="D19708" s="4" t="s">
        <v>9762</v>
      </c>
      <c r="E19708" s="3" t="s">
        <v>9768</v>
      </c>
      <c r="F19708" s="3" t="s">
        <v>18</v>
      </c>
      <c r="G19708" s="12">
        <v>87975043508</v>
      </c>
    </row>
    <row r="19709" spans="2:7" x14ac:dyDescent="0.45">
      <c r="B19709" s="39" t="s">
        <v>13820</v>
      </c>
      <c r="C19709" s="4" t="s">
        <v>9761</v>
      </c>
      <c r="D19709" s="4" t="s">
        <v>9762</v>
      </c>
      <c r="E19709" s="3" t="s">
        <v>9764</v>
      </c>
      <c r="F19709" s="3" t="s">
        <v>18</v>
      </c>
      <c r="G19709" s="12">
        <v>87975066507</v>
      </c>
    </row>
    <row r="19710" spans="2:7" x14ac:dyDescent="0.45">
      <c r="B19710" s="39" t="s">
        <v>13820</v>
      </c>
      <c r="C19710" s="4" t="s">
        <v>9761</v>
      </c>
      <c r="D19710" s="4" t="s">
        <v>9762</v>
      </c>
      <c r="E19710" s="3" t="s">
        <v>9770</v>
      </c>
      <c r="F19710" s="3" t="s">
        <v>18</v>
      </c>
      <c r="G19710" s="12">
        <v>87975073505</v>
      </c>
    </row>
    <row r="19711" spans="2:7" x14ac:dyDescent="0.45">
      <c r="B19711" s="39" t="s">
        <v>13820</v>
      </c>
      <c r="C19711" s="4" t="s">
        <v>9761</v>
      </c>
      <c r="D19711" s="4" t="s">
        <v>9762</v>
      </c>
      <c r="E19711" s="3" t="s">
        <v>9769</v>
      </c>
      <c r="F19711" s="3" t="s">
        <v>18</v>
      </c>
      <c r="G19711" s="12">
        <v>87975073550</v>
      </c>
    </row>
    <row r="19712" spans="2:7" x14ac:dyDescent="0.45">
      <c r="B19712" s="39" t="s">
        <v>13820</v>
      </c>
      <c r="C19712" s="4" t="s">
        <v>9761</v>
      </c>
      <c r="D19712" s="4" t="s">
        <v>9762</v>
      </c>
      <c r="E19712" s="3" t="s">
        <v>9767</v>
      </c>
      <c r="F19712" s="3" t="s">
        <v>18</v>
      </c>
      <c r="G19712" s="12">
        <v>87975077503</v>
      </c>
    </row>
    <row r="19713" spans="2:8" x14ac:dyDescent="0.45">
      <c r="B19713" s="39" t="s">
        <v>24473</v>
      </c>
      <c r="C19713" s="17" t="s">
        <v>9761</v>
      </c>
      <c r="D19713" s="17" t="s">
        <v>9762</v>
      </c>
      <c r="E19713" s="23" t="s">
        <v>24471</v>
      </c>
      <c r="F19713" s="23" t="s">
        <v>18</v>
      </c>
      <c r="G19713" s="34">
        <v>87975024705</v>
      </c>
      <c r="H19713" s="47"/>
    </row>
    <row r="19714" spans="2:8" x14ac:dyDescent="0.45">
      <c r="B19714" s="39" t="s">
        <v>24473</v>
      </c>
      <c r="C19714" s="17" t="s">
        <v>9761</v>
      </c>
      <c r="D19714" s="17" t="s">
        <v>9762</v>
      </c>
      <c r="E19714" s="23" t="s">
        <v>24472</v>
      </c>
      <c r="F19714" s="23" t="s">
        <v>18</v>
      </c>
      <c r="G19714" s="34">
        <v>87975034704</v>
      </c>
      <c r="H19714" s="47"/>
    </row>
    <row r="19715" spans="2:8" x14ac:dyDescent="0.45">
      <c r="B19715" s="39" t="s">
        <v>13820</v>
      </c>
      <c r="C19715" s="4" t="s">
        <v>9761</v>
      </c>
      <c r="D19715" s="4" t="s">
        <v>9771</v>
      </c>
      <c r="E19715" s="3" t="s">
        <v>9763</v>
      </c>
      <c r="F19715" s="3" t="s">
        <v>18</v>
      </c>
      <c r="G19715" s="12">
        <v>87975526506</v>
      </c>
    </row>
    <row r="19716" spans="2:8" x14ac:dyDescent="0.45">
      <c r="B19716" s="39" t="s">
        <v>13820</v>
      </c>
      <c r="C19716" s="4" t="s">
        <v>9761</v>
      </c>
      <c r="D19716" s="4" t="s">
        <v>9771</v>
      </c>
      <c r="E19716" s="3" t="s">
        <v>9764</v>
      </c>
      <c r="F19716" s="3" t="s">
        <v>18</v>
      </c>
      <c r="G19716" s="12">
        <v>87975566502</v>
      </c>
    </row>
    <row r="19717" spans="2:8" x14ac:dyDescent="0.45">
      <c r="B19717" s="39" t="s">
        <v>13820</v>
      </c>
      <c r="C19717" s="4" t="s">
        <v>9761</v>
      </c>
      <c r="D19717" s="4" t="s">
        <v>9772</v>
      </c>
      <c r="E19717" s="3" t="s">
        <v>9763</v>
      </c>
      <c r="F19717" s="3" t="s">
        <v>18</v>
      </c>
      <c r="G19717" s="12">
        <v>87975726500</v>
      </c>
    </row>
    <row r="19718" spans="2:8" x14ac:dyDescent="0.45">
      <c r="B19718" s="39" t="s">
        <v>13820</v>
      </c>
      <c r="C19718" s="4" t="s">
        <v>9761</v>
      </c>
      <c r="D19718" s="4" t="s">
        <v>9772</v>
      </c>
      <c r="E19718" s="3" t="s">
        <v>9764</v>
      </c>
      <c r="F19718" s="3" t="s">
        <v>18</v>
      </c>
      <c r="G19718" s="12">
        <v>87975736509</v>
      </c>
    </row>
    <row r="19719" spans="2:8" x14ac:dyDescent="0.45">
      <c r="B19719" s="39" t="s">
        <v>13820</v>
      </c>
      <c r="C19719" s="4" t="s">
        <v>9761</v>
      </c>
      <c r="D19719" s="4" t="s">
        <v>2666</v>
      </c>
      <c r="E19719" s="3" t="s">
        <v>9773</v>
      </c>
      <c r="F19719" s="3" t="s">
        <v>18</v>
      </c>
      <c r="G19719" s="12">
        <v>87975176503</v>
      </c>
    </row>
    <row r="19720" spans="2:8" x14ac:dyDescent="0.45">
      <c r="B19720" s="39" t="s">
        <v>13820</v>
      </c>
      <c r="C19720" s="4" t="s">
        <v>9774</v>
      </c>
      <c r="D19720" s="4" t="s">
        <v>9775</v>
      </c>
      <c r="E19720" s="3" t="s">
        <v>5</v>
      </c>
      <c r="F19720" s="3" t="s">
        <v>18</v>
      </c>
      <c r="G19720" s="12">
        <v>71670000065</v>
      </c>
    </row>
    <row r="19721" spans="2:8" x14ac:dyDescent="0.45">
      <c r="B19721" s="39" t="s">
        <v>13820</v>
      </c>
      <c r="C19721" s="4" t="s">
        <v>9774</v>
      </c>
      <c r="D19721" s="4" t="s">
        <v>9776</v>
      </c>
      <c r="E19721" s="3" t="s">
        <v>5</v>
      </c>
      <c r="F19721" s="3" t="s">
        <v>18</v>
      </c>
      <c r="G19721" s="12">
        <v>946800058</v>
      </c>
    </row>
    <row r="19722" spans="2:8" x14ac:dyDescent="0.45">
      <c r="B19722" s="39" t="s">
        <v>13820</v>
      </c>
      <c r="C19722" s="4" t="s">
        <v>9774</v>
      </c>
      <c r="D19722" s="4" t="s">
        <v>9777</v>
      </c>
      <c r="E19722" s="3" t="s">
        <v>5</v>
      </c>
      <c r="F19722" s="3" t="s">
        <v>18</v>
      </c>
      <c r="G19722" s="12">
        <v>7167000010</v>
      </c>
    </row>
    <row r="19723" spans="2:8" x14ac:dyDescent="0.45">
      <c r="B19723" s="39" t="s">
        <v>13820</v>
      </c>
      <c r="C19723" s="4" t="s">
        <v>9774</v>
      </c>
      <c r="D19723" s="4" t="s">
        <v>9777</v>
      </c>
      <c r="E19723" s="3" t="s">
        <v>473</v>
      </c>
      <c r="F19723" s="3" t="s">
        <v>18</v>
      </c>
      <c r="G19723" s="12">
        <v>9450040130</v>
      </c>
    </row>
    <row r="19724" spans="2:8" x14ac:dyDescent="0.45">
      <c r="B19724" s="39" t="s">
        <v>13820</v>
      </c>
      <c r="C19724" s="4" t="s">
        <v>9774</v>
      </c>
      <c r="D19724" s="4" t="s">
        <v>9778</v>
      </c>
      <c r="E19724" s="3" t="s">
        <v>5</v>
      </c>
      <c r="F19724" s="3" t="s">
        <v>18</v>
      </c>
      <c r="G19724" s="12">
        <v>9450111564</v>
      </c>
    </row>
    <row r="19725" spans="2:8" x14ac:dyDescent="0.45">
      <c r="B19725" s="39" t="s">
        <v>13820</v>
      </c>
      <c r="C19725" s="4" t="s">
        <v>9774</v>
      </c>
      <c r="D19725" s="4" t="s">
        <v>1994</v>
      </c>
      <c r="E19725" s="3" t="s">
        <v>5</v>
      </c>
      <c r="F19725" s="3" t="s">
        <v>18</v>
      </c>
      <c r="G19725" s="12">
        <v>9450000035</v>
      </c>
    </row>
    <row r="19726" spans="2:8" x14ac:dyDescent="0.45">
      <c r="B19726" s="39" t="s">
        <v>13820</v>
      </c>
      <c r="C19726" s="4" t="s">
        <v>9779</v>
      </c>
      <c r="D19726" s="4" t="s">
        <v>9780</v>
      </c>
      <c r="F19726" s="3" t="s">
        <v>244</v>
      </c>
      <c r="G19726" s="12">
        <v>51933036901</v>
      </c>
    </row>
    <row r="19727" spans="2:8" x14ac:dyDescent="0.45">
      <c r="B19727" s="39" t="s">
        <v>13820</v>
      </c>
      <c r="C19727" s="4" t="s">
        <v>9779</v>
      </c>
      <c r="D19727" s="4" t="s">
        <v>9781</v>
      </c>
      <c r="F19727" s="3" t="s">
        <v>250</v>
      </c>
      <c r="G19727" s="12">
        <v>51933037007</v>
      </c>
    </row>
    <row r="19728" spans="2:8" x14ac:dyDescent="0.45">
      <c r="B19728" s="39" t="s">
        <v>13820</v>
      </c>
      <c r="C19728" s="4" t="s">
        <v>9779</v>
      </c>
      <c r="D19728" s="4" t="s">
        <v>9782</v>
      </c>
      <c r="F19728" s="3" t="s">
        <v>244</v>
      </c>
      <c r="G19728" s="12">
        <v>51933037106</v>
      </c>
    </row>
    <row r="19729" spans="2:7" x14ac:dyDescent="0.45">
      <c r="B19729" s="39" t="s">
        <v>13820</v>
      </c>
      <c r="C19729" s="4" t="s">
        <v>9779</v>
      </c>
      <c r="D19729" s="4" t="s">
        <v>9783</v>
      </c>
      <c r="F19729" s="3" t="s">
        <v>244</v>
      </c>
      <c r="G19729" s="12">
        <v>51933038202</v>
      </c>
    </row>
    <row r="19730" spans="2:7" x14ac:dyDescent="0.45">
      <c r="B19730" s="39" t="s">
        <v>13820</v>
      </c>
      <c r="C19730" s="4" t="s">
        <v>9779</v>
      </c>
      <c r="D19730" s="4" t="s">
        <v>9784</v>
      </c>
      <c r="F19730" s="3" t="s">
        <v>250</v>
      </c>
      <c r="G19730" s="12">
        <v>51933034907</v>
      </c>
    </row>
    <row r="19731" spans="2:7" x14ac:dyDescent="0.45">
      <c r="B19731" s="39" t="s">
        <v>13820</v>
      </c>
      <c r="C19731" s="4" t="s">
        <v>9779</v>
      </c>
      <c r="D19731" s="4" t="s">
        <v>9785</v>
      </c>
      <c r="F19731" s="3" t="s">
        <v>244</v>
      </c>
      <c r="G19731" s="12">
        <v>51933034204</v>
      </c>
    </row>
    <row r="19732" spans="2:7" x14ac:dyDescent="0.45">
      <c r="B19732" s="39" t="s">
        <v>13820</v>
      </c>
      <c r="C19732" s="4" t="s">
        <v>9779</v>
      </c>
      <c r="D19732" s="4" t="s">
        <v>9785</v>
      </c>
      <c r="F19732" s="3" t="s">
        <v>244</v>
      </c>
      <c r="G19732" s="12">
        <v>51933035201</v>
      </c>
    </row>
    <row r="19733" spans="2:7" x14ac:dyDescent="0.45">
      <c r="B19733" s="39" t="s">
        <v>13820</v>
      </c>
      <c r="C19733" s="4" t="s">
        <v>9779</v>
      </c>
      <c r="D19733" s="4" t="s">
        <v>9785</v>
      </c>
      <c r="F19733" s="3" t="s">
        <v>244</v>
      </c>
      <c r="G19733" s="12">
        <v>51933036406</v>
      </c>
    </row>
    <row r="19734" spans="2:7" x14ac:dyDescent="0.45">
      <c r="B19734" s="39" t="s">
        <v>13820</v>
      </c>
      <c r="C19734" s="4" t="s">
        <v>9779</v>
      </c>
      <c r="D19734" s="4" t="s">
        <v>9785</v>
      </c>
      <c r="F19734" s="3" t="s">
        <v>244</v>
      </c>
      <c r="G19734" s="12">
        <v>51933351974</v>
      </c>
    </row>
    <row r="19735" spans="2:7" x14ac:dyDescent="0.45">
      <c r="B19735" s="39" t="s">
        <v>13820</v>
      </c>
      <c r="C19735" s="4" t="s">
        <v>9779</v>
      </c>
      <c r="D19735" s="4" t="s">
        <v>9786</v>
      </c>
      <c r="F19735" s="3" t="s">
        <v>244</v>
      </c>
      <c r="G19735" s="12">
        <v>51933037205</v>
      </c>
    </row>
    <row r="19736" spans="2:7" x14ac:dyDescent="0.45">
      <c r="B19736" s="39" t="s">
        <v>13820</v>
      </c>
      <c r="C19736" s="4" t="s">
        <v>9779</v>
      </c>
      <c r="D19736" s="4" t="s">
        <v>9787</v>
      </c>
      <c r="F19736" s="3" t="s">
        <v>244</v>
      </c>
      <c r="G19736" s="12">
        <v>51933351998</v>
      </c>
    </row>
    <row r="19737" spans="2:7" x14ac:dyDescent="0.45">
      <c r="B19737" s="39" t="s">
        <v>13820</v>
      </c>
      <c r="C19737" s="4" t="s">
        <v>9779</v>
      </c>
      <c r="D19737" s="4" t="s">
        <v>9788</v>
      </c>
      <c r="F19737" s="3" t="s">
        <v>244</v>
      </c>
      <c r="G19737" s="12">
        <v>51933036505</v>
      </c>
    </row>
    <row r="19738" spans="2:7" x14ac:dyDescent="0.45">
      <c r="B19738" s="39" t="s">
        <v>13820</v>
      </c>
      <c r="C19738" s="4" t="s">
        <v>9779</v>
      </c>
      <c r="D19738" s="4" t="s">
        <v>9789</v>
      </c>
      <c r="F19738" s="3" t="s">
        <v>244</v>
      </c>
      <c r="G19738" s="12">
        <v>51933034501</v>
      </c>
    </row>
    <row r="19739" spans="2:7" x14ac:dyDescent="0.45">
      <c r="B19739" s="39" t="s">
        <v>13820</v>
      </c>
      <c r="C19739" s="4" t="s">
        <v>9779</v>
      </c>
      <c r="D19739" s="4" t="s">
        <v>9789</v>
      </c>
      <c r="F19739" s="3" t="s">
        <v>244</v>
      </c>
      <c r="G19739" s="12">
        <v>51933352018</v>
      </c>
    </row>
    <row r="19740" spans="2:7" x14ac:dyDescent="0.45">
      <c r="B19740" s="39" t="s">
        <v>13820</v>
      </c>
      <c r="C19740" s="4" t="s">
        <v>9779</v>
      </c>
      <c r="D19740" s="4" t="s">
        <v>9790</v>
      </c>
      <c r="F19740" s="3" t="s">
        <v>244</v>
      </c>
      <c r="G19740" s="12">
        <v>51933034402</v>
      </c>
    </row>
    <row r="19741" spans="2:7" x14ac:dyDescent="0.45">
      <c r="B19741" s="39" t="s">
        <v>13820</v>
      </c>
      <c r="C19741" s="4" t="s">
        <v>9779</v>
      </c>
      <c r="D19741" s="4" t="s">
        <v>9790</v>
      </c>
      <c r="F19741" s="3" t="s">
        <v>244</v>
      </c>
      <c r="G19741" s="12">
        <v>51933035300</v>
      </c>
    </row>
    <row r="19742" spans="2:7" x14ac:dyDescent="0.45">
      <c r="B19742" s="39" t="s">
        <v>13820</v>
      </c>
      <c r="C19742" s="4" t="s">
        <v>9779</v>
      </c>
      <c r="D19742" s="4" t="s">
        <v>9791</v>
      </c>
      <c r="F19742" s="3" t="s">
        <v>244</v>
      </c>
      <c r="G19742" s="12">
        <v>51933351967</v>
      </c>
    </row>
    <row r="19743" spans="2:7" x14ac:dyDescent="0.45">
      <c r="B19743" s="39" t="s">
        <v>13820</v>
      </c>
      <c r="C19743" s="4" t="s">
        <v>9779</v>
      </c>
      <c r="D19743" s="4" t="s">
        <v>9792</v>
      </c>
      <c r="F19743" s="3" t="s">
        <v>244</v>
      </c>
      <c r="G19743" s="12">
        <v>51933351981</v>
      </c>
    </row>
    <row r="19744" spans="2:7" x14ac:dyDescent="0.45">
      <c r="B19744" s="39" t="s">
        <v>13820</v>
      </c>
      <c r="C19744" s="4" t="s">
        <v>9779</v>
      </c>
      <c r="D19744" s="4" t="s">
        <v>9793</v>
      </c>
      <c r="F19744" s="3" t="s">
        <v>244</v>
      </c>
      <c r="G19744" s="12">
        <v>51933036307</v>
      </c>
    </row>
    <row r="19745" spans="2:7" x14ac:dyDescent="0.45">
      <c r="B19745" s="39" t="s">
        <v>13820</v>
      </c>
      <c r="C19745" s="4" t="s">
        <v>9779</v>
      </c>
      <c r="D19745" s="4" t="s">
        <v>9794</v>
      </c>
      <c r="F19745" s="3" t="s">
        <v>244</v>
      </c>
      <c r="G19745" s="12">
        <v>51933034600</v>
      </c>
    </row>
    <row r="19746" spans="2:7" x14ac:dyDescent="0.45">
      <c r="B19746" s="39" t="s">
        <v>13820</v>
      </c>
      <c r="C19746" s="4" t="s">
        <v>9779</v>
      </c>
      <c r="D19746" s="4" t="s">
        <v>9795</v>
      </c>
      <c r="F19746" s="3" t="s">
        <v>244</v>
      </c>
      <c r="G19746" s="12">
        <v>51933036802</v>
      </c>
    </row>
    <row r="19747" spans="2:7" x14ac:dyDescent="0.45">
      <c r="B19747" s="39" t="s">
        <v>13820</v>
      </c>
      <c r="C19747" s="4" t="s">
        <v>9779</v>
      </c>
      <c r="D19747" s="4" t="s">
        <v>9796</v>
      </c>
      <c r="F19747" s="3" t="s">
        <v>244</v>
      </c>
      <c r="G19747" s="12">
        <v>51933035508</v>
      </c>
    </row>
    <row r="19748" spans="2:7" x14ac:dyDescent="0.45">
      <c r="B19748" s="39" t="s">
        <v>13820</v>
      </c>
      <c r="C19748" s="4" t="s">
        <v>9779</v>
      </c>
      <c r="D19748" s="4" t="s">
        <v>9797</v>
      </c>
      <c r="F19748" s="3" t="s">
        <v>244</v>
      </c>
      <c r="G19748" s="12">
        <v>51933035409</v>
      </c>
    </row>
    <row r="19749" spans="2:7" x14ac:dyDescent="0.45">
      <c r="B19749" s="39" t="s">
        <v>13820</v>
      </c>
      <c r="C19749" s="4" t="s">
        <v>9779</v>
      </c>
      <c r="D19749" s="4" t="s">
        <v>9798</v>
      </c>
      <c r="F19749" s="3" t="s">
        <v>258</v>
      </c>
      <c r="G19749" s="12">
        <v>5193304380</v>
      </c>
    </row>
    <row r="19750" spans="2:7" x14ac:dyDescent="0.45">
      <c r="B19750" s="39" t="s">
        <v>13820</v>
      </c>
      <c r="C19750" s="4" t="s">
        <v>9779</v>
      </c>
      <c r="D19750" s="4" t="s">
        <v>9799</v>
      </c>
      <c r="F19750" s="3" t="s">
        <v>258</v>
      </c>
      <c r="G19750" s="12">
        <v>5193304350</v>
      </c>
    </row>
    <row r="19751" spans="2:7" x14ac:dyDescent="0.45">
      <c r="B19751" s="39" t="s">
        <v>13820</v>
      </c>
      <c r="C19751" s="4" t="s">
        <v>9779</v>
      </c>
      <c r="D19751" s="4" t="s">
        <v>9800</v>
      </c>
      <c r="F19751" s="3" t="s">
        <v>258</v>
      </c>
      <c r="G19751" s="12">
        <v>5193333924</v>
      </c>
    </row>
    <row r="19752" spans="2:7" x14ac:dyDescent="0.45">
      <c r="B19752" s="39" t="s">
        <v>13820</v>
      </c>
      <c r="C19752" s="4" t="s">
        <v>9779</v>
      </c>
      <c r="D19752" s="4" t="s">
        <v>9801</v>
      </c>
      <c r="F19752" s="3" t="s">
        <v>258</v>
      </c>
      <c r="G19752" s="12">
        <v>5193334148</v>
      </c>
    </row>
    <row r="19753" spans="2:7" x14ac:dyDescent="0.45">
      <c r="B19753" s="39" t="s">
        <v>13820</v>
      </c>
      <c r="C19753" s="4" t="s">
        <v>9779</v>
      </c>
      <c r="D19753" s="4" t="s">
        <v>9802</v>
      </c>
      <c r="F19753" s="3" t="s">
        <v>258</v>
      </c>
      <c r="G19753" s="12">
        <v>5193304230</v>
      </c>
    </row>
    <row r="19754" spans="2:7" x14ac:dyDescent="0.45">
      <c r="B19754" s="39" t="s">
        <v>13820</v>
      </c>
      <c r="C19754" s="4" t="s">
        <v>9779</v>
      </c>
      <c r="D19754" s="4" t="s">
        <v>9803</v>
      </c>
      <c r="F19754" s="3" t="s">
        <v>271</v>
      </c>
      <c r="G19754" s="12">
        <v>5193366586</v>
      </c>
    </row>
    <row r="19755" spans="2:7" x14ac:dyDescent="0.45">
      <c r="B19755" s="39" t="s">
        <v>13820</v>
      </c>
      <c r="C19755" s="4" t="s">
        <v>9779</v>
      </c>
      <c r="D19755" s="4" t="s">
        <v>9804</v>
      </c>
      <c r="F19755" s="3" t="s">
        <v>258</v>
      </c>
      <c r="G19755" s="12">
        <v>5193304320</v>
      </c>
    </row>
    <row r="19756" spans="2:7" x14ac:dyDescent="0.45">
      <c r="B19756" s="39" t="s">
        <v>13820</v>
      </c>
      <c r="C19756" s="4" t="s">
        <v>9779</v>
      </c>
      <c r="D19756" s="4" t="s">
        <v>9805</v>
      </c>
      <c r="F19756" s="3" t="s">
        <v>267</v>
      </c>
      <c r="G19756" s="12">
        <v>5193304310</v>
      </c>
    </row>
    <row r="19757" spans="2:7" x14ac:dyDescent="0.45">
      <c r="B19757" s="39" t="s">
        <v>13820</v>
      </c>
      <c r="C19757" s="4" t="s">
        <v>9779</v>
      </c>
      <c r="D19757" s="4" t="s">
        <v>9806</v>
      </c>
      <c r="F19757" s="3" t="s">
        <v>258</v>
      </c>
      <c r="G19757" s="12">
        <v>5193304340</v>
      </c>
    </row>
    <row r="19758" spans="2:7" x14ac:dyDescent="0.45">
      <c r="B19758" s="39" t="s">
        <v>13820</v>
      </c>
      <c r="C19758" s="4" t="s">
        <v>9779</v>
      </c>
      <c r="D19758" s="4" t="s">
        <v>9807</v>
      </c>
      <c r="F19758" s="3" t="s">
        <v>258</v>
      </c>
      <c r="G19758" s="12">
        <v>5193304390</v>
      </c>
    </row>
    <row r="19759" spans="2:7" x14ac:dyDescent="0.45">
      <c r="B19759" s="39" t="s">
        <v>13820</v>
      </c>
      <c r="C19759" s="4" t="s">
        <v>9808</v>
      </c>
      <c r="D19759" s="4" t="s">
        <v>9809</v>
      </c>
      <c r="E19759" s="3" t="s">
        <v>11</v>
      </c>
      <c r="F19759" s="3" t="s">
        <v>12</v>
      </c>
      <c r="G19759" s="12">
        <v>12000042805</v>
      </c>
    </row>
    <row r="19760" spans="2:7" x14ac:dyDescent="0.45">
      <c r="B19760" s="39" t="s">
        <v>13820</v>
      </c>
      <c r="C19760" s="4" t="s">
        <v>9808</v>
      </c>
      <c r="D19760" s="4" t="s">
        <v>9810</v>
      </c>
      <c r="E19760" s="3" t="s">
        <v>13</v>
      </c>
      <c r="F19760" s="3" t="s">
        <v>12</v>
      </c>
      <c r="G19760" s="12">
        <v>12000151668</v>
      </c>
    </row>
    <row r="19761" spans="2:7" x14ac:dyDescent="0.45">
      <c r="B19761" s="39" t="s">
        <v>13820</v>
      </c>
      <c r="C19761" s="4" t="s">
        <v>9808</v>
      </c>
      <c r="D19761" s="4" t="s">
        <v>9811</v>
      </c>
      <c r="E19761" s="3" t="s">
        <v>9812</v>
      </c>
      <c r="F19761" s="3" t="s">
        <v>12</v>
      </c>
      <c r="G19761" s="12">
        <v>12000042409</v>
      </c>
    </row>
    <row r="19762" spans="2:7" x14ac:dyDescent="0.45">
      <c r="B19762" s="39" t="s">
        <v>13820</v>
      </c>
      <c r="C19762" s="4" t="s">
        <v>9808</v>
      </c>
      <c r="D19762" s="4" t="s">
        <v>9811</v>
      </c>
      <c r="E19762" s="3" t="s">
        <v>13</v>
      </c>
      <c r="F19762" s="3" t="s">
        <v>12</v>
      </c>
      <c r="G19762" s="12">
        <v>12000042812</v>
      </c>
    </row>
    <row r="19763" spans="2:7" x14ac:dyDescent="0.45">
      <c r="B19763" s="39" t="s">
        <v>13820</v>
      </c>
      <c r="C19763" s="4" t="s">
        <v>9808</v>
      </c>
      <c r="D19763" s="4" t="s">
        <v>9813</v>
      </c>
      <c r="E19763" s="3" t="s">
        <v>13</v>
      </c>
      <c r="F19763" s="3" t="s">
        <v>12</v>
      </c>
      <c r="G19763" s="12">
        <v>12000046513</v>
      </c>
    </row>
    <row r="19764" spans="2:7" x14ac:dyDescent="0.45">
      <c r="B19764" s="39" t="s">
        <v>13820</v>
      </c>
      <c r="C19764" s="4" t="s">
        <v>9808</v>
      </c>
      <c r="D19764" s="4" t="s">
        <v>9814</v>
      </c>
      <c r="E19764" s="3" t="s">
        <v>11</v>
      </c>
      <c r="F19764" s="3" t="s">
        <v>12</v>
      </c>
      <c r="G19764" s="12">
        <v>12000036507</v>
      </c>
    </row>
    <row r="19765" spans="2:7" x14ac:dyDescent="0.45">
      <c r="B19765" s="39" t="s">
        <v>13820</v>
      </c>
      <c r="C19765" s="4" t="s">
        <v>9808</v>
      </c>
      <c r="D19765" s="4" t="s">
        <v>9814</v>
      </c>
      <c r="E19765" s="3" t="s">
        <v>13</v>
      </c>
      <c r="F19765" s="3" t="s">
        <v>12</v>
      </c>
      <c r="G19765" s="12">
        <v>12000374029</v>
      </c>
    </row>
    <row r="19766" spans="2:7" x14ac:dyDescent="0.45">
      <c r="B19766" s="39" t="s">
        <v>13820</v>
      </c>
      <c r="C19766" s="4" t="s">
        <v>9808</v>
      </c>
      <c r="D19766" s="4" t="s">
        <v>9815</v>
      </c>
      <c r="E19766" s="3" t="s">
        <v>11</v>
      </c>
      <c r="F19766" s="3" t="s">
        <v>12</v>
      </c>
      <c r="G19766" s="12">
        <v>12000036491</v>
      </c>
    </row>
    <row r="19767" spans="2:7" x14ac:dyDescent="0.45">
      <c r="B19767" s="39" t="s">
        <v>13820</v>
      </c>
      <c r="C19767" s="4" t="s">
        <v>9808</v>
      </c>
      <c r="D19767" s="4" t="s">
        <v>9815</v>
      </c>
      <c r="E19767" s="3" t="s">
        <v>9812</v>
      </c>
      <c r="F19767" s="3" t="s">
        <v>12</v>
      </c>
      <c r="G19767" s="12">
        <v>12000042386</v>
      </c>
    </row>
    <row r="19768" spans="2:7" x14ac:dyDescent="0.45">
      <c r="B19768" s="39" t="s">
        <v>13820</v>
      </c>
      <c r="C19768" s="4" t="s">
        <v>9808</v>
      </c>
      <c r="D19768" s="4" t="s">
        <v>9815</v>
      </c>
      <c r="E19768" s="3" t="s">
        <v>13</v>
      </c>
      <c r="F19768" s="3" t="s">
        <v>12</v>
      </c>
      <c r="G19768" s="12">
        <v>12000374012</v>
      </c>
    </row>
    <row r="19769" spans="2:7" x14ac:dyDescent="0.45">
      <c r="B19769" s="39" t="s">
        <v>13820</v>
      </c>
      <c r="C19769" s="4" t="s">
        <v>9816</v>
      </c>
      <c r="D19769" s="4" t="s">
        <v>224</v>
      </c>
      <c r="E19769" s="3" t="s">
        <v>238</v>
      </c>
      <c r="F19769" s="3" t="s">
        <v>223</v>
      </c>
      <c r="G19769" s="12">
        <v>688267073359</v>
      </c>
    </row>
    <row r="19770" spans="2:7" x14ac:dyDescent="0.45">
      <c r="B19770" s="39" t="s">
        <v>13820</v>
      </c>
      <c r="C19770" s="4" t="s">
        <v>9817</v>
      </c>
      <c r="D19770" s="4" t="s">
        <v>2186</v>
      </c>
      <c r="E19770" s="3" t="s">
        <v>1527</v>
      </c>
      <c r="F19770" s="3" t="s">
        <v>1241</v>
      </c>
      <c r="G19770" s="12">
        <v>80602034580</v>
      </c>
    </row>
    <row r="19771" spans="2:7" x14ac:dyDescent="0.45">
      <c r="B19771" s="39" t="s">
        <v>13820</v>
      </c>
      <c r="C19771" s="4" t="s">
        <v>9818</v>
      </c>
      <c r="D19771" s="4" t="s">
        <v>675</v>
      </c>
      <c r="E19771" s="3" t="s">
        <v>215</v>
      </c>
      <c r="F19771" s="3" t="s">
        <v>216</v>
      </c>
    </row>
    <row r="19772" spans="2:7" x14ac:dyDescent="0.45">
      <c r="B19772" s="39" t="s">
        <v>13820</v>
      </c>
      <c r="C19772" s="4" t="s">
        <v>9818</v>
      </c>
      <c r="D19772" s="4" t="s">
        <v>177</v>
      </c>
      <c r="E19772" s="3" t="s">
        <v>180</v>
      </c>
      <c r="F19772" s="3" t="s">
        <v>177</v>
      </c>
    </row>
    <row r="19773" spans="2:7" x14ac:dyDescent="0.45">
      <c r="B19773" s="39" t="s">
        <v>13820</v>
      </c>
      <c r="C19773" s="4" t="s">
        <v>9818</v>
      </c>
      <c r="D19773" s="4" t="s">
        <v>692</v>
      </c>
      <c r="E19773" s="3" t="s">
        <v>678</v>
      </c>
      <c r="F19773" s="3" t="s">
        <v>680</v>
      </c>
    </row>
    <row r="19774" spans="2:7" x14ac:dyDescent="0.45">
      <c r="B19774" s="39" t="s">
        <v>13820</v>
      </c>
      <c r="C19774" s="4" t="s">
        <v>9818</v>
      </c>
      <c r="D19774" s="4" t="s">
        <v>693</v>
      </c>
      <c r="E19774" s="3" t="s">
        <v>678</v>
      </c>
      <c r="F19774" s="3" t="s">
        <v>680</v>
      </c>
    </row>
    <row r="19775" spans="2:7" x14ac:dyDescent="0.45">
      <c r="B19775" s="39" t="s">
        <v>13820</v>
      </c>
      <c r="C19775" s="4" t="s">
        <v>9818</v>
      </c>
      <c r="D19775" s="4" t="s">
        <v>707</v>
      </c>
      <c r="E19775" s="3" t="s">
        <v>215</v>
      </c>
      <c r="F19775" s="3" t="s">
        <v>216</v>
      </c>
    </row>
    <row r="19776" spans="2:7" x14ac:dyDescent="0.45">
      <c r="B19776" s="39" t="s">
        <v>13820</v>
      </c>
      <c r="C19776" s="4" t="s">
        <v>9818</v>
      </c>
      <c r="D19776" s="4" t="s">
        <v>722</v>
      </c>
      <c r="E19776" s="3" t="s">
        <v>678</v>
      </c>
      <c r="F19776" s="3" t="s">
        <v>680</v>
      </c>
    </row>
    <row r="19777" spans="2:7" x14ac:dyDescent="0.45">
      <c r="B19777" s="39" t="s">
        <v>13820</v>
      </c>
      <c r="C19777" s="4" t="s">
        <v>9818</v>
      </c>
      <c r="D19777" s="4" t="s">
        <v>723</v>
      </c>
      <c r="E19777" s="3" t="s">
        <v>678</v>
      </c>
      <c r="F19777" s="3" t="s">
        <v>680</v>
      </c>
    </row>
    <row r="19778" spans="2:7" x14ac:dyDescent="0.45">
      <c r="B19778" s="39" t="s">
        <v>13820</v>
      </c>
      <c r="C19778" s="4" t="s">
        <v>9819</v>
      </c>
      <c r="D19778" s="4" t="s">
        <v>9820</v>
      </c>
      <c r="E19778" s="3" t="s">
        <v>123</v>
      </c>
      <c r="F19778" s="3" t="s">
        <v>9821</v>
      </c>
      <c r="G19778" s="12">
        <v>856793004127</v>
      </c>
    </row>
    <row r="19779" spans="2:7" x14ac:dyDescent="0.45">
      <c r="B19779" s="39" t="s">
        <v>13820</v>
      </c>
      <c r="C19779" s="4" t="s">
        <v>9822</v>
      </c>
      <c r="D19779" s="4" t="s">
        <v>9820</v>
      </c>
      <c r="E19779" s="3" t="s">
        <v>123</v>
      </c>
      <c r="F19779" s="3" t="s">
        <v>9821</v>
      </c>
      <c r="G19779" s="12">
        <v>856793004172</v>
      </c>
    </row>
    <row r="19780" spans="2:7" x14ac:dyDescent="0.45">
      <c r="B19780" s="39" t="s">
        <v>13820</v>
      </c>
      <c r="C19780" s="4" t="s">
        <v>9823</v>
      </c>
      <c r="D19780" s="4" t="s">
        <v>9820</v>
      </c>
      <c r="E19780" s="3" t="s">
        <v>2151</v>
      </c>
      <c r="F19780" s="3" t="s">
        <v>9821</v>
      </c>
      <c r="G19780" s="12">
        <v>856793004059</v>
      </c>
    </row>
    <row r="19781" spans="2:7" x14ac:dyDescent="0.45">
      <c r="B19781" s="39" t="s">
        <v>13820</v>
      </c>
      <c r="C19781" s="4" t="s">
        <v>9824</v>
      </c>
      <c r="D19781" s="4" t="s">
        <v>9820</v>
      </c>
      <c r="E19781" s="3" t="s">
        <v>2151</v>
      </c>
      <c r="F19781" s="3" t="s">
        <v>9821</v>
      </c>
      <c r="G19781" s="12">
        <v>856793004042</v>
      </c>
    </row>
    <row r="19782" spans="2:7" x14ac:dyDescent="0.45">
      <c r="B19782" s="39" t="s">
        <v>13820</v>
      </c>
      <c r="C19782" s="4" t="s">
        <v>9825</v>
      </c>
      <c r="D19782" s="4" t="s">
        <v>9820</v>
      </c>
      <c r="E19782" s="3" t="s">
        <v>2151</v>
      </c>
      <c r="F19782" s="3" t="s">
        <v>9821</v>
      </c>
      <c r="G19782" s="12">
        <v>856793004066</v>
      </c>
    </row>
    <row r="19783" spans="2:7" x14ac:dyDescent="0.45">
      <c r="B19783" s="39" t="s">
        <v>13820</v>
      </c>
      <c r="C19783" s="4" t="s">
        <v>9826</v>
      </c>
      <c r="D19783" s="4" t="s">
        <v>9820</v>
      </c>
      <c r="E19783" s="3" t="s">
        <v>123</v>
      </c>
      <c r="F19783" s="3" t="s">
        <v>9821</v>
      </c>
      <c r="G19783" s="12">
        <v>856793004134</v>
      </c>
    </row>
    <row r="19784" spans="2:7" x14ac:dyDescent="0.45">
      <c r="B19784" s="39" t="s">
        <v>13820</v>
      </c>
      <c r="C19784" s="4" t="s">
        <v>9827</v>
      </c>
      <c r="D19784" s="4" t="s">
        <v>9820</v>
      </c>
      <c r="E19784" s="3" t="s">
        <v>123</v>
      </c>
      <c r="F19784" s="3" t="s">
        <v>9821</v>
      </c>
      <c r="G19784" s="12">
        <v>856793004110</v>
      </c>
    </row>
    <row r="19785" spans="2:7" x14ac:dyDescent="0.45">
      <c r="B19785" s="40" t="s">
        <v>14076</v>
      </c>
      <c r="C19785" s="4" t="s">
        <v>14118</v>
      </c>
      <c r="G19785" s="12">
        <v>1233</v>
      </c>
    </row>
    <row r="19786" spans="2:7" x14ac:dyDescent="0.45">
      <c r="B19786" s="40" t="s">
        <v>14076</v>
      </c>
      <c r="C19786" s="4" t="s">
        <v>14119</v>
      </c>
      <c r="G19786" s="12">
        <v>1323</v>
      </c>
    </row>
    <row r="19787" spans="2:7" x14ac:dyDescent="0.45">
      <c r="B19787" s="40" t="s">
        <v>14076</v>
      </c>
      <c r="C19787" s="4" t="s">
        <v>14121</v>
      </c>
      <c r="G19787" s="12">
        <v>577</v>
      </c>
    </row>
    <row r="19788" spans="2:7" x14ac:dyDescent="0.45">
      <c r="B19788" s="40" t="s">
        <v>14076</v>
      </c>
      <c r="C19788" s="4" t="s">
        <v>14120</v>
      </c>
      <c r="G19788" s="12">
        <v>574</v>
      </c>
    </row>
    <row r="19789" spans="2:7" x14ac:dyDescent="0.45">
      <c r="B19789" s="40" t="s">
        <v>14076</v>
      </c>
      <c r="C19789" s="4" t="s">
        <v>14115</v>
      </c>
      <c r="G19789" s="12">
        <v>1312</v>
      </c>
    </row>
    <row r="19790" spans="2:7" x14ac:dyDescent="0.45">
      <c r="B19790" s="40" t="s">
        <v>14076</v>
      </c>
      <c r="C19790" s="4" t="s">
        <v>14114</v>
      </c>
      <c r="G19790" s="12">
        <v>1464</v>
      </c>
    </row>
    <row r="19791" spans="2:7" x14ac:dyDescent="0.45">
      <c r="B19791" s="40" t="s">
        <v>14076</v>
      </c>
      <c r="C19791" s="4" t="s">
        <v>14117</v>
      </c>
      <c r="G19791" s="12">
        <v>1227</v>
      </c>
    </row>
    <row r="19792" spans="2:7" x14ac:dyDescent="0.45">
      <c r="B19792" s="40" t="s">
        <v>14076</v>
      </c>
      <c r="C19792" s="4" t="s">
        <v>14116</v>
      </c>
      <c r="G19792" s="12">
        <v>1404</v>
      </c>
    </row>
    <row r="19793" spans="2:8" x14ac:dyDescent="0.45">
      <c r="B19793" s="39" t="s">
        <v>13820</v>
      </c>
      <c r="C19793" s="4" t="s">
        <v>9828</v>
      </c>
      <c r="D19793" s="4" t="s">
        <v>9829</v>
      </c>
      <c r="F19793" s="3" t="s">
        <v>1157</v>
      </c>
      <c r="G19793" s="12">
        <v>41318190908</v>
      </c>
    </row>
    <row r="19794" spans="2:8" x14ac:dyDescent="0.45">
      <c r="B19794" s="39" t="s">
        <v>13820</v>
      </c>
      <c r="C19794" s="4" t="s">
        <v>9828</v>
      </c>
      <c r="D19794" s="4" t="s">
        <v>9830</v>
      </c>
      <c r="F19794" s="3" t="s">
        <v>244</v>
      </c>
      <c r="G19794" s="12">
        <v>41318030907</v>
      </c>
    </row>
    <row r="19795" spans="2:8" x14ac:dyDescent="0.45">
      <c r="B19795" s="39" t="s">
        <v>13820</v>
      </c>
      <c r="C19795" s="4" t="s">
        <v>9828</v>
      </c>
      <c r="D19795" s="4" t="s">
        <v>9831</v>
      </c>
      <c r="F19795" s="3" t="s">
        <v>244</v>
      </c>
      <c r="G19795" s="12">
        <v>41318030549</v>
      </c>
    </row>
    <row r="19796" spans="2:8" x14ac:dyDescent="0.45">
      <c r="B19796" s="39" t="s">
        <v>13820</v>
      </c>
      <c r="C19796" s="4" t="s">
        <v>9832</v>
      </c>
      <c r="D19796" s="4" t="s">
        <v>221</v>
      </c>
      <c r="E19796" s="3" t="s">
        <v>237</v>
      </c>
      <c r="F19796" s="3" t="s">
        <v>223</v>
      </c>
      <c r="G19796" s="12">
        <v>41318060041</v>
      </c>
    </row>
    <row r="19797" spans="2:8" x14ac:dyDescent="0.45">
      <c r="B19797" s="39" t="s">
        <v>13820</v>
      </c>
      <c r="C19797" s="4" t="s">
        <v>9832</v>
      </c>
      <c r="D19797" s="4" t="s">
        <v>1507</v>
      </c>
      <c r="E19797" s="3" t="s">
        <v>749</v>
      </c>
      <c r="F19797" s="3" t="s">
        <v>195</v>
      </c>
      <c r="G19797" s="12">
        <v>41318190496</v>
      </c>
      <c r="H19797" s="45" t="s">
        <v>196</v>
      </c>
    </row>
    <row r="19798" spans="2:8" x14ac:dyDescent="0.45">
      <c r="B19798" s="39" t="s">
        <v>13820</v>
      </c>
      <c r="C19798" s="4" t="s">
        <v>9832</v>
      </c>
      <c r="D19798" s="4" t="s">
        <v>4482</v>
      </c>
      <c r="E19798" s="3" t="s">
        <v>194</v>
      </c>
      <c r="F19798" s="3" t="s">
        <v>195</v>
      </c>
      <c r="G19798" s="12">
        <v>41318190519</v>
      </c>
      <c r="H19798" s="45" t="s">
        <v>196</v>
      </c>
    </row>
    <row r="19799" spans="2:8" x14ac:dyDescent="0.45">
      <c r="B19799" s="39" t="s">
        <v>13820</v>
      </c>
      <c r="C19799" s="4" t="s">
        <v>9832</v>
      </c>
      <c r="D19799" s="4" t="s">
        <v>6979</v>
      </c>
      <c r="E19799" s="3" t="s">
        <v>194</v>
      </c>
      <c r="F19799" s="3" t="s">
        <v>195</v>
      </c>
      <c r="G19799" s="12">
        <v>41318190380</v>
      </c>
      <c r="H19799" s="45" t="s">
        <v>196</v>
      </c>
    </row>
    <row r="19800" spans="2:8" x14ac:dyDescent="0.45">
      <c r="B19800" s="39" t="s">
        <v>13820</v>
      </c>
      <c r="C19800" s="4" t="s">
        <v>9832</v>
      </c>
      <c r="D19800" s="4" t="s">
        <v>1966</v>
      </c>
      <c r="E19800" s="3" t="s">
        <v>198</v>
      </c>
      <c r="F19800" s="3" t="s">
        <v>195</v>
      </c>
      <c r="G19800" s="12">
        <v>41318190373</v>
      </c>
      <c r="H19800" s="45" t="s">
        <v>196</v>
      </c>
    </row>
    <row r="19801" spans="2:8" x14ac:dyDescent="0.45">
      <c r="B19801" s="39" t="s">
        <v>13820</v>
      </c>
      <c r="C19801" s="4" t="s">
        <v>9832</v>
      </c>
      <c r="D19801" s="4" t="s">
        <v>3172</v>
      </c>
      <c r="E19801" s="3" t="s">
        <v>198</v>
      </c>
      <c r="F19801" s="3" t="s">
        <v>195</v>
      </c>
      <c r="G19801" s="12">
        <v>41318190472</v>
      </c>
      <c r="H19801" s="45" t="s">
        <v>196</v>
      </c>
    </row>
    <row r="19802" spans="2:8" x14ac:dyDescent="0.45">
      <c r="B19802" s="39" t="s">
        <v>13820</v>
      </c>
      <c r="C19802" s="4" t="s">
        <v>9832</v>
      </c>
      <c r="D19802" s="4" t="s">
        <v>3472</v>
      </c>
      <c r="E19802" s="3" t="s">
        <v>198</v>
      </c>
      <c r="F19802" s="3" t="s">
        <v>195</v>
      </c>
      <c r="G19802" s="12">
        <v>41318190465</v>
      </c>
      <c r="H19802" s="45" t="s">
        <v>196</v>
      </c>
    </row>
    <row r="19803" spans="2:8" x14ac:dyDescent="0.45">
      <c r="B19803" s="39" t="s">
        <v>13820</v>
      </c>
      <c r="C19803" s="4" t="s">
        <v>9832</v>
      </c>
      <c r="D19803" s="4" t="s">
        <v>224</v>
      </c>
      <c r="E19803" s="3" t="s">
        <v>238</v>
      </c>
      <c r="F19803" s="3" t="s">
        <v>223</v>
      </c>
      <c r="G19803" s="12">
        <v>41318060133</v>
      </c>
    </row>
    <row r="19804" spans="2:8" x14ac:dyDescent="0.45">
      <c r="B19804" s="39" t="s">
        <v>13820</v>
      </c>
      <c r="C19804" s="4" t="s">
        <v>9833</v>
      </c>
      <c r="D19804" s="4" t="s">
        <v>5091</v>
      </c>
      <c r="E19804" s="3" t="s">
        <v>5</v>
      </c>
      <c r="F19804" s="3" t="s">
        <v>5092</v>
      </c>
      <c r="G19804" s="12">
        <v>804066000918</v>
      </c>
      <c r="H19804" s="45" t="s">
        <v>9834</v>
      </c>
    </row>
    <row r="19805" spans="2:8" x14ac:dyDescent="0.45">
      <c r="B19805" s="39" t="s">
        <v>13820</v>
      </c>
      <c r="C19805" s="4" t="s">
        <v>9833</v>
      </c>
      <c r="D19805" s="4" t="s">
        <v>5095</v>
      </c>
      <c r="E19805" s="3" t="s">
        <v>5</v>
      </c>
      <c r="F19805" s="3" t="s">
        <v>5092</v>
      </c>
      <c r="G19805" s="12">
        <v>804066001014</v>
      </c>
      <c r="H19805" s="45" t="s">
        <v>9834</v>
      </c>
    </row>
    <row r="19806" spans="2:8" x14ac:dyDescent="0.45">
      <c r="B19806" s="39" t="s">
        <v>13820</v>
      </c>
      <c r="C19806" s="4" t="s">
        <v>9833</v>
      </c>
      <c r="D19806" s="4" t="s">
        <v>9835</v>
      </c>
      <c r="E19806" s="3" t="s">
        <v>5</v>
      </c>
      <c r="F19806" s="3" t="s">
        <v>5092</v>
      </c>
      <c r="G19806" s="12">
        <v>804066000963</v>
      </c>
      <c r="H19806" s="45" t="s">
        <v>9834</v>
      </c>
    </row>
    <row r="19807" spans="2:8" x14ac:dyDescent="0.45">
      <c r="B19807" s="39" t="s">
        <v>13820</v>
      </c>
      <c r="C19807" s="4" t="s">
        <v>9833</v>
      </c>
      <c r="D19807" s="4" t="s">
        <v>5098</v>
      </c>
      <c r="E19807" s="3" t="s">
        <v>5</v>
      </c>
      <c r="F19807" s="3" t="s">
        <v>5092</v>
      </c>
      <c r="G19807" s="12">
        <v>804066000970</v>
      </c>
      <c r="H19807" s="45" t="s">
        <v>9834</v>
      </c>
    </row>
    <row r="19808" spans="2:8" x14ac:dyDescent="0.45">
      <c r="B19808" s="39" t="s">
        <v>13820</v>
      </c>
      <c r="C19808" s="4" t="s">
        <v>9833</v>
      </c>
      <c r="D19808" s="4" t="s">
        <v>9836</v>
      </c>
      <c r="E19808" s="3" t="s">
        <v>5</v>
      </c>
      <c r="F19808" s="3" t="s">
        <v>5092</v>
      </c>
      <c r="G19808" s="12">
        <v>804066000987</v>
      </c>
      <c r="H19808" s="45" t="s">
        <v>9834</v>
      </c>
    </row>
    <row r="19809" spans="2:8" x14ac:dyDescent="0.45">
      <c r="B19809" s="39" t="s">
        <v>13820</v>
      </c>
      <c r="C19809" s="4" t="s">
        <v>9833</v>
      </c>
      <c r="D19809" s="4" t="s">
        <v>5101</v>
      </c>
      <c r="E19809" s="3" t="s">
        <v>5</v>
      </c>
      <c r="F19809" s="3" t="s">
        <v>5092</v>
      </c>
      <c r="G19809" s="12">
        <v>804066000994</v>
      </c>
      <c r="H19809" s="45" t="s">
        <v>9834</v>
      </c>
    </row>
    <row r="19810" spans="2:8" x14ac:dyDescent="0.45">
      <c r="B19810" s="39" t="s">
        <v>13820</v>
      </c>
      <c r="C19810" s="4" t="s">
        <v>9833</v>
      </c>
      <c r="D19810" s="4" t="s">
        <v>5102</v>
      </c>
      <c r="E19810" s="3" t="s">
        <v>5</v>
      </c>
      <c r="F19810" s="3" t="s">
        <v>5092</v>
      </c>
      <c r="G19810" s="12">
        <v>804066000949</v>
      </c>
      <c r="H19810" s="45" t="s">
        <v>9834</v>
      </c>
    </row>
    <row r="19811" spans="2:8" x14ac:dyDescent="0.45">
      <c r="B19811" s="39" t="s">
        <v>13820</v>
      </c>
      <c r="C19811" s="4" t="s">
        <v>9833</v>
      </c>
      <c r="D19811" s="4" t="s">
        <v>5102</v>
      </c>
      <c r="E19811" s="3" t="s">
        <v>9837</v>
      </c>
      <c r="F19811" s="3" t="s">
        <v>5092</v>
      </c>
      <c r="G19811" s="12">
        <v>804066001120</v>
      </c>
      <c r="H19811" s="45" t="s">
        <v>2291</v>
      </c>
    </row>
    <row r="19812" spans="2:8" x14ac:dyDescent="0.45">
      <c r="B19812" s="39" t="s">
        <v>13820</v>
      </c>
      <c r="C19812" s="4" t="s">
        <v>9833</v>
      </c>
      <c r="D19812" s="4" t="s">
        <v>5103</v>
      </c>
      <c r="E19812" s="3" t="s">
        <v>5</v>
      </c>
      <c r="F19812" s="3" t="s">
        <v>5092</v>
      </c>
      <c r="G19812" s="12">
        <v>804066000932</v>
      </c>
      <c r="H19812" s="45" t="s">
        <v>9834</v>
      </c>
    </row>
    <row r="19813" spans="2:8" x14ac:dyDescent="0.45">
      <c r="B19813" s="39" t="s">
        <v>13820</v>
      </c>
      <c r="C19813" s="4" t="s">
        <v>9833</v>
      </c>
      <c r="D19813" s="4" t="s">
        <v>5103</v>
      </c>
      <c r="E19813" s="3" t="s">
        <v>9837</v>
      </c>
      <c r="F19813" s="3" t="s">
        <v>5092</v>
      </c>
      <c r="G19813" s="12">
        <v>804066001113</v>
      </c>
      <c r="H19813" s="45" t="s">
        <v>2291</v>
      </c>
    </row>
    <row r="19814" spans="2:8" x14ac:dyDescent="0.45">
      <c r="B19814" s="39" t="s">
        <v>21198</v>
      </c>
      <c r="C19814" s="4" t="s">
        <v>9839</v>
      </c>
      <c r="D19814" s="4" t="s">
        <v>23737</v>
      </c>
      <c r="E19814" s="3" t="s">
        <v>97</v>
      </c>
      <c r="G19814" s="12" t="s">
        <v>22626</v>
      </c>
    </row>
    <row r="19815" spans="2:8" x14ac:dyDescent="0.45">
      <c r="B19815" s="39" t="s">
        <v>21198</v>
      </c>
      <c r="C19815" s="4" t="s">
        <v>9839</v>
      </c>
      <c r="D19815" s="4" t="s">
        <v>13531</v>
      </c>
      <c r="E19815" s="3" t="s">
        <v>97</v>
      </c>
      <c r="G19815" s="12" t="s">
        <v>22627</v>
      </c>
    </row>
    <row r="19816" spans="2:8" x14ac:dyDescent="0.45">
      <c r="B19816" s="39" t="s">
        <v>24305</v>
      </c>
      <c r="C19816" s="18" t="s">
        <v>9839</v>
      </c>
      <c r="D19816" s="18" t="s">
        <v>13531</v>
      </c>
      <c r="E19816" s="18" t="s">
        <v>97</v>
      </c>
      <c r="F19816" s="18" t="s">
        <v>2004</v>
      </c>
      <c r="G19816" s="28">
        <v>78000011357</v>
      </c>
    </row>
    <row r="19817" spans="2:8" x14ac:dyDescent="0.45">
      <c r="B19817" s="39" t="s">
        <v>21198</v>
      </c>
      <c r="C19817" s="4" t="s">
        <v>9839</v>
      </c>
      <c r="D19817" s="4" t="s">
        <v>13532</v>
      </c>
      <c r="E19817" s="3" t="s">
        <v>97</v>
      </c>
      <c r="G19817" s="12" t="s">
        <v>22628</v>
      </c>
    </row>
    <row r="19818" spans="2:8" x14ac:dyDescent="0.45">
      <c r="B19818" s="39" t="s">
        <v>24305</v>
      </c>
      <c r="C19818" s="18" t="s">
        <v>9839</v>
      </c>
      <c r="D19818" s="18" t="s">
        <v>13532</v>
      </c>
      <c r="E19818" s="18" t="s">
        <v>97</v>
      </c>
      <c r="F19818" s="18" t="s">
        <v>2004</v>
      </c>
      <c r="G19818" s="28">
        <v>78000029000</v>
      </c>
    </row>
    <row r="19819" spans="2:8" x14ac:dyDescent="0.45">
      <c r="B19819" s="39" t="s">
        <v>21198</v>
      </c>
      <c r="C19819" s="4" t="s">
        <v>9839</v>
      </c>
      <c r="D19819" s="4" t="s">
        <v>23739</v>
      </c>
      <c r="E19819" s="3" t="s">
        <v>100</v>
      </c>
      <c r="G19819" s="12" t="s">
        <v>22630</v>
      </c>
    </row>
    <row r="19820" spans="2:8" x14ac:dyDescent="0.45">
      <c r="B19820" s="39" t="s">
        <v>21198</v>
      </c>
      <c r="C19820" s="4" t="s">
        <v>9839</v>
      </c>
      <c r="D19820" s="4" t="s">
        <v>23738</v>
      </c>
      <c r="E19820" s="3" t="s">
        <v>100</v>
      </c>
      <c r="G19820" s="12" t="s">
        <v>22629</v>
      </c>
    </row>
    <row r="19821" spans="2:8" x14ac:dyDescent="0.45">
      <c r="B19821" s="39" t="s">
        <v>21198</v>
      </c>
      <c r="C19821" s="4" t="s">
        <v>9839</v>
      </c>
      <c r="D19821" s="4" t="s">
        <v>23740</v>
      </c>
      <c r="E19821" s="3" t="s">
        <v>24144</v>
      </c>
      <c r="G19821" s="12" t="s">
        <v>22631</v>
      </c>
    </row>
    <row r="19822" spans="2:8" x14ac:dyDescent="0.45">
      <c r="B19822" s="39" t="s">
        <v>21198</v>
      </c>
      <c r="C19822" s="4" t="s">
        <v>21797</v>
      </c>
      <c r="D19822" s="4" t="s">
        <v>23741</v>
      </c>
      <c r="E19822" s="3" t="s">
        <v>97</v>
      </c>
      <c r="G19822" s="12" t="s">
        <v>22632</v>
      </c>
    </row>
    <row r="19823" spans="2:8" x14ac:dyDescent="0.45">
      <c r="B19823" s="39" t="s">
        <v>21198</v>
      </c>
      <c r="C19823" s="4" t="s">
        <v>21797</v>
      </c>
      <c r="D19823" s="4" t="s">
        <v>23742</v>
      </c>
      <c r="E19823" s="3" t="s">
        <v>97</v>
      </c>
      <c r="G19823" s="12" t="s">
        <v>22633</v>
      </c>
    </row>
    <row r="19824" spans="2:8" x14ac:dyDescent="0.45">
      <c r="B19824" s="39" t="s">
        <v>21198</v>
      </c>
      <c r="C19824" s="4" t="s">
        <v>21798</v>
      </c>
      <c r="D19824" s="4" t="s">
        <v>23743</v>
      </c>
      <c r="E19824" s="3" t="s">
        <v>97</v>
      </c>
      <c r="G19824" s="12" t="s">
        <v>22634</v>
      </c>
    </row>
    <row r="19825" spans="2:7" x14ac:dyDescent="0.45">
      <c r="B19825" s="39" t="s">
        <v>21198</v>
      </c>
      <c r="C19825" s="4" t="s">
        <v>21798</v>
      </c>
      <c r="D19825" s="4" t="s">
        <v>23744</v>
      </c>
      <c r="E19825" s="3" t="s">
        <v>97</v>
      </c>
      <c r="G19825" s="12" t="s">
        <v>22635</v>
      </c>
    </row>
    <row r="19826" spans="2:7" x14ac:dyDescent="0.45">
      <c r="B19826" s="39" t="s">
        <v>21198</v>
      </c>
      <c r="C19826" s="4" t="s">
        <v>21799</v>
      </c>
      <c r="D19826" s="4" t="s">
        <v>23745</v>
      </c>
      <c r="E19826" s="3" t="s">
        <v>97</v>
      </c>
      <c r="G19826" s="12" t="s">
        <v>22636</v>
      </c>
    </row>
    <row r="19827" spans="2:7" x14ac:dyDescent="0.45">
      <c r="B19827" s="39" t="s">
        <v>21198</v>
      </c>
      <c r="C19827" s="4" t="s">
        <v>21799</v>
      </c>
      <c r="D19827" s="4" t="s">
        <v>23746</v>
      </c>
      <c r="E19827" s="3" t="s">
        <v>24144</v>
      </c>
      <c r="G19827" s="12" t="s">
        <v>22637</v>
      </c>
    </row>
    <row r="19828" spans="2:7" x14ac:dyDescent="0.45">
      <c r="B19828" s="39" t="s">
        <v>21198</v>
      </c>
      <c r="C19828" s="4" t="s">
        <v>21800</v>
      </c>
      <c r="D19828" s="4" t="s">
        <v>23747</v>
      </c>
      <c r="E19828" s="3" t="s">
        <v>97</v>
      </c>
      <c r="G19828" s="12" t="s">
        <v>22638</v>
      </c>
    </row>
    <row r="19829" spans="2:7" x14ac:dyDescent="0.45">
      <c r="B19829" s="39" t="s">
        <v>21198</v>
      </c>
      <c r="C19829" s="4" t="s">
        <v>21800</v>
      </c>
      <c r="D19829" s="4" t="s">
        <v>23748</v>
      </c>
      <c r="E19829" s="3" t="s">
        <v>97</v>
      </c>
      <c r="G19829" s="12" t="s">
        <v>22639</v>
      </c>
    </row>
    <row r="19830" spans="2:7" x14ac:dyDescent="0.45">
      <c r="B19830" s="39" t="s">
        <v>21198</v>
      </c>
      <c r="C19830" s="4" t="s">
        <v>21800</v>
      </c>
      <c r="D19830" s="4" t="s">
        <v>23749</v>
      </c>
      <c r="E19830" s="3" t="s">
        <v>97</v>
      </c>
      <c r="G19830" s="12" t="s">
        <v>22640</v>
      </c>
    </row>
    <row r="19831" spans="2:7" x14ac:dyDescent="0.45">
      <c r="B19831" s="39" t="s">
        <v>21198</v>
      </c>
      <c r="C19831" s="4" t="s">
        <v>9840</v>
      </c>
      <c r="D19831" s="4" t="s">
        <v>13534</v>
      </c>
      <c r="E19831" s="3" t="s">
        <v>97</v>
      </c>
      <c r="G19831" s="12" t="s">
        <v>22641</v>
      </c>
    </row>
    <row r="19832" spans="2:7" x14ac:dyDescent="0.45">
      <c r="B19832" s="39" t="s">
        <v>24305</v>
      </c>
      <c r="C19832" s="18" t="s">
        <v>9840</v>
      </c>
      <c r="D19832" s="18" t="s">
        <v>13534</v>
      </c>
      <c r="E19832" s="18" t="s">
        <v>97</v>
      </c>
      <c r="F19832" s="18" t="s">
        <v>98</v>
      </c>
      <c r="G19832" s="28">
        <v>78000003468</v>
      </c>
    </row>
    <row r="19833" spans="2:7" x14ac:dyDescent="0.45">
      <c r="B19833" s="39" t="s">
        <v>21198</v>
      </c>
      <c r="C19833" s="4" t="s">
        <v>9840</v>
      </c>
      <c r="D19833" s="4" t="s">
        <v>13537</v>
      </c>
      <c r="E19833" s="3" t="s">
        <v>97</v>
      </c>
      <c r="G19833" s="12" t="s">
        <v>22648</v>
      </c>
    </row>
    <row r="19834" spans="2:7" x14ac:dyDescent="0.45">
      <c r="B19834" s="39" t="s">
        <v>24305</v>
      </c>
      <c r="C19834" s="18" t="s">
        <v>9840</v>
      </c>
      <c r="D19834" s="18" t="s">
        <v>13537</v>
      </c>
      <c r="E19834" s="18" t="s">
        <v>97</v>
      </c>
      <c r="F19834" s="18" t="s">
        <v>98</v>
      </c>
      <c r="G19834" s="28">
        <v>78000206166</v>
      </c>
    </row>
    <row r="19835" spans="2:7" x14ac:dyDescent="0.45">
      <c r="B19835" s="39" t="s">
        <v>21198</v>
      </c>
      <c r="C19835" s="4" t="s">
        <v>9840</v>
      </c>
      <c r="D19835" s="4" t="s">
        <v>23753</v>
      </c>
      <c r="E19835" s="3" t="s">
        <v>97</v>
      </c>
      <c r="G19835" s="12" t="s">
        <v>22645</v>
      </c>
    </row>
    <row r="19836" spans="2:7" x14ac:dyDescent="0.45">
      <c r="B19836" s="39" t="s">
        <v>21198</v>
      </c>
      <c r="C19836" s="4" t="s">
        <v>9840</v>
      </c>
      <c r="D19836" s="4" t="s">
        <v>23754</v>
      </c>
      <c r="E19836" s="3" t="s">
        <v>97</v>
      </c>
      <c r="G19836" s="12" t="s">
        <v>22646</v>
      </c>
    </row>
    <row r="19837" spans="2:7" x14ac:dyDescent="0.45">
      <c r="B19837" s="39" t="s">
        <v>21198</v>
      </c>
      <c r="C19837" s="4" t="s">
        <v>9840</v>
      </c>
      <c r="D19837" s="4" t="s">
        <v>23755</v>
      </c>
      <c r="E19837" s="3" t="s">
        <v>97</v>
      </c>
      <c r="G19837" s="12" t="s">
        <v>22647</v>
      </c>
    </row>
    <row r="19838" spans="2:7" x14ac:dyDescent="0.45">
      <c r="B19838" s="39" t="s">
        <v>21198</v>
      </c>
      <c r="C19838" s="4" t="s">
        <v>9840</v>
      </c>
      <c r="D19838" s="4" t="s">
        <v>23756</v>
      </c>
      <c r="E19838" s="3" t="s">
        <v>97</v>
      </c>
      <c r="G19838" s="12" t="s">
        <v>22649</v>
      </c>
    </row>
    <row r="19839" spans="2:7" x14ac:dyDescent="0.45">
      <c r="B19839" s="39" t="s">
        <v>21198</v>
      </c>
      <c r="C19839" s="4" t="s">
        <v>9840</v>
      </c>
      <c r="D19839" s="4" t="s">
        <v>23758</v>
      </c>
      <c r="E19839" s="3" t="s">
        <v>97</v>
      </c>
      <c r="G19839" s="12" t="s">
        <v>22651</v>
      </c>
    </row>
    <row r="19840" spans="2:7" x14ac:dyDescent="0.45">
      <c r="B19840" s="39" t="s">
        <v>21198</v>
      </c>
      <c r="C19840" s="4" t="s">
        <v>9840</v>
      </c>
      <c r="D19840" s="4" t="s">
        <v>23757</v>
      </c>
      <c r="E19840" s="3" t="s">
        <v>97</v>
      </c>
      <c r="G19840" s="12" t="s">
        <v>22650</v>
      </c>
    </row>
    <row r="19841" spans="2:7" x14ac:dyDescent="0.45">
      <c r="B19841" s="39" t="s">
        <v>21198</v>
      </c>
      <c r="C19841" s="4" t="s">
        <v>9840</v>
      </c>
      <c r="D19841" s="4" t="s">
        <v>23750</v>
      </c>
      <c r="E19841" s="3" t="s">
        <v>97</v>
      </c>
      <c r="G19841" s="12" t="s">
        <v>22642</v>
      </c>
    </row>
    <row r="19842" spans="2:7" x14ac:dyDescent="0.45">
      <c r="B19842" s="39" t="s">
        <v>21198</v>
      </c>
      <c r="C19842" s="4" t="s">
        <v>9840</v>
      </c>
      <c r="D19842" s="4" t="s">
        <v>23751</v>
      </c>
      <c r="E19842" s="3" t="s">
        <v>97</v>
      </c>
      <c r="G19842" s="12" t="s">
        <v>22643</v>
      </c>
    </row>
    <row r="19843" spans="2:7" x14ac:dyDescent="0.45">
      <c r="B19843" s="39" t="s">
        <v>21198</v>
      </c>
      <c r="C19843" s="4" t="s">
        <v>9840</v>
      </c>
      <c r="D19843" s="4" t="s">
        <v>23752</v>
      </c>
      <c r="E19843" s="3" t="s">
        <v>97</v>
      </c>
      <c r="G19843" s="12" t="s">
        <v>22644</v>
      </c>
    </row>
    <row r="19844" spans="2:7" x14ac:dyDescent="0.45">
      <c r="B19844" s="39" t="s">
        <v>21198</v>
      </c>
      <c r="C19844" s="4" t="s">
        <v>9840</v>
      </c>
      <c r="D19844" s="4" t="s">
        <v>23759</v>
      </c>
      <c r="E19844" s="3" t="s">
        <v>100</v>
      </c>
      <c r="G19844" s="12" t="s">
        <v>22652</v>
      </c>
    </row>
    <row r="19845" spans="2:7" x14ac:dyDescent="0.45">
      <c r="B19845" s="39" t="s">
        <v>21198</v>
      </c>
      <c r="C19845" s="4" t="s">
        <v>9840</v>
      </c>
      <c r="D19845" s="4" t="s">
        <v>23760</v>
      </c>
      <c r="E19845" s="3" t="s">
        <v>100</v>
      </c>
      <c r="G19845" s="12" t="s">
        <v>22653</v>
      </c>
    </row>
    <row r="19846" spans="2:7" x14ac:dyDescent="0.45">
      <c r="B19846" s="39" t="s">
        <v>21198</v>
      </c>
      <c r="C19846" s="4" t="s">
        <v>9840</v>
      </c>
      <c r="D19846" s="4" t="s">
        <v>13536</v>
      </c>
      <c r="E19846" s="3" t="s">
        <v>24141</v>
      </c>
      <c r="G19846" s="12" t="s">
        <v>22654</v>
      </c>
    </row>
    <row r="19847" spans="2:7" x14ac:dyDescent="0.45">
      <c r="B19847" s="39" t="s">
        <v>24305</v>
      </c>
      <c r="C19847" s="18" t="s">
        <v>9840</v>
      </c>
      <c r="D19847" s="18" t="s">
        <v>13536</v>
      </c>
      <c r="E19847" s="18" t="s">
        <v>24141</v>
      </c>
      <c r="F19847" s="18" t="s">
        <v>98</v>
      </c>
      <c r="G19847" s="28">
        <v>78000019889</v>
      </c>
    </row>
    <row r="19848" spans="2:7" x14ac:dyDescent="0.45">
      <c r="B19848" s="39" t="s">
        <v>21198</v>
      </c>
      <c r="C19848" s="4" t="s">
        <v>9840</v>
      </c>
      <c r="D19848" s="4" t="s">
        <v>23761</v>
      </c>
      <c r="E19848" s="3" t="s">
        <v>24141</v>
      </c>
      <c r="G19848" s="12" t="s">
        <v>22655</v>
      </c>
    </row>
    <row r="19849" spans="2:7" x14ac:dyDescent="0.45">
      <c r="B19849" s="39" t="s">
        <v>21198</v>
      </c>
      <c r="C19849" s="4" t="s">
        <v>9840</v>
      </c>
      <c r="D19849" s="4" t="s">
        <v>23762</v>
      </c>
      <c r="E19849" s="3" t="s">
        <v>24142</v>
      </c>
      <c r="G19849" s="12" t="s">
        <v>22656</v>
      </c>
    </row>
    <row r="19850" spans="2:7" x14ac:dyDescent="0.45">
      <c r="B19850" s="39" t="s">
        <v>21198</v>
      </c>
      <c r="C19850" s="4" t="s">
        <v>9840</v>
      </c>
      <c r="D19850" s="4" t="s">
        <v>13535</v>
      </c>
      <c r="E19850" s="3" t="s">
        <v>24144</v>
      </c>
      <c r="G19850" s="12" t="s">
        <v>22657</v>
      </c>
    </row>
    <row r="19851" spans="2:7" x14ac:dyDescent="0.45">
      <c r="B19851" s="39" t="s">
        <v>24305</v>
      </c>
      <c r="C19851" s="18" t="s">
        <v>9840</v>
      </c>
      <c r="D19851" s="18" t="s">
        <v>13535</v>
      </c>
      <c r="E19851" s="18" t="s">
        <v>24144</v>
      </c>
      <c r="F19851" s="18" t="s">
        <v>98</v>
      </c>
      <c r="G19851" s="28">
        <v>78000009767</v>
      </c>
    </row>
    <row r="19852" spans="2:7" x14ac:dyDescent="0.45">
      <c r="B19852" s="39" t="s">
        <v>21198</v>
      </c>
      <c r="C19852" s="4" t="s">
        <v>9840</v>
      </c>
      <c r="D19852" s="4" t="s">
        <v>23763</v>
      </c>
      <c r="E19852" s="3" t="s">
        <v>24143</v>
      </c>
      <c r="G19852" s="12" t="s">
        <v>22658</v>
      </c>
    </row>
    <row r="19853" spans="2:7" x14ac:dyDescent="0.45">
      <c r="B19853" s="39" t="s">
        <v>21198</v>
      </c>
      <c r="C19853" s="4" t="s">
        <v>9840</v>
      </c>
      <c r="D19853" s="4" t="s">
        <v>13533</v>
      </c>
      <c r="E19853" s="3" t="s">
        <v>24143</v>
      </c>
      <c r="G19853" s="12" t="s">
        <v>22659</v>
      </c>
    </row>
    <row r="19854" spans="2:7" x14ac:dyDescent="0.45">
      <c r="B19854" s="39" t="s">
        <v>24305</v>
      </c>
      <c r="C19854" s="18" t="s">
        <v>9840</v>
      </c>
      <c r="D19854" s="18" t="s">
        <v>13533</v>
      </c>
      <c r="E19854" s="18" t="s">
        <v>24143</v>
      </c>
      <c r="F19854" s="18" t="s">
        <v>98</v>
      </c>
      <c r="G19854" s="28">
        <v>78000002133</v>
      </c>
    </row>
    <row r="19855" spans="2:7" x14ac:dyDescent="0.45">
      <c r="B19855" s="39" t="s">
        <v>21198</v>
      </c>
      <c r="C19855" s="4" t="s">
        <v>9841</v>
      </c>
      <c r="D19855" s="4" t="s">
        <v>23764</v>
      </c>
      <c r="E19855" s="3" t="s">
        <v>97</v>
      </c>
      <c r="G19855" s="12" t="s">
        <v>22660</v>
      </c>
    </row>
    <row r="19856" spans="2:7" x14ac:dyDescent="0.45">
      <c r="B19856" s="39" t="s">
        <v>21198</v>
      </c>
      <c r="C19856" s="4" t="s">
        <v>9841</v>
      </c>
      <c r="D19856" s="4" t="s">
        <v>13538</v>
      </c>
      <c r="E19856" s="3" t="s">
        <v>97</v>
      </c>
      <c r="G19856" s="12" t="s">
        <v>22661</v>
      </c>
    </row>
    <row r="19857" spans="2:7" x14ac:dyDescent="0.45">
      <c r="B19857" s="39" t="s">
        <v>24305</v>
      </c>
      <c r="C19857" s="18" t="s">
        <v>9841</v>
      </c>
      <c r="D19857" s="18" t="s">
        <v>13538</v>
      </c>
      <c r="E19857" s="18" t="s">
        <v>97</v>
      </c>
      <c r="F19857" s="18" t="s">
        <v>2004</v>
      </c>
      <c r="G19857" s="28">
        <v>78000011333</v>
      </c>
    </row>
    <row r="19858" spans="2:7" x14ac:dyDescent="0.45">
      <c r="B19858" s="39" t="s">
        <v>21198</v>
      </c>
      <c r="C19858" s="4" t="s">
        <v>9841</v>
      </c>
      <c r="D19858" s="4" t="s">
        <v>13539</v>
      </c>
      <c r="E19858" s="3" t="s">
        <v>97</v>
      </c>
      <c r="G19858" s="12" t="s">
        <v>22662</v>
      </c>
    </row>
    <row r="19859" spans="2:7" x14ac:dyDescent="0.45">
      <c r="B19859" s="39" t="s">
        <v>24305</v>
      </c>
      <c r="C19859" s="18" t="s">
        <v>9841</v>
      </c>
      <c r="D19859" s="18" t="s">
        <v>13539</v>
      </c>
      <c r="E19859" s="18" t="s">
        <v>97</v>
      </c>
      <c r="F19859" s="18" t="s">
        <v>2004</v>
      </c>
      <c r="G19859" s="28">
        <v>78000029017</v>
      </c>
    </row>
    <row r="19860" spans="2:7" x14ac:dyDescent="0.45">
      <c r="B19860" s="39" t="s">
        <v>21198</v>
      </c>
      <c r="C19860" s="4" t="s">
        <v>9841</v>
      </c>
      <c r="D19860" s="4" t="s">
        <v>23766</v>
      </c>
      <c r="E19860" s="3" t="s">
        <v>100</v>
      </c>
      <c r="G19860" s="12" t="s">
        <v>22664</v>
      </c>
    </row>
    <row r="19861" spans="2:7" x14ac:dyDescent="0.45">
      <c r="B19861" s="39" t="s">
        <v>21198</v>
      </c>
      <c r="C19861" s="4" t="s">
        <v>9841</v>
      </c>
      <c r="D19861" s="4" t="s">
        <v>23765</v>
      </c>
      <c r="E19861" s="3" t="s">
        <v>100</v>
      </c>
      <c r="G19861" s="12" t="s">
        <v>22663</v>
      </c>
    </row>
    <row r="19862" spans="2:7" x14ac:dyDescent="0.45">
      <c r="B19862" s="39" t="s">
        <v>21198</v>
      </c>
      <c r="C19862" s="4" t="s">
        <v>9841</v>
      </c>
      <c r="D19862" s="4" t="s">
        <v>23767</v>
      </c>
      <c r="E19862" s="3" t="s">
        <v>24144</v>
      </c>
      <c r="G19862" s="12" t="s">
        <v>22665</v>
      </c>
    </row>
    <row r="19863" spans="2:7" x14ac:dyDescent="0.45">
      <c r="B19863" s="39" t="s">
        <v>21198</v>
      </c>
      <c r="C19863" s="4" t="s">
        <v>9842</v>
      </c>
      <c r="D19863" s="4" t="s">
        <v>23768</v>
      </c>
      <c r="E19863" s="3" t="s">
        <v>97</v>
      </c>
      <c r="G19863" s="12" t="s">
        <v>22666</v>
      </c>
    </row>
    <row r="19864" spans="2:7" x14ac:dyDescent="0.45">
      <c r="B19864" s="39" t="s">
        <v>21198</v>
      </c>
      <c r="C19864" s="4" t="s">
        <v>9842</v>
      </c>
      <c r="D19864" s="4" t="s">
        <v>23769</v>
      </c>
      <c r="E19864" s="3" t="s">
        <v>97</v>
      </c>
      <c r="G19864" s="12" t="s">
        <v>22667</v>
      </c>
    </row>
    <row r="19865" spans="2:7" x14ac:dyDescent="0.45">
      <c r="B19865" s="39" t="s">
        <v>21198</v>
      </c>
      <c r="C19865" s="4" t="s">
        <v>9842</v>
      </c>
      <c r="D19865" s="4" t="s">
        <v>13540</v>
      </c>
      <c r="E19865" s="3" t="s">
        <v>97</v>
      </c>
      <c r="G19865" s="12" t="s">
        <v>22668</v>
      </c>
    </row>
    <row r="19866" spans="2:7" x14ac:dyDescent="0.45">
      <c r="B19866" s="39" t="s">
        <v>24305</v>
      </c>
      <c r="C19866" s="18" t="s">
        <v>9842</v>
      </c>
      <c r="D19866" s="18" t="s">
        <v>13540</v>
      </c>
      <c r="E19866" s="18" t="s">
        <v>97</v>
      </c>
      <c r="F19866" s="18" t="s">
        <v>2004</v>
      </c>
      <c r="G19866" s="28">
        <v>78000029024</v>
      </c>
    </row>
    <row r="19867" spans="2:7" x14ac:dyDescent="0.45">
      <c r="B19867" s="39" t="s">
        <v>21198</v>
      </c>
      <c r="C19867" s="4" t="s">
        <v>9842</v>
      </c>
      <c r="D19867" s="4" t="s">
        <v>23771</v>
      </c>
      <c r="E19867" s="3" t="s">
        <v>100</v>
      </c>
      <c r="G19867" s="12" t="s">
        <v>22670</v>
      </c>
    </row>
    <row r="19868" spans="2:7" x14ac:dyDescent="0.45">
      <c r="B19868" s="39" t="s">
        <v>21198</v>
      </c>
      <c r="C19868" s="4" t="s">
        <v>9842</v>
      </c>
      <c r="D19868" s="4" t="s">
        <v>23770</v>
      </c>
      <c r="E19868" s="3" t="s">
        <v>100</v>
      </c>
      <c r="G19868" s="12" t="s">
        <v>22669</v>
      </c>
    </row>
    <row r="19869" spans="2:7" x14ac:dyDescent="0.45">
      <c r="B19869" s="39" t="s">
        <v>21198</v>
      </c>
      <c r="C19869" s="4" t="s">
        <v>9842</v>
      </c>
      <c r="D19869" s="4" t="s">
        <v>23772</v>
      </c>
      <c r="E19869" s="3" t="s">
        <v>24144</v>
      </c>
      <c r="G19869" s="12" t="s">
        <v>22671</v>
      </c>
    </row>
    <row r="19870" spans="2:7" x14ac:dyDescent="0.45">
      <c r="B19870" s="39" t="s">
        <v>21198</v>
      </c>
      <c r="C19870" s="4" t="s">
        <v>9843</v>
      </c>
      <c r="D19870" s="4" t="s">
        <v>13541</v>
      </c>
      <c r="E19870" s="3" t="s">
        <v>97</v>
      </c>
      <c r="G19870" s="12" t="s">
        <v>22674</v>
      </c>
    </row>
    <row r="19871" spans="2:7" x14ac:dyDescent="0.45">
      <c r="B19871" s="39" t="s">
        <v>24305</v>
      </c>
      <c r="C19871" s="18" t="s">
        <v>9843</v>
      </c>
      <c r="D19871" s="18" t="s">
        <v>13541</v>
      </c>
      <c r="E19871" s="18" t="s">
        <v>97</v>
      </c>
      <c r="F19871" s="18" t="s">
        <v>2004</v>
      </c>
      <c r="G19871" s="28">
        <v>78000214161</v>
      </c>
    </row>
    <row r="19872" spans="2:7" x14ac:dyDescent="0.45">
      <c r="B19872" s="39" t="s">
        <v>21198</v>
      </c>
      <c r="C19872" s="4" t="s">
        <v>9843</v>
      </c>
      <c r="D19872" s="4" t="s">
        <v>23773</v>
      </c>
      <c r="E19872" s="3" t="s">
        <v>97</v>
      </c>
      <c r="G19872" s="12" t="s">
        <v>22672</v>
      </c>
    </row>
    <row r="19873" spans="2:7" x14ac:dyDescent="0.45">
      <c r="B19873" s="39" t="s">
        <v>21198</v>
      </c>
      <c r="C19873" s="4" t="s">
        <v>9843</v>
      </c>
      <c r="D19873" s="4" t="s">
        <v>23774</v>
      </c>
      <c r="E19873" s="3" t="s">
        <v>97</v>
      </c>
      <c r="G19873" s="12" t="s">
        <v>22673</v>
      </c>
    </row>
    <row r="19874" spans="2:7" x14ac:dyDescent="0.45">
      <c r="B19874" s="39" t="s">
        <v>21198</v>
      </c>
      <c r="C19874" s="4" t="s">
        <v>9843</v>
      </c>
      <c r="D19874" s="4" t="s">
        <v>23776</v>
      </c>
      <c r="E19874" s="3" t="s">
        <v>100</v>
      </c>
      <c r="G19874" s="12" t="s">
        <v>22676</v>
      </c>
    </row>
    <row r="19875" spans="2:7" x14ac:dyDescent="0.45">
      <c r="B19875" s="39" t="s">
        <v>21198</v>
      </c>
      <c r="C19875" s="4" t="s">
        <v>9843</v>
      </c>
      <c r="D19875" s="4" t="s">
        <v>23775</v>
      </c>
      <c r="E19875" s="3" t="s">
        <v>100</v>
      </c>
      <c r="G19875" s="12" t="s">
        <v>22675</v>
      </c>
    </row>
    <row r="19876" spans="2:7" x14ac:dyDescent="0.45">
      <c r="B19876" s="39" t="s">
        <v>21198</v>
      </c>
      <c r="C19876" s="4" t="s">
        <v>9843</v>
      </c>
      <c r="D19876" s="4" t="s">
        <v>23777</v>
      </c>
      <c r="E19876" s="3" t="s">
        <v>24144</v>
      </c>
      <c r="G19876" s="12" t="s">
        <v>22677</v>
      </c>
    </row>
    <row r="19877" spans="2:7" x14ac:dyDescent="0.45">
      <c r="B19877" s="39" t="s">
        <v>21198</v>
      </c>
      <c r="C19877" s="4" t="s">
        <v>21801</v>
      </c>
      <c r="D19877" s="4" t="s">
        <v>23778</v>
      </c>
      <c r="E19877" s="3" t="s">
        <v>97</v>
      </c>
      <c r="G19877" s="12" t="s">
        <v>22678</v>
      </c>
    </row>
    <row r="19878" spans="2:7" x14ac:dyDescent="0.45">
      <c r="B19878" s="39" t="s">
        <v>21198</v>
      </c>
      <c r="C19878" s="4" t="s">
        <v>21801</v>
      </c>
      <c r="D19878" s="4" t="s">
        <v>23779</v>
      </c>
      <c r="E19878" s="3" t="s">
        <v>97</v>
      </c>
      <c r="G19878" s="12" t="s">
        <v>22679</v>
      </c>
    </row>
    <row r="19879" spans="2:7" x14ac:dyDescent="0.45">
      <c r="B19879" s="39" t="s">
        <v>21198</v>
      </c>
      <c r="C19879" s="4" t="s">
        <v>21801</v>
      </c>
      <c r="D19879" s="4" t="s">
        <v>23780</v>
      </c>
      <c r="E19879" s="3" t="s">
        <v>100</v>
      </c>
      <c r="G19879" s="12" t="s">
        <v>22680</v>
      </c>
    </row>
    <row r="19880" spans="2:7" x14ac:dyDescent="0.45">
      <c r="B19880" s="39" t="s">
        <v>21198</v>
      </c>
      <c r="C19880" s="4" t="s">
        <v>21801</v>
      </c>
      <c r="D19880" s="4" t="s">
        <v>23781</v>
      </c>
      <c r="E19880" s="3" t="s">
        <v>100</v>
      </c>
      <c r="G19880" s="12" t="s">
        <v>22681</v>
      </c>
    </row>
    <row r="19881" spans="2:7" x14ac:dyDescent="0.45">
      <c r="B19881" s="39" t="s">
        <v>21198</v>
      </c>
      <c r="C19881" s="4" t="s">
        <v>21801</v>
      </c>
      <c r="D19881" s="4" t="s">
        <v>23782</v>
      </c>
      <c r="E19881" s="3" t="s">
        <v>24143</v>
      </c>
      <c r="G19881" s="12" t="s">
        <v>22682</v>
      </c>
    </row>
    <row r="19882" spans="2:7" x14ac:dyDescent="0.45">
      <c r="B19882" s="39" t="s">
        <v>21198</v>
      </c>
      <c r="C19882" s="4" t="s">
        <v>21802</v>
      </c>
      <c r="D19882" s="4" t="s">
        <v>23783</v>
      </c>
      <c r="E19882" s="3" t="s">
        <v>97</v>
      </c>
      <c r="G19882" s="12" t="s">
        <v>22683</v>
      </c>
    </row>
    <row r="19883" spans="2:7" x14ac:dyDescent="0.45">
      <c r="B19883" s="39" t="s">
        <v>21198</v>
      </c>
      <c r="C19883" s="4" t="s">
        <v>21802</v>
      </c>
      <c r="D19883" s="4" t="s">
        <v>23784</v>
      </c>
      <c r="E19883" s="3" t="s">
        <v>97</v>
      </c>
      <c r="G19883" s="12" t="s">
        <v>22684</v>
      </c>
    </row>
    <row r="19884" spans="2:7" x14ac:dyDescent="0.45">
      <c r="B19884" s="39" t="s">
        <v>21198</v>
      </c>
      <c r="C19884" s="4" t="s">
        <v>21802</v>
      </c>
      <c r="D19884" s="4" t="s">
        <v>23785</v>
      </c>
      <c r="E19884" s="3" t="s">
        <v>97</v>
      </c>
      <c r="G19884" s="12" t="s">
        <v>22685</v>
      </c>
    </row>
    <row r="19885" spans="2:7" x14ac:dyDescent="0.45">
      <c r="B19885" s="39" t="s">
        <v>21198</v>
      </c>
      <c r="C19885" s="4" t="s">
        <v>21803</v>
      </c>
      <c r="D19885" s="4" t="s">
        <v>23786</v>
      </c>
      <c r="E19885" s="3" t="s">
        <v>97</v>
      </c>
      <c r="G19885" s="12" t="s">
        <v>22686</v>
      </c>
    </row>
    <row r="19886" spans="2:7" x14ac:dyDescent="0.45">
      <c r="B19886" s="39" t="s">
        <v>21198</v>
      </c>
      <c r="C19886" s="4" t="s">
        <v>21803</v>
      </c>
      <c r="D19886" s="4" t="s">
        <v>23788</v>
      </c>
      <c r="E19886" s="3" t="s">
        <v>97</v>
      </c>
      <c r="G19886" s="12" t="s">
        <v>22688</v>
      </c>
    </row>
    <row r="19887" spans="2:7" x14ac:dyDescent="0.45">
      <c r="B19887" s="39" t="s">
        <v>21198</v>
      </c>
      <c r="C19887" s="4" t="s">
        <v>21803</v>
      </c>
      <c r="D19887" s="4" t="s">
        <v>23787</v>
      </c>
      <c r="E19887" s="3" t="s">
        <v>97</v>
      </c>
      <c r="G19887" s="12" t="s">
        <v>22687</v>
      </c>
    </row>
    <row r="19888" spans="2:7" x14ac:dyDescent="0.45">
      <c r="B19888" s="39" t="s">
        <v>21198</v>
      </c>
      <c r="C19888" s="4" t="s">
        <v>9844</v>
      </c>
      <c r="D19888" s="4" t="s">
        <v>23789</v>
      </c>
      <c r="E19888" s="3" t="s">
        <v>97</v>
      </c>
      <c r="G19888" s="12" t="s">
        <v>22689</v>
      </c>
    </row>
    <row r="19889" spans="2:7" x14ac:dyDescent="0.45">
      <c r="B19889" s="39" t="s">
        <v>21198</v>
      </c>
      <c r="C19889" s="4" t="s">
        <v>9844</v>
      </c>
      <c r="D19889" s="4" t="s">
        <v>23790</v>
      </c>
      <c r="E19889" s="3" t="s">
        <v>97</v>
      </c>
      <c r="G19889" s="12" t="s">
        <v>22690</v>
      </c>
    </row>
    <row r="19890" spans="2:7" x14ac:dyDescent="0.45">
      <c r="B19890" s="39" t="s">
        <v>21198</v>
      </c>
      <c r="C19890" s="4" t="s">
        <v>9844</v>
      </c>
      <c r="D19890" s="4" t="s">
        <v>13542</v>
      </c>
      <c r="E19890" s="3" t="s">
        <v>97</v>
      </c>
      <c r="G19890" s="12" t="s">
        <v>22691</v>
      </c>
    </row>
    <row r="19891" spans="2:7" x14ac:dyDescent="0.45">
      <c r="B19891" s="39" t="s">
        <v>24305</v>
      </c>
      <c r="C19891" s="18" t="s">
        <v>9844</v>
      </c>
      <c r="D19891" s="18" t="s">
        <v>13542</v>
      </c>
      <c r="E19891" s="18" t="s">
        <v>97</v>
      </c>
      <c r="F19891" s="18" t="s">
        <v>2004</v>
      </c>
      <c r="G19891" s="28">
        <v>78000029048</v>
      </c>
    </row>
    <row r="19892" spans="2:7" x14ac:dyDescent="0.45">
      <c r="B19892" s="39" t="s">
        <v>21198</v>
      </c>
      <c r="C19892" s="4" t="s">
        <v>9844</v>
      </c>
      <c r="D19892" s="4" t="s">
        <v>23792</v>
      </c>
      <c r="E19892" s="3" t="s">
        <v>100</v>
      </c>
      <c r="G19892" s="12" t="s">
        <v>22693</v>
      </c>
    </row>
    <row r="19893" spans="2:7" x14ac:dyDescent="0.45">
      <c r="B19893" s="39" t="s">
        <v>21198</v>
      </c>
      <c r="C19893" s="4" t="s">
        <v>9844</v>
      </c>
      <c r="D19893" s="4" t="s">
        <v>23791</v>
      </c>
      <c r="E19893" s="3" t="s">
        <v>100</v>
      </c>
      <c r="G19893" s="12" t="s">
        <v>22692</v>
      </c>
    </row>
    <row r="19894" spans="2:7" x14ac:dyDescent="0.45">
      <c r="B19894" s="39" t="s">
        <v>21198</v>
      </c>
      <c r="C19894" s="4" t="s">
        <v>9844</v>
      </c>
      <c r="D19894" s="4" t="s">
        <v>23793</v>
      </c>
      <c r="E19894" s="3" t="s">
        <v>24144</v>
      </c>
      <c r="G19894" s="12" t="s">
        <v>22694</v>
      </c>
    </row>
    <row r="19895" spans="2:7" x14ac:dyDescent="0.45">
      <c r="B19895" s="39" t="s">
        <v>21198</v>
      </c>
      <c r="C19895" s="4" t="s">
        <v>21804</v>
      </c>
      <c r="D19895" s="4" t="s">
        <v>23794</v>
      </c>
      <c r="E19895" s="3" t="s">
        <v>97</v>
      </c>
      <c r="G19895" s="12" t="s">
        <v>22695</v>
      </c>
    </row>
    <row r="19896" spans="2:7" x14ac:dyDescent="0.45">
      <c r="B19896" s="39" t="s">
        <v>21198</v>
      </c>
      <c r="C19896" s="4" t="s">
        <v>21804</v>
      </c>
      <c r="D19896" s="4" t="s">
        <v>23795</v>
      </c>
      <c r="E19896" s="3" t="s">
        <v>97</v>
      </c>
      <c r="G19896" s="12" t="s">
        <v>22696</v>
      </c>
    </row>
    <row r="19897" spans="2:7" x14ac:dyDescent="0.45">
      <c r="B19897" s="39" t="s">
        <v>21198</v>
      </c>
      <c r="C19897" s="4" t="s">
        <v>21804</v>
      </c>
      <c r="D19897" s="4" t="s">
        <v>23796</v>
      </c>
      <c r="E19897" s="3" t="s">
        <v>24144</v>
      </c>
      <c r="G19897" s="12" t="s">
        <v>22697</v>
      </c>
    </row>
    <row r="19898" spans="2:7" x14ac:dyDescent="0.45">
      <c r="B19898" s="39" t="s">
        <v>21198</v>
      </c>
      <c r="C19898" s="4" t="s">
        <v>21805</v>
      </c>
      <c r="D19898" s="4" t="s">
        <v>23797</v>
      </c>
      <c r="E19898" s="3" t="s">
        <v>24143</v>
      </c>
      <c r="G19898" s="12" t="s">
        <v>22698</v>
      </c>
    </row>
    <row r="19899" spans="2:7" x14ac:dyDescent="0.45">
      <c r="B19899" s="39" t="s">
        <v>13820</v>
      </c>
      <c r="C19899" s="4" t="s">
        <v>9838</v>
      </c>
      <c r="D19899" s="4" t="s">
        <v>9839</v>
      </c>
      <c r="E19899" s="3" t="s">
        <v>13531</v>
      </c>
      <c r="F19899" s="3" t="s">
        <v>2004</v>
      </c>
      <c r="G19899" s="12">
        <v>78000011357</v>
      </c>
    </row>
    <row r="19900" spans="2:7" x14ac:dyDescent="0.45">
      <c r="B19900" s="39" t="s">
        <v>13820</v>
      </c>
      <c r="C19900" s="4" t="s">
        <v>9838</v>
      </c>
      <c r="D19900" s="4" t="s">
        <v>9839</v>
      </c>
      <c r="E19900" s="3" t="s">
        <v>13532</v>
      </c>
      <c r="F19900" s="3" t="s">
        <v>2004</v>
      </c>
      <c r="G19900" s="12">
        <v>78000029000</v>
      </c>
    </row>
    <row r="19901" spans="2:7" x14ac:dyDescent="0.45">
      <c r="B19901" s="39" t="s">
        <v>13820</v>
      </c>
      <c r="C19901" s="4" t="s">
        <v>9838</v>
      </c>
      <c r="D19901" s="4" t="s">
        <v>9840</v>
      </c>
      <c r="E19901" s="3" t="s">
        <v>13533</v>
      </c>
      <c r="F19901" s="3" t="s">
        <v>98</v>
      </c>
      <c r="G19901" s="12">
        <v>78000002133</v>
      </c>
    </row>
    <row r="19902" spans="2:7" x14ac:dyDescent="0.45">
      <c r="B19902" s="39" t="s">
        <v>13820</v>
      </c>
      <c r="C19902" s="4" t="s">
        <v>9838</v>
      </c>
      <c r="D19902" s="4" t="s">
        <v>9840</v>
      </c>
      <c r="E19902" s="3" t="s">
        <v>13534</v>
      </c>
      <c r="F19902" s="3" t="s">
        <v>98</v>
      </c>
      <c r="G19902" s="12">
        <v>78000003468</v>
      </c>
    </row>
    <row r="19903" spans="2:7" x14ac:dyDescent="0.45">
      <c r="B19903" s="39" t="s">
        <v>13820</v>
      </c>
      <c r="C19903" s="4" t="s">
        <v>9838</v>
      </c>
      <c r="D19903" s="4" t="s">
        <v>9840</v>
      </c>
      <c r="E19903" s="3" t="s">
        <v>13535</v>
      </c>
      <c r="F19903" s="3" t="s">
        <v>98</v>
      </c>
      <c r="G19903" s="12">
        <v>78000009767</v>
      </c>
    </row>
    <row r="19904" spans="2:7" x14ac:dyDescent="0.45">
      <c r="B19904" s="39" t="s">
        <v>13820</v>
      </c>
      <c r="C19904" s="4" t="s">
        <v>9838</v>
      </c>
      <c r="D19904" s="4" t="s">
        <v>9840</v>
      </c>
      <c r="E19904" s="3" t="s">
        <v>13536</v>
      </c>
      <c r="F19904" s="3" t="s">
        <v>98</v>
      </c>
      <c r="G19904" s="12">
        <v>78000019889</v>
      </c>
    </row>
    <row r="19905" spans="2:7" x14ac:dyDescent="0.45">
      <c r="B19905" s="39" t="s">
        <v>13820</v>
      </c>
      <c r="C19905" s="4" t="s">
        <v>9838</v>
      </c>
      <c r="D19905" s="4" t="s">
        <v>9840</v>
      </c>
      <c r="E19905" s="3" t="s">
        <v>13537</v>
      </c>
      <c r="F19905" s="3" t="s">
        <v>98</v>
      </c>
      <c r="G19905" s="12">
        <v>78000206166</v>
      </c>
    </row>
    <row r="19906" spans="2:7" x14ac:dyDescent="0.45">
      <c r="B19906" s="39" t="s">
        <v>13820</v>
      </c>
      <c r="C19906" s="4" t="s">
        <v>9838</v>
      </c>
      <c r="D19906" s="4" t="s">
        <v>9841</v>
      </c>
      <c r="E19906" s="3" t="s">
        <v>13538</v>
      </c>
      <c r="F19906" s="3" t="s">
        <v>2004</v>
      </c>
      <c r="G19906" s="12">
        <v>78000011333</v>
      </c>
    </row>
    <row r="19907" spans="2:7" x14ac:dyDescent="0.45">
      <c r="B19907" s="39" t="s">
        <v>13820</v>
      </c>
      <c r="C19907" s="4" t="s">
        <v>9838</v>
      </c>
      <c r="D19907" s="4" t="s">
        <v>9841</v>
      </c>
      <c r="E19907" s="3" t="s">
        <v>13539</v>
      </c>
      <c r="F19907" s="3" t="s">
        <v>2004</v>
      </c>
      <c r="G19907" s="12">
        <v>78000029017</v>
      </c>
    </row>
    <row r="19908" spans="2:7" x14ac:dyDescent="0.45">
      <c r="B19908" s="39" t="s">
        <v>13820</v>
      </c>
      <c r="C19908" s="4" t="s">
        <v>9838</v>
      </c>
      <c r="D19908" s="4" t="s">
        <v>9842</v>
      </c>
      <c r="E19908" s="3" t="s">
        <v>13540</v>
      </c>
      <c r="F19908" s="3" t="s">
        <v>2004</v>
      </c>
      <c r="G19908" s="12">
        <v>78000029024</v>
      </c>
    </row>
    <row r="19909" spans="2:7" x14ac:dyDescent="0.45">
      <c r="B19909" s="39" t="s">
        <v>13820</v>
      </c>
      <c r="C19909" s="4" t="s">
        <v>9838</v>
      </c>
      <c r="D19909" s="4" t="s">
        <v>9843</v>
      </c>
      <c r="E19909" s="3" t="s">
        <v>13541</v>
      </c>
      <c r="F19909" s="3" t="s">
        <v>2004</v>
      </c>
      <c r="G19909" s="12">
        <v>78000214161</v>
      </c>
    </row>
    <row r="19910" spans="2:7" x14ac:dyDescent="0.45">
      <c r="B19910" s="39" t="s">
        <v>13820</v>
      </c>
      <c r="C19910" s="4" t="s">
        <v>9838</v>
      </c>
      <c r="D19910" s="4" t="s">
        <v>9844</v>
      </c>
      <c r="E19910" s="3" t="s">
        <v>13542</v>
      </c>
      <c r="F19910" s="3" t="s">
        <v>2004</v>
      </c>
      <c r="G19910" s="12">
        <v>78000029048</v>
      </c>
    </row>
    <row r="19911" spans="2:7" x14ac:dyDescent="0.45">
      <c r="B19911" s="39" t="s">
        <v>13820</v>
      </c>
      <c r="C19911" s="4" t="s">
        <v>9845</v>
      </c>
      <c r="D19911" s="4" t="s">
        <v>2591</v>
      </c>
      <c r="E19911" s="3" t="s">
        <v>5600</v>
      </c>
      <c r="F19911" s="3" t="s">
        <v>3277</v>
      </c>
      <c r="G19911" s="12">
        <v>30271010026</v>
      </c>
    </row>
    <row r="19912" spans="2:7" x14ac:dyDescent="0.45">
      <c r="B19912" s="39" t="s">
        <v>13820</v>
      </c>
      <c r="C19912" s="4" t="s">
        <v>9845</v>
      </c>
      <c r="D19912" s="4" t="s">
        <v>2591</v>
      </c>
      <c r="E19912" s="3" t="s">
        <v>514</v>
      </c>
      <c r="F19912" s="3" t="s">
        <v>3277</v>
      </c>
      <c r="G19912" s="12">
        <v>30271025099</v>
      </c>
    </row>
    <row r="19913" spans="2:7" x14ac:dyDescent="0.45">
      <c r="B19913" s="39" t="s">
        <v>13820</v>
      </c>
      <c r="C19913" s="4" t="s">
        <v>9845</v>
      </c>
      <c r="D19913" s="4" t="s">
        <v>9846</v>
      </c>
      <c r="E19913" s="3" t="s">
        <v>5600</v>
      </c>
      <c r="F19913" s="3" t="s">
        <v>3277</v>
      </c>
      <c r="G19913" s="12">
        <v>30271010194</v>
      </c>
    </row>
    <row r="19914" spans="2:7" x14ac:dyDescent="0.45">
      <c r="B19914" s="39" t="s">
        <v>13820</v>
      </c>
      <c r="C19914" s="4" t="s">
        <v>9845</v>
      </c>
      <c r="D19914" s="4" t="s">
        <v>9847</v>
      </c>
      <c r="E19914" s="3" t="s">
        <v>9848</v>
      </c>
      <c r="F19914" s="3" t="s">
        <v>941</v>
      </c>
      <c r="G19914" s="12">
        <v>80602030025</v>
      </c>
    </row>
    <row r="19915" spans="2:7" x14ac:dyDescent="0.45">
      <c r="B19915" s="39" t="s">
        <v>13820</v>
      </c>
      <c r="C19915" s="4" t="s">
        <v>9845</v>
      </c>
      <c r="D19915" s="4" t="s">
        <v>989</v>
      </c>
      <c r="E19915" s="3" t="s">
        <v>933</v>
      </c>
      <c r="F19915" s="3" t="s">
        <v>941</v>
      </c>
      <c r="G19915" s="12">
        <v>80602030063</v>
      </c>
    </row>
    <row r="19916" spans="2:7" x14ac:dyDescent="0.45">
      <c r="B19916" s="39" t="s">
        <v>13820</v>
      </c>
      <c r="C19916" s="4" t="s">
        <v>9845</v>
      </c>
      <c r="D19916" s="4" t="s">
        <v>2147</v>
      </c>
      <c r="E19916" s="3" t="s">
        <v>5600</v>
      </c>
      <c r="F19916" s="3" t="s">
        <v>3281</v>
      </c>
      <c r="G19916" s="12">
        <v>30271010095</v>
      </c>
    </row>
    <row r="19917" spans="2:7" x14ac:dyDescent="0.45">
      <c r="B19917" s="39" t="s">
        <v>13820</v>
      </c>
      <c r="C19917" s="4" t="s">
        <v>9845</v>
      </c>
      <c r="D19917" s="4" t="s">
        <v>9849</v>
      </c>
      <c r="E19917" s="3" t="s">
        <v>5600</v>
      </c>
      <c r="F19917" s="3" t="s">
        <v>3279</v>
      </c>
      <c r="G19917" s="12">
        <v>30271010040</v>
      </c>
    </row>
    <row r="19918" spans="2:7" x14ac:dyDescent="0.45">
      <c r="B19918" s="39" t="s">
        <v>13820</v>
      </c>
      <c r="C19918" s="4" t="s">
        <v>9845</v>
      </c>
      <c r="D19918" s="4" t="s">
        <v>2148</v>
      </c>
      <c r="E19918" s="3" t="s">
        <v>514</v>
      </c>
      <c r="F19918" s="3" t="s">
        <v>3277</v>
      </c>
      <c r="G19918" s="12">
        <v>30271025174</v>
      </c>
    </row>
    <row r="19919" spans="2:7" x14ac:dyDescent="0.45">
      <c r="B19919" s="39" t="s">
        <v>13820</v>
      </c>
      <c r="C19919" s="4" t="s">
        <v>9845</v>
      </c>
      <c r="D19919" s="4" t="s">
        <v>2594</v>
      </c>
      <c r="E19919" s="3" t="s">
        <v>5600</v>
      </c>
      <c r="F19919" s="3" t="s">
        <v>3277</v>
      </c>
      <c r="G19919" s="12">
        <v>30271010170</v>
      </c>
    </row>
    <row r="19920" spans="2:7" x14ac:dyDescent="0.45">
      <c r="B19920" s="39" t="s">
        <v>13820</v>
      </c>
      <c r="C19920" s="4" t="s">
        <v>9845</v>
      </c>
      <c r="D19920" s="4" t="s">
        <v>2594</v>
      </c>
      <c r="E19920" s="3" t="s">
        <v>9850</v>
      </c>
      <c r="F19920" s="3" t="s">
        <v>3277</v>
      </c>
      <c r="G19920" s="12">
        <v>30271025167</v>
      </c>
    </row>
    <row r="19921" spans="1:8" x14ac:dyDescent="0.45">
      <c r="B19921" s="39" t="s">
        <v>13820</v>
      </c>
      <c r="C19921" s="4" t="s">
        <v>9851</v>
      </c>
      <c r="D19921" s="4" t="s">
        <v>1288</v>
      </c>
      <c r="E19921" s="3" t="s">
        <v>911</v>
      </c>
      <c r="F19921" s="3" t="s">
        <v>1278</v>
      </c>
      <c r="G19921" s="12">
        <v>6269706200</v>
      </c>
      <c r="H19921" s="45" t="s">
        <v>1281</v>
      </c>
    </row>
    <row r="19922" spans="1:8" x14ac:dyDescent="0.45">
      <c r="B19922" s="39" t="s">
        <v>13820</v>
      </c>
      <c r="C19922" s="4" t="s">
        <v>9852</v>
      </c>
      <c r="D19922" s="4" t="s">
        <v>9853</v>
      </c>
      <c r="E19922" s="3" t="s">
        <v>9854</v>
      </c>
      <c r="F19922" s="3" t="s">
        <v>9855</v>
      </c>
      <c r="G19922" s="12">
        <v>28029019025</v>
      </c>
    </row>
    <row r="19923" spans="1:8" x14ac:dyDescent="0.45">
      <c r="B19923" s="39" t="s">
        <v>17037</v>
      </c>
      <c r="C19923" s="4" t="s">
        <v>9856</v>
      </c>
      <c r="D19923" s="4" t="s">
        <v>510</v>
      </c>
      <c r="E19923" s="3" t="s">
        <v>2057</v>
      </c>
      <c r="F19923" s="3" t="s">
        <v>508</v>
      </c>
      <c r="G19923" s="12" t="s">
        <v>17301</v>
      </c>
    </row>
    <row r="19924" spans="1:8" x14ac:dyDescent="0.45">
      <c r="B19924" s="39" t="s">
        <v>13820</v>
      </c>
      <c r="C19924" s="4" t="s">
        <v>9857</v>
      </c>
      <c r="D19924" s="4" t="s">
        <v>2806</v>
      </c>
      <c r="E19924" s="3" t="s">
        <v>5345</v>
      </c>
      <c r="F19924" s="3" t="s">
        <v>52</v>
      </c>
      <c r="G19924" s="12">
        <v>850276006585</v>
      </c>
      <c r="H19924" s="45" t="s">
        <v>53</v>
      </c>
    </row>
    <row r="19925" spans="1:8" x14ac:dyDescent="0.45">
      <c r="B19925" s="39" t="s">
        <v>13820</v>
      </c>
      <c r="C19925" s="4" t="s">
        <v>9857</v>
      </c>
      <c r="D19925" s="4" t="s">
        <v>9858</v>
      </c>
      <c r="E19925" s="3" t="s">
        <v>2970</v>
      </c>
      <c r="F19925" s="3" t="s">
        <v>52</v>
      </c>
      <c r="G19925" s="12">
        <v>850276006561</v>
      </c>
      <c r="H19925" s="45" t="s">
        <v>53</v>
      </c>
    </row>
    <row r="19926" spans="1:8" x14ac:dyDescent="0.45">
      <c r="B19926" s="39" t="s">
        <v>13820</v>
      </c>
      <c r="C19926" s="4" t="s">
        <v>9857</v>
      </c>
      <c r="D19926" s="4" t="s">
        <v>1415</v>
      </c>
      <c r="E19926" s="3" t="s">
        <v>2970</v>
      </c>
      <c r="F19926" s="3" t="s">
        <v>52</v>
      </c>
      <c r="G19926" s="12">
        <v>850276006530</v>
      </c>
      <c r="H19926" s="45" t="s">
        <v>53</v>
      </c>
    </row>
    <row r="19927" spans="1:8" x14ac:dyDescent="0.45">
      <c r="B19927" s="39" t="s">
        <v>13820</v>
      </c>
      <c r="C19927" s="4" t="s">
        <v>9859</v>
      </c>
      <c r="D19927" s="4" t="s">
        <v>9860</v>
      </c>
      <c r="E19927" s="3" t="s">
        <v>479</v>
      </c>
      <c r="F19927" s="3" t="s">
        <v>195</v>
      </c>
      <c r="G19927" s="12">
        <v>850276006721</v>
      </c>
      <c r="H19927" s="45" t="s">
        <v>480</v>
      </c>
    </row>
    <row r="19928" spans="1:8" x14ac:dyDescent="0.45">
      <c r="B19928" s="39" t="s">
        <v>13820</v>
      </c>
      <c r="C19928" s="4" t="s">
        <v>9859</v>
      </c>
      <c r="D19928" s="4" t="s">
        <v>9057</v>
      </c>
      <c r="E19928" s="3" t="s">
        <v>1350</v>
      </c>
      <c r="F19928" s="3" t="s">
        <v>195</v>
      </c>
      <c r="G19928" s="12">
        <v>850276006714</v>
      </c>
      <c r="H19928" s="45" t="s">
        <v>480</v>
      </c>
    </row>
    <row r="19929" spans="1:8" x14ac:dyDescent="0.45">
      <c r="B19929" s="39" t="s">
        <v>13820</v>
      </c>
      <c r="C19929" s="4" t="s">
        <v>9857</v>
      </c>
      <c r="D19929" s="4" t="s">
        <v>1428</v>
      </c>
      <c r="E19929" s="3" t="s">
        <v>3959</v>
      </c>
      <c r="F19929" s="3" t="s">
        <v>52</v>
      </c>
      <c r="G19929" s="12">
        <v>850276006547</v>
      </c>
      <c r="H19929" s="45" t="s">
        <v>53</v>
      </c>
    </row>
    <row r="19930" spans="1:8" x14ac:dyDescent="0.45">
      <c r="B19930" s="39" t="s">
        <v>13820</v>
      </c>
      <c r="C19930" s="4" t="s">
        <v>9857</v>
      </c>
      <c r="D19930" s="4" t="s">
        <v>1429</v>
      </c>
      <c r="E19930" s="3" t="s">
        <v>5349</v>
      </c>
      <c r="F19930" s="3" t="s">
        <v>52</v>
      </c>
      <c r="G19930" s="12">
        <v>850276006554</v>
      </c>
      <c r="H19930" s="45" t="s">
        <v>53</v>
      </c>
    </row>
    <row r="19931" spans="1:8" x14ac:dyDescent="0.45">
      <c r="B19931" s="39" t="s">
        <v>13820</v>
      </c>
      <c r="C19931" s="4" t="s">
        <v>9857</v>
      </c>
      <c r="D19931" s="4" t="s">
        <v>4893</v>
      </c>
      <c r="E19931" s="3" t="s">
        <v>3959</v>
      </c>
      <c r="F19931" s="3" t="s">
        <v>52</v>
      </c>
      <c r="G19931" s="12">
        <v>850276006578</v>
      </c>
      <c r="H19931" s="45" t="s">
        <v>53</v>
      </c>
    </row>
    <row r="19932" spans="1:8" x14ac:dyDescent="0.45">
      <c r="A19932" s="68">
        <v>44137</v>
      </c>
      <c r="B19932" s="39" t="s">
        <v>24734</v>
      </c>
      <c r="C19932" t="s">
        <v>24792</v>
      </c>
      <c r="D19932" t="s">
        <v>24732</v>
      </c>
      <c r="E19932" t="s">
        <v>4462</v>
      </c>
      <c r="F19932" t="s">
        <v>18</v>
      </c>
      <c r="G19932" s="62" t="s">
        <v>24803</v>
      </c>
      <c r="H19932" s="49"/>
    </row>
    <row r="19933" spans="1:8" x14ac:dyDescent="0.45">
      <c r="A19933" s="52">
        <v>44903</v>
      </c>
      <c r="B19933" s="39" t="s">
        <v>24734</v>
      </c>
      <c r="C19933" t="s">
        <v>24792</v>
      </c>
      <c r="D19933" t="s">
        <v>24958</v>
      </c>
      <c r="E19933" t="s">
        <v>4461</v>
      </c>
      <c r="F19933" t="s">
        <v>18</v>
      </c>
      <c r="G19933" s="62" t="s">
        <v>24969</v>
      </c>
      <c r="H19933" s="49"/>
    </row>
    <row r="19934" spans="1:8" x14ac:dyDescent="0.45">
      <c r="A19934" s="52">
        <v>44903</v>
      </c>
      <c r="B19934" s="39" t="s">
        <v>24734</v>
      </c>
      <c r="C19934" t="s">
        <v>24792</v>
      </c>
      <c r="D19934" t="s">
        <v>24959</v>
      </c>
      <c r="E19934" t="s">
        <v>4461</v>
      </c>
      <c r="F19934" t="s">
        <v>18</v>
      </c>
      <c r="G19934" s="62" t="s">
        <v>24970</v>
      </c>
      <c r="H19934" s="49"/>
    </row>
    <row r="19935" spans="1:8" x14ac:dyDescent="0.45">
      <c r="A19935" s="52">
        <v>44564</v>
      </c>
      <c r="B19935" s="39" t="s">
        <v>24734</v>
      </c>
      <c r="C19935" s="78" t="s">
        <v>24792</v>
      </c>
      <c r="D19935" s="78" t="s">
        <v>24911</v>
      </c>
      <c r="E19935" s="78" t="s">
        <v>4461</v>
      </c>
      <c r="F19935" s="78" t="s">
        <v>18</v>
      </c>
      <c r="G19935" s="83" t="s">
        <v>24912</v>
      </c>
      <c r="H19935" s="49"/>
    </row>
    <row r="19936" spans="1:8" x14ac:dyDescent="0.45">
      <c r="A19936" s="52">
        <v>44564</v>
      </c>
      <c r="B19936" s="39" t="s">
        <v>24734</v>
      </c>
      <c r="C19936" s="78" t="s">
        <v>24792</v>
      </c>
      <c r="D19936" s="78" t="s">
        <v>24913</v>
      </c>
      <c r="E19936" s="78" t="s">
        <v>4461</v>
      </c>
      <c r="F19936" s="78" t="s">
        <v>18</v>
      </c>
      <c r="G19936" s="83" t="s">
        <v>24914</v>
      </c>
      <c r="H19936" s="49"/>
    </row>
    <row r="19937" spans="1:8" x14ac:dyDescent="0.45">
      <c r="A19937" s="52">
        <v>44564</v>
      </c>
      <c r="B19937" s="39" t="s">
        <v>24734</v>
      </c>
      <c r="C19937" s="78" t="s">
        <v>24792</v>
      </c>
      <c r="D19937" s="78" t="s">
        <v>24915</v>
      </c>
      <c r="E19937" s="78" t="s">
        <v>4461</v>
      </c>
      <c r="F19937" s="78" t="s">
        <v>18</v>
      </c>
      <c r="G19937" s="83" t="s">
        <v>24916</v>
      </c>
      <c r="H19937" s="49"/>
    </row>
    <row r="19938" spans="1:8" x14ac:dyDescent="0.45">
      <c r="A19938" s="52">
        <v>44903</v>
      </c>
      <c r="B19938" s="39" t="s">
        <v>24734</v>
      </c>
      <c r="C19938" t="s">
        <v>24792</v>
      </c>
      <c r="D19938" t="s">
        <v>24960</v>
      </c>
      <c r="E19938" t="s">
        <v>4461</v>
      </c>
      <c r="F19938" t="s">
        <v>18</v>
      </c>
      <c r="G19938" s="62" t="s">
        <v>24971</v>
      </c>
      <c r="H19938" s="49"/>
    </row>
    <row r="19939" spans="1:8" x14ac:dyDescent="0.45">
      <c r="A19939" s="52">
        <v>44564</v>
      </c>
      <c r="B19939" s="39" t="s">
        <v>24734</v>
      </c>
      <c r="C19939" s="78" t="s">
        <v>24792</v>
      </c>
      <c r="D19939" s="78" t="s">
        <v>24917</v>
      </c>
      <c r="E19939" s="78" t="s">
        <v>4461</v>
      </c>
      <c r="F19939" s="78" t="s">
        <v>18</v>
      </c>
      <c r="G19939" s="83" t="s">
        <v>24918</v>
      </c>
      <c r="H19939" s="49"/>
    </row>
    <row r="19940" spans="1:8" x14ac:dyDescent="0.45">
      <c r="A19940" s="52">
        <v>44903</v>
      </c>
      <c r="B19940" s="39" t="s">
        <v>24734</v>
      </c>
      <c r="C19940" t="s">
        <v>24792</v>
      </c>
      <c r="D19940" t="s">
        <v>24917</v>
      </c>
      <c r="E19940" t="s">
        <v>9865</v>
      </c>
      <c r="F19940" t="s">
        <v>18</v>
      </c>
      <c r="G19940" s="62" t="s">
        <v>24972</v>
      </c>
      <c r="H19940" s="49"/>
    </row>
    <row r="19941" spans="1:8" x14ac:dyDescent="0.45">
      <c r="A19941" s="52">
        <v>44564</v>
      </c>
      <c r="B19941" s="39" t="s">
        <v>24734</v>
      </c>
      <c r="C19941" s="78" t="s">
        <v>24792</v>
      </c>
      <c r="D19941" s="78" t="s">
        <v>24919</v>
      </c>
      <c r="E19941" s="78" t="s">
        <v>4460</v>
      </c>
      <c r="F19941" s="78" t="s">
        <v>18</v>
      </c>
      <c r="G19941" s="83" t="s">
        <v>24920</v>
      </c>
      <c r="H19941" s="49"/>
    </row>
    <row r="19942" spans="1:8" x14ac:dyDescent="0.45">
      <c r="A19942" s="52">
        <v>44903</v>
      </c>
      <c r="B19942" s="39" t="s">
        <v>24734</v>
      </c>
      <c r="C19942" t="s">
        <v>24792</v>
      </c>
      <c r="D19942" t="s">
        <v>24961</v>
      </c>
      <c r="E19942" t="s">
        <v>4461</v>
      </c>
      <c r="F19942" t="s">
        <v>18</v>
      </c>
      <c r="G19942" s="62" t="s">
        <v>24973</v>
      </c>
      <c r="H19942" s="49"/>
    </row>
    <row r="19943" spans="1:8" x14ac:dyDescent="0.45">
      <c r="A19943" s="68">
        <v>44137</v>
      </c>
      <c r="B19943" s="39" t="s">
        <v>24734</v>
      </c>
      <c r="C19943" t="s">
        <v>24792</v>
      </c>
      <c r="D19943" t="s">
        <v>24795</v>
      </c>
      <c r="E19943" t="s">
        <v>4461</v>
      </c>
      <c r="F19943" t="s">
        <v>18</v>
      </c>
      <c r="G19943" s="62" t="s">
        <v>24796</v>
      </c>
      <c r="H19943" s="49"/>
    </row>
    <row r="19944" spans="1:8" x14ac:dyDescent="0.45">
      <c r="A19944" s="68">
        <v>44137</v>
      </c>
      <c r="B19944" s="39" t="s">
        <v>24734</v>
      </c>
      <c r="C19944" t="s">
        <v>24792</v>
      </c>
      <c r="D19944" t="s">
        <v>24797</v>
      </c>
      <c r="E19944" t="s">
        <v>4461</v>
      </c>
      <c r="F19944" t="s">
        <v>18</v>
      </c>
      <c r="G19944" s="62" t="s">
        <v>24798</v>
      </c>
      <c r="H19944" s="49"/>
    </row>
    <row r="19945" spans="1:8" x14ac:dyDescent="0.45">
      <c r="A19945" s="68">
        <v>44137</v>
      </c>
      <c r="B19945" s="39" t="s">
        <v>24734</v>
      </c>
      <c r="C19945" t="s">
        <v>24792</v>
      </c>
      <c r="D19945" t="s">
        <v>24793</v>
      </c>
      <c r="E19945" t="s">
        <v>4461</v>
      </c>
      <c r="F19945" t="s">
        <v>18</v>
      </c>
      <c r="G19945" s="62" t="s">
        <v>24794</v>
      </c>
      <c r="H19945" s="49"/>
    </row>
    <row r="19946" spans="1:8" x14ac:dyDescent="0.45">
      <c r="A19946" s="68">
        <v>44137</v>
      </c>
      <c r="B19946" s="39" t="s">
        <v>24734</v>
      </c>
      <c r="C19946" t="s">
        <v>24792</v>
      </c>
      <c r="D19946" t="s">
        <v>24801</v>
      </c>
      <c r="E19946" t="s">
        <v>4460</v>
      </c>
      <c r="F19946" t="s">
        <v>18</v>
      </c>
      <c r="G19946" s="62" t="s">
        <v>24802</v>
      </c>
      <c r="H19946" s="49"/>
    </row>
    <row r="19947" spans="1:8" x14ac:dyDescent="0.45">
      <c r="A19947" s="68">
        <v>44137</v>
      </c>
      <c r="B19947" s="39" t="s">
        <v>24734</v>
      </c>
      <c r="C19947" t="s">
        <v>24792</v>
      </c>
      <c r="D19947" t="s">
        <v>24799</v>
      </c>
      <c r="E19947" t="s">
        <v>4461</v>
      </c>
      <c r="F19947" t="s">
        <v>18</v>
      </c>
      <c r="G19947" s="62" t="s">
        <v>24800</v>
      </c>
      <c r="H19947" s="49"/>
    </row>
    <row r="19948" spans="1:8" x14ac:dyDescent="0.45">
      <c r="B19948" s="39" t="s">
        <v>13820</v>
      </c>
      <c r="C19948" s="4" t="s">
        <v>9893</v>
      </c>
      <c r="D19948" s="4" t="s">
        <v>4807</v>
      </c>
      <c r="F19948" s="3" t="s">
        <v>1970</v>
      </c>
      <c r="G19948" s="12">
        <v>72979000190</v>
      </c>
    </row>
    <row r="19949" spans="1:8" x14ac:dyDescent="0.45">
      <c r="B19949" s="39" t="s">
        <v>13820</v>
      </c>
      <c r="C19949" s="4" t="s">
        <v>9861</v>
      </c>
      <c r="D19949" s="4" t="s">
        <v>4807</v>
      </c>
      <c r="F19949" s="3" t="s">
        <v>1970</v>
      </c>
      <c r="G19949" s="12">
        <v>72979000169</v>
      </c>
    </row>
    <row r="19950" spans="1:8" x14ac:dyDescent="0.45">
      <c r="A19950" s="52">
        <v>44652</v>
      </c>
      <c r="B19950" s="39" t="s">
        <v>24734</v>
      </c>
      <c r="C19950" s="80" t="s">
        <v>9862</v>
      </c>
      <c r="D19950" s="80" t="s">
        <v>24946</v>
      </c>
      <c r="E19950" s="80" t="s">
        <v>4460</v>
      </c>
      <c r="F19950" s="80" t="s">
        <v>18</v>
      </c>
      <c r="G19950" s="85" t="s">
        <v>24927</v>
      </c>
      <c r="H19950" s="49"/>
    </row>
    <row r="19951" spans="1:8" x14ac:dyDescent="0.45">
      <c r="A19951" s="52">
        <v>44564</v>
      </c>
      <c r="B19951" s="39" t="s">
        <v>24734</v>
      </c>
      <c r="C19951" s="78" t="s">
        <v>9862</v>
      </c>
      <c r="D19951" s="78" t="s">
        <v>24921</v>
      </c>
      <c r="E19951" s="78" t="s">
        <v>4461</v>
      </c>
      <c r="F19951" s="78" t="s">
        <v>18</v>
      </c>
      <c r="G19951" s="83" t="s">
        <v>24922</v>
      </c>
      <c r="H19951" s="49"/>
    </row>
    <row r="19952" spans="1:8" x14ac:dyDescent="0.45">
      <c r="B19952" s="39" t="s">
        <v>13820</v>
      </c>
      <c r="C19952" s="4" t="s">
        <v>9862</v>
      </c>
      <c r="D19952" s="4" t="s">
        <v>9863</v>
      </c>
      <c r="E19952" s="3" t="s">
        <v>4461</v>
      </c>
      <c r="F19952" s="3" t="s">
        <v>1294</v>
      </c>
      <c r="G19952" s="12">
        <v>70310014790</v>
      </c>
    </row>
    <row r="19953" spans="1:8" x14ac:dyDescent="0.45">
      <c r="B19953" s="39" t="s">
        <v>13820</v>
      </c>
      <c r="C19953" s="4" t="s">
        <v>9862</v>
      </c>
      <c r="D19953" s="4" t="s">
        <v>9864</v>
      </c>
      <c r="E19953" s="3" t="s">
        <v>4462</v>
      </c>
      <c r="F19953" s="3" t="s">
        <v>1294</v>
      </c>
      <c r="G19953" s="12">
        <v>70310012413</v>
      </c>
    </row>
    <row r="19954" spans="1:8" x14ac:dyDescent="0.45">
      <c r="B19954" s="39" t="s">
        <v>13820</v>
      </c>
      <c r="C19954" s="4" t="s">
        <v>9862</v>
      </c>
      <c r="D19954" s="4" t="s">
        <v>9864</v>
      </c>
      <c r="E19954" s="3" t="s">
        <v>9865</v>
      </c>
      <c r="F19954" s="3" t="s">
        <v>1294</v>
      </c>
      <c r="G19954" s="12">
        <v>70310012543</v>
      </c>
    </row>
    <row r="19955" spans="1:8" x14ac:dyDescent="0.45">
      <c r="A19955" s="52">
        <v>44903</v>
      </c>
      <c r="B19955" s="39" t="s">
        <v>24734</v>
      </c>
      <c r="C19955" t="s">
        <v>9862</v>
      </c>
      <c r="D19955" t="s">
        <v>9864</v>
      </c>
      <c r="E19955" t="s">
        <v>24962</v>
      </c>
      <c r="F19955" t="s">
        <v>18</v>
      </c>
      <c r="G19955" s="62" t="s">
        <v>24974</v>
      </c>
      <c r="H19955" s="49"/>
    </row>
    <row r="19956" spans="1:8" x14ac:dyDescent="0.45">
      <c r="B19956" s="39" t="s">
        <v>13820</v>
      </c>
      <c r="C19956" s="4" t="s">
        <v>9862</v>
      </c>
      <c r="D19956" s="4" t="s">
        <v>9866</v>
      </c>
      <c r="E19956" s="3" t="s">
        <v>4461</v>
      </c>
      <c r="F19956" s="3" t="s">
        <v>1294</v>
      </c>
      <c r="G19956" s="12">
        <v>70310012222</v>
      </c>
    </row>
    <row r="19957" spans="1:8" x14ac:dyDescent="0.45">
      <c r="A19957" s="52">
        <v>44564</v>
      </c>
      <c r="B19957" s="39" t="s">
        <v>24734</v>
      </c>
      <c r="C19957" s="78" t="s">
        <v>9862</v>
      </c>
      <c r="D19957" s="78" t="s">
        <v>24753</v>
      </c>
      <c r="E19957" s="78" t="s">
        <v>4461</v>
      </c>
      <c r="F19957" s="78" t="s">
        <v>18</v>
      </c>
      <c r="G19957" s="83" t="s">
        <v>24923</v>
      </c>
      <c r="H19957" s="49"/>
    </row>
    <row r="19958" spans="1:8" x14ac:dyDescent="0.45">
      <c r="B19958" s="39" t="s">
        <v>13820</v>
      </c>
      <c r="C19958" s="4" t="s">
        <v>9862</v>
      </c>
      <c r="D19958" s="4" t="s">
        <v>2473</v>
      </c>
      <c r="E19958" s="3" t="s">
        <v>4461</v>
      </c>
      <c r="F19958" s="3" t="s">
        <v>1294</v>
      </c>
      <c r="G19958" s="12">
        <v>70310014813</v>
      </c>
    </row>
    <row r="19959" spans="1:8" x14ac:dyDescent="0.45">
      <c r="B19959" s="39" t="s">
        <v>13820</v>
      </c>
      <c r="C19959" s="4" t="s">
        <v>9862</v>
      </c>
      <c r="D19959" s="4" t="s">
        <v>9867</v>
      </c>
      <c r="E19959" s="3" t="s">
        <v>4461</v>
      </c>
      <c r="F19959" s="3" t="s">
        <v>1294</v>
      </c>
      <c r="G19959" s="12">
        <v>70310012246</v>
      </c>
    </row>
    <row r="19960" spans="1:8" x14ac:dyDescent="0.45">
      <c r="B19960" s="39" t="s">
        <v>13820</v>
      </c>
      <c r="C19960" s="4" t="s">
        <v>9862</v>
      </c>
      <c r="D19960" s="4" t="s">
        <v>9867</v>
      </c>
      <c r="E19960" s="3" t="s">
        <v>9865</v>
      </c>
      <c r="F19960" s="3" t="s">
        <v>1294</v>
      </c>
      <c r="G19960" s="12">
        <v>70310012550</v>
      </c>
    </row>
    <row r="19961" spans="1:8" x14ac:dyDescent="0.45">
      <c r="B19961" s="39" t="s">
        <v>13820</v>
      </c>
      <c r="C19961" s="4" t="s">
        <v>9862</v>
      </c>
      <c r="D19961" s="4" t="s">
        <v>9867</v>
      </c>
      <c r="E19961" s="3" t="s">
        <v>4462</v>
      </c>
      <c r="F19961" s="3" t="s">
        <v>1294</v>
      </c>
      <c r="G19961" s="12">
        <v>70310014516</v>
      </c>
    </row>
    <row r="19962" spans="1:8" x14ac:dyDescent="0.45">
      <c r="B19962" s="39" t="s">
        <v>13820</v>
      </c>
      <c r="C19962" s="4" t="s">
        <v>9862</v>
      </c>
      <c r="D19962" s="4" t="s">
        <v>9868</v>
      </c>
      <c r="E19962" s="3" t="s">
        <v>4462</v>
      </c>
      <c r="F19962" s="3" t="s">
        <v>1294</v>
      </c>
      <c r="G19962" s="12">
        <v>70310011645</v>
      </c>
    </row>
    <row r="19963" spans="1:8" x14ac:dyDescent="0.45">
      <c r="A19963" s="52">
        <v>44652</v>
      </c>
      <c r="B19963" s="39" t="s">
        <v>24734</v>
      </c>
      <c r="C19963" s="80" t="s">
        <v>9862</v>
      </c>
      <c r="D19963" s="80" t="s">
        <v>24940</v>
      </c>
      <c r="E19963" s="80" t="s">
        <v>4452</v>
      </c>
      <c r="F19963" s="80" t="s">
        <v>18</v>
      </c>
      <c r="G19963" s="85" t="s">
        <v>24941</v>
      </c>
      <c r="H19963" s="49"/>
    </row>
    <row r="19964" spans="1:8" x14ac:dyDescent="0.45">
      <c r="A19964" s="52">
        <v>44652</v>
      </c>
      <c r="B19964" s="39" t="s">
        <v>24734</v>
      </c>
      <c r="C19964" s="80" t="s">
        <v>9862</v>
      </c>
      <c r="D19964" s="80" t="s">
        <v>24938</v>
      </c>
      <c r="E19964" s="80" t="s">
        <v>4452</v>
      </c>
      <c r="F19964" s="80" t="s">
        <v>18</v>
      </c>
      <c r="G19964" s="85" t="s">
        <v>24939</v>
      </c>
      <c r="H19964" s="49"/>
    </row>
    <row r="19965" spans="1:8" x14ac:dyDescent="0.45">
      <c r="A19965" s="52">
        <v>44564</v>
      </c>
      <c r="B19965" s="39" t="s">
        <v>24734</v>
      </c>
      <c r="C19965" s="78" t="s">
        <v>9862</v>
      </c>
      <c r="D19965" s="78" t="s">
        <v>24926</v>
      </c>
      <c r="E19965" s="78" t="s">
        <v>4460</v>
      </c>
      <c r="F19965" s="78" t="s">
        <v>18</v>
      </c>
      <c r="G19965" s="83" t="s">
        <v>24927</v>
      </c>
      <c r="H19965" s="49"/>
    </row>
    <row r="19966" spans="1:8" x14ac:dyDescent="0.45">
      <c r="A19966" s="38">
        <v>45278</v>
      </c>
      <c r="B19966" s="39" t="s">
        <v>24734</v>
      </c>
      <c r="C19966" s="4" t="s">
        <v>9862</v>
      </c>
      <c r="D19966" s="4" t="s">
        <v>25483</v>
      </c>
      <c r="E19966" s="3" t="s">
        <v>4461</v>
      </c>
      <c r="F19966" s="3" t="s">
        <v>18</v>
      </c>
      <c r="G19966" s="12" t="s">
        <v>25484</v>
      </c>
    </row>
    <row r="19967" spans="1:8" x14ac:dyDescent="0.45">
      <c r="B19967" s="39" t="s">
        <v>13820</v>
      </c>
      <c r="C19967" s="4" t="s">
        <v>9862</v>
      </c>
      <c r="D19967" s="4" t="s">
        <v>9869</v>
      </c>
      <c r="E19967" s="3" t="s">
        <v>4462</v>
      </c>
      <c r="F19967" s="3" t="s">
        <v>1294</v>
      </c>
      <c r="G19967" s="12">
        <v>70310011669</v>
      </c>
    </row>
    <row r="19968" spans="1:8" x14ac:dyDescent="0.45">
      <c r="B19968" s="39" t="s">
        <v>13820</v>
      </c>
      <c r="C19968" s="4" t="s">
        <v>9862</v>
      </c>
      <c r="D19968" s="4" t="s">
        <v>9869</v>
      </c>
      <c r="E19968" s="3" t="s">
        <v>4461</v>
      </c>
      <c r="F19968" s="3" t="s">
        <v>1294</v>
      </c>
      <c r="G19968" s="12">
        <v>70310012215</v>
      </c>
    </row>
    <row r="19969" spans="1:8" x14ac:dyDescent="0.45">
      <c r="B19969" s="39" t="s">
        <v>13820</v>
      </c>
      <c r="C19969" s="4" t="s">
        <v>9862</v>
      </c>
      <c r="D19969" s="4" t="s">
        <v>9869</v>
      </c>
      <c r="E19969" s="3" t="s">
        <v>4460</v>
      </c>
      <c r="F19969" s="3" t="s">
        <v>1294</v>
      </c>
      <c r="G19969" s="12">
        <v>70310012277</v>
      </c>
    </row>
    <row r="19970" spans="1:8" x14ac:dyDescent="0.45">
      <c r="B19970" s="39" t="s">
        <v>13820</v>
      </c>
      <c r="C19970" s="4" t="s">
        <v>9862</v>
      </c>
      <c r="D19970" s="4" t="s">
        <v>9869</v>
      </c>
      <c r="E19970" s="3" t="s">
        <v>9865</v>
      </c>
      <c r="F19970" s="3" t="s">
        <v>1294</v>
      </c>
      <c r="G19970" s="12">
        <v>70310012512</v>
      </c>
    </row>
    <row r="19971" spans="1:8" x14ac:dyDescent="0.45">
      <c r="A19971" s="52">
        <v>44903</v>
      </c>
      <c r="B19971" s="39" t="s">
        <v>24734</v>
      </c>
      <c r="C19971" t="s">
        <v>9862</v>
      </c>
      <c r="D19971" t="s">
        <v>9869</v>
      </c>
      <c r="E19971" t="s">
        <v>24962</v>
      </c>
      <c r="F19971" t="s">
        <v>18</v>
      </c>
      <c r="G19971" s="62" t="s">
        <v>24975</v>
      </c>
      <c r="H19971" s="49"/>
    </row>
    <row r="19972" spans="1:8" x14ac:dyDescent="0.45">
      <c r="A19972" s="38">
        <v>45278</v>
      </c>
      <c r="B19972" s="39" t="s">
        <v>24734</v>
      </c>
      <c r="C19972" s="4" t="s">
        <v>9862</v>
      </c>
      <c r="D19972" s="4" t="s">
        <v>25485</v>
      </c>
      <c r="E19972" s="3" t="s">
        <v>4461</v>
      </c>
      <c r="F19972" s="3" t="s">
        <v>18</v>
      </c>
      <c r="G19972" s="12" t="s">
        <v>25486</v>
      </c>
    </row>
    <row r="19973" spans="1:8" x14ac:dyDescent="0.45">
      <c r="A19973" s="38">
        <v>45278</v>
      </c>
      <c r="B19973" s="39" t="s">
        <v>24734</v>
      </c>
      <c r="C19973" s="4" t="s">
        <v>9862</v>
      </c>
      <c r="D19973" s="4" t="s">
        <v>25487</v>
      </c>
      <c r="E19973" s="3" t="s">
        <v>4461</v>
      </c>
      <c r="F19973" s="3" t="s">
        <v>18</v>
      </c>
      <c r="G19973" s="12" t="s">
        <v>25488</v>
      </c>
    </row>
    <row r="19974" spans="1:8" x14ac:dyDescent="0.45">
      <c r="A19974" s="38">
        <v>45278</v>
      </c>
      <c r="B19974" s="39" t="s">
        <v>24734</v>
      </c>
      <c r="C19974" s="4" t="s">
        <v>9862</v>
      </c>
      <c r="D19974" s="4" t="s">
        <v>25489</v>
      </c>
      <c r="E19974" s="3" t="s">
        <v>24962</v>
      </c>
      <c r="F19974" s="3" t="s">
        <v>18</v>
      </c>
      <c r="G19974" s="12" t="s">
        <v>25490</v>
      </c>
    </row>
    <row r="19975" spans="1:8" x14ac:dyDescent="0.45">
      <c r="A19975" s="52">
        <v>44903</v>
      </c>
      <c r="B19975" s="39" t="s">
        <v>24734</v>
      </c>
      <c r="C19975" t="s">
        <v>9862</v>
      </c>
      <c r="D19975" t="s">
        <v>24963</v>
      </c>
      <c r="E19975" t="s">
        <v>4461</v>
      </c>
      <c r="F19975" t="s">
        <v>18</v>
      </c>
      <c r="G19975" s="62" t="s">
        <v>24976</v>
      </c>
      <c r="H19975" s="49"/>
    </row>
    <row r="19976" spans="1:8" x14ac:dyDescent="0.45">
      <c r="B19976" s="39" t="s">
        <v>13820</v>
      </c>
      <c r="C19976" s="4" t="s">
        <v>9862</v>
      </c>
      <c r="D19976" s="4" t="s">
        <v>9870</v>
      </c>
      <c r="E19976" s="3" t="s">
        <v>9871</v>
      </c>
      <c r="F19976" s="3" t="s">
        <v>18</v>
      </c>
      <c r="G19976" s="12">
        <v>70310014998</v>
      </c>
    </row>
    <row r="19977" spans="1:8" x14ac:dyDescent="0.45">
      <c r="B19977" s="39" t="s">
        <v>13820</v>
      </c>
      <c r="C19977" s="4" t="s">
        <v>9862</v>
      </c>
      <c r="D19977" s="4" t="s">
        <v>9870</v>
      </c>
      <c r="E19977" s="3" t="s">
        <v>9872</v>
      </c>
      <c r="F19977" s="3" t="s">
        <v>18</v>
      </c>
      <c r="G19977" s="12">
        <v>70310015001</v>
      </c>
    </row>
    <row r="19978" spans="1:8" x14ac:dyDescent="0.45">
      <c r="B19978" s="39" t="s">
        <v>13820</v>
      </c>
      <c r="C19978" s="4" t="s">
        <v>9862</v>
      </c>
      <c r="D19978" s="4" t="s">
        <v>9870</v>
      </c>
      <c r="E19978" s="3" t="s">
        <v>9873</v>
      </c>
      <c r="F19978" s="3" t="s">
        <v>18</v>
      </c>
      <c r="G19978" s="12">
        <v>70310015018</v>
      </c>
    </row>
    <row r="19979" spans="1:8" x14ac:dyDescent="0.45">
      <c r="A19979" s="52">
        <v>44903</v>
      </c>
      <c r="B19979" s="39" t="s">
        <v>24734</v>
      </c>
      <c r="C19979" t="s">
        <v>9862</v>
      </c>
      <c r="D19979" t="s">
        <v>24964</v>
      </c>
      <c r="E19979" t="s">
        <v>24962</v>
      </c>
      <c r="F19979" t="s">
        <v>18</v>
      </c>
      <c r="G19979" s="62" t="s">
        <v>24977</v>
      </c>
      <c r="H19979" s="49"/>
    </row>
    <row r="19980" spans="1:8" x14ac:dyDescent="0.45">
      <c r="B19980" s="39" t="s">
        <v>13820</v>
      </c>
      <c r="C19980" s="4" t="s">
        <v>9862</v>
      </c>
      <c r="D19980" s="4" t="s">
        <v>9874</v>
      </c>
      <c r="E19980" s="3" t="s">
        <v>9875</v>
      </c>
      <c r="F19980" s="3" t="s">
        <v>18</v>
      </c>
      <c r="G19980" s="12">
        <v>70310015056</v>
      </c>
    </row>
    <row r="19981" spans="1:8" x14ac:dyDescent="0.45">
      <c r="B19981" s="39" t="s">
        <v>13820</v>
      </c>
      <c r="C19981" s="4" t="s">
        <v>9862</v>
      </c>
      <c r="D19981" s="4" t="s">
        <v>9874</v>
      </c>
      <c r="E19981" s="3" t="s">
        <v>9876</v>
      </c>
      <c r="F19981" s="3" t="s">
        <v>18</v>
      </c>
      <c r="G19981" s="12">
        <v>70310015148</v>
      </c>
    </row>
    <row r="19982" spans="1:8" x14ac:dyDescent="0.45">
      <c r="B19982" s="39" t="s">
        <v>13820</v>
      </c>
      <c r="C19982" s="4" t="s">
        <v>9862</v>
      </c>
      <c r="D19982" s="4" t="s">
        <v>9877</v>
      </c>
      <c r="E19982" s="3" t="s">
        <v>4452</v>
      </c>
      <c r="F19982" s="3" t="s">
        <v>18</v>
      </c>
      <c r="G19982" s="12">
        <v>70310015049</v>
      </c>
    </row>
    <row r="19983" spans="1:8" x14ac:dyDescent="0.45">
      <c r="B19983" s="39" t="s">
        <v>13820</v>
      </c>
      <c r="C19983" s="4" t="s">
        <v>9862</v>
      </c>
      <c r="D19983" s="4" t="s">
        <v>9878</v>
      </c>
      <c r="E19983" s="3" t="s">
        <v>4460</v>
      </c>
      <c r="F19983" s="3" t="s">
        <v>1294</v>
      </c>
      <c r="G19983" s="12">
        <v>70310014776</v>
      </c>
    </row>
    <row r="19984" spans="1:8" x14ac:dyDescent="0.45">
      <c r="A19984" s="52">
        <v>44903</v>
      </c>
      <c r="B19984" s="39" t="s">
        <v>24734</v>
      </c>
      <c r="C19984" t="s">
        <v>9862</v>
      </c>
      <c r="D19984" t="s">
        <v>24965</v>
      </c>
      <c r="E19984" t="s">
        <v>9865</v>
      </c>
      <c r="F19984" t="s">
        <v>18</v>
      </c>
      <c r="G19984" s="62" t="s">
        <v>24978</v>
      </c>
      <c r="H19984" s="49"/>
    </row>
    <row r="19985" spans="1:8" x14ac:dyDescent="0.45">
      <c r="B19985" s="39" t="s">
        <v>13820</v>
      </c>
      <c r="C19985" s="4" t="s">
        <v>9862</v>
      </c>
      <c r="D19985" s="4" t="s">
        <v>9879</v>
      </c>
      <c r="E19985" s="3" t="s">
        <v>9865</v>
      </c>
      <c r="F19985" s="3" t="s">
        <v>1294</v>
      </c>
      <c r="G19985" s="12">
        <v>70310014820</v>
      </c>
    </row>
    <row r="19986" spans="1:8" x14ac:dyDescent="0.45">
      <c r="B19986" s="42" t="s">
        <v>24306</v>
      </c>
      <c r="C19986" s="17" t="s">
        <v>9862</v>
      </c>
      <c r="D19986" s="17" t="s">
        <v>9879</v>
      </c>
      <c r="E19986" s="23" t="s">
        <v>24307</v>
      </c>
      <c r="F19986" s="17" t="s">
        <v>18</v>
      </c>
      <c r="G19986" s="34" t="s">
        <v>24308</v>
      </c>
      <c r="H19986" s="47"/>
    </row>
    <row r="19987" spans="1:8" x14ac:dyDescent="0.45">
      <c r="B19987" s="42" t="s">
        <v>24306</v>
      </c>
      <c r="C19987" s="17" t="s">
        <v>9862</v>
      </c>
      <c r="D19987" s="17" t="s">
        <v>9879</v>
      </c>
      <c r="E19987" s="23" t="s">
        <v>2339</v>
      </c>
      <c r="F19987" s="17" t="s">
        <v>18</v>
      </c>
      <c r="G19987" s="34" t="s">
        <v>24324</v>
      </c>
      <c r="H19987" s="47"/>
    </row>
    <row r="19988" spans="1:8" x14ac:dyDescent="0.45">
      <c r="B19988" s="42" t="s">
        <v>24306</v>
      </c>
      <c r="C19988" s="17" t="s">
        <v>9862</v>
      </c>
      <c r="D19988" s="17" t="s">
        <v>24316</v>
      </c>
      <c r="E19988" s="23" t="s">
        <v>24307</v>
      </c>
      <c r="F19988" s="17" t="s">
        <v>18</v>
      </c>
      <c r="G19988" s="34" t="s">
        <v>24317</v>
      </c>
      <c r="H19988" s="47"/>
    </row>
    <row r="19989" spans="1:8" x14ac:dyDescent="0.45">
      <c r="B19989" s="39" t="s">
        <v>13820</v>
      </c>
      <c r="C19989" s="4" t="s">
        <v>9862</v>
      </c>
      <c r="D19989" s="4" t="s">
        <v>9880</v>
      </c>
      <c r="E19989" s="3" t="s">
        <v>9865</v>
      </c>
      <c r="F19989" s="3" t="s">
        <v>1294</v>
      </c>
      <c r="G19989" s="12">
        <v>70310014837</v>
      </c>
    </row>
    <row r="19990" spans="1:8" x14ac:dyDescent="0.45">
      <c r="B19990" s="42" t="s">
        <v>24306</v>
      </c>
      <c r="C19990" s="17" t="s">
        <v>9862</v>
      </c>
      <c r="D19990" s="17" t="s">
        <v>9880</v>
      </c>
      <c r="E19990" s="23" t="s">
        <v>24307</v>
      </c>
      <c r="F19990" s="17" t="s">
        <v>18</v>
      </c>
      <c r="G19990" s="34" t="s">
        <v>24309</v>
      </c>
      <c r="H19990" s="47"/>
    </row>
    <row r="19991" spans="1:8" x14ac:dyDescent="0.45">
      <c r="B19991" s="42" t="s">
        <v>24306</v>
      </c>
      <c r="C19991" s="17" t="s">
        <v>9862</v>
      </c>
      <c r="D19991" s="17" t="s">
        <v>9880</v>
      </c>
      <c r="E19991" s="23" t="s">
        <v>2339</v>
      </c>
      <c r="F19991" s="17" t="s">
        <v>18</v>
      </c>
      <c r="G19991" s="34" t="s">
        <v>24322</v>
      </c>
      <c r="H19991" s="47"/>
    </row>
    <row r="19992" spans="1:8" x14ac:dyDescent="0.45">
      <c r="A19992" s="52">
        <v>44903</v>
      </c>
      <c r="B19992" s="39" t="s">
        <v>24734</v>
      </c>
      <c r="C19992" t="s">
        <v>9862</v>
      </c>
      <c r="D19992" t="s">
        <v>9880</v>
      </c>
      <c r="E19992" t="s">
        <v>24962</v>
      </c>
      <c r="F19992" t="s">
        <v>18</v>
      </c>
      <c r="G19992" s="62" t="s">
        <v>24979</v>
      </c>
      <c r="H19992" s="49"/>
    </row>
    <row r="19993" spans="1:8" x14ac:dyDescent="0.45">
      <c r="A19993" s="52">
        <v>45078</v>
      </c>
      <c r="B19993" s="39" t="s">
        <v>24734</v>
      </c>
      <c r="C19993" t="s">
        <v>9862</v>
      </c>
      <c r="D19993" t="s">
        <v>25003</v>
      </c>
      <c r="E19993" t="s">
        <v>4462</v>
      </c>
      <c r="F19993" t="s">
        <v>18</v>
      </c>
      <c r="G19993" s="62" t="s">
        <v>24983</v>
      </c>
      <c r="H19993" s="49"/>
    </row>
    <row r="19994" spans="1:8" x14ac:dyDescent="0.45">
      <c r="A19994" s="52">
        <v>45078</v>
      </c>
      <c r="B19994" s="39" t="s">
        <v>24734</v>
      </c>
      <c r="C19994" t="s">
        <v>9862</v>
      </c>
      <c r="D19994" t="s">
        <v>25004</v>
      </c>
      <c r="E19994" t="s">
        <v>9865</v>
      </c>
      <c r="F19994" t="s">
        <v>18</v>
      </c>
      <c r="G19994" s="62" t="s">
        <v>24984</v>
      </c>
      <c r="H19994" s="49"/>
    </row>
    <row r="19995" spans="1:8" x14ac:dyDescent="0.45">
      <c r="B19995" s="42" t="s">
        <v>24306</v>
      </c>
      <c r="C19995" s="17" t="s">
        <v>9862</v>
      </c>
      <c r="D19995" s="17" t="s">
        <v>24318</v>
      </c>
      <c r="E19995" s="23" t="s">
        <v>24307</v>
      </c>
      <c r="F19995" s="17" t="s">
        <v>18</v>
      </c>
      <c r="G19995" s="34" t="s">
        <v>24319</v>
      </c>
      <c r="H19995" s="47"/>
    </row>
    <row r="19996" spans="1:8" x14ac:dyDescent="0.45">
      <c r="A19996" s="52">
        <v>44903</v>
      </c>
      <c r="B19996" s="39" t="s">
        <v>24734</v>
      </c>
      <c r="C19996" t="s">
        <v>9862</v>
      </c>
      <c r="D19996" t="s">
        <v>24966</v>
      </c>
      <c r="E19996" t="s">
        <v>4462</v>
      </c>
      <c r="F19996" t="s">
        <v>18</v>
      </c>
      <c r="G19996" s="62" t="s">
        <v>24980</v>
      </c>
      <c r="H19996" s="49"/>
    </row>
    <row r="19997" spans="1:8" x14ac:dyDescent="0.45">
      <c r="A19997" s="52">
        <v>44903</v>
      </c>
      <c r="B19997" s="39" t="s">
        <v>24734</v>
      </c>
      <c r="C19997" t="s">
        <v>9862</v>
      </c>
      <c r="D19997" t="s">
        <v>24966</v>
      </c>
      <c r="E19997" t="s">
        <v>9865</v>
      </c>
      <c r="F19997" t="s">
        <v>18</v>
      </c>
      <c r="G19997" s="62" t="s">
        <v>24981</v>
      </c>
      <c r="H19997" s="49"/>
    </row>
    <row r="19998" spans="1:8" x14ac:dyDescent="0.45">
      <c r="A19998" s="52">
        <v>44903</v>
      </c>
      <c r="B19998" s="39" t="s">
        <v>24734</v>
      </c>
      <c r="C19998" t="s">
        <v>9862</v>
      </c>
      <c r="D19998" t="s">
        <v>24966</v>
      </c>
      <c r="E19998" t="s">
        <v>24962</v>
      </c>
      <c r="F19998" t="s">
        <v>18</v>
      </c>
      <c r="G19998" s="62" t="s">
        <v>24982</v>
      </c>
      <c r="H19998" s="49"/>
    </row>
    <row r="19999" spans="1:8" x14ac:dyDescent="0.45">
      <c r="B19999" s="39" t="s">
        <v>13820</v>
      </c>
      <c r="C19999" s="4" t="s">
        <v>9862</v>
      </c>
      <c r="D19999" s="4" t="s">
        <v>9881</v>
      </c>
      <c r="E19999" s="3" t="s">
        <v>9865</v>
      </c>
      <c r="F19999" s="3" t="s">
        <v>1294</v>
      </c>
      <c r="G19999" s="12">
        <v>70310014844</v>
      </c>
    </row>
    <row r="20000" spans="1:8" x14ac:dyDescent="0.45">
      <c r="B20000" s="42" t="s">
        <v>24306</v>
      </c>
      <c r="C20000" s="17" t="s">
        <v>9862</v>
      </c>
      <c r="D20000" s="17" t="s">
        <v>9881</v>
      </c>
      <c r="E20000" s="23" t="s">
        <v>24307</v>
      </c>
      <c r="F20000" s="17" t="s">
        <v>18</v>
      </c>
      <c r="G20000" s="34" t="s">
        <v>24310</v>
      </c>
      <c r="H20000" s="47"/>
    </row>
    <row r="20001" spans="1:8" x14ac:dyDescent="0.45">
      <c r="B20001" s="42" t="s">
        <v>24306</v>
      </c>
      <c r="C20001" s="17" t="s">
        <v>9862</v>
      </c>
      <c r="D20001" s="17" t="s">
        <v>9881</v>
      </c>
      <c r="E20001" s="23" t="s">
        <v>2339</v>
      </c>
      <c r="F20001" s="17" t="s">
        <v>18</v>
      </c>
      <c r="G20001" s="34" t="s">
        <v>24323</v>
      </c>
      <c r="H20001" s="47"/>
    </row>
    <row r="20002" spans="1:8" x14ac:dyDescent="0.45">
      <c r="A20002" s="52">
        <v>44903</v>
      </c>
      <c r="B20002" s="39" t="s">
        <v>24734</v>
      </c>
      <c r="C20002" t="s">
        <v>9862</v>
      </c>
      <c r="D20002" t="s">
        <v>24967</v>
      </c>
      <c r="E20002" t="s">
        <v>4462</v>
      </c>
      <c r="F20002" t="s">
        <v>18</v>
      </c>
      <c r="G20002" s="62" t="s">
        <v>24983</v>
      </c>
      <c r="H20002" s="49"/>
    </row>
    <row r="20003" spans="1:8" x14ac:dyDescent="0.45">
      <c r="A20003" s="52">
        <v>44903</v>
      </c>
      <c r="B20003" s="39" t="s">
        <v>24734</v>
      </c>
      <c r="C20003" t="s">
        <v>9862</v>
      </c>
      <c r="D20003" t="s">
        <v>24967</v>
      </c>
      <c r="E20003" t="s">
        <v>9865</v>
      </c>
      <c r="F20003" t="s">
        <v>18</v>
      </c>
      <c r="G20003" s="62" t="s">
        <v>24984</v>
      </c>
      <c r="H20003" s="49"/>
    </row>
    <row r="20004" spans="1:8" x14ac:dyDescent="0.45">
      <c r="B20004" s="42" t="s">
        <v>24306</v>
      </c>
      <c r="C20004" s="17" t="s">
        <v>9862</v>
      </c>
      <c r="D20004" s="17" t="s">
        <v>24320</v>
      </c>
      <c r="E20004" s="23" t="s">
        <v>24307</v>
      </c>
      <c r="F20004" s="17" t="s">
        <v>18</v>
      </c>
      <c r="G20004" s="34" t="s">
        <v>24321</v>
      </c>
      <c r="H20004" s="47"/>
    </row>
    <row r="20005" spans="1:8" x14ac:dyDescent="0.45">
      <c r="B20005" s="42" t="s">
        <v>24306</v>
      </c>
      <c r="C20005" s="17" t="s">
        <v>9862</v>
      </c>
      <c r="D20005" s="17" t="s">
        <v>24320</v>
      </c>
      <c r="E20005" s="23" t="s">
        <v>2339</v>
      </c>
      <c r="F20005" s="17" t="s">
        <v>18</v>
      </c>
      <c r="G20005" s="34" t="s">
        <v>24325</v>
      </c>
      <c r="H20005" s="47"/>
    </row>
    <row r="20006" spans="1:8" x14ac:dyDescent="0.45">
      <c r="B20006" s="39" t="s">
        <v>13820</v>
      </c>
      <c r="C20006" s="4" t="s">
        <v>9862</v>
      </c>
      <c r="D20006" s="4" t="s">
        <v>9882</v>
      </c>
      <c r="E20006" s="3" t="s">
        <v>4462</v>
      </c>
      <c r="F20006" s="3" t="s">
        <v>1294</v>
      </c>
      <c r="G20006" s="12">
        <v>70310011652</v>
      </c>
    </row>
    <row r="20007" spans="1:8" x14ac:dyDescent="0.45">
      <c r="B20007" s="39" t="s">
        <v>13820</v>
      </c>
      <c r="C20007" s="4" t="s">
        <v>9862</v>
      </c>
      <c r="D20007" s="4" t="s">
        <v>9882</v>
      </c>
      <c r="E20007" s="3" t="s">
        <v>4461</v>
      </c>
      <c r="F20007" s="3" t="s">
        <v>1294</v>
      </c>
      <c r="G20007" s="12">
        <v>70310012239</v>
      </c>
    </row>
    <row r="20008" spans="1:8" x14ac:dyDescent="0.45">
      <c r="B20008" s="39" t="s">
        <v>13820</v>
      </c>
      <c r="C20008" s="4" t="s">
        <v>9862</v>
      </c>
      <c r="D20008" s="4" t="s">
        <v>9882</v>
      </c>
      <c r="E20008" s="3" t="s">
        <v>9865</v>
      </c>
      <c r="F20008" s="3" t="s">
        <v>1294</v>
      </c>
      <c r="G20008" s="12">
        <v>70310012529</v>
      </c>
    </row>
    <row r="20009" spans="1:8" x14ac:dyDescent="0.45">
      <c r="A20009" s="52">
        <v>44903</v>
      </c>
      <c r="B20009" s="39" t="s">
        <v>24734</v>
      </c>
      <c r="C20009" t="s">
        <v>9862</v>
      </c>
      <c r="D20009" t="s">
        <v>9882</v>
      </c>
      <c r="E20009" t="s">
        <v>24962</v>
      </c>
      <c r="F20009" t="s">
        <v>18</v>
      </c>
      <c r="G20009" s="62" t="s">
        <v>24985</v>
      </c>
      <c r="H20009" s="49"/>
    </row>
    <row r="20010" spans="1:8" x14ac:dyDescent="0.45">
      <c r="A20010" s="52">
        <v>44652</v>
      </c>
      <c r="B20010" s="39" t="s">
        <v>24734</v>
      </c>
      <c r="C20010" s="80" t="s">
        <v>9862</v>
      </c>
      <c r="D20010" s="80" t="s">
        <v>24942</v>
      </c>
      <c r="E20010" s="80" t="s">
        <v>4452</v>
      </c>
      <c r="F20010" s="80" t="s">
        <v>18</v>
      </c>
      <c r="G20010" s="85" t="s">
        <v>24943</v>
      </c>
      <c r="H20010" s="49"/>
    </row>
    <row r="20011" spans="1:8" x14ac:dyDescent="0.45">
      <c r="B20011" s="39" t="s">
        <v>13820</v>
      </c>
      <c r="C20011" s="4" t="s">
        <v>9862</v>
      </c>
      <c r="D20011" s="4" t="s">
        <v>9883</v>
      </c>
      <c r="E20011" s="3" t="s">
        <v>9865</v>
      </c>
      <c r="F20011" s="3" t="s">
        <v>1294</v>
      </c>
      <c r="G20011" s="12">
        <v>70310013328</v>
      </c>
    </row>
    <row r="20012" spans="1:8" x14ac:dyDescent="0.45">
      <c r="B20012" s="39" t="s">
        <v>13820</v>
      </c>
      <c r="C20012" s="4" t="s">
        <v>9862</v>
      </c>
      <c r="D20012" s="4" t="s">
        <v>9884</v>
      </c>
      <c r="E20012" s="3" t="s">
        <v>9865</v>
      </c>
      <c r="F20012" s="3" t="s">
        <v>1294</v>
      </c>
      <c r="G20012" s="12">
        <v>70310013281</v>
      </c>
    </row>
    <row r="20013" spans="1:8" x14ac:dyDescent="0.45">
      <c r="A20013" s="38">
        <v>45278</v>
      </c>
      <c r="B20013" s="39" t="s">
        <v>24734</v>
      </c>
      <c r="C20013" s="4" t="s">
        <v>9862</v>
      </c>
      <c r="D20013" s="4" t="s">
        <v>25491</v>
      </c>
      <c r="E20013" s="3" t="s">
        <v>4461</v>
      </c>
      <c r="F20013" s="3" t="s">
        <v>18</v>
      </c>
      <c r="G20013" s="12" t="s">
        <v>25492</v>
      </c>
    </row>
    <row r="20014" spans="1:8" x14ac:dyDescent="0.45">
      <c r="A20014" s="38">
        <v>45278</v>
      </c>
      <c r="B20014" s="39" t="s">
        <v>24734</v>
      </c>
      <c r="C20014" s="4" t="s">
        <v>9862</v>
      </c>
      <c r="D20014" s="4" t="s">
        <v>25493</v>
      </c>
      <c r="E20014" s="3" t="s">
        <v>4461</v>
      </c>
      <c r="F20014" s="3" t="s">
        <v>18</v>
      </c>
      <c r="G20014" s="12" t="s">
        <v>25494</v>
      </c>
    </row>
    <row r="20015" spans="1:8" x14ac:dyDescent="0.45">
      <c r="A20015" s="38">
        <v>45278</v>
      </c>
      <c r="B20015" s="39" t="s">
        <v>24734</v>
      </c>
      <c r="C20015" s="4" t="s">
        <v>9862</v>
      </c>
      <c r="D20015" s="4" t="s">
        <v>25495</v>
      </c>
      <c r="E20015" s="3" t="s">
        <v>4461</v>
      </c>
      <c r="F20015" s="3" t="s">
        <v>18</v>
      </c>
      <c r="G20015" s="12" t="s">
        <v>25496</v>
      </c>
    </row>
    <row r="20016" spans="1:8" x14ac:dyDescent="0.45">
      <c r="A20016" s="38">
        <v>45278</v>
      </c>
      <c r="B20016" s="39" t="s">
        <v>24734</v>
      </c>
      <c r="C20016" s="4" t="s">
        <v>9862</v>
      </c>
      <c r="D20016" s="4" t="s">
        <v>25497</v>
      </c>
      <c r="E20016" s="3" t="s">
        <v>4461</v>
      </c>
      <c r="F20016" s="3" t="s">
        <v>18</v>
      </c>
      <c r="G20016" s="12" t="s">
        <v>25498</v>
      </c>
    </row>
    <row r="20017" spans="1:8" x14ac:dyDescent="0.45">
      <c r="A20017" s="38">
        <v>45278</v>
      </c>
      <c r="B20017" s="39" t="s">
        <v>24734</v>
      </c>
      <c r="C20017" s="4" t="s">
        <v>9862</v>
      </c>
      <c r="D20017" s="4" t="s">
        <v>25499</v>
      </c>
      <c r="E20017" s="3" t="s">
        <v>9865</v>
      </c>
      <c r="F20017" s="3" t="s">
        <v>18</v>
      </c>
      <c r="G20017" s="12" t="s">
        <v>25500</v>
      </c>
    </row>
    <row r="20018" spans="1:8" x14ac:dyDescent="0.45">
      <c r="A20018" s="38">
        <v>45278</v>
      </c>
      <c r="B20018" s="39" t="s">
        <v>24734</v>
      </c>
      <c r="C20018" s="4" t="s">
        <v>9862</v>
      </c>
      <c r="D20018" s="4" t="s">
        <v>25501</v>
      </c>
      <c r="E20018" s="3" t="s">
        <v>24962</v>
      </c>
      <c r="F20018" s="3" t="s">
        <v>18</v>
      </c>
      <c r="G20018" s="12" t="s">
        <v>25502</v>
      </c>
    </row>
    <row r="20019" spans="1:8" x14ac:dyDescent="0.45">
      <c r="B20019" s="39" t="s">
        <v>13820</v>
      </c>
      <c r="C20019" s="4" t="s">
        <v>9862</v>
      </c>
      <c r="D20019" s="4" t="s">
        <v>2666</v>
      </c>
      <c r="E20019" s="3" t="s">
        <v>4460</v>
      </c>
      <c r="F20019" s="3" t="s">
        <v>1294</v>
      </c>
      <c r="G20019" s="12">
        <v>70310012444</v>
      </c>
    </row>
    <row r="20020" spans="1:8" x14ac:dyDescent="0.45">
      <c r="B20020" s="39" t="s">
        <v>13820</v>
      </c>
      <c r="C20020" s="4" t="s">
        <v>9862</v>
      </c>
      <c r="D20020" s="4" t="s">
        <v>2666</v>
      </c>
      <c r="E20020" s="3" t="s">
        <v>4463</v>
      </c>
      <c r="F20020" s="3" t="s">
        <v>1294</v>
      </c>
      <c r="G20020" s="12">
        <v>70310012451</v>
      </c>
    </row>
    <row r="20021" spans="1:8" x14ac:dyDescent="0.45">
      <c r="B20021" s="39" t="s">
        <v>13820</v>
      </c>
      <c r="C20021" s="4" t="s">
        <v>9862</v>
      </c>
      <c r="D20021" s="4" t="s">
        <v>2666</v>
      </c>
      <c r="E20021" s="3" t="s">
        <v>6072</v>
      </c>
      <c r="F20021" s="3" t="s">
        <v>1294</v>
      </c>
      <c r="G20021" s="12">
        <v>70310012574</v>
      </c>
    </row>
    <row r="20022" spans="1:8" x14ac:dyDescent="0.45">
      <c r="A20022" s="52">
        <v>44564</v>
      </c>
      <c r="B20022" s="39" t="s">
        <v>24734</v>
      </c>
      <c r="C20022" s="78" t="s">
        <v>9862</v>
      </c>
      <c r="D20022" s="78" t="s">
        <v>24924</v>
      </c>
      <c r="E20022" s="78" t="s">
        <v>4461</v>
      </c>
      <c r="F20022" s="78" t="s">
        <v>18</v>
      </c>
      <c r="G20022" s="83" t="s">
        <v>24925</v>
      </c>
      <c r="H20022" s="49"/>
    </row>
    <row r="20023" spans="1:8" x14ac:dyDescent="0.45">
      <c r="A20023" s="52">
        <v>44652</v>
      </c>
      <c r="B20023" s="39" t="s">
        <v>24734</v>
      </c>
      <c r="C20023" s="80" t="s">
        <v>9862</v>
      </c>
      <c r="D20023" s="80" t="s">
        <v>24944</v>
      </c>
      <c r="E20023" s="80" t="s">
        <v>4452</v>
      </c>
      <c r="F20023" s="80" t="s">
        <v>18</v>
      </c>
      <c r="G20023" s="85" t="s">
        <v>24945</v>
      </c>
      <c r="H20023" s="49"/>
    </row>
    <row r="20024" spans="1:8" x14ac:dyDescent="0.45">
      <c r="A20024" s="38">
        <v>43770</v>
      </c>
      <c r="B20024" s="41" t="s">
        <v>24734</v>
      </c>
      <c r="C20024" s="17" t="s">
        <v>24683</v>
      </c>
      <c r="D20024" s="17" t="s">
        <v>24732</v>
      </c>
      <c r="E20024" s="17" t="s">
        <v>4461</v>
      </c>
      <c r="F20024" s="17" t="s">
        <v>18</v>
      </c>
      <c r="G20024" s="34" t="s">
        <v>24733</v>
      </c>
      <c r="H20024" s="47"/>
    </row>
    <row r="20025" spans="1:8" x14ac:dyDescent="0.45">
      <c r="A20025" s="52">
        <v>43871</v>
      </c>
      <c r="B20025" s="39" t="s">
        <v>24734</v>
      </c>
      <c r="C20025" t="s">
        <v>24683</v>
      </c>
      <c r="D20025" t="s">
        <v>24753</v>
      </c>
      <c r="E20025" t="s">
        <v>9865</v>
      </c>
      <c r="F20025" t="s">
        <v>18</v>
      </c>
      <c r="G20025" s="62" t="s">
        <v>24754</v>
      </c>
      <c r="H20025" s="49"/>
    </row>
    <row r="20026" spans="1:8" x14ac:dyDescent="0.45">
      <c r="A20026" s="52">
        <v>43955</v>
      </c>
      <c r="B20026" s="39" t="s">
        <v>24734</v>
      </c>
      <c r="C20026" t="s">
        <v>24683</v>
      </c>
      <c r="D20026" t="s">
        <v>24774</v>
      </c>
      <c r="E20026" t="s">
        <v>9865</v>
      </c>
      <c r="F20026" t="s">
        <v>18</v>
      </c>
      <c r="G20026" s="62" t="s">
        <v>24775</v>
      </c>
      <c r="H20026" s="49"/>
    </row>
    <row r="20027" spans="1:8" x14ac:dyDescent="0.45">
      <c r="A20027" s="52">
        <v>44351</v>
      </c>
      <c r="B20027" s="39" t="s">
        <v>24734</v>
      </c>
      <c r="C20027" t="s">
        <v>24683</v>
      </c>
      <c r="D20027" t="s">
        <v>24774</v>
      </c>
      <c r="E20027" t="s">
        <v>4462</v>
      </c>
      <c r="F20027" t="s">
        <v>18</v>
      </c>
      <c r="G20027" s="62" t="s">
        <v>24880</v>
      </c>
      <c r="H20027" s="49"/>
    </row>
    <row r="20028" spans="1:8" x14ac:dyDescent="0.45">
      <c r="A20028" s="52">
        <v>43871</v>
      </c>
      <c r="B20028" s="39" t="s">
        <v>24734</v>
      </c>
      <c r="C20028" t="s">
        <v>24683</v>
      </c>
      <c r="D20028" t="s">
        <v>24755</v>
      </c>
      <c r="E20028" t="s">
        <v>2339</v>
      </c>
      <c r="F20028" t="s">
        <v>18</v>
      </c>
      <c r="G20028" s="62" t="s">
        <v>24325</v>
      </c>
      <c r="H20028" s="49"/>
    </row>
    <row r="20029" spans="1:8" x14ac:dyDescent="0.45">
      <c r="A20029" s="52">
        <v>43871</v>
      </c>
      <c r="B20029" s="39" t="s">
        <v>24734</v>
      </c>
      <c r="C20029" t="s">
        <v>24683</v>
      </c>
      <c r="D20029" t="s">
        <v>24755</v>
      </c>
      <c r="E20029" t="s">
        <v>24307</v>
      </c>
      <c r="F20029" t="s">
        <v>18</v>
      </c>
      <c r="G20029" s="62" t="s">
        <v>24321</v>
      </c>
      <c r="H20029" s="49"/>
    </row>
    <row r="20030" spans="1:8" x14ac:dyDescent="0.45">
      <c r="A20030" s="52">
        <v>43871</v>
      </c>
      <c r="B20030" s="39" t="s">
        <v>24734</v>
      </c>
      <c r="C20030" t="s">
        <v>24683</v>
      </c>
      <c r="D20030" t="s">
        <v>24756</v>
      </c>
      <c r="E20030" t="s">
        <v>2339</v>
      </c>
      <c r="F20030" t="s">
        <v>18</v>
      </c>
      <c r="G20030" s="62" t="s">
        <v>24324</v>
      </c>
      <c r="H20030" s="49"/>
    </row>
    <row r="20031" spans="1:8" x14ac:dyDescent="0.45">
      <c r="A20031" s="52">
        <v>43871</v>
      </c>
      <c r="B20031" s="39" t="s">
        <v>24734</v>
      </c>
      <c r="C20031" t="s">
        <v>24683</v>
      </c>
      <c r="D20031" t="s">
        <v>24756</v>
      </c>
      <c r="E20031" t="s">
        <v>9865</v>
      </c>
      <c r="F20031" t="s">
        <v>18</v>
      </c>
      <c r="G20031" s="62" t="s">
        <v>24308</v>
      </c>
      <c r="H20031" s="49"/>
    </row>
    <row r="20032" spans="1:8" x14ac:dyDescent="0.45">
      <c r="A20032" s="52">
        <v>44351</v>
      </c>
      <c r="B20032" s="39" t="s">
        <v>24734</v>
      </c>
      <c r="C20032" t="s">
        <v>24683</v>
      </c>
      <c r="D20032" t="s">
        <v>24881</v>
      </c>
      <c r="E20032" t="s">
        <v>4462</v>
      </c>
      <c r="F20032" t="s">
        <v>18</v>
      </c>
      <c r="G20032" s="62" t="s">
        <v>24882</v>
      </c>
      <c r="H20032" s="49"/>
    </row>
    <row r="20033" spans="1:8" x14ac:dyDescent="0.45">
      <c r="A20033" s="52">
        <v>44351</v>
      </c>
      <c r="B20033" s="39" t="s">
        <v>24734</v>
      </c>
      <c r="C20033" t="s">
        <v>24683</v>
      </c>
      <c r="D20033" t="s">
        <v>24881</v>
      </c>
      <c r="E20033" t="s">
        <v>9865</v>
      </c>
      <c r="F20033" t="s">
        <v>18</v>
      </c>
      <c r="G20033" s="62" t="s">
        <v>24883</v>
      </c>
      <c r="H20033" s="49"/>
    </row>
    <row r="20034" spans="1:8" x14ac:dyDescent="0.45">
      <c r="A20034" s="52">
        <v>44652</v>
      </c>
      <c r="B20034" s="39" t="s">
        <v>24734</v>
      </c>
      <c r="C20034" s="80" t="s">
        <v>24683</v>
      </c>
      <c r="D20034" s="80" t="s">
        <v>24934</v>
      </c>
      <c r="E20034" s="80" t="s">
        <v>9865</v>
      </c>
      <c r="F20034" s="80" t="s">
        <v>18</v>
      </c>
      <c r="G20034" s="85" t="s">
        <v>24935</v>
      </c>
      <c r="H20034" s="49"/>
    </row>
    <row r="20035" spans="1:8" x14ac:dyDescent="0.45">
      <c r="A20035" s="52">
        <v>44652</v>
      </c>
      <c r="B20035" s="39" t="s">
        <v>24734</v>
      </c>
      <c r="C20035" s="80" t="s">
        <v>24683</v>
      </c>
      <c r="D20035" s="80" t="s">
        <v>24936</v>
      </c>
      <c r="E20035" s="80" t="s">
        <v>9865</v>
      </c>
      <c r="F20035" s="80" t="s">
        <v>18</v>
      </c>
      <c r="G20035" s="85" t="s">
        <v>24937</v>
      </c>
      <c r="H20035" s="49"/>
    </row>
    <row r="20036" spans="1:8" x14ac:dyDescent="0.45">
      <c r="A20036" s="52">
        <v>43871</v>
      </c>
      <c r="B20036" s="39" t="s">
        <v>24734</v>
      </c>
      <c r="C20036" t="s">
        <v>24683</v>
      </c>
      <c r="D20036" t="s">
        <v>24757</v>
      </c>
      <c r="E20036" t="s">
        <v>2339</v>
      </c>
      <c r="F20036" t="s">
        <v>18</v>
      </c>
      <c r="G20036" s="62" t="s">
        <v>24323</v>
      </c>
      <c r="H20036" s="49"/>
    </row>
    <row r="20037" spans="1:8" x14ac:dyDescent="0.45">
      <c r="A20037" s="52">
        <v>43871</v>
      </c>
      <c r="B20037" s="39" t="s">
        <v>24734</v>
      </c>
      <c r="C20037" t="s">
        <v>24683</v>
      </c>
      <c r="D20037" t="s">
        <v>24757</v>
      </c>
      <c r="E20037" t="s">
        <v>9865</v>
      </c>
      <c r="F20037" t="s">
        <v>18</v>
      </c>
      <c r="G20037" s="62" t="s">
        <v>24310</v>
      </c>
      <c r="H20037" s="49"/>
    </row>
    <row r="20038" spans="1:8" x14ac:dyDescent="0.45">
      <c r="A20038" s="38">
        <v>43770</v>
      </c>
      <c r="B20038" s="41" t="s">
        <v>24734</v>
      </c>
      <c r="C20038" s="17" t="s">
        <v>24683</v>
      </c>
      <c r="D20038" s="17" t="s">
        <v>24684</v>
      </c>
      <c r="E20038" s="17" t="s">
        <v>4461</v>
      </c>
      <c r="F20038" s="17" t="s">
        <v>18</v>
      </c>
      <c r="G20038" s="34" t="s">
        <v>24685</v>
      </c>
      <c r="H20038" s="47"/>
    </row>
    <row r="20039" spans="1:8" x14ac:dyDescent="0.45">
      <c r="B20039" s="39" t="s">
        <v>13820</v>
      </c>
      <c r="C20039" s="4" t="s">
        <v>9894</v>
      </c>
      <c r="D20039" s="4" t="s">
        <v>154</v>
      </c>
      <c r="F20039" s="3" t="s">
        <v>1970</v>
      </c>
      <c r="G20039" s="12">
        <v>72979004143</v>
      </c>
    </row>
    <row r="20040" spans="1:8" x14ac:dyDescent="0.45">
      <c r="B20040" s="39" t="s">
        <v>13820</v>
      </c>
      <c r="C20040" s="4" t="s">
        <v>9894</v>
      </c>
      <c r="D20040" s="4" t="s">
        <v>154</v>
      </c>
      <c r="F20040" s="3" t="s">
        <v>1970</v>
      </c>
      <c r="G20040" s="12">
        <v>72979004242</v>
      </c>
    </row>
    <row r="20041" spans="1:8" x14ac:dyDescent="0.45">
      <c r="B20041" s="39" t="s">
        <v>13820</v>
      </c>
      <c r="C20041" s="4" t="s">
        <v>9894</v>
      </c>
      <c r="D20041" s="4" t="s">
        <v>154</v>
      </c>
      <c r="F20041" s="3" t="s">
        <v>1970</v>
      </c>
      <c r="G20041" s="12">
        <v>72979004358</v>
      </c>
    </row>
    <row r="20042" spans="1:8" x14ac:dyDescent="0.45">
      <c r="B20042" s="39" t="s">
        <v>13820</v>
      </c>
      <c r="C20042" s="4" t="s">
        <v>9894</v>
      </c>
      <c r="D20042" s="4" t="s">
        <v>154</v>
      </c>
      <c r="F20042" s="3" t="s">
        <v>1970</v>
      </c>
      <c r="G20042" s="12">
        <v>72979004433</v>
      </c>
    </row>
    <row r="20043" spans="1:8" x14ac:dyDescent="0.45">
      <c r="B20043" s="39" t="s">
        <v>13820</v>
      </c>
      <c r="C20043" s="4" t="s">
        <v>9894</v>
      </c>
      <c r="D20043" s="4" t="s">
        <v>154</v>
      </c>
      <c r="F20043" s="3" t="s">
        <v>1970</v>
      </c>
      <c r="G20043" s="12">
        <v>72979004624</v>
      </c>
    </row>
    <row r="20044" spans="1:8" x14ac:dyDescent="0.45">
      <c r="B20044" s="39" t="s">
        <v>13820</v>
      </c>
      <c r="C20044" s="4" t="s">
        <v>9885</v>
      </c>
      <c r="D20044" s="4" t="s">
        <v>154</v>
      </c>
      <c r="F20044" s="3" t="s">
        <v>1970</v>
      </c>
      <c r="G20044" s="12">
        <v>72979004167</v>
      </c>
    </row>
    <row r="20045" spans="1:8" x14ac:dyDescent="0.45">
      <c r="B20045" s="39" t="s">
        <v>13820</v>
      </c>
      <c r="C20045" s="4" t="s">
        <v>9885</v>
      </c>
      <c r="D20045" s="4" t="s">
        <v>154</v>
      </c>
      <c r="F20045" s="3" t="s">
        <v>1970</v>
      </c>
      <c r="G20045" s="12">
        <v>72979004198</v>
      </c>
    </row>
    <row r="20046" spans="1:8" x14ac:dyDescent="0.45">
      <c r="B20046" s="39" t="s">
        <v>13820</v>
      </c>
      <c r="C20046" s="4" t="s">
        <v>9885</v>
      </c>
      <c r="D20046" s="4" t="s">
        <v>154</v>
      </c>
      <c r="F20046" s="3" t="s">
        <v>1970</v>
      </c>
      <c r="G20046" s="12">
        <v>72979004266</v>
      </c>
    </row>
    <row r="20047" spans="1:8" x14ac:dyDescent="0.45">
      <c r="B20047" s="39" t="s">
        <v>13820</v>
      </c>
      <c r="C20047" s="4" t="s">
        <v>9886</v>
      </c>
      <c r="D20047" s="4" t="s">
        <v>8665</v>
      </c>
      <c r="E20047" s="3" t="s">
        <v>4461</v>
      </c>
      <c r="F20047" s="3" t="s">
        <v>1294</v>
      </c>
      <c r="G20047" s="12">
        <v>70310013762</v>
      </c>
    </row>
    <row r="20048" spans="1:8" x14ac:dyDescent="0.45">
      <c r="B20048" s="39" t="s">
        <v>13820</v>
      </c>
      <c r="C20048" s="4" t="s">
        <v>9886</v>
      </c>
      <c r="D20048" s="4" t="s">
        <v>155</v>
      </c>
      <c r="E20048" s="3" t="s">
        <v>4461</v>
      </c>
      <c r="F20048" s="3" t="s">
        <v>1294</v>
      </c>
      <c r="G20048" s="12">
        <v>70310013854</v>
      </c>
    </row>
    <row r="20049" spans="2:7" x14ac:dyDescent="0.45">
      <c r="B20049" s="39" t="s">
        <v>13820</v>
      </c>
      <c r="C20049" s="4" t="s">
        <v>9886</v>
      </c>
      <c r="D20049" s="4" t="s">
        <v>2621</v>
      </c>
      <c r="E20049" s="3" t="s">
        <v>4461</v>
      </c>
      <c r="F20049" s="3" t="s">
        <v>1294</v>
      </c>
      <c r="G20049" s="12">
        <v>70310013922</v>
      </c>
    </row>
    <row r="20050" spans="2:7" x14ac:dyDescent="0.45">
      <c r="B20050" s="39" t="s">
        <v>13820</v>
      </c>
      <c r="C20050" s="4" t="s">
        <v>9886</v>
      </c>
      <c r="D20050" s="4" t="s">
        <v>2621</v>
      </c>
      <c r="E20050" s="3" t="s">
        <v>9865</v>
      </c>
      <c r="F20050" s="3" t="s">
        <v>1294</v>
      </c>
      <c r="G20050" s="12">
        <v>70310013946</v>
      </c>
    </row>
    <row r="20051" spans="2:7" x14ac:dyDescent="0.45">
      <c r="B20051" s="39" t="s">
        <v>13820</v>
      </c>
      <c r="C20051" s="4" t="s">
        <v>9886</v>
      </c>
      <c r="D20051" s="4" t="s">
        <v>2621</v>
      </c>
      <c r="E20051" s="3" t="s">
        <v>9887</v>
      </c>
      <c r="F20051" s="3" t="s">
        <v>1294</v>
      </c>
      <c r="G20051" s="12">
        <v>70310013953</v>
      </c>
    </row>
    <row r="20052" spans="2:7" x14ac:dyDescent="0.45">
      <c r="B20052" s="39" t="s">
        <v>13820</v>
      </c>
      <c r="C20052" s="4" t="s">
        <v>9886</v>
      </c>
      <c r="D20052" s="4" t="s">
        <v>9888</v>
      </c>
      <c r="E20052" s="3" t="s">
        <v>4461</v>
      </c>
      <c r="F20052" s="3" t="s">
        <v>1294</v>
      </c>
      <c r="G20052" s="12">
        <v>70310013694</v>
      </c>
    </row>
    <row r="20053" spans="2:7" x14ac:dyDescent="0.45">
      <c r="B20053" s="39" t="s">
        <v>13820</v>
      </c>
      <c r="C20053" s="4" t="s">
        <v>9886</v>
      </c>
      <c r="D20053" s="4" t="s">
        <v>9888</v>
      </c>
      <c r="E20053" s="3" t="s">
        <v>9865</v>
      </c>
      <c r="F20053" s="3" t="s">
        <v>1294</v>
      </c>
      <c r="G20053" s="12">
        <v>70310013717</v>
      </c>
    </row>
    <row r="20054" spans="2:7" x14ac:dyDescent="0.45">
      <c r="B20054" s="39" t="s">
        <v>13820</v>
      </c>
      <c r="C20054" s="4" t="s">
        <v>9886</v>
      </c>
      <c r="D20054" s="4" t="s">
        <v>9888</v>
      </c>
      <c r="E20054" s="3" t="s">
        <v>9887</v>
      </c>
      <c r="F20054" s="3" t="s">
        <v>1294</v>
      </c>
      <c r="G20054" s="12">
        <v>70310013724</v>
      </c>
    </row>
    <row r="20055" spans="2:7" x14ac:dyDescent="0.45">
      <c r="B20055" s="39" t="s">
        <v>13820</v>
      </c>
      <c r="C20055" s="4" t="s">
        <v>9886</v>
      </c>
      <c r="D20055" s="4" t="s">
        <v>9889</v>
      </c>
      <c r="E20055" s="3" t="s">
        <v>4460</v>
      </c>
      <c r="F20055" s="3" t="s">
        <v>1294</v>
      </c>
      <c r="G20055" s="12">
        <v>70310013830</v>
      </c>
    </row>
    <row r="20056" spans="2:7" x14ac:dyDescent="0.45">
      <c r="B20056" s="39" t="s">
        <v>13820</v>
      </c>
      <c r="C20056" s="4" t="s">
        <v>9886</v>
      </c>
      <c r="D20056" s="4" t="s">
        <v>9889</v>
      </c>
      <c r="E20056" s="3" t="s">
        <v>6072</v>
      </c>
      <c r="F20056" s="3" t="s">
        <v>1294</v>
      </c>
      <c r="G20056" s="12">
        <v>70310014066</v>
      </c>
    </row>
    <row r="20057" spans="2:7" x14ac:dyDescent="0.45">
      <c r="B20057" s="39" t="s">
        <v>13820</v>
      </c>
      <c r="C20057" s="4" t="s">
        <v>9895</v>
      </c>
      <c r="D20057" s="4" t="s">
        <v>154</v>
      </c>
      <c r="F20057" s="3" t="s">
        <v>1970</v>
      </c>
      <c r="G20057" s="12">
        <v>72979004228</v>
      </c>
    </row>
    <row r="20058" spans="2:7" x14ac:dyDescent="0.45">
      <c r="B20058" s="39" t="s">
        <v>13820</v>
      </c>
      <c r="C20058" s="4" t="s">
        <v>9895</v>
      </c>
      <c r="D20058" s="4" t="s">
        <v>154</v>
      </c>
      <c r="F20058" s="3" t="s">
        <v>1970</v>
      </c>
      <c r="G20058" s="12">
        <v>72979004235</v>
      </c>
    </row>
    <row r="20059" spans="2:7" x14ac:dyDescent="0.45">
      <c r="B20059" s="39" t="s">
        <v>13820</v>
      </c>
      <c r="C20059" s="4" t="s">
        <v>9896</v>
      </c>
      <c r="D20059" s="4" t="s">
        <v>9897</v>
      </c>
      <c r="F20059" s="3" t="s">
        <v>1970</v>
      </c>
      <c r="G20059" s="12">
        <v>72979000619</v>
      </c>
    </row>
    <row r="20060" spans="2:7" x14ac:dyDescent="0.45">
      <c r="B20060" s="39" t="s">
        <v>13820</v>
      </c>
      <c r="C20060" s="4" t="s">
        <v>9898</v>
      </c>
      <c r="D20060" s="4" t="s">
        <v>9897</v>
      </c>
      <c r="F20060" s="3" t="s">
        <v>1970</v>
      </c>
      <c r="G20060" s="12">
        <v>72979004020</v>
      </c>
    </row>
    <row r="20061" spans="2:7" x14ac:dyDescent="0.45">
      <c r="B20061" s="39" t="s">
        <v>13820</v>
      </c>
      <c r="C20061" s="4" t="s">
        <v>9898</v>
      </c>
      <c r="D20061" s="4" t="s">
        <v>9897</v>
      </c>
      <c r="F20061" s="3" t="s">
        <v>1970</v>
      </c>
      <c r="G20061" s="12">
        <v>72979004037</v>
      </c>
    </row>
    <row r="20062" spans="2:7" x14ac:dyDescent="0.45">
      <c r="B20062" s="39" t="s">
        <v>13820</v>
      </c>
      <c r="C20062" s="4" t="s">
        <v>9898</v>
      </c>
      <c r="D20062" s="4" t="s">
        <v>9897</v>
      </c>
      <c r="F20062" s="3" t="s">
        <v>1970</v>
      </c>
      <c r="G20062" s="12">
        <v>72979004082</v>
      </c>
    </row>
    <row r="20063" spans="2:7" x14ac:dyDescent="0.45">
      <c r="B20063" s="39" t="s">
        <v>13820</v>
      </c>
      <c r="C20063" s="4" t="s">
        <v>9899</v>
      </c>
      <c r="D20063" s="4" t="s">
        <v>9897</v>
      </c>
      <c r="F20063" s="3" t="s">
        <v>1970</v>
      </c>
      <c r="G20063" s="12">
        <v>72979003931</v>
      </c>
    </row>
    <row r="20064" spans="2:7" x14ac:dyDescent="0.45">
      <c r="B20064" s="39" t="s">
        <v>13820</v>
      </c>
      <c r="C20064" s="4" t="s">
        <v>9899</v>
      </c>
      <c r="D20064" s="4" t="s">
        <v>9897</v>
      </c>
      <c r="F20064" s="3" t="s">
        <v>1970</v>
      </c>
      <c r="G20064" s="12">
        <v>72979003948</v>
      </c>
    </row>
    <row r="20065" spans="2:7" x14ac:dyDescent="0.45">
      <c r="B20065" s="39" t="s">
        <v>13820</v>
      </c>
      <c r="C20065" s="4" t="s">
        <v>9899</v>
      </c>
      <c r="D20065" s="4" t="s">
        <v>9897</v>
      </c>
      <c r="F20065" s="3" t="s">
        <v>1970</v>
      </c>
      <c r="G20065" s="12">
        <v>72979004075</v>
      </c>
    </row>
    <row r="20066" spans="2:7" x14ac:dyDescent="0.45">
      <c r="B20066" s="39" t="s">
        <v>13820</v>
      </c>
      <c r="C20066" s="4" t="s">
        <v>9900</v>
      </c>
      <c r="D20066" s="4" t="s">
        <v>9897</v>
      </c>
      <c r="F20066" s="3" t="s">
        <v>1970</v>
      </c>
      <c r="G20066" s="12">
        <v>72979003962</v>
      </c>
    </row>
    <row r="20067" spans="2:7" x14ac:dyDescent="0.45">
      <c r="B20067" s="39" t="s">
        <v>13820</v>
      </c>
      <c r="C20067" s="4" t="s">
        <v>9900</v>
      </c>
      <c r="D20067" s="4" t="s">
        <v>9897</v>
      </c>
      <c r="F20067" s="3" t="s">
        <v>1970</v>
      </c>
      <c r="G20067" s="12">
        <v>72979003979</v>
      </c>
    </row>
    <row r="20068" spans="2:7" x14ac:dyDescent="0.45">
      <c r="B20068" s="39" t="s">
        <v>13820</v>
      </c>
      <c r="C20068" s="4" t="s">
        <v>9900</v>
      </c>
      <c r="D20068" s="4" t="s">
        <v>9897</v>
      </c>
      <c r="F20068" s="3" t="s">
        <v>1970</v>
      </c>
      <c r="G20068" s="12">
        <v>72979004099</v>
      </c>
    </row>
    <row r="20069" spans="2:7" x14ac:dyDescent="0.45">
      <c r="B20069" s="39" t="s">
        <v>13820</v>
      </c>
      <c r="C20069" s="4" t="s">
        <v>9901</v>
      </c>
      <c r="D20069" s="4" t="s">
        <v>9897</v>
      </c>
      <c r="F20069" s="3" t="s">
        <v>1970</v>
      </c>
      <c r="G20069" s="12">
        <v>72979003993</v>
      </c>
    </row>
    <row r="20070" spans="2:7" x14ac:dyDescent="0.45">
      <c r="B20070" s="39" t="s">
        <v>13820</v>
      </c>
      <c r="C20070" s="4" t="s">
        <v>9901</v>
      </c>
      <c r="D20070" s="4" t="s">
        <v>9897</v>
      </c>
      <c r="F20070" s="3" t="s">
        <v>1970</v>
      </c>
      <c r="G20070" s="12">
        <v>72979004006</v>
      </c>
    </row>
    <row r="20071" spans="2:7" x14ac:dyDescent="0.45">
      <c r="B20071" s="39" t="s">
        <v>13820</v>
      </c>
      <c r="C20071" s="4" t="s">
        <v>9901</v>
      </c>
      <c r="D20071" s="4" t="s">
        <v>9897</v>
      </c>
      <c r="F20071" s="3" t="s">
        <v>1970</v>
      </c>
      <c r="G20071" s="12">
        <v>72979004105</v>
      </c>
    </row>
    <row r="20072" spans="2:7" x14ac:dyDescent="0.45">
      <c r="B20072" s="39" t="s">
        <v>13820</v>
      </c>
      <c r="C20072" s="4" t="s">
        <v>9902</v>
      </c>
      <c r="D20072" s="4" t="s">
        <v>9897</v>
      </c>
      <c r="F20072" s="3" t="s">
        <v>1970</v>
      </c>
      <c r="G20072" s="12">
        <v>72979003900</v>
      </c>
    </row>
    <row r="20073" spans="2:7" x14ac:dyDescent="0.45">
      <c r="B20073" s="39" t="s">
        <v>13820</v>
      </c>
      <c r="C20073" s="4" t="s">
        <v>9902</v>
      </c>
      <c r="D20073" s="4" t="s">
        <v>9897</v>
      </c>
      <c r="F20073" s="3" t="s">
        <v>1970</v>
      </c>
      <c r="G20073" s="12">
        <v>72979003917</v>
      </c>
    </row>
    <row r="20074" spans="2:7" x14ac:dyDescent="0.45">
      <c r="B20074" s="39" t="s">
        <v>13820</v>
      </c>
      <c r="C20074" s="4" t="s">
        <v>9902</v>
      </c>
      <c r="D20074" s="4" t="s">
        <v>9897</v>
      </c>
      <c r="F20074" s="3" t="s">
        <v>1970</v>
      </c>
      <c r="G20074" s="12">
        <v>72979004112</v>
      </c>
    </row>
    <row r="20075" spans="2:7" x14ac:dyDescent="0.45">
      <c r="B20075" s="39" t="s">
        <v>13820</v>
      </c>
      <c r="C20075" s="4" t="s">
        <v>9903</v>
      </c>
      <c r="D20075" s="4" t="s">
        <v>4832</v>
      </c>
      <c r="F20075" s="3" t="s">
        <v>1970</v>
      </c>
      <c r="G20075" s="12">
        <v>72979000206</v>
      </c>
    </row>
    <row r="20076" spans="2:7" x14ac:dyDescent="0.45">
      <c r="B20076" s="39" t="s">
        <v>13820</v>
      </c>
      <c r="C20076" s="4" t="s">
        <v>9890</v>
      </c>
      <c r="D20076" s="4" t="s">
        <v>4832</v>
      </c>
      <c r="F20076" s="3" t="s">
        <v>1970</v>
      </c>
      <c r="G20076" s="12">
        <v>72979000176</v>
      </c>
    </row>
    <row r="20077" spans="2:7" x14ac:dyDescent="0.45">
      <c r="B20077" s="39" t="s">
        <v>13820</v>
      </c>
      <c r="C20077" s="4" t="s">
        <v>9891</v>
      </c>
      <c r="D20077" s="4" t="s">
        <v>2666</v>
      </c>
      <c r="E20077" s="3" t="s">
        <v>9892</v>
      </c>
      <c r="F20077" s="3" t="s">
        <v>18</v>
      </c>
      <c r="G20077" s="12">
        <v>70310015032</v>
      </c>
    </row>
    <row r="20078" spans="2:7" x14ac:dyDescent="0.45">
      <c r="B20078" s="39" t="s">
        <v>13820</v>
      </c>
      <c r="C20078" s="4" t="s">
        <v>9904</v>
      </c>
      <c r="D20078" s="4" t="s">
        <v>9905</v>
      </c>
      <c r="E20078" s="3" t="s">
        <v>615</v>
      </c>
      <c r="F20078" s="3" t="s">
        <v>106</v>
      </c>
      <c r="G20078" s="12">
        <v>855176006055</v>
      </c>
    </row>
    <row r="20079" spans="2:7" x14ac:dyDescent="0.45">
      <c r="B20079" s="39" t="s">
        <v>13820</v>
      </c>
      <c r="C20079" s="4" t="s">
        <v>9904</v>
      </c>
      <c r="D20079" s="4" t="s">
        <v>9906</v>
      </c>
      <c r="E20079" s="3" t="s">
        <v>473</v>
      </c>
      <c r="F20079" s="3" t="s">
        <v>106</v>
      </c>
      <c r="G20079" s="12">
        <v>855176006024</v>
      </c>
    </row>
    <row r="20080" spans="2:7" x14ac:dyDescent="0.45">
      <c r="B20080" s="39" t="s">
        <v>13820</v>
      </c>
      <c r="C20080" s="4" t="s">
        <v>9904</v>
      </c>
      <c r="D20080" s="4" t="s">
        <v>9907</v>
      </c>
      <c r="E20080" s="3" t="s">
        <v>473</v>
      </c>
      <c r="F20080" s="3" t="s">
        <v>106</v>
      </c>
      <c r="G20080" s="12">
        <v>855176006048</v>
      </c>
    </row>
    <row r="20081" spans="1:8" x14ac:dyDescent="0.45">
      <c r="B20081" s="39" t="s">
        <v>13820</v>
      </c>
      <c r="C20081" s="4" t="s">
        <v>9904</v>
      </c>
      <c r="D20081" s="4" t="s">
        <v>9908</v>
      </c>
      <c r="E20081" s="3" t="s">
        <v>473</v>
      </c>
      <c r="F20081" s="3" t="s">
        <v>106</v>
      </c>
      <c r="G20081" s="12">
        <v>855176006000</v>
      </c>
    </row>
    <row r="20082" spans="1:8" x14ac:dyDescent="0.45">
      <c r="B20082" s="39" t="s">
        <v>13820</v>
      </c>
      <c r="C20082" s="4" t="s">
        <v>9904</v>
      </c>
      <c r="D20082" s="4" t="s">
        <v>9909</v>
      </c>
      <c r="E20082" s="3" t="s">
        <v>473</v>
      </c>
      <c r="F20082" s="3" t="s">
        <v>106</v>
      </c>
      <c r="G20082" s="12">
        <v>855176006017</v>
      </c>
    </row>
    <row r="20083" spans="1:8" x14ac:dyDescent="0.45">
      <c r="B20083" s="39" t="s">
        <v>13820</v>
      </c>
      <c r="C20083" s="4" t="s">
        <v>9910</v>
      </c>
      <c r="D20083" s="4" t="s">
        <v>6767</v>
      </c>
      <c r="E20083" s="3" t="s">
        <v>1339</v>
      </c>
      <c r="F20083" s="3" t="s">
        <v>218</v>
      </c>
      <c r="G20083" s="12">
        <v>815847003844</v>
      </c>
    </row>
    <row r="20084" spans="1:8" x14ac:dyDescent="0.45">
      <c r="B20084" s="39" t="s">
        <v>13820</v>
      </c>
      <c r="C20084" s="4" t="s">
        <v>9910</v>
      </c>
      <c r="D20084" s="4" t="s">
        <v>1341</v>
      </c>
      <c r="E20084" s="3" t="s">
        <v>1339</v>
      </c>
      <c r="F20084" s="3" t="s">
        <v>218</v>
      </c>
      <c r="G20084" s="12">
        <v>815847003868</v>
      </c>
    </row>
    <row r="20085" spans="1:8" x14ac:dyDescent="0.45">
      <c r="B20085" s="39" t="s">
        <v>13820</v>
      </c>
      <c r="C20085" s="4" t="s">
        <v>9910</v>
      </c>
      <c r="D20085" s="4" t="s">
        <v>1342</v>
      </c>
      <c r="E20085" s="3" t="s">
        <v>1339</v>
      </c>
      <c r="F20085" s="3" t="s">
        <v>218</v>
      </c>
      <c r="G20085" s="12">
        <v>815847003851</v>
      </c>
    </row>
    <row r="20086" spans="1:8" x14ac:dyDescent="0.45">
      <c r="A20086" s="38">
        <v>43374</v>
      </c>
      <c r="B20086" s="39" t="s">
        <v>24488</v>
      </c>
      <c r="C20086" s="17" t="s">
        <v>24623</v>
      </c>
      <c r="D20086" s="17" t="s">
        <v>24624</v>
      </c>
      <c r="E20086" s="15" t="s">
        <v>589</v>
      </c>
      <c r="F20086" s="17" t="s">
        <v>4</v>
      </c>
      <c r="G20086" s="34">
        <v>851222007205</v>
      </c>
      <c r="H20086" s="47"/>
    </row>
    <row r="20087" spans="1:8" x14ac:dyDescent="0.45">
      <c r="B20087" s="39" t="s">
        <v>13820</v>
      </c>
      <c r="C20087" s="4" t="s">
        <v>9911</v>
      </c>
      <c r="D20087" s="4" t="s">
        <v>9912</v>
      </c>
      <c r="E20087" s="3" t="s">
        <v>1508</v>
      </c>
      <c r="F20087" s="3" t="s">
        <v>9913</v>
      </c>
      <c r="G20087" s="12">
        <v>47800000274</v>
      </c>
    </row>
    <row r="20088" spans="1:8" x14ac:dyDescent="0.45">
      <c r="B20088" s="39" t="s">
        <v>13820</v>
      </c>
      <c r="C20088" s="4" t="s">
        <v>9914</v>
      </c>
      <c r="D20088" s="4" t="s">
        <v>9915</v>
      </c>
      <c r="E20088" s="3" t="s">
        <v>4909</v>
      </c>
      <c r="F20088" s="3" t="s">
        <v>893</v>
      </c>
      <c r="G20088" s="12">
        <v>37100021208</v>
      </c>
    </row>
    <row r="20089" spans="1:8" x14ac:dyDescent="0.45">
      <c r="B20089" s="39" t="s">
        <v>13820</v>
      </c>
      <c r="C20089" s="4" t="s">
        <v>9914</v>
      </c>
      <c r="D20089" s="4" t="s">
        <v>9916</v>
      </c>
      <c r="E20089" s="3" t="s">
        <v>4909</v>
      </c>
      <c r="F20089" s="3" t="s">
        <v>893</v>
      </c>
      <c r="G20089" s="12">
        <v>37100021239</v>
      </c>
    </row>
    <row r="20090" spans="1:8" x14ac:dyDescent="0.45">
      <c r="B20090" s="39" t="s">
        <v>13820</v>
      </c>
      <c r="C20090" s="4" t="s">
        <v>9914</v>
      </c>
      <c r="D20090" s="4" t="s">
        <v>6507</v>
      </c>
      <c r="E20090" s="3" t="s">
        <v>5898</v>
      </c>
      <c r="F20090" s="3" t="s">
        <v>893</v>
      </c>
      <c r="G20090" s="12">
        <v>37100046140</v>
      </c>
    </row>
    <row r="20091" spans="1:8" x14ac:dyDescent="0.45">
      <c r="B20091" s="39" t="s">
        <v>13820</v>
      </c>
      <c r="C20091" s="4" t="s">
        <v>9917</v>
      </c>
      <c r="D20091" s="4" t="s">
        <v>6500</v>
      </c>
      <c r="E20091" s="3" t="s">
        <v>4909</v>
      </c>
      <c r="F20091" s="3" t="s">
        <v>893</v>
      </c>
      <c r="G20091" s="12">
        <v>37100120390</v>
      </c>
    </row>
    <row r="20092" spans="1:8" x14ac:dyDescent="0.45">
      <c r="B20092" s="39" t="s">
        <v>14154</v>
      </c>
      <c r="C20092" s="4" t="s">
        <v>14155</v>
      </c>
      <c r="D20092" s="4" t="s">
        <v>14189</v>
      </c>
      <c r="E20092" s="3" t="s">
        <v>14218</v>
      </c>
      <c r="F20092" s="3" t="s">
        <v>14250</v>
      </c>
    </row>
    <row r="20093" spans="1:8" x14ac:dyDescent="0.45">
      <c r="B20093" s="39" t="s">
        <v>14154</v>
      </c>
      <c r="C20093" s="4" t="s">
        <v>14155</v>
      </c>
      <c r="D20093" s="4" t="s">
        <v>14190</v>
      </c>
      <c r="E20093" s="3" t="s">
        <v>14219</v>
      </c>
      <c r="F20093" s="3" t="s">
        <v>14251</v>
      </c>
    </row>
    <row r="20094" spans="1:8" x14ac:dyDescent="0.45">
      <c r="B20094" s="39" t="s">
        <v>14154</v>
      </c>
      <c r="C20094" s="4" t="s">
        <v>14155</v>
      </c>
      <c r="D20094" s="4" t="s">
        <v>14184</v>
      </c>
      <c r="E20094" s="3" t="s">
        <v>14214</v>
      </c>
      <c r="F20094" s="3" t="s">
        <v>14246</v>
      </c>
    </row>
    <row r="20095" spans="1:8" x14ac:dyDescent="0.45">
      <c r="B20095" s="39" t="s">
        <v>14154</v>
      </c>
      <c r="C20095" s="4" t="s">
        <v>14155</v>
      </c>
      <c r="D20095" s="4" t="s">
        <v>14156</v>
      </c>
      <c r="E20095" s="3" t="s">
        <v>55</v>
      </c>
      <c r="F20095" s="3" t="s">
        <v>14222</v>
      </c>
    </row>
    <row r="20096" spans="1:8" x14ac:dyDescent="0.45">
      <c r="B20096" s="39" t="s">
        <v>14154</v>
      </c>
      <c r="C20096" s="4" t="s">
        <v>14155</v>
      </c>
      <c r="D20096" s="4" t="s">
        <v>14159</v>
      </c>
      <c r="E20096" s="3" t="s">
        <v>14198</v>
      </c>
      <c r="F20096" s="3" t="s">
        <v>14224</v>
      </c>
    </row>
    <row r="20097" spans="2:6" x14ac:dyDescent="0.45">
      <c r="B20097" s="39" t="s">
        <v>14154</v>
      </c>
      <c r="C20097" s="4" t="s">
        <v>14155</v>
      </c>
      <c r="D20097" s="4" t="s">
        <v>14164</v>
      </c>
      <c r="E20097" s="3" t="s">
        <v>14203</v>
      </c>
      <c r="F20097" s="3" t="s">
        <v>14228</v>
      </c>
    </row>
    <row r="20098" spans="2:6" x14ac:dyDescent="0.45">
      <c r="B20098" s="39" t="s">
        <v>14154</v>
      </c>
      <c r="C20098" s="4" t="s">
        <v>14155</v>
      </c>
      <c r="D20098" s="4" t="s">
        <v>3237</v>
      </c>
      <c r="E20098" s="3" t="s">
        <v>14204</v>
      </c>
      <c r="F20098" s="3" t="s">
        <v>14230</v>
      </c>
    </row>
    <row r="20099" spans="2:6" x14ac:dyDescent="0.45">
      <c r="B20099" s="39" t="s">
        <v>14154</v>
      </c>
      <c r="C20099" s="4" t="s">
        <v>14155</v>
      </c>
      <c r="D20099" s="4" t="s">
        <v>14168</v>
      </c>
      <c r="E20099" s="3" t="s">
        <v>14207</v>
      </c>
      <c r="F20099" s="3" t="s">
        <v>14232</v>
      </c>
    </row>
    <row r="20100" spans="2:6" x14ac:dyDescent="0.45">
      <c r="B20100" s="39" t="s">
        <v>14154</v>
      </c>
      <c r="C20100" s="4" t="s">
        <v>14155</v>
      </c>
      <c r="D20100" s="4" t="s">
        <v>14172</v>
      </c>
      <c r="E20100" s="3" t="s">
        <v>14210</v>
      </c>
      <c r="F20100" s="3" t="s">
        <v>14234</v>
      </c>
    </row>
    <row r="20101" spans="2:6" x14ac:dyDescent="0.45">
      <c r="B20101" s="39" t="s">
        <v>14154</v>
      </c>
      <c r="C20101" s="4" t="s">
        <v>14155</v>
      </c>
      <c r="D20101" s="4" t="s">
        <v>14188</v>
      </c>
      <c r="E20101" s="3" t="s">
        <v>14217</v>
      </c>
      <c r="F20101" s="3" t="s">
        <v>14249</v>
      </c>
    </row>
    <row r="20102" spans="2:6" x14ac:dyDescent="0.45">
      <c r="B20102" s="39" t="s">
        <v>14154</v>
      </c>
      <c r="C20102" s="4" t="s">
        <v>14155</v>
      </c>
      <c r="D20102" s="4" t="s">
        <v>14157</v>
      </c>
      <c r="E20102" s="3" t="s">
        <v>14196</v>
      </c>
      <c r="F20102" s="3" t="s">
        <v>14223</v>
      </c>
    </row>
    <row r="20103" spans="2:6" x14ac:dyDescent="0.45">
      <c r="B20103" s="39" t="s">
        <v>14154</v>
      </c>
      <c r="C20103" s="4" t="s">
        <v>14155</v>
      </c>
      <c r="D20103" s="4" t="s">
        <v>14173</v>
      </c>
      <c r="E20103" s="3" t="s">
        <v>14211</v>
      </c>
      <c r="F20103" s="3" t="s">
        <v>14235</v>
      </c>
    </row>
    <row r="20104" spans="2:6" x14ac:dyDescent="0.45">
      <c r="B20104" s="39" t="s">
        <v>14154</v>
      </c>
      <c r="C20104" s="4" t="s">
        <v>14155</v>
      </c>
      <c r="D20104" s="4" t="s">
        <v>14160</v>
      </c>
      <c r="E20104" s="3" t="s">
        <v>14199</v>
      </c>
      <c r="F20104" s="3" t="s">
        <v>14225</v>
      </c>
    </row>
    <row r="20105" spans="2:6" x14ac:dyDescent="0.45">
      <c r="B20105" s="39" t="s">
        <v>14154</v>
      </c>
      <c r="C20105" s="4" t="s">
        <v>14155</v>
      </c>
      <c r="D20105" s="4" t="s">
        <v>14171</v>
      </c>
      <c r="E20105" s="3" t="s">
        <v>14209</v>
      </c>
      <c r="F20105" s="3" t="s">
        <v>14233</v>
      </c>
    </row>
    <row r="20106" spans="2:6" x14ac:dyDescent="0.45">
      <c r="B20106" s="39" t="s">
        <v>14154</v>
      </c>
      <c r="C20106" s="4" t="s">
        <v>14155</v>
      </c>
      <c r="D20106" s="4" t="s">
        <v>14161</v>
      </c>
      <c r="E20106" s="3" t="s">
        <v>14200</v>
      </c>
      <c r="F20106" s="3" t="s">
        <v>14226</v>
      </c>
    </row>
    <row r="20107" spans="2:6" x14ac:dyDescent="0.45">
      <c r="B20107" s="39" t="s">
        <v>14154</v>
      </c>
      <c r="C20107" s="4" t="s">
        <v>14155</v>
      </c>
      <c r="D20107" s="4" t="s">
        <v>14163</v>
      </c>
      <c r="E20107" s="3" t="s">
        <v>14202</v>
      </c>
      <c r="F20107" s="3" t="s">
        <v>2813</v>
      </c>
    </row>
    <row r="20108" spans="2:6" x14ac:dyDescent="0.45">
      <c r="B20108" s="39" t="s">
        <v>14154</v>
      </c>
      <c r="C20108" s="4" t="s">
        <v>14155</v>
      </c>
      <c r="D20108" s="4" t="s">
        <v>14187</v>
      </c>
      <c r="E20108" s="3" t="s">
        <v>14216</v>
      </c>
      <c r="F20108" s="3" t="s">
        <v>14248</v>
      </c>
    </row>
    <row r="20109" spans="2:6" x14ac:dyDescent="0.45">
      <c r="B20109" s="39" t="s">
        <v>14154</v>
      </c>
      <c r="C20109" s="4" t="s">
        <v>14155</v>
      </c>
      <c r="D20109" s="4" t="s">
        <v>14175</v>
      </c>
      <c r="E20109" s="3" t="s">
        <v>14199</v>
      </c>
      <c r="F20109" s="3" t="s">
        <v>14237</v>
      </c>
    </row>
    <row r="20110" spans="2:6" x14ac:dyDescent="0.45">
      <c r="B20110" s="39" t="s">
        <v>14154</v>
      </c>
      <c r="C20110" s="4" t="s">
        <v>14155</v>
      </c>
      <c r="D20110" s="4" t="s">
        <v>14185</v>
      </c>
      <c r="E20110" s="3" t="s">
        <v>14214</v>
      </c>
      <c r="F20110" s="3" t="s">
        <v>14247</v>
      </c>
    </row>
    <row r="20111" spans="2:6" x14ac:dyDescent="0.45">
      <c r="B20111" s="39" t="s">
        <v>14154</v>
      </c>
      <c r="C20111" s="4" t="s">
        <v>14155</v>
      </c>
      <c r="D20111" s="4" t="s">
        <v>14186</v>
      </c>
      <c r="E20111" s="3" t="s">
        <v>14215</v>
      </c>
      <c r="F20111" s="3" t="s">
        <v>14247</v>
      </c>
    </row>
    <row r="20112" spans="2:6" x14ac:dyDescent="0.45">
      <c r="B20112" s="39" t="s">
        <v>14154</v>
      </c>
      <c r="C20112" s="4" t="s">
        <v>14155</v>
      </c>
      <c r="D20112" s="4" t="s">
        <v>14177</v>
      </c>
      <c r="E20112" s="3" t="s">
        <v>14212</v>
      </c>
      <c r="F20112" s="3" t="s">
        <v>14239</v>
      </c>
    </row>
    <row r="20113" spans="2:6" x14ac:dyDescent="0.45">
      <c r="B20113" s="39" t="s">
        <v>14154</v>
      </c>
      <c r="C20113" s="4" t="s">
        <v>14155</v>
      </c>
      <c r="D20113" s="4" t="s">
        <v>14178</v>
      </c>
      <c r="E20113" s="3" t="s">
        <v>14212</v>
      </c>
      <c r="F20113" s="3" t="s">
        <v>14239</v>
      </c>
    </row>
    <row r="20114" spans="2:6" x14ac:dyDescent="0.45">
      <c r="B20114" s="39" t="s">
        <v>14154</v>
      </c>
      <c r="C20114" s="4" t="s">
        <v>14155</v>
      </c>
      <c r="D20114" s="4" t="s">
        <v>14166</v>
      </c>
      <c r="E20114" s="3" t="s">
        <v>14205</v>
      </c>
      <c r="F20114" s="3" t="s">
        <v>14230</v>
      </c>
    </row>
    <row r="20115" spans="2:6" x14ac:dyDescent="0.45">
      <c r="B20115" s="39" t="s">
        <v>14154</v>
      </c>
      <c r="C20115" s="4" t="s">
        <v>14155</v>
      </c>
      <c r="D20115" s="4" t="s">
        <v>14179</v>
      </c>
      <c r="E20115" s="3" t="s">
        <v>14202</v>
      </c>
      <c r="F20115" s="3" t="s">
        <v>14240</v>
      </c>
    </row>
    <row r="20116" spans="2:6" x14ac:dyDescent="0.45">
      <c r="B20116" s="39" t="s">
        <v>14154</v>
      </c>
      <c r="C20116" s="4" t="s">
        <v>14155</v>
      </c>
      <c r="D20116" s="4" t="s">
        <v>1048</v>
      </c>
      <c r="E20116" s="3" t="s">
        <v>2261</v>
      </c>
      <c r="F20116" s="3" t="s">
        <v>14241</v>
      </c>
    </row>
    <row r="20117" spans="2:6" x14ac:dyDescent="0.45">
      <c r="B20117" s="39" t="s">
        <v>14154</v>
      </c>
      <c r="C20117" s="4" t="s">
        <v>14155</v>
      </c>
      <c r="D20117" s="4" t="s">
        <v>14180</v>
      </c>
      <c r="E20117" s="3" t="s">
        <v>3903</v>
      </c>
      <c r="F20117" s="3" t="s">
        <v>14242</v>
      </c>
    </row>
    <row r="20118" spans="2:6" x14ac:dyDescent="0.45">
      <c r="B20118" s="39" t="s">
        <v>14154</v>
      </c>
      <c r="C20118" s="4" t="s">
        <v>14155</v>
      </c>
      <c r="D20118" s="4" t="s">
        <v>14158</v>
      </c>
      <c r="E20118" s="3" t="s">
        <v>14197</v>
      </c>
      <c r="F20118" s="3" t="s">
        <v>2162</v>
      </c>
    </row>
    <row r="20119" spans="2:6" x14ac:dyDescent="0.45">
      <c r="B20119" s="39" t="s">
        <v>14154</v>
      </c>
      <c r="C20119" s="4" t="s">
        <v>14155</v>
      </c>
      <c r="D20119" s="4" t="s">
        <v>4884</v>
      </c>
      <c r="E20119" s="3" t="s">
        <v>14213</v>
      </c>
      <c r="F20119" s="3" t="s">
        <v>14243</v>
      </c>
    </row>
    <row r="20120" spans="2:6" x14ac:dyDescent="0.45">
      <c r="B20120" s="39" t="s">
        <v>14154</v>
      </c>
      <c r="C20120" s="4" t="s">
        <v>14155</v>
      </c>
      <c r="D20120" s="4" t="s">
        <v>14191</v>
      </c>
      <c r="E20120" s="3" t="s">
        <v>2266</v>
      </c>
      <c r="F20120" s="3" t="s">
        <v>14252</v>
      </c>
    </row>
    <row r="20121" spans="2:6" x14ac:dyDescent="0.45">
      <c r="B20121" s="39" t="s">
        <v>14154</v>
      </c>
      <c r="C20121" s="4" t="s">
        <v>14155</v>
      </c>
      <c r="D20121" s="4" t="s">
        <v>14183</v>
      </c>
      <c r="E20121" s="3" t="s">
        <v>14213</v>
      </c>
      <c r="F20121" s="3" t="s">
        <v>14245</v>
      </c>
    </row>
    <row r="20122" spans="2:6" x14ac:dyDescent="0.45">
      <c r="B20122" s="39" t="s">
        <v>14154</v>
      </c>
      <c r="C20122" s="4" t="s">
        <v>14155</v>
      </c>
      <c r="D20122" s="4" t="s">
        <v>14162</v>
      </c>
      <c r="E20122" s="3" t="s">
        <v>14201</v>
      </c>
      <c r="F20122" s="3" t="s">
        <v>14227</v>
      </c>
    </row>
    <row r="20123" spans="2:6" x14ac:dyDescent="0.45">
      <c r="B20123" s="39" t="s">
        <v>14154</v>
      </c>
      <c r="C20123" s="4" t="s">
        <v>14155</v>
      </c>
      <c r="D20123" s="4" t="s">
        <v>14170</v>
      </c>
      <c r="E20123" s="3" t="s">
        <v>14208</v>
      </c>
      <c r="F20123" s="3" t="s">
        <v>4893</v>
      </c>
    </row>
    <row r="20124" spans="2:6" x14ac:dyDescent="0.45">
      <c r="B20124" s="39" t="s">
        <v>14154</v>
      </c>
      <c r="C20124" s="4" t="s">
        <v>14155</v>
      </c>
      <c r="D20124" s="4" t="s">
        <v>14192</v>
      </c>
      <c r="E20124" s="3" t="s">
        <v>14220</v>
      </c>
      <c r="F20124" s="3" t="s">
        <v>14253</v>
      </c>
    </row>
    <row r="20125" spans="2:6" x14ac:dyDescent="0.45">
      <c r="B20125" s="39" t="s">
        <v>14154</v>
      </c>
      <c r="C20125" s="4" t="s">
        <v>14155</v>
      </c>
      <c r="D20125" s="4" t="s">
        <v>14165</v>
      </c>
      <c r="E20125" s="3" t="s">
        <v>282</v>
      </c>
      <c r="F20125" s="3" t="s">
        <v>14229</v>
      </c>
    </row>
    <row r="20126" spans="2:6" x14ac:dyDescent="0.45">
      <c r="B20126" s="39" t="s">
        <v>14154</v>
      </c>
      <c r="C20126" s="4" t="s">
        <v>14155</v>
      </c>
      <c r="D20126" s="4" t="s">
        <v>14167</v>
      </c>
      <c r="E20126" s="3" t="s">
        <v>14206</v>
      </c>
      <c r="F20126" s="3" t="s">
        <v>14231</v>
      </c>
    </row>
    <row r="20127" spans="2:6" x14ac:dyDescent="0.45">
      <c r="B20127" s="39" t="s">
        <v>14154</v>
      </c>
      <c r="C20127" s="4" t="s">
        <v>14155</v>
      </c>
      <c r="D20127" s="4" t="s">
        <v>14169</v>
      </c>
      <c r="E20127" s="3" t="s">
        <v>1416</v>
      </c>
      <c r="F20127" s="3" t="s">
        <v>14232</v>
      </c>
    </row>
    <row r="20128" spans="2:6" x14ac:dyDescent="0.45">
      <c r="B20128" s="39" t="s">
        <v>14154</v>
      </c>
      <c r="C20128" s="4" t="s">
        <v>14155</v>
      </c>
      <c r="D20128" s="4" t="s">
        <v>14174</v>
      </c>
      <c r="E20128" s="3" t="s">
        <v>17</v>
      </c>
      <c r="F20128" s="3" t="s">
        <v>14236</v>
      </c>
    </row>
    <row r="20129" spans="2:8" x14ac:dyDescent="0.45">
      <c r="B20129" s="39" t="s">
        <v>14154</v>
      </c>
      <c r="C20129" s="4" t="s">
        <v>14155</v>
      </c>
      <c r="D20129" s="4" t="s">
        <v>14195</v>
      </c>
      <c r="E20129" s="3" t="s">
        <v>14221</v>
      </c>
      <c r="F20129" s="3" t="s">
        <v>2952</v>
      </c>
    </row>
    <row r="20130" spans="2:8" x14ac:dyDescent="0.45">
      <c r="B20130" s="39" t="s">
        <v>14154</v>
      </c>
      <c r="C20130" s="4" t="s">
        <v>14155</v>
      </c>
      <c r="D20130" s="4" t="s">
        <v>14176</v>
      </c>
      <c r="E20130" s="3" t="s">
        <v>55</v>
      </c>
      <c r="F20130" s="3" t="s">
        <v>14238</v>
      </c>
    </row>
    <row r="20131" spans="2:8" x14ac:dyDescent="0.45">
      <c r="B20131" s="39" t="s">
        <v>14154</v>
      </c>
      <c r="C20131" s="4" t="s">
        <v>14155</v>
      </c>
      <c r="D20131" s="4" t="s">
        <v>14193</v>
      </c>
      <c r="E20131" s="3" t="s">
        <v>14221</v>
      </c>
      <c r="F20131" s="3" t="s">
        <v>14254</v>
      </c>
    </row>
    <row r="20132" spans="2:8" x14ac:dyDescent="0.45">
      <c r="B20132" s="39" t="s">
        <v>14154</v>
      </c>
      <c r="C20132" s="4" t="s">
        <v>14155</v>
      </c>
      <c r="D20132" s="4" t="s">
        <v>14194</v>
      </c>
      <c r="E20132" s="3" t="s">
        <v>14221</v>
      </c>
      <c r="F20132" s="3" t="s">
        <v>14254</v>
      </c>
    </row>
    <row r="20133" spans="2:8" x14ac:dyDescent="0.45">
      <c r="B20133" s="39" t="s">
        <v>14154</v>
      </c>
      <c r="C20133" s="4" t="s">
        <v>14155</v>
      </c>
      <c r="D20133" s="4" t="s">
        <v>14181</v>
      </c>
      <c r="E20133" s="3" t="s">
        <v>282</v>
      </c>
      <c r="F20133" s="3" t="s">
        <v>14242</v>
      </c>
    </row>
    <row r="20134" spans="2:8" x14ac:dyDescent="0.45">
      <c r="B20134" s="39" t="s">
        <v>14154</v>
      </c>
      <c r="C20134" s="4" t="s">
        <v>14155</v>
      </c>
      <c r="D20134" s="4" t="s">
        <v>14182</v>
      </c>
      <c r="E20134" s="3" t="s">
        <v>1356</v>
      </c>
      <c r="F20134" s="3" t="s">
        <v>14244</v>
      </c>
    </row>
    <row r="20135" spans="2:8" x14ac:dyDescent="0.45">
      <c r="B20135" s="39" t="s">
        <v>13820</v>
      </c>
      <c r="C20135" s="4" t="s">
        <v>9918</v>
      </c>
      <c r="D20135" s="4" t="s">
        <v>9919</v>
      </c>
      <c r="E20135" s="3" t="s">
        <v>5</v>
      </c>
      <c r="F20135" s="3" t="s">
        <v>5959</v>
      </c>
      <c r="G20135" s="12">
        <v>705814287028</v>
      </c>
      <c r="H20135" s="45" t="s">
        <v>196</v>
      </c>
    </row>
    <row r="20136" spans="2:8" x14ac:dyDescent="0.45">
      <c r="B20136" s="39" t="s">
        <v>13820</v>
      </c>
      <c r="C20136" s="4" t="s">
        <v>9920</v>
      </c>
      <c r="D20136" s="4" t="s">
        <v>4088</v>
      </c>
      <c r="E20136" s="3" t="s">
        <v>194</v>
      </c>
      <c r="F20136" s="3" t="s">
        <v>195</v>
      </c>
      <c r="G20136" s="12">
        <v>705814731118</v>
      </c>
      <c r="H20136" s="45" t="s">
        <v>196</v>
      </c>
    </row>
    <row r="20137" spans="2:8" x14ac:dyDescent="0.45">
      <c r="B20137" s="39" t="s">
        <v>13820</v>
      </c>
      <c r="C20137" s="4" t="s">
        <v>9921</v>
      </c>
      <c r="D20137" s="4" t="s">
        <v>9922</v>
      </c>
      <c r="E20137" s="3" t="s">
        <v>512</v>
      </c>
      <c r="F20137" s="3" t="s">
        <v>292</v>
      </c>
      <c r="G20137" s="12">
        <v>51933053953</v>
      </c>
      <c r="H20137" s="45" t="s">
        <v>500</v>
      </c>
    </row>
    <row r="20138" spans="2:8" x14ac:dyDescent="0.45">
      <c r="B20138" s="39" t="s">
        <v>13820</v>
      </c>
      <c r="C20138" s="4" t="s">
        <v>9921</v>
      </c>
      <c r="D20138" s="4" t="s">
        <v>9922</v>
      </c>
      <c r="E20138" s="3" t="s">
        <v>512</v>
      </c>
      <c r="F20138" s="3" t="s">
        <v>292</v>
      </c>
      <c r="G20138" s="12">
        <v>51933306509</v>
      </c>
      <c r="H20138" s="45" t="s">
        <v>500</v>
      </c>
    </row>
    <row r="20139" spans="2:8" x14ac:dyDescent="0.45">
      <c r="B20139" s="39" t="s">
        <v>13820</v>
      </c>
      <c r="C20139" s="4" t="s">
        <v>9921</v>
      </c>
      <c r="D20139" s="4" t="s">
        <v>2163</v>
      </c>
      <c r="E20139" s="3" t="s">
        <v>1416</v>
      </c>
      <c r="F20139" s="3" t="s">
        <v>2164</v>
      </c>
      <c r="G20139" s="12">
        <v>51933346239</v>
      </c>
    </row>
    <row r="20140" spans="2:8" x14ac:dyDescent="0.45">
      <c r="B20140" s="39" t="s">
        <v>17037</v>
      </c>
      <c r="C20140" s="4" t="s">
        <v>9921</v>
      </c>
      <c r="D20140" s="4" t="s">
        <v>2163</v>
      </c>
      <c r="E20140" s="3" t="s">
        <v>1416</v>
      </c>
      <c r="F20140" s="3" t="s">
        <v>2164</v>
      </c>
      <c r="G20140" s="12" t="s">
        <v>17302</v>
      </c>
    </row>
    <row r="20141" spans="2:8" x14ac:dyDescent="0.45">
      <c r="B20141" s="39" t="s">
        <v>13820</v>
      </c>
      <c r="C20141" s="4" t="s">
        <v>9921</v>
      </c>
      <c r="D20141" s="4" t="s">
        <v>2165</v>
      </c>
      <c r="E20141" s="3" t="s">
        <v>1416</v>
      </c>
      <c r="F20141" s="3" t="s">
        <v>2164</v>
      </c>
      <c r="G20141" s="12">
        <v>51933346246</v>
      </c>
    </row>
    <row r="20142" spans="2:8" x14ac:dyDescent="0.45">
      <c r="B20142" s="39" t="s">
        <v>17037</v>
      </c>
      <c r="C20142" s="4" t="s">
        <v>9921</v>
      </c>
      <c r="D20142" s="4" t="s">
        <v>2165</v>
      </c>
      <c r="E20142" s="3" t="s">
        <v>1416</v>
      </c>
      <c r="F20142" s="3" t="s">
        <v>2164</v>
      </c>
      <c r="G20142" s="12" t="s">
        <v>17304</v>
      </c>
    </row>
    <row r="20143" spans="2:8" x14ac:dyDescent="0.45">
      <c r="B20143" s="39" t="s">
        <v>13820</v>
      </c>
      <c r="C20143" s="4" t="s">
        <v>9921</v>
      </c>
      <c r="D20143" s="4" t="s">
        <v>3807</v>
      </c>
      <c r="E20143" s="3" t="s">
        <v>282</v>
      </c>
      <c r="F20143" s="3" t="s">
        <v>3808</v>
      </c>
      <c r="G20143" s="12">
        <v>51933387805</v>
      </c>
    </row>
    <row r="20144" spans="2:8" x14ac:dyDescent="0.45">
      <c r="B20144" s="39" t="s">
        <v>13820</v>
      </c>
      <c r="C20144" s="4" t="s">
        <v>9921</v>
      </c>
      <c r="D20144" s="4" t="s">
        <v>3807</v>
      </c>
      <c r="E20144" s="3" t="s">
        <v>282</v>
      </c>
      <c r="F20144" s="3" t="s">
        <v>3808</v>
      </c>
      <c r="G20144" s="12">
        <v>51933387906</v>
      </c>
    </row>
    <row r="20145" spans="2:7" x14ac:dyDescent="0.45">
      <c r="B20145" s="39" t="s">
        <v>17037</v>
      </c>
      <c r="C20145" s="4" t="s">
        <v>9921</v>
      </c>
      <c r="D20145" s="4" t="s">
        <v>3807</v>
      </c>
      <c r="E20145" s="3" t="s">
        <v>282</v>
      </c>
      <c r="F20145" s="3" t="s">
        <v>17441</v>
      </c>
      <c r="G20145" s="12" t="s">
        <v>17303</v>
      </c>
    </row>
    <row r="20146" spans="2:7" x14ac:dyDescent="0.45">
      <c r="B20146" s="39" t="s">
        <v>17037</v>
      </c>
      <c r="C20146" s="4" t="s">
        <v>9921</v>
      </c>
      <c r="D20146" s="4" t="s">
        <v>3807</v>
      </c>
      <c r="E20146" s="3" t="s">
        <v>282</v>
      </c>
      <c r="F20146" s="3" t="s">
        <v>17441</v>
      </c>
      <c r="G20146" s="12" t="s">
        <v>17305</v>
      </c>
    </row>
    <row r="20147" spans="2:7" x14ac:dyDescent="0.45">
      <c r="B20147" s="39" t="s">
        <v>13820</v>
      </c>
      <c r="C20147" s="4" t="s">
        <v>9923</v>
      </c>
      <c r="D20147" s="4" t="s">
        <v>9924</v>
      </c>
      <c r="E20147" s="3" t="s">
        <v>9925</v>
      </c>
      <c r="F20147" s="3" t="s">
        <v>75</v>
      </c>
    </row>
    <row r="20148" spans="2:7" x14ac:dyDescent="0.45">
      <c r="B20148" s="39" t="s">
        <v>13820</v>
      </c>
      <c r="C20148" s="4" t="s">
        <v>9926</v>
      </c>
      <c r="D20148" s="4" t="s">
        <v>9927</v>
      </c>
      <c r="E20148" s="3" t="s">
        <v>9928</v>
      </c>
      <c r="F20148" s="3" t="s">
        <v>18</v>
      </c>
    </row>
    <row r="20149" spans="2:7" x14ac:dyDescent="0.45">
      <c r="B20149" s="39" t="s">
        <v>13820</v>
      </c>
      <c r="C20149" s="4" t="s">
        <v>9926</v>
      </c>
      <c r="D20149" s="4" t="s">
        <v>9927</v>
      </c>
      <c r="E20149" s="3" t="s">
        <v>9929</v>
      </c>
      <c r="F20149" s="3" t="s">
        <v>18</v>
      </c>
    </row>
    <row r="20150" spans="2:7" x14ac:dyDescent="0.45">
      <c r="B20150" s="39" t="s">
        <v>13820</v>
      </c>
      <c r="C20150" s="4" t="s">
        <v>9926</v>
      </c>
      <c r="D20150" s="4" t="s">
        <v>9930</v>
      </c>
      <c r="E20150" s="3" t="s">
        <v>9928</v>
      </c>
      <c r="F20150" s="3" t="s">
        <v>18</v>
      </c>
    </row>
    <row r="20151" spans="2:7" x14ac:dyDescent="0.45">
      <c r="B20151" s="39" t="s">
        <v>13820</v>
      </c>
      <c r="C20151" s="4" t="s">
        <v>9926</v>
      </c>
      <c r="D20151" s="4" t="s">
        <v>9930</v>
      </c>
      <c r="E20151" s="3" t="s">
        <v>9929</v>
      </c>
      <c r="F20151" s="3" t="s">
        <v>18</v>
      </c>
    </row>
    <row r="20152" spans="2:7" x14ac:dyDescent="0.45">
      <c r="B20152" s="39" t="s">
        <v>13820</v>
      </c>
      <c r="C20152" s="4" t="s">
        <v>9926</v>
      </c>
      <c r="D20152" s="4" t="s">
        <v>9931</v>
      </c>
      <c r="E20152" s="3" t="s">
        <v>9928</v>
      </c>
      <c r="F20152" s="3" t="s">
        <v>18</v>
      </c>
    </row>
    <row r="20153" spans="2:7" x14ac:dyDescent="0.45">
      <c r="B20153" s="39" t="s">
        <v>13820</v>
      </c>
      <c r="C20153" s="4" t="s">
        <v>9926</v>
      </c>
      <c r="D20153" s="4" t="s">
        <v>9931</v>
      </c>
      <c r="E20153" s="3" t="s">
        <v>9929</v>
      </c>
      <c r="F20153" s="3" t="s">
        <v>18</v>
      </c>
    </row>
    <row r="20154" spans="2:7" x14ac:dyDescent="0.45">
      <c r="B20154" s="39" t="s">
        <v>13820</v>
      </c>
      <c r="C20154" s="4" t="s">
        <v>9926</v>
      </c>
      <c r="D20154" s="4" t="s">
        <v>9932</v>
      </c>
      <c r="E20154" s="3" t="s">
        <v>9928</v>
      </c>
      <c r="F20154" s="3" t="s">
        <v>18</v>
      </c>
    </row>
    <row r="20155" spans="2:7" x14ac:dyDescent="0.45">
      <c r="B20155" s="39" t="s">
        <v>13820</v>
      </c>
      <c r="C20155" s="4" t="s">
        <v>9926</v>
      </c>
      <c r="D20155" s="4" t="s">
        <v>9932</v>
      </c>
      <c r="E20155" s="3" t="s">
        <v>9929</v>
      </c>
      <c r="F20155" s="3" t="s">
        <v>18</v>
      </c>
    </row>
    <row r="20156" spans="2:7" x14ac:dyDescent="0.45">
      <c r="B20156" s="39" t="s">
        <v>13820</v>
      </c>
      <c r="C20156" s="4" t="s">
        <v>9926</v>
      </c>
      <c r="D20156" s="4" t="s">
        <v>9933</v>
      </c>
      <c r="E20156" s="3" t="s">
        <v>9928</v>
      </c>
      <c r="F20156" s="3" t="s">
        <v>18</v>
      </c>
    </row>
    <row r="20157" spans="2:7" x14ac:dyDescent="0.45">
      <c r="B20157" s="39" t="s">
        <v>13820</v>
      </c>
      <c r="C20157" s="4" t="s">
        <v>9926</v>
      </c>
      <c r="D20157" s="4" t="s">
        <v>9933</v>
      </c>
      <c r="E20157" s="3" t="s">
        <v>9929</v>
      </c>
      <c r="F20157" s="3" t="s">
        <v>18</v>
      </c>
    </row>
    <row r="20158" spans="2:7" x14ac:dyDescent="0.45">
      <c r="B20158" s="39" t="s">
        <v>13820</v>
      </c>
      <c r="C20158" s="4" t="s">
        <v>9926</v>
      </c>
      <c r="D20158" s="4" t="s">
        <v>9934</v>
      </c>
      <c r="E20158" s="3" t="s">
        <v>9928</v>
      </c>
      <c r="F20158" s="3" t="s">
        <v>18</v>
      </c>
    </row>
    <row r="20159" spans="2:7" x14ac:dyDescent="0.45">
      <c r="B20159" s="39" t="s">
        <v>13820</v>
      </c>
      <c r="C20159" s="4" t="s">
        <v>9926</v>
      </c>
      <c r="D20159" s="4" t="s">
        <v>9934</v>
      </c>
      <c r="E20159" s="3" t="s">
        <v>9929</v>
      </c>
      <c r="F20159" s="3" t="s">
        <v>18</v>
      </c>
    </row>
    <row r="20160" spans="2:7" x14ac:dyDescent="0.45">
      <c r="B20160" s="39" t="s">
        <v>13820</v>
      </c>
      <c r="C20160" s="4" t="s">
        <v>9926</v>
      </c>
      <c r="D20160" s="4" t="s">
        <v>9935</v>
      </c>
      <c r="E20160" s="3" t="s">
        <v>9928</v>
      </c>
      <c r="F20160" s="3" t="s">
        <v>18</v>
      </c>
    </row>
    <row r="20161" spans="2:6" x14ac:dyDescent="0.45">
      <c r="B20161" s="39" t="s">
        <v>13820</v>
      </c>
      <c r="C20161" s="4" t="s">
        <v>9926</v>
      </c>
      <c r="D20161" s="4" t="s">
        <v>9935</v>
      </c>
      <c r="E20161" s="3" t="s">
        <v>9929</v>
      </c>
      <c r="F20161" s="3" t="s">
        <v>18</v>
      </c>
    </row>
    <row r="20162" spans="2:6" x14ac:dyDescent="0.45">
      <c r="B20162" s="39" t="s">
        <v>13820</v>
      </c>
      <c r="C20162" s="4" t="s">
        <v>9926</v>
      </c>
      <c r="D20162" s="4" t="s">
        <v>9936</v>
      </c>
      <c r="E20162" s="3" t="s">
        <v>9928</v>
      </c>
      <c r="F20162" s="3" t="s">
        <v>18</v>
      </c>
    </row>
    <row r="20163" spans="2:6" x14ac:dyDescent="0.45">
      <c r="B20163" s="39" t="s">
        <v>13820</v>
      </c>
      <c r="C20163" s="4" t="s">
        <v>9926</v>
      </c>
      <c r="D20163" s="4" t="s">
        <v>9936</v>
      </c>
      <c r="E20163" s="3" t="s">
        <v>9929</v>
      </c>
      <c r="F20163" s="3" t="s">
        <v>18</v>
      </c>
    </row>
    <row r="20164" spans="2:6" x14ac:dyDescent="0.45">
      <c r="B20164" s="39" t="s">
        <v>13820</v>
      </c>
      <c r="C20164" s="4" t="s">
        <v>9926</v>
      </c>
      <c r="D20164" s="4" t="s">
        <v>9937</v>
      </c>
      <c r="E20164" s="3" t="s">
        <v>9928</v>
      </c>
      <c r="F20164" s="3" t="s">
        <v>18</v>
      </c>
    </row>
    <row r="20165" spans="2:6" x14ac:dyDescent="0.45">
      <c r="B20165" s="39" t="s">
        <v>13820</v>
      </c>
      <c r="C20165" s="4" t="s">
        <v>9926</v>
      </c>
      <c r="D20165" s="4" t="s">
        <v>9937</v>
      </c>
      <c r="E20165" s="3" t="s">
        <v>9929</v>
      </c>
      <c r="F20165" s="3" t="s">
        <v>18</v>
      </c>
    </row>
    <row r="20166" spans="2:6" x14ac:dyDescent="0.45">
      <c r="B20166" s="39" t="s">
        <v>13820</v>
      </c>
      <c r="C20166" s="4" t="s">
        <v>9926</v>
      </c>
      <c r="D20166" s="4" t="s">
        <v>9938</v>
      </c>
      <c r="E20166" s="3" t="s">
        <v>9928</v>
      </c>
      <c r="F20166" s="3" t="s">
        <v>18</v>
      </c>
    </row>
    <row r="20167" spans="2:6" x14ac:dyDescent="0.45">
      <c r="B20167" s="39" t="s">
        <v>13820</v>
      </c>
      <c r="C20167" s="4" t="s">
        <v>9926</v>
      </c>
      <c r="D20167" s="4" t="s">
        <v>9938</v>
      </c>
      <c r="E20167" s="3" t="s">
        <v>9929</v>
      </c>
      <c r="F20167" s="3" t="s">
        <v>18</v>
      </c>
    </row>
    <row r="20168" spans="2:6" x14ac:dyDescent="0.45">
      <c r="B20168" s="39" t="s">
        <v>13820</v>
      </c>
      <c r="C20168" s="4" t="s">
        <v>9926</v>
      </c>
      <c r="D20168" s="4" t="s">
        <v>9939</v>
      </c>
      <c r="E20168" s="3" t="s">
        <v>9928</v>
      </c>
      <c r="F20168" s="3" t="s">
        <v>18</v>
      </c>
    </row>
    <row r="20169" spans="2:6" x14ac:dyDescent="0.45">
      <c r="B20169" s="39" t="s">
        <v>13820</v>
      </c>
      <c r="C20169" s="4" t="s">
        <v>9926</v>
      </c>
      <c r="D20169" s="4" t="s">
        <v>9939</v>
      </c>
      <c r="E20169" s="3" t="s">
        <v>9929</v>
      </c>
      <c r="F20169" s="3" t="s">
        <v>18</v>
      </c>
    </row>
    <row r="20170" spans="2:6" x14ac:dyDescent="0.45">
      <c r="B20170" s="39" t="s">
        <v>13820</v>
      </c>
      <c r="C20170" s="4" t="s">
        <v>9926</v>
      </c>
      <c r="D20170" s="4" t="s">
        <v>9940</v>
      </c>
      <c r="E20170" s="3" t="s">
        <v>9928</v>
      </c>
      <c r="F20170" s="3" t="s">
        <v>18</v>
      </c>
    </row>
    <row r="20171" spans="2:6" x14ac:dyDescent="0.45">
      <c r="B20171" s="39" t="s">
        <v>13820</v>
      </c>
      <c r="C20171" s="4" t="s">
        <v>9926</v>
      </c>
      <c r="D20171" s="4" t="s">
        <v>9940</v>
      </c>
      <c r="E20171" s="3" t="s">
        <v>9929</v>
      </c>
      <c r="F20171" s="3" t="s">
        <v>18</v>
      </c>
    </row>
    <row r="20172" spans="2:6" x14ac:dyDescent="0.45">
      <c r="B20172" s="39" t="s">
        <v>13820</v>
      </c>
      <c r="C20172" s="4" t="s">
        <v>9926</v>
      </c>
      <c r="D20172" s="4" t="s">
        <v>9941</v>
      </c>
      <c r="E20172" s="3" t="s">
        <v>9928</v>
      </c>
      <c r="F20172" s="3" t="s">
        <v>18</v>
      </c>
    </row>
    <row r="20173" spans="2:6" x14ac:dyDescent="0.45">
      <c r="B20173" s="39" t="s">
        <v>13820</v>
      </c>
      <c r="C20173" s="4" t="s">
        <v>9926</v>
      </c>
      <c r="D20173" s="4" t="s">
        <v>9941</v>
      </c>
      <c r="E20173" s="3" t="s">
        <v>9929</v>
      </c>
      <c r="F20173" s="3" t="s">
        <v>18</v>
      </c>
    </row>
    <row r="20174" spans="2:6" x14ac:dyDescent="0.45">
      <c r="B20174" s="39" t="s">
        <v>13820</v>
      </c>
      <c r="C20174" s="4" t="s">
        <v>9926</v>
      </c>
      <c r="D20174" s="4" t="s">
        <v>9942</v>
      </c>
      <c r="E20174" s="3" t="s">
        <v>9928</v>
      </c>
      <c r="F20174" s="3" t="s">
        <v>18</v>
      </c>
    </row>
    <row r="20175" spans="2:6" x14ac:dyDescent="0.45">
      <c r="B20175" s="39" t="s">
        <v>13820</v>
      </c>
      <c r="C20175" s="4" t="s">
        <v>9926</v>
      </c>
      <c r="D20175" s="4" t="s">
        <v>9942</v>
      </c>
      <c r="E20175" s="3" t="s">
        <v>9929</v>
      </c>
      <c r="F20175" s="3" t="s">
        <v>18</v>
      </c>
    </row>
    <row r="20176" spans="2:6" x14ac:dyDescent="0.45">
      <c r="B20176" s="39" t="s">
        <v>13820</v>
      </c>
      <c r="C20176" s="4" t="s">
        <v>9926</v>
      </c>
      <c r="D20176" s="4" t="s">
        <v>9943</v>
      </c>
      <c r="E20176" s="3" t="s">
        <v>9928</v>
      </c>
      <c r="F20176" s="3" t="s">
        <v>18</v>
      </c>
    </row>
    <row r="20177" spans="2:6" x14ac:dyDescent="0.45">
      <c r="B20177" s="39" t="s">
        <v>13820</v>
      </c>
      <c r="C20177" s="4" t="s">
        <v>9926</v>
      </c>
      <c r="D20177" s="4" t="s">
        <v>9943</v>
      </c>
      <c r="E20177" s="3" t="s">
        <v>9929</v>
      </c>
      <c r="F20177" s="3" t="s">
        <v>18</v>
      </c>
    </row>
    <row r="20178" spans="2:6" x14ac:dyDescent="0.45">
      <c r="B20178" s="39" t="s">
        <v>13820</v>
      </c>
      <c r="C20178" s="4" t="s">
        <v>9926</v>
      </c>
      <c r="D20178" s="4" t="s">
        <v>9944</v>
      </c>
      <c r="E20178" s="3" t="s">
        <v>9928</v>
      </c>
      <c r="F20178" s="3" t="s">
        <v>18</v>
      </c>
    </row>
    <row r="20179" spans="2:6" x14ac:dyDescent="0.45">
      <c r="B20179" s="39" t="s">
        <v>13820</v>
      </c>
      <c r="C20179" s="4" t="s">
        <v>9926</v>
      </c>
      <c r="D20179" s="4" t="s">
        <v>9944</v>
      </c>
      <c r="E20179" s="3" t="s">
        <v>9929</v>
      </c>
      <c r="F20179" s="3" t="s">
        <v>18</v>
      </c>
    </row>
    <row r="20180" spans="2:6" x14ac:dyDescent="0.45">
      <c r="B20180" s="39" t="s">
        <v>13820</v>
      </c>
      <c r="C20180" s="4" t="s">
        <v>9926</v>
      </c>
      <c r="D20180" s="4" t="s">
        <v>9945</v>
      </c>
      <c r="E20180" s="3" t="s">
        <v>9928</v>
      </c>
      <c r="F20180" s="3" t="s">
        <v>18</v>
      </c>
    </row>
    <row r="20181" spans="2:6" x14ac:dyDescent="0.45">
      <c r="B20181" s="39" t="s">
        <v>13820</v>
      </c>
      <c r="C20181" s="4" t="s">
        <v>9926</v>
      </c>
      <c r="D20181" s="4" t="s">
        <v>9945</v>
      </c>
      <c r="E20181" s="3" t="s">
        <v>9929</v>
      </c>
      <c r="F20181" s="3" t="s">
        <v>18</v>
      </c>
    </row>
    <row r="20182" spans="2:6" x14ac:dyDescent="0.45">
      <c r="B20182" s="39" t="s">
        <v>13820</v>
      </c>
      <c r="C20182" s="4" t="s">
        <v>9926</v>
      </c>
      <c r="D20182" s="4" t="s">
        <v>9946</v>
      </c>
      <c r="E20182" s="3" t="s">
        <v>9928</v>
      </c>
      <c r="F20182" s="3" t="s">
        <v>18</v>
      </c>
    </row>
    <row r="20183" spans="2:6" x14ac:dyDescent="0.45">
      <c r="B20183" s="39" t="s">
        <v>13820</v>
      </c>
      <c r="C20183" s="4" t="s">
        <v>9926</v>
      </c>
      <c r="D20183" s="4" t="s">
        <v>9946</v>
      </c>
      <c r="E20183" s="3" t="s">
        <v>9929</v>
      </c>
      <c r="F20183" s="3" t="s">
        <v>18</v>
      </c>
    </row>
    <row r="20184" spans="2:6" x14ac:dyDescent="0.45">
      <c r="B20184" s="39" t="s">
        <v>13820</v>
      </c>
      <c r="C20184" s="4" t="s">
        <v>9926</v>
      </c>
      <c r="D20184" s="4" t="s">
        <v>9947</v>
      </c>
      <c r="E20184" s="3" t="s">
        <v>9928</v>
      </c>
      <c r="F20184" s="3" t="s">
        <v>18</v>
      </c>
    </row>
    <row r="20185" spans="2:6" x14ac:dyDescent="0.45">
      <c r="B20185" s="39" t="s">
        <v>13820</v>
      </c>
      <c r="C20185" s="4" t="s">
        <v>9926</v>
      </c>
      <c r="D20185" s="4" t="s">
        <v>9947</v>
      </c>
      <c r="E20185" s="3" t="s">
        <v>9929</v>
      </c>
      <c r="F20185" s="3" t="s">
        <v>18</v>
      </c>
    </row>
    <row r="20186" spans="2:6" x14ac:dyDescent="0.45">
      <c r="B20186" s="39" t="s">
        <v>13820</v>
      </c>
      <c r="C20186" s="4" t="s">
        <v>9926</v>
      </c>
      <c r="D20186" s="4" t="s">
        <v>9948</v>
      </c>
      <c r="E20186" s="3" t="s">
        <v>9928</v>
      </c>
      <c r="F20186" s="3" t="s">
        <v>18</v>
      </c>
    </row>
    <row r="20187" spans="2:6" x14ac:dyDescent="0.45">
      <c r="B20187" s="39" t="s">
        <v>13820</v>
      </c>
      <c r="C20187" s="4" t="s">
        <v>9926</v>
      </c>
      <c r="D20187" s="4" t="s">
        <v>9948</v>
      </c>
      <c r="E20187" s="3" t="s">
        <v>9929</v>
      </c>
      <c r="F20187" s="3" t="s">
        <v>18</v>
      </c>
    </row>
    <row r="20188" spans="2:6" x14ac:dyDescent="0.45">
      <c r="B20188" s="39" t="s">
        <v>13820</v>
      </c>
      <c r="C20188" s="4" t="s">
        <v>9926</v>
      </c>
      <c r="D20188" s="4" t="s">
        <v>9949</v>
      </c>
      <c r="E20188" s="3" t="s">
        <v>9928</v>
      </c>
      <c r="F20188" s="3" t="s">
        <v>18</v>
      </c>
    </row>
    <row r="20189" spans="2:6" x14ac:dyDescent="0.45">
      <c r="B20189" s="39" t="s">
        <v>13820</v>
      </c>
      <c r="C20189" s="4" t="s">
        <v>9926</v>
      </c>
      <c r="D20189" s="4" t="s">
        <v>9949</v>
      </c>
      <c r="E20189" s="3" t="s">
        <v>9929</v>
      </c>
      <c r="F20189" s="3" t="s">
        <v>18</v>
      </c>
    </row>
    <row r="20190" spans="2:6" x14ac:dyDescent="0.45">
      <c r="B20190" s="39" t="s">
        <v>13820</v>
      </c>
      <c r="C20190" s="4" t="s">
        <v>9926</v>
      </c>
      <c r="D20190" s="4" t="s">
        <v>9950</v>
      </c>
      <c r="E20190" s="3" t="s">
        <v>9928</v>
      </c>
      <c r="F20190" s="3" t="s">
        <v>18</v>
      </c>
    </row>
    <row r="20191" spans="2:6" x14ac:dyDescent="0.45">
      <c r="B20191" s="39" t="s">
        <v>13820</v>
      </c>
      <c r="C20191" s="4" t="s">
        <v>9926</v>
      </c>
      <c r="D20191" s="4" t="s">
        <v>9950</v>
      </c>
      <c r="E20191" s="3" t="s">
        <v>9929</v>
      </c>
      <c r="F20191" s="3" t="s">
        <v>18</v>
      </c>
    </row>
    <row r="20192" spans="2:6" x14ac:dyDescent="0.45">
      <c r="B20192" s="39" t="s">
        <v>13820</v>
      </c>
      <c r="C20192" s="4" t="s">
        <v>9926</v>
      </c>
      <c r="D20192" s="4" t="s">
        <v>9951</v>
      </c>
      <c r="E20192" s="3" t="s">
        <v>9928</v>
      </c>
      <c r="F20192" s="3" t="s">
        <v>18</v>
      </c>
    </row>
    <row r="20193" spans="2:7" x14ac:dyDescent="0.45">
      <c r="B20193" s="39" t="s">
        <v>13820</v>
      </c>
      <c r="C20193" s="4" t="s">
        <v>9926</v>
      </c>
      <c r="D20193" s="4" t="s">
        <v>9951</v>
      </c>
      <c r="E20193" s="3" t="s">
        <v>9929</v>
      </c>
      <c r="F20193" s="3" t="s">
        <v>18</v>
      </c>
    </row>
    <row r="20194" spans="2:7" x14ac:dyDescent="0.45">
      <c r="B20194" s="39" t="s">
        <v>13820</v>
      </c>
      <c r="C20194" s="4" t="s">
        <v>9926</v>
      </c>
      <c r="D20194" s="4" t="s">
        <v>9952</v>
      </c>
      <c r="E20194" s="3" t="s">
        <v>9928</v>
      </c>
      <c r="F20194" s="3" t="s">
        <v>18</v>
      </c>
    </row>
    <row r="20195" spans="2:7" x14ac:dyDescent="0.45">
      <c r="B20195" s="39" t="s">
        <v>13820</v>
      </c>
      <c r="C20195" s="4" t="s">
        <v>9926</v>
      </c>
      <c r="D20195" s="4" t="s">
        <v>9952</v>
      </c>
      <c r="E20195" s="3" t="s">
        <v>9929</v>
      </c>
      <c r="F20195" s="3" t="s">
        <v>18</v>
      </c>
    </row>
    <row r="20196" spans="2:7" x14ac:dyDescent="0.45">
      <c r="B20196" s="39" t="s">
        <v>13820</v>
      </c>
      <c r="C20196" s="4" t="s">
        <v>9926</v>
      </c>
      <c r="D20196" s="4" t="s">
        <v>9953</v>
      </c>
      <c r="E20196" s="3" t="s">
        <v>9928</v>
      </c>
      <c r="F20196" s="3" t="s">
        <v>18</v>
      </c>
    </row>
    <row r="20197" spans="2:7" x14ac:dyDescent="0.45">
      <c r="B20197" s="39" t="s">
        <v>13820</v>
      </c>
      <c r="C20197" s="4" t="s">
        <v>9926</v>
      </c>
      <c r="D20197" s="4" t="s">
        <v>9953</v>
      </c>
      <c r="E20197" s="3" t="s">
        <v>9929</v>
      </c>
      <c r="F20197" s="3" t="s">
        <v>18</v>
      </c>
    </row>
    <row r="20198" spans="2:7" x14ac:dyDescent="0.45">
      <c r="B20198" s="39" t="s">
        <v>13820</v>
      </c>
      <c r="C20198" s="4" t="s">
        <v>9926</v>
      </c>
      <c r="D20198" s="4" t="s">
        <v>9954</v>
      </c>
      <c r="E20198" s="3" t="s">
        <v>9955</v>
      </c>
      <c r="F20198" s="3" t="s">
        <v>18</v>
      </c>
      <c r="G20198" s="12">
        <v>868593000407</v>
      </c>
    </row>
    <row r="20199" spans="2:7" x14ac:dyDescent="0.45">
      <c r="B20199" s="39" t="s">
        <v>13820</v>
      </c>
      <c r="C20199" s="4" t="s">
        <v>9926</v>
      </c>
      <c r="D20199" s="4" t="s">
        <v>9954</v>
      </c>
      <c r="E20199" s="3" t="s">
        <v>9928</v>
      </c>
      <c r="F20199" s="3" t="s">
        <v>18</v>
      </c>
    </row>
    <row r="20200" spans="2:7" x14ac:dyDescent="0.45">
      <c r="B20200" s="39" t="s">
        <v>13820</v>
      </c>
      <c r="C20200" s="4" t="s">
        <v>9926</v>
      </c>
      <c r="D20200" s="4" t="s">
        <v>9954</v>
      </c>
      <c r="E20200" s="3" t="s">
        <v>9929</v>
      </c>
      <c r="F20200" s="3" t="s">
        <v>18</v>
      </c>
    </row>
    <row r="20201" spans="2:7" x14ac:dyDescent="0.45">
      <c r="B20201" s="39" t="s">
        <v>13820</v>
      </c>
      <c r="C20201" s="4" t="s">
        <v>9926</v>
      </c>
      <c r="D20201" s="4" t="s">
        <v>9956</v>
      </c>
      <c r="E20201" s="3" t="s">
        <v>9928</v>
      </c>
      <c r="F20201" s="3" t="s">
        <v>18</v>
      </c>
    </row>
    <row r="20202" spans="2:7" x14ac:dyDescent="0.45">
      <c r="B20202" s="39" t="s">
        <v>13820</v>
      </c>
      <c r="C20202" s="4" t="s">
        <v>9926</v>
      </c>
      <c r="D20202" s="4" t="s">
        <v>9956</v>
      </c>
      <c r="E20202" s="3" t="s">
        <v>9929</v>
      </c>
      <c r="F20202" s="3" t="s">
        <v>18</v>
      </c>
    </row>
    <row r="20203" spans="2:7" x14ac:dyDescent="0.45">
      <c r="B20203" s="39" t="s">
        <v>13820</v>
      </c>
      <c r="C20203" s="4" t="s">
        <v>9926</v>
      </c>
      <c r="D20203" s="4" t="s">
        <v>9957</v>
      </c>
      <c r="E20203" s="3" t="s">
        <v>9928</v>
      </c>
      <c r="F20203" s="3" t="s">
        <v>18</v>
      </c>
    </row>
    <row r="20204" spans="2:7" x14ac:dyDescent="0.45">
      <c r="B20204" s="39" t="s">
        <v>13820</v>
      </c>
      <c r="C20204" s="4" t="s">
        <v>9926</v>
      </c>
      <c r="D20204" s="4" t="s">
        <v>9957</v>
      </c>
      <c r="E20204" s="3" t="s">
        <v>9929</v>
      </c>
      <c r="F20204" s="3" t="s">
        <v>18</v>
      </c>
    </row>
    <row r="20205" spans="2:7" x14ac:dyDescent="0.45">
      <c r="B20205" s="39" t="s">
        <v>13820</v>
      </c>
      <c r="C20205" s="4" t="s">
        <v>9926</v>
      </c>
      <c r="D20205" s="4" t="s">
        <v>9958</v>
      </c>
      <c r="E20205" s="3" t="s">
        <v>9928</v>
      </c>
      <c r="F20205" s="3" t="s">
        <v>18</v>
      </c>
    </row>
    <row r="20206" spans="2:7" x14ac:dyDescent="0.45">
      <c r="B20206" s="39" t="s">
        <v>13820</v>
      </c>
      <c r="C20206" s="4" t="s">
        <v>9926</v>
      </c>
      <c r="D20206" s="4" t="s">
        <v>9958</v>
      </c>
      <c r="E20206" s="3" t="s">
        <v>9929</v>
      </c>
      <c r="F20206" s="3" t="s">
        <v>18</v>
      </c>
    </row>
    <row r="20207" spans="2:7" x14ac:dyDescent="0.45">
      <c r="B20207" s="39" t="s">
        <v>13820</v>
      </c>
      <c r="C20207" s="4" t="s">
        <v>9926</v>
      </c>
      <c r="D20207" s="4" t="s">
        <v>9959</v>
      </c>
      <c r="E20207" s="3" t="s">
        <v>9928</v>
      </c>
      <c r="F20207" s="3" t="s">
        <v>18</v>
      </c>
    </row>
    <row r="20208" spans="2:7" x14ac:dyDescent="0.45">
      <c r="B20208" s="39" t="s">
        <v>13820</v>
      </c>
      <c r="C20208" s="4" t="s">
        <v>9926</v>
      </c>
      <c r="D20208" s="4" t="s">
        <v>9959</v>
      </c>
      <c r="E20208" s="3" t="s">
        <v>9929</v>
      </c>
      <c r="F20208" s="3" t="s">
        <v>18</v>
      </c>
    </row>
    <row r="20209" spans="2:6" x14ac:dyDescent="0.45">
      <c r="B20209" s="39" t="s">
        <v>13820</v>
      </c>
      <c r="C20209" s="4" t="s">
        <v>9926</v>
      </c>
      <c r="D20209" s="4" t="s">
        <v>9960</v>
      </c>
      <c r="E20209" s="3" t="s">
        <v>9928</v>
      </c>
      <c r="F20209" s="3" t="s">
        <v>18</v>
      </c>
    </row>
    <row r="20210" spans="2:6" x14ac:dyDescent="0.45">
      <c r="B20210" s="39" t="s">
        <v>13820</v>
      </c>
      <c r="C20210" s="4" t="s">
        <v>9926</v>
      </c>
      <c r="D20210" s="4" t="s">
        <v>9960</v>
      </c>
      <c r="E20210" s="3" t="s">
        <v>9929</v>
      </c>
      <c r="F20210" s="3" t="s">
        <v>18</v>
      </c>
    </row>
    <row r="20211" spans="2:6" x14ac:dyDescent="0.45">
      <c r="B20211" s="39" t="s">
        <v>13820</v>
      </c>
      <c r="C20211" s="4" t="s">
        <v>9926</v>
      </c>
      <c r="D20211" s="4" t="s">
        <v>9961</v>
      </c>
      <c r="E20211" s="3" t="s">
        <v>9928</v>
      </c>
      <c r="F20211" s="3" t="s">
        <v>18</v>
      </c>
    </row>
    <row r="20212" spans="2:6" x14ac:dyDescent="0.45">
      <c r="B20212" s="39" t="s">
        <v>13820</v>
      </c>
      <c r="C20212" s="4" t="s">
        <v>9926</v>
      </c>
      <c r="D20212" s="4" t="s">
        <v>9961</v>
      </c>
      <c r="E20212" s="3" t="s">
        <v>9929</v>
      </c>
      <c r="F20212" s="3" t="s">
        <v>18</v>
      </c>
    </row>
    <row r="20213" spans="2:6" x14ac:dyDescent="0.45">
      <c r="B20213" s="39" t="s">
        <v>13820</v>
      </c>
      <c r="C20213" s="4" t="s">
        <v>9926</v>
      </c>
      <c r="D20213" s="4" t="s">
        <v>9962</v>
      </c>
      <c r="E20213" s="3" t="s">
        <v>9928</v>
      </c>
      <c r="F20213" s="3" t="s">
        <v>18</v>
      </c>
    </row>
    <row r="20214" spans="2:6" x14ac:dyDescent="0.45">
      <c r="B20214" s="39" t="s">
        <v>13820</v>
      </c>
      <c r="C20214" s="4" t="s">
        <v>9926</v>
      </c>
      <c r="D20214" s="4" t="s">
        <v>9962</v>
      </c>
      <c r="E20214" s="3" t="s">
        <v>9929</v>
      </c>
      <c r="F20214" s="3" t="s">
        <v>18</v>
      </c>
    </row>
    <row r="20215" spans="2:6" x14ac:dyDescent="0.45">
      <c r="B20215" s="39" t="s">
        <v>13820</v>
      </c>
      <c r="C20215" s="4" t="s">
        <v>9926</v>
      </c>
      <c r="D20215" s="4" t="s">
        <v>9963</v>
      </c>
      <c r="E20215" s="3" t="s">
        <v>9928</v>
      </c>
      <c r="F20215" s="3" t="s">
        <v>18</v>
      </c>
    </row>
    <row r="20216" spans="2:6" x14ac:dyDescent="0.45">
      <c r="B20216" s="39" t="s">
        <v>13820</v>
      </c>
      <c r="C20216" s="4" t="s">
        <v>9926</v>
      </c>
      <c r="D20216" s="4" t="s">
        <v>9963</v>
      </c>
      <c r="E20216" s="3" t="s">
        <v>9929</v>
      </c>
      <c r="F20216" s="3" t="s">
        <v>18</v>
      </c>
    </row>
    <row r="20217" spans="2:6" x14ac:dyDescent="0.45">
      <c r="B20217" s="39" t="s">
        <v>13820</v>
      </c>
      <c r="C20217" s="4" t="s">
        <v>9926</v>
      </c>
      <c r="D20217" s="4" t="s">
        <v>9964</v>
      </c>
      <c r="E20217" s="3" t="s">
        <v>9928</v>
      </c>
      <c r="F20217" s="3" t="s">
        <v>18</v>
      </c>
    </row>
    <row r="20218" spans="2:6" x14ac:dyDescent="0.45">
      <c r="B20218" s="39" t="s">
        <v>13820</v>
      </c>
      <c r="C20218" s="4" t="s">
        <v>9926</v>
      </c>
      <c r="D20218" s="4" t="s">
        <v>9964</v>
      </c>
      <c r="E20218" s="3" t="s">
        <v>9929</v>
      </c>
      <c r="F20218" s="3" t="s">
        <v>18</v>
      </c>
    </row>
    <row r="20219" spans="2:6" x14ac:dyDescent="0.45">
      <c r="B20219" s="39" t="s">
        <v>13820</v>
      </c>
      <c r="C20219" s="4" t="s">
        <v>9926</v>
      </c>
      <c r="D20219" s="4" t="s">
        <v>9965</v>
      </c>
      <c r="E20219" s="3" t="s">
        <v>9928</v>
      </c>
      <c r="F20219" s="3" t="s">
        <v>18</v>
      </c>
    </row>
    <row r="20220" spans="2:6" x14ac:dyDescent="0.45">
      <c r="B20220" s="39" t="s">
        <v>13820</v>
      </c>
      <c r="C20220" s="4" t="s">
        <v>9926</v>
      </c>
      <c r="D20220" s="4" t="s">
        <v>9965</v>
      </c>
      <c r="E20220" s="3" t="s">
        <v>9929</v>
      </c>
      <c r="F20220" s="3" t="s">
        <v>18</v>
      </c>
    </row>
    <row r="20221" spans="2:6" x14ac:dyDescent="0.45">
      <c r="B20221" s="39" t="s">
        <v>13820</v>
      </c>
      <c r="C20221" s="4" t="s">
        <v>9926</v>
      </c>
      <c r="D20221" s="4" t="s">
        <v>9966</v>
      </c>
      <c r="E20221" s="3" t="s">
        <v>9928</v>
      </c>
      <c r="F20221" s="3" t="s">
        <v>18</v>
      </c>
    </row>
    <row r="20222" spans="2:6" x14ac:dyDescent="0.45">
      <c r="B20222" s="39" t="s">
        <v>13820</v>
      </c>
      <c r="C20222" s="4" t="s">
        <v>9926</v>
      </c>
      <c r="D20222" s="4" t="s">
        <v>9966</v>
      </c>
      <c r="E20222" s="3" t="s">
        <v>9929</v>
      </c>
      <c r="F20222" s="3" t="s">
        <v>18</v>
      </c>
    </row>
    <row r="20223" spans="2:6" x14ac:dyDescent="0.45">
      <c r="B20223" s="39" t="s">
        <v>13820</v>
      </c>
      <c r="C20223" s="4" t="s">
        <v>9926</v>
      </c>
      <c r="D20223" s="4" t="s">
        <v>9967</v>
      </c>
      <c r="E20223" s="3" t="s">
        <v>9928</v>
      </c>
      <c r="F20223" s="3" t="s">
        <v>18</v>
      </c>
    </row>
    <row r="20224" spans="2:6" x14ac:dyDescent="0.45">
      <c r="B20224" s="39" t="s">
        <v>13820</v>
      </c>
      <c r="C20224" s="4" t="s">
        <v>9926</v>
      </c>
      <c r="D20224" s="4" t="s">
        <v>9967</v>
      </c>
      <c r="E20224" s="3" t="s">
        <v>9929</v>
      </c>
      <c r="F20224" s="3" t="s">
        <v>18</v>
      </c>
    </row>
    <row r="20225" spans="2:6" x14ac:dyDescent="0.45">
      <c r="B20225" s="39" t="s">
        <v>13820</v>
      </c>
      <c r="C20225" s="4" t="s">
        <v>9926</v>
      </c>
      <c r="D20225" s="4" t="s">
        <v>9968</v>
      </c>
      <c r="E20225" s="3" t="s">
        <v>9928</v>
      </c>
      <c r="F20225" s="3" t="s">
        <v>18</v>
      </c>
    </row>
    <row r="20226" spans="2:6" x14ac:dyDescent="0.45">
      <c r="B20226" s="39" t="s">
        <v>13820</v>
      </c>
      <c r="C20226" s="4" t="s">
        <v>9926</v>
      </c>
      <c r="D20226" s="4" t="s">
        <v>9968</v>
      </c>
      <c r="E20226" s="3" t="s">
        <v>9929</v>
      </c>
      <c r="F20226" s="3" t="s">
        <v>18</v>
      </c>
    </row>
    <row r="20227" spans="2:6" x14ac:dyDescent="0.45">
      <c r="B20227" s="39" t="s">
        <v>13820</v>
      </c>
      <c r="C20227" s="4" t="s">
        <v>9926</v>
      </c>
      <c r="D20227" s="4" t="s">
        <v>9969</v>
      </c>
      <c r="E20227" s="3" t="s">
        <v>9928</v>
      </c>
      <c r="F20227" s="3" t="s">
        <v>18</v>
      </c>
    </row>
    <row r="20228" spans="2:6" x14ac:dyDescent="0.45">
      <c r="B20228" s="39" t="s">
        <v>13820</v>
      </c>
      <c r="C20228" s="4" t="s">
        <v>9926</v>
      </c>
      <c r="D20228" s="4" t="s">
        <v>9969</v>
      </c>
      <c r="E20228" s="3" t="s">
        <v>9929</v>
      </c>
      <c r="F20228" s="3" t="s">
        <v>18</v>
      </c>
    </row>
    <row r="20229" spans="2:6" x14ac:dyDescent="0.45">
      <c r="B20229" s="39" t="s">
        <v>13820</v>
      </c>
      <c r="C20229" s="4" t="s">
        <v>9926</v>
      </c>
      <c r="D20229" s="4" t="s">
        <v>9970</v>
      </c>
      <c r="E20229" s="3" t="s">
        <v>9928</v>
      </c>
      <c r="F20229" s="3" t="s">
        <v>18</v>
      </c>
    </row>
    <row r="20230" spans="2:6" x14ac:dyDescent="0.45">
      <c r="B20230" s="39" t="s">
        <v>13820</v>
      </c>
      <c r="C20230" s="4" t="s">
        <v>9926</v>
      </c>
      <c r="D20230" s="4" t="s">
        <v>9970</v>
      </c>
      <c r="E20230" s="3" t="s">
        <v>9929</v>
      </c>
      <c r="F20230" s="3" t="s">
        <v>18</v>
      </c>
    </row>
    <row r="20231" spans="2:6" x14ac:dyDescent="0.45">
      <c r="B20231" s="39" t="s">
        <v>13820</v>
      </c>
      <c r="C20231" s="4" t="s">
        <v>9926</v>
      </c>
      <c r="D20231" s="4" t="s">
        <v>9971</v>
      </c>
      <c r="E20231" s="3" t="s">
        <v>9928</v>
      </c>
      <c r="F20231" s="3" t="s">
        <v>18</v>
      </c>
    </row>
    <row r="20232" spans="2:6" x14ac:dyDescent="0.45">
      <c r="B20232" s="39" t="s">
        <v>13820</v>
      </c>
      <c r="C20232" s="4" t="s">
        <v>9926</v>
      </c>
      <c r="D20232" s="4" t="s">
        <v>9971</v>
      </c>
      <c r="E20232" s="3" t="s">
        <v>9929</v>
      </c>
      <c r="F20232" s="3" t="s">
        <v>18</v>
      </c>
    </row>
    <row r="20233" spans="2:6" x14ac:dyDescent="0.45">
      <c r="B20233" s="39" t="s">
        <v>13820</v>
      </c>
      <c r="C20233" s="4" t="s">
        <v>9926</v>
      </c>
      <c r="D20233" s="4" t="s">
        <v>9972</v>
      </c>
      <c r="E20233" s="3" t="s">
        <v>9928</v>
      </c>
      <c r="F20233" s="3" t="s">
        <v>18</v>
      </c>
    </row>
    <row r="20234" spans="2:6" x14ac:dyDescent="0.45">
      <c r="B20234" s="39" t="s">
        <v>13820</v>
      </c>
      <c r="C20234" s="4" t="s">
        <v>9926</v>
      </c>
      <c r="D20234" s="4" t="s">
        <v>9972</v>
      </c>
      <c r="E20234" s="3" t="s">
        <v>9929</v>
      </c>
      <c r="F20234" s="3" t="s">
        <v>18</v>
      </c>
    </row>
    <row r="20235" spans="2:6" x14ac:dyDescent="0.45">
      <c r="B20235" s="39" t="s">
        <v>13820</v>
      </c>
      <c r="C20235" s="4" t="s">
        <v>9926</v>
      </c>
      <c r="D20235" s="4" t="s">
        <v>9973</v>
      </c>
      <c r="E20235" s="3" t="s">
        <v>9928</v>
      </c>
      <c r="F20235" s="3" t="s">
        <v>18</v>
      </c>
    </row>
    <row r="20236" spans="2:6" x14ac:dyDescent="0.45">
      <c r="B20236" s="39" t="s">
        <v>13820</v>
      </c>
      <c r="C20236" s="4" t="s">
        <v>9926</v>
      </c>
      <c r="D20236" s="4" t="s">
        <v>9973</v>
      </c>
      <c r="E20236" s="3" t="s">
        <v>9929</v>
      </c>
      <c r="F20236" s="3" t="s">
        <v>18</v>
      </c>
    </row>
    <row r="20237" spans="2:6" x14ac:dyDescent="0.45">
      <c r="B20237" s="39" t="s">
        <v>13820</v>
      </c>
      <c r="C20237" s="4" t="s">
        <v>9926</v>
      </c>
      <c r="D20237" s="4" t="s">
        <v>9974</v>
      </c>
      <c r="E20237" s="3" t="s">
        <v>9928</v>
      </c>
      <c r="F20237" s="3" t="s">
        <v>18</v>
      </c>
    </row>
    <row r="20238" spans="2:6" x14ac:dyDescent="0.45">
      <c r="B20238" s="39" t="s">
        <v>13820</v>
      </c>
      <c r="C20238" s="4" t="s">
        <v>9926</v>
      </c>
      <c r="D20238" s="4" t="s">
        <v>9974</v>
      </c>
      <c r="E20238" s="3" t="s">
        <v>9929</v>
      </c>
      <c r="F20238" s="3" t="s">
        <v>18</v>
      </c>
    </row>
    <row r="20239" spans="2:6" x14ac:dyDescent="0.45">
      <c r="B20239" s="39" t="s">
        <v>13820</v>
      </c>
      <c r="C20239" s="4" t="s">
        <v>9926</v>
      </c>
      <c r="D20239" s="4" t="s">
        <v>9975</v>
      </c>
      <c r="E20239" s="3" t="s">
        <v>9928</v>
      </c>
      <c r="F20239" s="3" t="s">
        <v>18</v>
      </c>
    </row>
    <row r="20240" spans="2:6" x14ac:dyDescent="0.45">
      <c r="B20240" s="39" t="s">
        <v>13820</v>
      </c>
      <c r="C20240" s="4" t="s">
        <v>9926</v>
      </c>
      <c r="D20240" s="4" t="s">
        <v>9975</v>
      </c>
      <c r="E20240" s="3" t="s">
        <v>9929</v>
      </c>
      <c r="F20240" s="3" t="s">
        <v>18</v>
      </c>
    </row>
    <row r="20241" spans="1:8" x14ac:dyDescent="0.45">
      <c r="B20241" s="39" t="s">
        <v>13820</v>
      </c>
      <c r="C20241" s="4" t="s">
        <v>9926</v>
      </c>
      <c r="D20241" s="4" t="s">
        <v>9976</v>
      </c>
      <c r="E20241" s="3" t="s">
        <v>9928</v>
      </c>
      <c r="F20241" s="3" t="s">
        <v>18</v>
      </c>
    </row>
    <row r="20242" spans="1:8" x14ac:dyDescent="0.45">
      <c r="B20242" s="39" t="s">
        <v>13820</v>
      </c>
      <c r="C20242" s="4" t="s">
        <v>9926</v>
      </c>
      <c r="D20242" s="4" t="s">
        <v>9976</v>
      </c>
      <c r="E20242" s="3" t="s">
        <v>9929</v>
      </c>
      <c r="F20242" s="3" t="s">
        <v>18</v>
      </c>
    </row>
    <row r="20243" spans="1:8" x14ac:dyDescent="0.45">
      <c r="B20243" s="39" t="s">
        <v>13820</v>
      </c>
      <c r="C20243" s="4" t="s">
        <v>9926</v>
      </c>
      <c r="D20243" s="4" t="s">
        <v>9977</v>
      </c>
      <c r="E20243" s="3" t="s">
        <v>9928</v>
      </c>
      <c r="F20243" s="3" t="s">
        <v>18</v>
      </c>
    </row>
    <row r="20244" spans="1:8" x14ac:dyDescent="0.45">
      <c r="B20244" s="39" t="s">
        <v>13820</v>
      </c>
      <c r="C20244" s="4" t="s">
        <v>9926</v>
      </c>
      <c r="D20244" s="4" t="s">
        <v>9977</v>
      </c>
      <c r="E20244" s="3" t="s">
        <v>9929</v>
      </c>
      <c r="F20244" s="3" t="s">
        <v>18</v>
      </c>
    </row>
    <row r="20245" spans="1:8" x14ac:dyDescent="0.45">
      <c r="A20245" s="38">
        <v>43361</v>
      </c>
      <c r="B20245" s="40" t="s">
        <v>8934</v>
      </c>
      <c r="C20245" s="17" t="s">
        <v>8984</v>
      </c>
      <c r="D20245" s="17" t="s">
        <v>1697</v>
      </c>
      <c r="E20245" s="15" t="s">
        <v>119</v>
      </c>
      <c r="F20245" s="17" t="s">
        <v>106</v>
      </c>
      <c r="G20245" s="34">
        <v>95301130037</v>
      </c>
      <c r="H20245" s="47"/>
    </row>
    <row r="20246" spans="1:8" x14ac:dyDescent="0.45">
      <c r="A20246" s="38">
        <v>43361</v>
      </c>
      <c r="B20246" s="40" t="s">
        <v>8934</v>
      </c>
      <c r="C20246" s="17" t="s">
        <v>8984</v>
      </c>
      <c r="D20246" s="17" t="s">
        <v>1697</v>
      </c>
      <c r="E20246" s="15" t="s">
        <v>132</v>
      </c>
      <c r="F20246" s="17" t="s">
        <v>106</v>
      </c>
      <c r="G20246" s="34">
        <v>95301144041</v>
      </c>
      <c r="H20246" s="47"/>
    </row>
    <row r="20247" spans="1:8" x14ac:dyDescent="0.45">
      <c r="A20247" s="38">
        <v>45260</v>
      </c>
      <c r="B20247" s="39" t="s">
        <v>8934</v>
      </c>
      <c r="C20247" s="4" t="s">
        <v>8984</v>
      </c>
      <c r="D20247" s="4" t="s">
        <v>1697</v>
      </c>
      <c r="E20247" s="3" t="s">
        <v>119</v>
      </c>
      <c r="F20247" s="3" t="s">
        <v>106</v>
      </c>
      <c r="G20247" s="12">
        <v>95301130037</v>
      </c>
    </row>
    <row r="20248" spans="1:8" x14ac:dyDescent="0.45">
      <c r="A20248" s="38">
        <v>45260</v>
      </c>
      <c r="B20248" s="39" t="s">
        <v>8934</v>
      </c>
      <c r="C20248" s="4" t="s">
        <v>8984</v>
      </c>
      <c r="D20248" s="4" t="s">
        <v>1697</v>
      </c>
      <c r="E20248" s="3" t="s">
        <v>123</v>
      </c>
      <c r="F20248" s="3" t="s">
        <v>106</v>
      </c>
      <c r="G20248" s="12">
        <v>95301131515</v>
      </c>
    </row>
    <row r="20249" spans="1:8" x14ac:dyDescent="0.45">
      <c r="A20249" s="52">
        <v>44193</v>
      </c>
      <c r="B20249" s="39" t="s">
        <v>8934</v>
      </c>
      <c r="C20249" t="s">
        <v>24835</v>
      </c>
      <c r="D20249" t="s">
        <v>1697</v>
      </c>
      <c r="E20249" t="s">
        <v>24836</v>
      </c>
      <c r="F20249" t="s">
        <v>106</v>
      </c>
      <c r="G20249" s="62">
        <v>876529001206</v>
      </c>
      <c r="H20249" s="49"/>
    </row>
    <row r="20250" spans="1:8" x14ac:dyDescent="0.45">
      <c r="A20250" s="38">
        <v>45260</v>
      </c>
      <c r="B20250" s="39" t="s">
        <v>8934</v>
      </c>
      <c r="C20250" s="4" t="s">
        <v>24835</v>
      </c>
      <c r="D20250" s="4" t="s">
        <v>1697</v>
      </c>
      <c r="E20250" s="3" t="s">
        <v>24836</v>
      </c>
      <c r="F20250" s="3" t="s">
        <v>106</v>
      </c>
      <c r="G20250" s="12">
        <v>876529001206</v>
      </c>
    </row>
    <row r="20251" spans="1:8" x14ac:dyDescent="0.45">
      <c r="B20251" s="39" t="s">
        <v>13820</v>
      </c>
      <c r="C20251" s="4" t="s">
        <v>9978</v>
      </c>
      <c r="D20251" s="4" t="s">
        <v>9979</v>
      </c>
      <c r="E20251" s="3" t="s">
        <v>5</v>
      </c>
      <c r="F20251" s="3" t="s">
        <v>1538</v>
      </c>
      <c r="G20251" s="12">
        <v>42200006529</v>
      </c>
    </row>
    <row r="20252" spans="1:8" x14ac:dyDescent="0.45">
      <c r="B20252" s="39" t="s">
        <v>13820</v>
      </c>
      <c r="C20252" s="4" t="s">
        <v>9978</v>
      </c>
      <c r="D20252" s="4" t="s">
        <v>2463</v>
      </c>
      <c r="E20252" s="3" t="s">
        <v>1521</v>
      </c>
      <c r="F20252" s="3" t="s">
        <v>1538</v>
      </c>
      <c r="G20252" s="12">
        <v>42200003757</v>
      </c>
    </row>
    <row r="20253" spans="1:8" x14ac:dyDescent="0.45">
      <c r="B20253" s="39" t="s">
        <v>13820</v>
      </c>
      <c r="C20253" s="4" t="s">
        <v>9978</v>
      </c>
      <c r="D20253" s="4" t="s">
        <v>2463</v>
      </c>
      <c r="E20253" s="3" t="s">
        <v>5</v>
      </c>
      <c r="F20253" s="3" t="s">
        <v>1538</v>
      </c>
      <c r="G20253" s="12">
        <v>42200004006</v>
      </c>
    </row>
    <row r="20254" spans="1:8" x14ac:dyDescent="0.45">
      <c r="B20254" s="39" t="s">
        <v>13820</v>
      </c>
      <c r="C20254" s="4" t="s">
        <v>9978</v>
      </c>
      <c r="D20254" s="4" t="s">
        <v>2615</v>
      </c>
      <c r="E20254" s="3" t="s">
        <v>1521</v>
      </c>
      <c r="F20254" s="3" t="s">
        <v>1538</v>
      </c>
      <c r="G20254" s="12">
        <v>42200003764</v>
      </c>
    </row>
    <row r="20255" spans="1:8" x14ac:dyDescent="0.45">
      <c r="B20255" s="39" t="s">
        <v>13820</v>
      </c>
      <c r="C20255" s="4" t="s">
        <v>9978</v>
      </c>
      <c r="D20255" s="4" t="s">
        <v>9980</v>
      </c>
      <c r="E20255" s="3" t="s">
        <v>5</v>
      </c>
      <c r="F20255" s="3" t="s">
        <v>1538</v>
      </c>
      <c r="G20255" s="12">
        <v>42200006567</v>
      </c>
    </row>
    <row r="20256" spans="1:8" x14ac:dyDescent="0.45">
      <c r="B20256" s="39" t="s">
        <v>13820</v>
      </c>
      <c r="C20256" s="4" t="s">
        <v>9978</v>
      </c>
      <c r="D20256" s="4" t="s">
        <v>8665</v>
      </c>
      <c r="E20256" s="3" t="s">
        <v>5</v>
      </c>
      <c r="F20256" s="3" t="s">
        <v>1538</v>
      </c>
      <c r="G20256" s="12">
        <v>42200004020</v>
      </c>
    </row>
    <row r="20257" spans="2:7" x14ac:dyDescent="0.45">
      <c r="B20257" s="39" t="s">
        <v>13820</v>
      </c>
      <c r="C20257" s="4" t="s">
        <v>9978</v>
      </c>
      <c r="D20257" s="4" t="s">
        <v>4807</v>
      </c>
      <c r="E20257" s="3" t="s">
        <v>5</v>
      </c>
      <c r="F20257" s="3" t="s">
        <v>1538</v>
      </c>
      <c r="G20257" s="12">
        <v>42200004044</v>
      </c>
    </row>
    <row r="20258" spans="2:7" x14ac:dyDescent="0.45">
      <c r="B20258" s="39" t="s">
        <v>13820</v>
      </c>
      <c r="C20258" s="4" t="s">
        <v>9978</v>
      </c>
      <c r="D20258" s="4" t="s">
        <v>1969</v>
      </c>
      <c r="E20258" s="3" t="s">
        <v>5</v>
      </c>
      <c r="F20258" s="3" t="s">
        <v>1538</v>
      </c>
      <c r="G20258" s="12">
        <v>42200004051</v>
      </c>
    </row>
    <row r="20259" spans="2:7" x14ac:dyDescent="0.45">
      <c r="B20259" s="39" t="s">
        <v>13820</v>
      </c>
      <c r="C20259" s="4" t="s">
        <v>9978</v>
      </c>
      <c r="D20259" s="4" t="s">
        <v>1969</v>
      </c>
      <c r="E20259" s="3" t="s">
        <v>1521</v>
      </c>
      <c r="F20259" s="3" t="s">
        <v>1538</v>
      </c>
      <c r="G20259" s="12">
        <v>42200004402</v>
      </c>
    </row>
    <row r="20260" spans="2:7" x14ac:dyDescent="0.45">
      <c r="B20260" s="39" t="s">
        <v>13820</v>
      </c>
      <c r="C20260" s="4" t="s">
        <v>9978</v>
      </c>
      <c r="D20260" s="4" t="s">
        <v>9981</v>
      </c>
      <c r="E20260" s="3" t="s">
        <v>5</v>
      </c>
      <c r="F20260" s="3" t="s">
        <v>1538</v>
      </c>
      <c r="G20260" s="12">
        <v>42200004075</v>
      </c>
    </row>
    <row r="20261" spans="2:7" x14ac:dyDescent="0.45">
      <c r="B20261" s="39" t="s">
        <v>13820</v>
      </c>
      <c r="C20261" s="4" t="s">
        <v>9978</v>
      </c>
      <c r="D20261" s="4" t="s">
        <v>9982</v>
      </c>
      <c r="E20261" s="3" t="s">
        <v>5</v>
      </c>
      <c r="F20261" s="3" t="s">
        <v>1538</v>
      </c>
      <c r="G20261" s="12">
        <v>42200004501</v>
      </c>
    </row>
    <row r="20262" spans="2:7" x14ac:dyDescent="0.45">
      <c r="B20262" s="39" t="s">
        <v>13820</v>
      </c>
      <c r="C20262" s="4" t="s">
        <v>9978</v>
      </c>
      <c r="D20262" s="4" t="s">
        <v>2616</v>
      </c>
      <c r="E20262" s="3" t="s">
        <v>1521</v>
      </c>
      <c r="F20262" s="3" t="s">
        <v>1538</v>
      </c>
      <c r="G20262" s="12">
        <v>42200004853</v>
      </c>
    </row>
    <row r="20263" spans="2:7" x14ac:dyDescent="0.45">
      <c r="B20263" s="39" t="s">
        <v>13820</v>
      </c>
      <c r="C20263" s="4" t="s">
        <v>9978</v>
      </c>
      <c r="D20263" s="4" t="s">
        <v>2617</v>
      </c>
      <c r="E20263" s="3" t="s">
        <v>5</v>
      </c>
      <c r="F20263" s="3" t="s">
        <v>1538</v>
      </c>
      <c r="G20263" s="12">
        <v>42200004549</v>
      </c>
    </row>
    <row r="20264" spans="2:7" x14ac:dyDescent="0.45">
      <c r="B20264" s="39" t="s">
        <v>13820</v>
      </c>
      <c r="C20264" s="4" t="s">
        <v>9978</v>
      </c>
      <c r="D20264" s="4" t="s">
        <v>2617</v>
      </c>
      <c r="E20264" s="3" t="s">
        <v>1521</v>
      </c>
      <c r="F20264" s="3" t="s">
        <v>1538</v>
      </c>
      <c r="G20264" s="12">
        <v>42200004808</v>
      </c>
    </row>
    <row r="20265" spans="2:7" x14ac:dyDescent="0.45">
      <c r="B20265" s="39" t="s">
        <v>13820</v>
      </c>
      <c r="C20265" s="4" t="s">
        <v>9978</v>
      </c>
      <c r="D20265" s="4" t="s">
        <v>9983</v>
      </c>
      <c r="E20265" s="3" t="s">
        <v>5</v>
      </c>
      <c r="F20265" s="3" t="s">
        <v>1538</v>
      </c>
      <c r="G20265" s="12">
        <v>42200004556</v>
      </c>
    </row>
    <row r="20266" spans="2:7" x14ac:dyDescent="0.45">
      <c r="B20266" s="39" t="s">
        <v>13820</v>
      </c>
      <c r="C20266" s="4" t="s">
        <v>9978</v>
      </c>
      <c r="D20266" s="4" t="s">
        <v>9984</v>
      </c>
      <c r="E20266" s="3" t="s">
        <v>5</v>
      </c>
      <c r="F20266" s="3" t="s">
        <v>1538</v>
      </c>
      <c r="G20266" s="12">
        <v>42200004969</v>
      </c>
    </row>
    <row r="20267" spans="2:7" x14ac:dyDescent="0.45">
      <c r="B20267" s="39" t="s">
        <v>13820</v>
      </c>
      <c r="C20267" s="4" t="s">
        <v>9978</v>
      </c>
      <c r="D20267" s="4" t="s">
        <v>2618</v>
      </c>
      <c r="E20267" s="3" t="s">
        <v>5</v>
      </c>
      <c r="F20267" s="3" t="s">
        <v>1538</v>
      </c>
      <c r="G20267" s="12">
        <v>42200004563</v>
      </c>
    </row>
    <row r="20268" spans="2:7" x14ac:dyDescent="0.45">
      <c r="B20268" s="39" t="s">
        <v>13820</v>
      </c>
      <c r="C20268" s="4" t="s">
        <v>9978</v>
      </c>
      <c r="D20268" s="4" t="s">
        <v>2618</v>
      </c>
      <c r="E20268" s="3" t="s">
        <v>1521</v>
      </c>
      <c r="F20268" s="3" t="s">
        <v>1538</v>
      </c>
      <c r="G20268" s="12">
        <v>42200004839</v>
      </c>
    </row>
    <row r="20269" spans="2:7" x14ac:dyDescent="0.45">
      <c r="B20269" s="39" t="s">
        <v>13820</v>
      </c>
      <c r="C20269" s="4" t="s">
        <v>9978</v>
      </c>
      <c r="D20269" s="4" t="s">
        <v>2619</v>
      </c>
      <c r="E20269" s="3" t="s">
        <v>5</v>
      </c>
      <c r="F20269" s="3" t="s">
        <v>1538</v>
      </c>
      <c r="G20269" s="12">
        <v>42200004570</v>
      </c>
    </row>
    <row r="20270" spans="2:7" x14ac:dyDescent="0.45">
      <c r="B20270" s="39" t="s">
        <v>13820</v>
      </c>
      <c r="C20270" s="4" t="s">
        <v>9978</v>
      </c>
      <c r="D20270" s="4" t="s">
        <v>8650</v>
      </c>
      <c r="E20270" s="3" t="s">
        <v>5</v>
      </c>
      <c r="F20270" s="3" t="s">
        <v>1538</v>
      </c>
      <c r="G20270" s="12">
        <v>42200004587</v>
      </c>
    </row>
    <row r="20271" spans="2:7" x14ac:dyDescent="0.45">
      <c r="B20271" s="39" t="s">
        <v>13820</v>
      </c>
      <c r="C20271" s="4" t="s">
        <v>9978</v>
      </c>
      <c r="D20271" s="4" t="s">
        <v>8809</v>
      </c>
      <c r="E20271" s="3" t="s">
        <v>5</v>
      </c>
      <c r="F20271" s="3" t="s">
        <v>1538</v>
      </c>
      <c r="G20271" s="12">
        <v>42200004600</v>
      </c>
    </row>
    <row r="20272" spans="2:7" x14ac:dyDescent="0.45">
      <c r="B20272" s="39" t="s">
        <v>13820</v>
      </c>
      <c r="C20272" s="4" t="s">
        <v>9978</v>
      </c>
      <c r="D20272" s="4" t="s">
        <v>4609</v>
      </c>
      <c r="E20272" s="3" t="s">
        <v>5</v>
      </c>
      <c r="F20272" s="3" t="s">
        <v>1538</v>
      </c>
      <c r="G20272" s="12">
        <v>42200004624</v>
      </c>
    </row>
    <row r="20273" spans="2:7" x14ac:dyDescent="0.45">
      <c r="B20273" s="39" t="s">
        <v>13820</v>
      </c>
      <c r="C20273" s="4" t="s">
        <v>9978</v>
      </c>
      <c r="D20273" s="4" t="s">
        <v>4609</v>
      </c>
      <c r="E20273" s="3" t="s">
        <v>1521</v>
      </c>
      <c r="F20273" s="3" t="s">
        <v>1538</v>
      </c>
      <c r="G20273" s="12">
        <v>42200004860</v>
      </c>
    </row>
    <row r="20274" spans="2:7" x14ac:dyDescent="0.45">
      <c r="B20274" s="39" t="s">
        <v>13820</v>
      </c>
      <c r="C20274" s="4" t="s">
        <v>9978</v>
      </c>
      <c r="D20274" s="4" t="s">
        <v>9985</v>
      </c>
      <c r="E20274" s="3" t="s">
        <v>5</v>
      </c>
      <c r="F20274" s="3" t="s">
        <v>1538</v>
      </c>
      <c r="G20274" s="12">
        <v>42200004631</v>
      </c>
    </row>
    <row r="20275" spans="2:7" x14ac:dyDescent="0.45">
      <c r="B20275" s="39" t="s">
        <v>13820</v>
      </c>
      <c r="C20275" s="4" t="s">
        <v>9978</v>
      </c>
      <c r="D20275" s="4" t="s">
        <v>9986</v>
      </c>
      <c r="E20275" s="3" t="s">
        <v>5</v>
      </c>
      <c r="F20275" s="3" t="s">
        <v>1538</v>
      </c>
      <c r="G20275" s="12">
        <v>42200004594</v>
      </c>
    </row>
    <row r="20276" spans="2:7" x14ac:dyDescent="0.45">
      <c r="B20276" s="39" t="s">
        <v>13820</v>
      </c>
      <c r="C20276" s="4" t="s">
        <v>9978</v>
      </c>
      <c r="D20276" s="4" t="s">
        <v>9987</v>
      </c>
      <c r="E20276" s="3" t="s">
        <v>1521</v>
      </c>
      <c r="F20276" s="3" t="s">
        <v>1538</v>
      </c>
      <c r="G20276" s="12">
        <v>42200004846</v>
      </c>
    </row>
    <row r="20277" spans="2:7" x14ac:dyDescent="0.45">
      <c r="B20277" s="39" t="s">
        <v>13820</v>
      </c>
      <c r="C20277" s="4" t="s">
        <v>9978</v>
      </c>
      <c r="D20277" s="4" t="s">
        <v>9988</v>
      </c>
      <c r="E20277" s="3" t="s">
        <v>5</v>
      </c>
      <c r="F20277" s="3" t="s">
        <v>1538</v>
      </c>
      <c r="G20277" s="12">
        <v>42200004235</v>
      </c>
    </row>
    <row r="20278" spans="2:7" x14ac:dyDescent="0.45">
      <c r="B20278" s="39" t="s">
        <v>13820</v>
      </c>
      <c r="C20278" s="4" t="s">
        <v>9978</v>
      </c>
      <c r="D20278" s="4" t="s">
        <v>9989</v>
      </c>
      <c r="E20278" s="3" t="s">
        <v>5</v>
      </c>
      <c r="F20278" s="3" t="s">
        <v>1538</v>
      </c>
      <c r="G20278" s="12">
        <v>42200006574</v>
      </c>
    </row>
    <row r="20279" spans="2:7" x14ac:dyDescent="0.45">
      <c r="B20279" s="39" t="s">
        <v>13820</v>
      </c>
      <c r="C20279" s="4" t="s">
        <v>9978</v>
      </c>
      <c r="D20279" s="4" t="s">
        <v>154</v>
      </c>
      <c r="E20279" s="3" t="s">
        <v>5</v>
      </c>
      <c r="F20279" s="3" t="s">
        <v>1538</v>
      </c>
      <c r="G20279" s="12">
        <v>42200004082</v>
      </c>
    </row>
    <row r="20280" spans="2:7" x14ac:dyDescent="0.45">
      <c r="B20280" s="39" t="s">
        <v>13820</v>
      </c>
      <c r="C20280" s="4" t="s">
        <v>9978</v>
      </c>
      <c r="D20280" s="4" t="s">
        <v>154</v>
      </c>
      <c r="E20280" s="3" t="s">
        <v>1521</v>
      </c>
      <c r="F20280" s="3" t="s">
        <v>1538</v>
      </c>
      <c r="G20280" s="12">
        <v>42200004457</v>
      </c>
    </row>
    <row r="20281" spans="2:7" x14ac:dyDescent="0.45">
      <c r="B20281" s="39" t="s">
        <v>13820</v>
      </c>
      <c r="C20281" s="4" t="s">
        <v>9978</v>
      </c>
      <c r="D20281" s="4" t="s">
        <v>2490</v>
      </c>
      <c r="E20281" s="3" t="s">
        <v>5</v>
      </c>
      <c r="F20281" s="3" t="s">
        <v>1538</v>
      </c>
      <c r="G20281" s="12">
        <v>42200004099</v>
      </c>
    </row>
    <row r="20282" spans="2:7" x14ac:dyDescent="0.45">
      <c r="B20282" s="39" t="s">
        <v>13820</v>
      </c>
      <c r="C20282" s="4" t="s">
        <v>9978</v>
      </c>
      <c r="D20282" s="4" t="s">
        <v>805</v>
      </c>
      <c r="E20282" s="3" t="s">
        <v>5</v>
      </c>
      <c r="F20282" s="3" t="s">
        <v>1538</v>
      </c>
      <c r="G20282" s="12">
        <v>42200004198</v>
      </c>
    </row>
    <row r="20283" spans="2:7" x14ac:dyDescent="0.45">
      <c r="B20283" s="39" t="s">
        <v>13820</v>
      </c>
      <c r="C20283" s="4" t="s">
        <v>9978</v>
      </c>
      <c r="D20283" s="4" t="s">
        <v>9990</v>
      </c>
      <c r="E20283" s="3" t="s">
        <v>5</v>
      </c>
      <c r="F20283" s="3" t="s">
        <v>1538</v>
      </c>
      <c r="G20283" s="12">
        <v>42200006536</v>
      </c>
    </row>
    <row r="20284" spans="2:7" x14ac:dyDescent="0.45">
      <c r="B20284" s="39" t="s">
        <v>13820</v>
      </c>
      <c r="C20284" s="4" t="s">
        <v>9978</v>
      </c>
      <c r="D20284" s="4" t="s">
        <v>2496</v>
      </c>
      <c r="E20284" s="3" t="s">
        <v>5</v>
      </c>
      <c r="F20284" s="3" t="s">
        <v>1538</v>
      </c>
      <c r="G20284" s="12">
        <v>42200004129</v>
      </c>
    </row>
    <row r="20285" spans="2:7" x14ac:dyDescent="0.45">
      <c r="B20285" s="39" t="s">
        <v>13820</v>
      </c>
      <c r="C20285" s="4" t="s">
        <v>9978</v>
      </c>
      <c r="D20285" s="4" t="s">
        <v>7712</v>
      </c>
      <c r="E20285" s="3" t="s">
        <v>5</v>
      </c>
      <c r="F20285" s="3" t="s">
        <v>1538</v>
      </c>
      <c r="G20285" s="12">
        <v>42200004341</v>
      </c>
    </row>
    <row r="20286" spans="2:7" x14ac:dyDescent="0.45">
      <c r="B20286" s="39" t="s">
        <v>13820</v>
      </c>
      <c r="C20286" s="4" t="s">
        <v>9978</v>
      </c>
      <c r="D20286" s="4" t="s">
        <v>9991</v>
      </c>
      <c r="E20286" s="3" t="s">
        <v>5</v>
      </c>
      <c r="F20286" s="3" t="s">
        <v>1538</v>
      </c>
      <c r="G20286" s="12">
        <v>42200004358</v>
      </c>
    </row>
    <row r="20287" spans="2:7" x14ac:dyDescent="0.45">
      <c r="B20287" s="39" t="s">
        <v>13820</v>
      </c>
      <c r="C20287" s="4" t="s">
        <v>9978</v>
      </c>
      <c r="D20287" s="4" t="s">
        <v>9992</v>
      </c>
      <c r="E20287" s="3" t="s">
        <v>5</v>
      </c>
      <c r="F20287" s="3" t="s">
        <v>1538</v>
      </c>
      <c r="G20287" s="12">
        <v>42200004181</v>
      </c>
    </row>
    <row r="20288" spans="2:7" x14ac:dyDescent="0.45">
      <c r="B20288" s="39" t="s">
        <v>13820</v>
      </c>
      <c r="C20288" s="4" t="s">
        <v>9978</v>
      </c>
      <c r="D20288" s="4" t="s">
        <v>9993</v>
      </c>
      <c r="E20288" s="3" t="s">
        <v>5</v>
      </c>
      <c r="F20288" s="3" t="s">
        <v>1538</v>
      </c>
      <c r="G20288" s="12">
        <v>42200004297</v>
      </c>
    </row>
    <row r="20289" spans="2:7" x14ac:dyDescent="0.45">
      <c r="B20289" s="39" t="s">
        <v>13820</v>
      </c>
      <c r="C20289" s="4" t="s">
        <v>9978</v>
      </c>
      <c r="D20289" s="4" t="s">
        <v>157</v>
      </c>
      <c r="E20289" s="3" t="s">
        <v>5</v>
      </c>
      <c r="F20289" s="3" t="s">
        <v>1538</v>
      </c>
      <c r="G20289" s="12">
        <v>42200004150</v>
      </c>
    </row>
    <row r="20290" spans="2:7" x14ac:dyDescent="0.45">
      <c r="B20290" s="39" t="s">
        <v>13820</v>
      </c>
      <c r="C20290" s="4" t="s">
        <v>9978</v>
      </c>
      <c r="D20290" s="4" t="s">
        <v>157</v>
      </c>
      <c r="E20290" s="3" t="s">
        <v>1521</v>
      </c>
      <c r="F20290" s="3" t="s">
        <v>1538</v>
      </c>
      <c r="G20290" s="12">
        <v>42200004419</v>
      </c>
    </row>
    <row r="20291" spans="2:7" x14ac:dyDescent="0.45">
      <c r="B20291" s="39" t="s">
        <v>13820</v>
      </c>
      <c r="C20291" s="4" t="s">
        <v>9978</v>
      </c>
      <c r="D20291" s="4" t="s">
        <v>9994</v>
      </c>
      <c r="E20291" s="3" t="s">
        <v>5</v>
      </c>
      <c r="F20291" s="3" t="s">
        <v>1538</v>
      </c>
      <c r="G20291" s="12">
        <v>42200004327</v>
      </c>
    </row>
    <row r="20292" spans="2:7" x14ac:dyDescent="0.45">
      <c r="B20292" s="39" t="s">
        <v>13820</v>
      </c>
      <c r="C20292" s="4" t="s">
        <v>9978</v>
      </c>
      <c r="D20292" s="4" t="s">
        <v>2468</v>
      </c>
      <c r="E20292" s="3" t="s">
        <v>5</v>
      </c>
      <c r="F20292" s="3" t="s">
        <v>1538</v>
      </c>
      <c r="G20292" s="12">
        <v>42200004167</v>
      </c>
    </row>
    <row r="20293" spans="2:7" x14ac:dyDescent="0.45">
      <c r="B20293" s="39" t="s">
        <v>13820</v>
      </c>
      <c r="C20293" s="4" t="s">
        <v>9978</v>
      </c>
      <c r="D20293" s="4" t="s">
        <v>9995</v>
      </c>
      <c r="E20293" s="3" t="s">
        <v>1521</v>
      </c>
      <c r="F20293" s="3" t="s">
        <v>1538</v>
      </c>
      <c r="G20293" s="12">
        <v>42200003856</v>
      </c>
    </row>
    <row r="20294" spans="2:7" x14ac:dyDescent="0.45">
      <c r="B20294" s="39" t="s">
        <v>13820</v>
      </c>
      <c r="C20294" s="4" t="s">
        <v>9978</v>
      </c>
      <c r="D20294" s="4" t="s">
        <v>9995</v>
      </c>
      <c r="E20294" s="3" t="s">
        <v>5</v>
      </c>
      <c r="F20294" s="3" t="s">
        <v>1538</v>
      </c>
      <c r="G20294" s="12">
        <v>42200004143</v>
      </c>
    </row>
    <row r="20295" spans="2:7" x14ac:dyDescent="0.45">
      <c r="B20295" s="39" t="s">
        <v>13820</v>
      </c>
      <c r="C20295" s="4" t="s">
        <v>9978</v>
      </c>
      <c r="D20295" s="4" t="s">
        <v>9996</v>
      </c>
      <c r="E20295" s="3" t="s">
        <v>5</v>
      </c>
      <c r="F20295" s="3" t="s">
        <v>1538</v>
      </c>
      <c r="G20295" s="12">
        <v>42200004136</v>
      </c>
    </row>
    <row r="20296" spans="2:7" x14ac:dyDescent="0.45">
      <c r="B20296" s="39" t="s">
        <v>13820</v>
      </c>
      <c r="C20296" s="4" t="s">
        <v>9978</v>
      </c>
      <c r="D20296" s="4" t="s">
        <v>9997</v>
      </c>
      <c r="E20296" s="3" t="s">
        <v>5</v>
      </c>
      <c r="F20296" s="3" t="s">
        <v>1538</v>
      </c>
      <c r="G20296" s="12">
        <v>42200004112</v>
      </c>
    </row>
    <row r="20297" spans="2:7" x14ac:dyDescent="0.45">
      <c r="B20297" s="39" t="s">
        <v>13820</v>
      </c>
      <c r="C20297" s="4" t="s">
        <v>9978</v>
      </c>
      <c r="D20297" s="4" t="s">
        <v>9997</v>
      </c>
      <c r="E20297" s="3" t="s">
        <v>1521</v>
      </c>
      <c r="F20297" s="3" t="s">
        <v>1538</v>
      </c>
      <c r="G20297" s="12">
        <v>42200004426</v>
      </c>
    </row>
    <row r="20298" spans="2:7" x14ac:dyDescent="0.45">
      <c r="B20298" s="39" t="s">
        <v>13820</v>
      </c>
      <c r="C20298" s="4" t="s">
        <v>9978</v>
      </c>
      <c r="D20298" s="4" t="s">
        <v>9998</v>
      </c>
      <c r="E20298" s="3" t="s">
        <v>5</v>
      </c>
      <c r="F20298" s="3" t="s">
        <v>1538</v>
      </c>
      <c r="G20298" s="12">
        <v>42200006581</v>
      </c>
    </row>
    <row r="20299" spans="2:7" x14ac:dyDescent="0.45">
      <c r="B20299" s="39" t="s">
        <v>13820</v>
      </c>
      <c r="C20299" s="4" t="s">
        <v>9999</v>
      </c>
      <c r="D20299" s="4" t="s">
        <v>10000</v>
      </c>
      <c r="E20299" s="3" t="s">
        <v>10001</v>
      </c>
      <c r="F20299" s="3" t="s">
        <v>10002</v>
      </c>
      <c r="G20299" s="12">
        <v>471235600029</v>
      </c>
    </row>
    <row r="20300" spans="2:7" x14ac:dyDescent="0.45">
      <c r="B20300" s="39" t="s">
        <v>13820</v>
      </c>
      <c r="C20300" s="4" t="s">
        <v>10003</v>
      </c>
      <c r="D20300" s="4" t="s">
        <v>1451</v>
      </c>
      <c r="E20300" s="3" t="s">
        <v>1453</v>
      </c>
      <c r="F20300" s="3" t="s">
        <v>8</v>
      </c>
      <c r="G20300" s="12">
        <v>754527004156</v>
      </c>
    </row>
    <row r="20301" spans="2:7" x14ac:dyDescent="0.45">
      <c r="B20301" s="39" t="s">
        <v>13820</v>
      </c>
      <c r="C20301" s="4" t="s">
        <v>10003</v>
      </c>
      <c r="D20301" s="4" t="s">
        <v>1451</v>
      </c>
      <c r="E20301" s="3" t="s">
        <v>1451</v>
      </c>
      <c r="F20301" s="3" t="s">
        <v>8</v>
      </c>
      <c r="G20301" s="12">
        <v>754527004170</v>
      </c>
    </row>
    <row r="20302" spans="2:7" x14ac:dyDescent="0.45">
      <c r="B20302" s="39" t="s">
        <v>13820</v>
      </c>
      <c r="C20302" s="4" t="s">
        <v>10003</v>
      </c>
      <c r="D20302" s="4" t="s">
        <v>2340</v>
      </c>
      <c r="E20302" s="3" t="s">
        <v>2340</v>
      </c>
      <c r="F20302" s="3" t="s">
        <v>8</v>
      </c>
      <c r="G20302" s="12">
        <v>754527004149</v>
      </c>
    </row>
    <row r="20303" spans="2:7" x14ac:dyDescent="0.45">
      <c r="B20303" s="39" t="s">
        <v>13820</v>
      </c>
      <c r="C20303" s="4" t="s">
        <v>10003</v>
      </c>
      <c r="D20303" s="4" t="s">
        <v>2340</v>
      </c>
      <c r="E20303" s="3" t="s">
        <v>1453</v>
      </c>
      <c r="F20303" s="3" t="s">
        <v>8</v>
      </c>
      <c r="G20303" s="12">
        <v>754527004156</v>
      </c>
    </row>
    <row r="20304" spans="2:7" x14ac:dyDescent="0.45">
      <c r="B20304" s="39" t="s">
        <v>13820</v>
      </c>
      <c r="C20304" s="4" t="s">
        <v>10003</v>
      </c>
      <c r="D20304" s="4" t="s">
        <v>3838</v>
      </c>
      <c r="E20304" s="3" t="s">
        <v>3838</v>
      </c>
      <c r="F20304" s="3" t="s">
        <v>8</v>
      </c>
      <c r="G20304" s="12">
        <v>754527003937</v>
      </c>
    </row>
    <row r="20305" spans="2:7" x14ac:dyDescent="0.45">
      <c r="B20305" s="39" t="s">
        <v>13820</v>
      </c>
      <c r="C20305" s="4" t="s">
        <v>10003</v>
      </c>
      <c r="D20305" s="4" t="s">
        <v>3838</v>
      </c>
      <c r="E20305" s="3" t="s">
        <v>2339</v>
      </c>
      <c r="F20305" s="3" t="s">
        <v>8</v>
      </c>
      <c r="G20305" s="12">
        <v>754527003951</v>
      </c>
    </row>
    <row r="20306" spans="2:7" x14ac:dyDescent="0.45">
      <c r="B20306" s="39" t="s">
        <v>13820</v>
      </c>
      <c r="C20306" s="4" t="s">
        <v>10004</v>
      </c>
      <c r="D20306" s="4" t="s">
        <v>10005</v>
      </c>
      <c r="E20306" s="3" t="s">
        <v>17</v>
      </c>
      <c r="F20306" s="3" t="s">
        <v>10006</v>
      </c>
      <c r="G20306" s="12">
        <v>88573800111</v>
      </c>
    </row>
    <row r="20307" spans="2:7" x14ac:dyDescent="0.45">
      <c r="B20307" s="39" t="s">
        <v>13820</v>
      </c>
      <c r="C20307" s="4" t="s">
        <v>10004</v>
      </c>
      <c r="D20307" s="4" t="s">
        <v>10005</v>
      </c>
      <c r="E20307" s="3" t="s">
        <v>17</v>
      </c>
      <c r="F20307" s="3" t="s">
        <v>10006</v>
      </c>
      <c r="G20307" s="12">
        <v>88573800135</v>
      </c>
    </row>
    <row r="20308" spans="2:7" x14ac:dyDescent="0.45">
      <c r="B20308" s="39" t="s">
        <v>13820</v>
      </c>
      <c r="C20308" s="4" t="s">
        <v>10004</v>
      </c>
      <c r="D20308" s="4" t="s">
        <v>10005</v>
      </c>
      <c r="E20308" s="3" t="s">
        <v>17</v>
      </c>
      <c r="F20308" s="3" t="s">
        <v>10006</v>
      </c>
      <c r="G20308" s="12">
        <v>88573800142</v>
      </c>
    </row>
    <row r="20309" spans="2:7" x14ac:dyDescent="0.45">
      <c r="B20309" s="39" t="s">
        <v>13820</v>
      </c>
      <c r="C20309" s="4" t="s">
        <v>10004</v>
      </c>
      <c r="D20309" s="4" t="s">
        <v>10005</v>
      </c>
      <c r="E20309" s="3" t="s">
        <v>17</v>
      </c>
      <c r="F20309" s="3" t="s">
        <v>10006</v>
      </c>
      <c r="G20309" s="12">
        <v>88573800159</v>
      </c>
    </row>
    <row r="20310" spans="2:7" x14ac:dyDescent="0.45">
      <c r="B20310" s="39" t="s">
        <v>13820</v>
      </c>
      <c r="C20310" s="4" t="s">
        <v>10004</v>
      </c>
      <c r="D20310" s="4" t="s">
        <v>10005</v>
      </c>
      <c r="E20310" s="3" t="s">
        <v>17</v>
      </c>
      <c r="F20310" s="3" t="s">
        <v>10006</v>
      </c>
      <c r="G20310" s="12">
        <v>88573800166</v>
      </c>
    </row>
    <row r="20311" spans="2:7" x14ac:dyDescent="0.45">
      <c r="B20311" s="39" t="s">
        <v>13820</v>
      </c>
      <c r="C20311" s="4" t="s">
        <v>10004</v>
      </c>
      <c r="D20311" s="4" t="s">
        <v>10007</v>
      </c>
      <c r="E20311" s="3" t="s">
        <v>282</v>
      </c>
      <c r="F20311" s="3" t="s">
        <v>10006</v>
      </c>
      <c r="G20311" s="12">
        <v>88573300055</v>
      </c>
    </row>
    <row r="20312" spans="2:7" x14ac:dyDescent="0.45">
      <c r="B20312" s="39" t="s">
        <v>13820</v>
      </c>
      <c r="C20312" s="4" t="s">
        <v>10004</v>
      </c>
      <c r="D20312" s="4" t="s">
        <v>10007</v>
      </c>
      <c r="E20312" s="3" t="s">
        <v>282</v>
      </c>
      <c r="F20312" s="3" t="s">
        <v>10006</v>
      </c>
      <c r="G20312" s="12">
        <v>88573300062</v>
      </c>
    </row>
    <row r="20313" spans="2:7" x14ac:dyDescent="0.45">
      <c r="B20313" s="39" t="s">
        <v>13820</v>
      </c>
      <c r="C20313" s="4" t="s">
        <v>10004</v>
      </c>
      <c r="D20313" s="4" t="s">
        <v>10007</v>
      </c>
      <c r="E20313" s="3" t="s">
        <v>282</v>
      </c>
      <c r="F20313" s="3" t="s">
        <v>10006</v>
      </c>
      <c r="G20313" s="12">
        <v>88573300079</v>
      </c>
    </row>
    <row r="20314" spans="2:7" x14ac:dyDescent="0.45">
      <c r="B20314" s="39" t="s">
        <v>13820</v>
      </c>
      <c r="C20314" s="4" t="s">
        <v>10004</v>
      </c>
      <c r="D20314" s="4" t="s">
        <v>10007</v>
      </c>
      <c r="E20314" s="3" t="s">
        <v>282</v>
      </c>
      <c r="F20314" s="3" t="s">
        <v>10006</v>
      </c>
      <c r="G20314" s="12">
        <v>88573300093</v>
      </c>
    </row>
    <row r="20315" spans="2:7" x14ac:dyDescent="0.45">
      <c r="B20315" s="39" t="s">
        <v>13820</v>
      </c>
      <c r="C20315" s="4" t="s">
        <v>10004</v>
      </c>
      <c r="D20315" s="4" t="s">
        <v>10007</v>
      </c>
      <c r="E20315" s="3" t="s">
        <v>9038</v>
      </c>
      <c r="F20315" s="3" t="s">
        <v>18</v>
      </c>
      <c r="G20315" s="12">
        <v>88573330243</v>
      </c>
    </row>
    <row r="20316" spans="2:7" x14ac:dyDescent="0.45">
      <c r="B20316" s="39" t="s">
        <v>13820</v>
      </c>
      <c r="C20316" s="4" t="s">
        <v>10004</v>
      </c>
      <c r="D20316" s="4" t="s">
        <v>10007</v>
      </c>
      <c r="E20316" s="3" t="s">
        <v>17</v>
      </c>
      <c r="F20316" s="3" t="s">
        <v>10006</v>
      </c>
      <c r="G20316" s="12">
        <v>88573331042</v>
      </c>
    </row>
    <row r="20317" spans="2:7" x14ac:dyDescent="0.45">
      <c r="B20317" s="39" t="s">
        <v>13820</v>
      </c>
      <c r="C20317" s="4" t="s">
        <v>10004</v>
      </c>
      <c r="D20317" s="4" t="s">
        <v>10007</v>
      </c>
      <c r="E20317" s="3" t="s">
        <v>17</v>
      </c>
      <c r="F20317" s="3" t="s">
        <v>10006</v>
      </c>
      <c r="G20317" s="12">
        <v>88573331073</v>
      </c>
    </row>
    <row r="20318" spans="2:7" x14ac:dyDescent="0.45">
      <c r="B20318" s="39" t="s">
        <v>13820</v>
      </c>
      <c r="C20318" s="4" t="s">
        <v>10004</v>
      </c>
      <c r="D20318" s="4" t="s">
        <v>10007</v>
      </c>
      <c r="E20318" s="3" t="s">
        <v>17</v>
      </c>
      <c r="F20318" s="3" t="s">
        <v>10006</v>
      </c>
      <c r="G20318" s="12">
        <v>88573331080</v>
      </c>
    </row>
    <row r="20319" spans="2:7" x14ac:dyDescent="0.45">
      <c r="B20319" s="39" t="s">
        <v>13820</v>
      </c>
      <c r="C20319" s="4" t="s">
        <v>10004</v>
      </c>
      <c r="D20319" s="4" t="s">
        <v>10007</v>
      </c>
      <c r="E20319" s="3" t="s">
        <v>17</v>
      </c>
      <c r="F20319" s="3" t="s">
        <v>10006</v>
      </c>
      <c r="G20319" s="12">
        <v>88573331097</v>
      </c>
    </row>
    <row r="20320" spans="2:7" x14ac:dyDescent="0.45">
      <c r="B20320" s="39" t="s">
        <v>13820</v>
      </c>
      <c r="C20320" s="4" t="s">
        <v>10004</v>
      </c>
      <c r="D20320" s="4" t="s">
        <v>10007</v>
      </c>
      <c r="E20320" s="3" t="s">
        <v>17</v>
      </c>
      <c r="F20320" s="3" t="s">
        <v>10006</v>
      </c>
      <c r="G20320" s="12">
        <v>88573444445</v>
      </c>
    </row>
    <row r="20321" spans="2:7" x14ac:dyDescent="0.45">
      <c r="B20321" s="39" t="s">
        <v>13820</v>
      </c>
      <c r="C20321" s="4" t="s">
        <v>10004</v>
      </c>
      <c r="D20321" s="4" t="s">
        <v>10008</v>
      </c>
      <c r="E20321" s="3" t="s">
        <v>123</v>
      </c>
      <c r="F20321" s="3" t="s">
        <v>18</v>
      </c>
      <c r="G20321" s="12">
        <v>88573800111</v>
      </c>
    </row>
    <row r="20322" spans="2:7" x14ac:dyDescent="0.45">
      <c r="B20322" s="39" t="s">
        <v>13820</v>
      </c>
      <c r="C20322" s="4" t="s">
        <v>10004</v>
      </c>
      <c r="D20322" s="4" t="s">
        <v>10009</v>
      </c>
      <c r="E20322" s="3" t="s">
        <v>17</v>
      </c>
      <c r="F20322" s="3" t="s">
        <v>10006</v>
      </c>
      <c r="G20322" s="12">
        <v>88573240061</v>
      </c>
    </row>
    <row r="20323" spans="2:7" x14ac:dyDescent="0.45">
      <c r="B20323" s="39" t="s">
        <v>13820</v>
      </c>
      <c r="C20323" s="4" t="s">
        <v>10004</v>
      </c>
      <c r="D20323" s="4" t="s">
        <v>10009</v>
      </c>
      <c r="E20323" s="3" t="s">
        <v>17</v>
      </c>
      <c r="F20323" s="3" t="s">
        <v>10006</v>
      </c>
      <c r="G20323" s="12">
        <v>88573240078</v>
      </c>
    </row>
    <row r="20324" spans="2:7" x14ac:dyDescent="0.45">
      <c r="B20324" s="39" t="s">
        <v>13820</v>
      </c>
      <c r="C20324" s="4" t="s">
        <v>10004</v>
      </c>
      <c r="D20324" s="4" t="s">
        <v>10009</v>
      </c>
      <c r="E20324" s="3" t="s">
        <v>17</v>
      </c>
      <c r="F20324" s="3" t="s">
        <v>10006</v>
      </c>
      <c r="G20324" s="12">
        <v>88573240085</v>
      </c>
    </row>
    <row r="20325" spans="2:7" x14ac:dyDescent="0.45">
      <c r="B20325" s="39" t="s">
        <v>13820</v>
      </c>
      <c r="C20325" s="4" t="s">
        <v>10004</v>
      </c>
      <c r="D20325" s="4" t="s">
        <v>10010</v>
      </c>
      <c r="E20325" s="3" t="s">
        <v>17</v>
      </c>
      <c r="F20325" s="3" t="s">
        <v>10006</v>
      </c>
      <c r="G20325" s="12">
        <v>88573400113</v>
      </c>
    </row>
    <row r="20326" spans="2:7" x14ac:dyDescent="0.45">
      <c r="B20326" s="39" t="s">
        <v>13820</v>
      </c>
      <c r="C20326" s="4" t="s">
        <v>10004</v>
      </c>
      <c r="D20326" s="4" t="s">
        <v>10010</v>
      </c>
      <c r="E20326" s="3" t="s">
        <v>17</v>
      </c>
      <c r="F20326" s="3" t="s">
        <v>10006</v>
      </c>
      <c r="G20326" s="12">
        <v>88573400137</v>
      </c>
    </row>
    <row r="20327" spans="2:7" x14ac:dyDescent="0.45">
      <c r="B20327" s="39" t="s">
        <v>13820</v>
      </c>
      <c r="C20327" s="4" t="s">
        <v>10004</v>
      </c>
      <c r="D20327" s="4" t="s">
        <v>10010</v>
      </c>
      <c r="E20327" s="3" t="s">
        <v>17</v>
      </c>
      <c r="F20327" s="3" t="s">
        <v>10006</v>
      </c>
      <c r="G20327" s="12">
        <v>88573400144</v>
      </c>
    </row>
    <row r="20328" spans="2:7" x14ac:dyDescent="0.45">
      <c r="B20328" s="39" t="s">
        <v>13820</v>
      </c>
      <c r="C20328" s="4" t="s">
        <v>10004</v>
      </c>
      <c r="D20328" s="4" t="s">
        <v>10010</v>
      </c>
      <c r="E20328" s="3" t="s">
        <v>17</v>
      </c>
      <c r="F20328" s="3" t="s">
        <v>10006</v>
      </c>
      <c r="G20328" s="12">
        <v>88573400151</v>
      </c>
    </row>
    <row r="20329" spans="2:7" x14ac:dyDescent="0.45">
      <c r="B20329" s="39" t="s">
        <v>13820</v>
      </c>
      <c r="C20329" s="4" t="s">
        <v>10004</v>
      </c>
      <c r="D20329" s="4" t="s">
        <v>10010</v>
      </c>
      <c r="E20329" s="3" t="s">
        <v>17</v>
      </c>
      <c r="F20329" s="3" t="s">
        <v>10006</v>
      </c>
      <c r="G20329" s="12">
        <v>88573400168</v>
      </c>
    </row>
    <row r="20330" spans="2:7" x14ac:dyDescent="0.45">
      <c r="B20330" s="39" t="s">
        <v>13820</v>
      </c>
      <c r="C20330" s="4" t="s">
        <v>10004</v>
      </c>
      <c r="D20330" s="4" t="s">
        <v>10010</v>
      </c>
      <c r="E20330" s="3" t="s">
        <v>282</v>
      </c>
      <c r="F20330" s="3" t="s">
        <v>10006</v>
      </c>
      <c r="G20330" s="12">
        <v>88573400182</v>
      </c>
    </row>
    <row r="20331" spans="2:7" x14ac:dyDescent="0.45">
      <c r="B20331" s="39" t="s">
        <v>13820</v>
      </c>
      <c r="C20331" s="4" t="s">
        <v>10004</v>
      </c>
      <c r="D20331" s="4" t="s">
        <v>10010</v>
      </c>
      <c r="E20331" s="3" t="s">
        <v>231</v>
      </c>
      <c r="F20331" s="3" t="s">
        <v>10006</v>
      </c>
      <c r="G20331" s="12">
        <v>88573400199</v>
      </c>
    </row>
    <row r="20332" spans="2:7" x14ac:dyDescent="0.45">
      <c r="B20332" s="39" t="s">
        <v>13820</v>
      </c>
      <c r="C20332" s="4" t="s">
        <v>10004</v>
      </c>
      <c r="D20332" s="4" t="s">
        <v>10010</v>
      </c>
      <c r="E20332" s="3" t="s">
        <v>9038</v>
      </c>
      <c r="F20332" s="3" t="s">
        <v>18</v>
      </c>
      <c r="G20332" s="12">
        <v>88573400229</v>
      </c>
    </row>
    <row r="20333" spans="2:7" x14ac:dyDescent="0.45">
      <c r="B20333" s="39" t="s">
        <v>13820</v>
      </c>
      <c r="C20333" s="4" t="s">
        <v>10004</v>
      </c>
      <c r="D20333" s="4" t="s">
        <v>10011</v>
      </c>
      <c r="E20333" s="3" t="s">
        <v>17</v>
      </c>
      <c r="F20333" s="3" t="s">
        <v>10006</v>
      </c>
      <c r="G20333" s="12">
        <v>88573010022</v>
      </c>
    </row>
    <row r="20334" spans="2:7" x14ac:dyDescent="0.45">
      <c r="B20334" s="39" t="s">
        <v>13820</v>
      </c>
      <c r="C20334" s="4" t="s">
        <v>10004</v>
      </c>
      <c r="D20334" s="4" t="s">
        <v>10011</v>
      </c>
      <c r="E20334" s="3" t="s">
        <v>17</v>
      </c>
      <c r="F20334" s="3" t="s">
        <v>10006</v>
      </c>
      <c r="G20334" s="12">
        <v>88573010039</v>
      </c>
    </row>
    <row r="20335" spans="2:7" x14ac:dyDescent="0.45">
      <c r="B20335" s="39" t="s">
        <v>13820</v>
      </c>
      <c r="C20335" s="4" t="s">
        <v>10004</v>
      </c>
      <c r="D20335" s="4" t="s">
        <v>10011</v>
      </c>
      <c r="E20335" s="3" t="s">
        <v>17</v>
      </c>
      <c r="F20335" s="3" t="s">
        <v>10006</v>
      </c>
      <c r="G20335" s="12">
        <v>88573010046</v>
      </c>
    </row>
    <row r="20336" spans="2:7" x14ac:dyDescent="0.45">
      <c r="B20336" s="39" t="s">
        <v>13820</v>
      </c>
      <c r="C20336" s="4" t="s">
        <v>10004</v>
      </c>
      <c r="D20336" s="4" t="s">
        <v>10011</v>
      </c>
      <c r="E20336" s="3" t="s">
        <v>17</v>
      </c>
      <c r="F20336" s="3" t="s">
        <v>10006</v>
      </c>
      <c r="G20336" s="12">
        <v>88573010053</v>
      </c>
    </row>
    <row r="20337" spans="2:8" x14ac:dyDescent="0.45">
      <c r="B20337" s="39" t="s">
        <v>13820</v>
      </c>
      <c r="C20337" s="4" t="s">
        <v>10004</v>
      </c>
      <c r="D20337" s="4" t="s">
        <v>10011</v>
      </c>
      <c r="E20337" s="3" t="s">
        <v>17</v>
      </c>
      <c r="F20337" s="3" t="s">
        <v>10006</v>
      </c>
      <c r="G20337" s="12">
        <v>88573010060</v>
      </c>
    </row>
    <row r="20338" spans="2:8" x14ac:dyDescent="0.45">
      <c r="B20338" s="39" t="s">
        <v>13820</v>
      </c>
      <c r="C20338" s="4" t="s">
        <v>10004</v>
      </c>
      <c r="D20338" s="4" t="s">
        <v>10012</v>
      </c>
      <c r="E20338" s="3" t="s">
        <v>17</v>
      </c>
      <c r="F20338" s="3" t="s">
        <v>10006</v>
      </c>
      <c r="G20338" s="12">
        <v>88573500110</v>
      </c>
    </row>
    <row r="20339" spans="2:8" x14ac:dyDescent="0.45">
      <c r="B20339" s="39" t="s">
        <v>13820</v>
      </c>
      <c r="C20339" s="4" t="s">
        <v>10004</v>
      </c>
      <c r="D20339" s="4" t="s">
        <v>10012</v>
      </c>
      <c r="E20339" s="3" t="s">
        <v>17</v>
      </c>
      <c r="F20339" s="3" t="s">
        <v>10006</v>
      </c>
      <c r="G20339" s="12">
        <v>88573500158</v>
      </c>
    </row>
    <row r="20340" spans="2:8" x14ac:dyDescent="0.45">
      <c r="B20340" s="39" t="s">
        <v>13820</v>
      </c>
      <c r="C20340" s="4" t="s">
        <v>10004</v>
      </c>
      <c r="D20340" s="4" t="s">
        <v>10012</v>
      </c>
      <c r="E20340" s="3" t="s">
        <v>17</v>
      </c>
      <c r="F20340" s="3" t="s">
        <v>10006</v>
      </c>
      <c r="G20340" s="12">
        <v>88573500165</v>
      </c>
    </row>
    <row r="20341" spans="2:8" x14ac:dyDescent="0.45">
      <c r="B20341" s="39" t="s">
        <v>13820</v>
      </c>
      <c r="C20341" s="4" t="s">
        <v>10013</v>
      </c>
      <c r="D20341" s="4" t="s">
        <v>10014</v>
      </c>
      <c r="E20341" s="3" t="s">
        <v>10015</v>
      </c>
      <c r="F20341" s="3" t="s">
        <v>4069</v>
      </c>
      <c r="G20341" s="12">
        <v>4970180000427</v>
      </c>
    </row>
    <row r="20342" spans="2:8" x14ac:dyDescent="0.45">
      <c r="B20342" s="39" t="s">
        <v>13820</v>
      </c>
      <c r="C20342" s="4" t="s">
        <v>10013</v>
      </c>
      <c r="D20342" s="4" t="s">
        <v>10016</v>
      </c>
      <c r="E20342" s="3" t="s">
        <v>10017</v>
      </c>
      <c r="F20342" s="3" t="s">
        <v>4069</v>
      </c>
      <c r="G20342" s="12">
        <v>4970180000496</v>
      </c>
    </row>
    <row r="20343" spans="2:8" x14ac:dyDescent="0.45">
      <c r="B20343" s="39" t="s">
        <v>13820</v>
      </c>
      <c r="C20343" s="4" t="s">
        <v>10018</v>
      </c>
      <c r="D20343" s="4" t="s">
        <v>2729</v>
      </c>
      <c r="E20343" s="3" t="s">
        <v>2730</v>
      </c>
      <c r="F20343" s="3" t="s">
        <v>52</v>
      </c>
      <c r="G20343" s="12">
        <v>41130351754</v>
      </c>
      <c r="H20343" s="45" t="s">
        <v>53</v>
      </c>
    </row>
    <row r="20344" spans="2:8" x14ac:dyDescent="0.45">
      <c r="B20344" s="39" t="s">
        <v>13820</v>
      </c>
      <c r="C20344" s="4" t="s">
        <v>10018</v>
      </c>
      <c r="D20344" s="4" t="s">
        <v>2729</v>
      </c>
      <c r="E20344" s="3" t="s">
        <v>241</v>
      </c>
      <c r="F20344" s="3" t="s">
        <v>52</v>
      </c>
      <c r="G20344" s="12">
        <v>41130352928</v>
      </c>
      <c r="H20344" s="45" t="s">
        <v>53</v>
      </c>
    </row>
    <row r="20345" spans="2:8" x14ac:dyDescent="0.45">
      <c r="B20345" s="39" t="s">
        <v>13820</v>
      </c>
      <c r="C20345" s="4" t="s">
        <v>10018</v>
      </c>
      <c r="D20345" s="4" t="s">
        <v>62</v>
      </c>
      <c r="E20345" s="3" t="s">
        <v>61</v>
      </c>
      <c r="F20345" s="3" t="s">
        <v>52</v>
      </c>
      <c r="G20345" s="12">
        <v>41130352881</v>
      </c>
      <c r="H20345" s="45" t="s">
        <v>53</v>
      </c>
    </row>
    <row r="20346" spans="2:8" x14ac:dyDescent="0.45">
      <c r="B20346" s="39" t="s">
        <v>13820</v>
      </c>
      <c r="C20346" s="4" t="s">
        <v>10021</v>
      </c>
      <c r="D20346" s="4" t="s">
        <v>177</v>
      </c>
      <c r="E20346" s="3" t="s">
        <v>179</v>
      </c>
      <c r="F20346" s="3" t="s">
        <v>177</v>
      </c>
      <c r="G20346" s="12">
        <v>41130309755</v>
      </c>
    </row>
    <row r="20347" spans="2:8" x14ac:dyDescent="0.45">
      <c r="B20347" s="39" t="s">
        <v>13820</v>
      </c>
      <c r="C20347" s="4" t="s">
        <v>10022</v>
      </c>
      <c r="D20347" s="4" t="s">
        <v>1412</v>
      </c>
      <c r="E20347" s="3" t="s">
        <v>55</v>
      </c>
      <c r="F20347" s="3" t="s">
        <v>56</v>
      </c>
      <c r="G20347" s="12">
        <v>41130311215</v>
      </c>
    </row>
    <row r="20348" spans="2:8" x14ac:dyDescent="0.45">
      <c r="B20348" s="39" t="s">
        <v>13820</v>
      </c>
      <c r="C20348" s="4" t="s">
        <v>10022</v>
      </c>
      <c r="D20348" s="4" t="s">
        <v>1428</v>
      </c>
      <c r="E20348" s="3" t="s">
        <v>55</v>
      </c>
      <c r="F20348" s="3" t="s">
        <v>56</v>
      </c>
      <c r="G20348" s="12">
        <v>41130311222</v>
      </c>
    </row>
    <row r="20349" spans="2:8" x14ac:dyDescent="0.45">
      <c r="B20349" s="39" t="s">
        <v>13820</v>
      </c>
      <c r="C20349" s="4" t="s">
        <v>10019</v>
      </c>
      <c r="D20349" s="4" t="s">
        <v>332</v>
      </c>
      <c r="E20349" s="3" t="s">
        <v>241</v>
      </c>
      <c r="F20349" s="3" t="s">
        <v>1707</v>
      </c>
      <c r="G20349" s="12">
        <v>41130304637</v>
      </c>
    </row>
    <row r="20350" spans="2:8" x14ac:dyDescent="0.45">
      <c r="B20350" s="39" t="s">
        <v>13820</v>
      </c>
      <c r="C20350" s="4" t="s">
        <v>10019</v>
      </c>
      <c r="D20350" s="4" t="s">
        <v>335</v>
      </c>
      <c r="E20350" s="3" t="s">
        <v>60</v>
      </c>
      <c r="F20350" s="3" t="s">
        <v>1707</v>
      </c>
      <c r="G20350" s="12">
        <v>41130304644</v>
      </c>
    </row>
    <row r="20351" spans="2:8" x14ac:dyDescent="0.45">
      <c r="B20351" s="39" t="s">
        <v>13820</v>
      </c>
      <c r="C20351" s="4" t="s">
        <v>10019</v>
      </c>
      <c r="D20351" s="4" t="s">
        <v>4685</v>
      </c>
      <c r="E20351" s="3" t="s">
        <v>60</v>
      </c>
      <c r="F20351" s="3" t="s">
        <v>1707</v>
      </c>
      <c r="G20351" s="12">
        <v>41130304712</v>
      </c>
    </row>
    <row r="20352" spans="2:8" x14ac:dyDescent="0.45">
      <c r="B20352" s="39" t="s">
        <v>13820</v>
      </c>
      <c r="C20352" s="4" t="s">
        <v>10019</v>
      </c>
      <c r="D20352" s="4" t="s">
        <v>10020</v>
      </c>
      <c r="E20352" s="3" t="s">
        <v>109</v>
      </c>
      <c r="F20352" s="3" t="s">
        <v>1707</v>
      </c>
      <c r="G20352" s="12">
        <v>41130304620</v>
      </c>
    </row>
    <row r="20353" spans="2:7" x14ac:dyDescent="0.45">
      <c r="B20353" s="39" t="s">
        <v>13820</v>
      </c>
      <c r="C20353" s="4" t="s">
        <v>10023</v>
      </c>
      <c r="D20353" s="4" t="s">
        <v>221</v>
      </c>
      <c r="E20353" s="3" t="s">
        <v>237</v>
      </c>
      <c r="F20353" s="3" t="s">
        <v>223</v>
      </c>
      <c r="G20353" s="12">
        <v>41130302411</v>
      </c>
    </row>
    <row r="20354" spans="2:7" x14ac:dyDescent="0.45">
      <c r="B20354" s="39" t="s">
        <v>13820</v>
      </c>
      <c r="C20354" s="4" t="s">
        <v>10024</v>
      </c>
      <c r="D20354" s="4" t="s">
        <v>3357</v>
      </c>
      <c r="E20354" s="3" t="s">
        <v>3358</v>
      </c>
      <c r="F20354" s="3" t="s">
        <v>928</v>
      </c>
      <c r="G20354" s="12">
        <v>11161154556</v>
      </c>
    </row>
    <row r="20355" spans="2:7" x14ac:dyDescent="0.45">
      <c r="B20355" s="39" t="s">
        <v>13820</v>
      </c>
      <c r="C20355" s="4" t="s">
        <v>10024</v>
      </c>
      <c r="D20355" s="4" t="s">
        <v>3357</v>
      </c>
      <c r="E20355" s="3" t="s">
        <v>3359</v>
      </c>
      <c r="F20355" s="3" t="s">
        <v>928</v>
      </c>
      <c r="G20355" s="12">
        <v>11161154594</v>
      </c>
    </row>
    <row r="20356" spans="2:7" x14ac:dyDescent="0.45">
      <c r="B20356" s="39" t="s">
        <v>13820</v>
      </c>
      <c r="C20356" s="4" t="s">
        <v>10025</v>
      </c>
      <c r="D20356" s="4" t="s">
        <v>177</v>
      </c>
      <c r="E20356" s="3" t="s">
        <v>178</v>
      </c>
      <c r="F20356" s="3" t="s">
        <v>177</v>
      </c>
      <c r="G20356" s="12">
        <v>15400552127</v>
      </c>
    </row>
    <row r="20357" spans="2:7" x14ac:dyDescent="0.45">
      <c r="B20357" s="39" t="s">
        <v>13820</v>
      </c>
      <c r="C20357" s="4" t="s">
        <v>10025</v>
      </c>
      <c r="D20357" s="4" t="s">
        <v>177</v>
      </c>
      <c r="E20357" s="3" t="s">
        <v>179</v>
      </c>
      <c r="F20357" s="3" t="s">
        <v>177</v>
      </c>
      <c r="G20357" s="12">
        <v>15400552134</v>
      </c>
    </row>
    <row r="20358" spans="2:7" x14ac:dyDescent="0.45">
      <c r="B20358" s="39" t="s">
        <v>13820</v>
      </c>
      <c r="C20358" s="4" t="s">
        <v>10025</v>
      </c>
      <c r="D20358" s="4" t="s">
        <v>168</v>
      </c>
      <c r="E20358" s="3" t="s">
        <v>166</v>
      </c>
      <c r="F20358" s="3" t="s">
        <v>167</v>
      </c>
      <c r="G20358" s="12">
        <v>15400551120</v>
      </c>
    </row>
    <row r="20359" spans="2:7" x14ac:dyDescent="0.45">
      <c r="B20359" s="39" t="s">
        <v>13820</v>
      </c>
      <c r="C20359" s="4" t="s">
        <v>10025</v>
      </c>
      <c r="D20359" s="4" t="s">
        <v>170</v>
      </c>
      <c r="E20359" s="3" t="s">
        <v>166</v>
      </c>
      <c r="F20359" s="3" t="s">
        <v>167</v>
      </c>
      <c r="G20359" s="12">
        <v>15400551137</v>
      </c>
    </row>
    <row r="20360" spans="2:7" x14ac:dyDescent="0.45">
      <c r="B20360" s="39" t="s">
        <v>13820</v>
      </c>
      <c r="C20360" s="4" t="s">
        <v>10026</v>
      </c>
      <c r="D20360" s="4" t="s">
        <v>177</v>
      </c>
      <c r="E20360" s="3" t="s">
        <v>179</v>
      </c>
      <c r="F20360" s="3" t="s">
        <v>177</v>
      </c>
      <c r="G20360" s="12">
        <v>15400849999</v>
      </c>
    </row>
    <row r="20361" spans="2:7" x14ac:dyDescent="0.45">
      <c r="B20361" s="39" t="s">
        <v>13820</v>
      </c>
      <c r="C20361" s="4" t="s">
        <v>10026</v>
      </c>
      <c r="D20361" s="4" t="s">
        <v>177</v>
      </c>
      <c r="E20361" s="3" t="s">
        <v>178</v>
      </c>
      <c r="F20361" s="3" t="s">
        <v>177</v>
      </c>
      <c r="G20361" s="12">
        <v>15400861007</v>
      </c>
    </row>
    <row r="20362" spans="2:7" x14ac:dyDescent="0.45">
      <c r="B20362" s="39" t="s">
        <v>13820</v>
      </c>
      <c r="C20362" s="4" t="s">
        <v>10026</v>
      </c>
      <c r="D20362" s="4" t="s">
        <v>165</v>
      </c>
      <c r="E20362" s="3" t="s">
        <v>166</v>
      </c>
      <c r="F20362" s="3" t="s">
        <v>167</v>
      </c>
      <c r="G20362" s="12">
        <v>15400842679</v>
      </c>
    </row>
    <row r="20363" spans="2:7" x14ac:dyDescent="0.45">
      <c r="B20363" s="39" t="s">
        <v>13820</v>
      </c>
      <c r="C20363" s="4" t="s">
        <v>10027</v>
      </c>
      <c r="D20363" s="4" t="s">
        <v>10028</v>
      </c>
      <c r="E20363" s="3" t="s">
        <v>17</v>
      </c>
      <c r="F20363" s="3" t="s">
        <v>210</v>
      </c>
      <c r="G20363" s="12">
        <v>15400847759</v>
      </c>
    </row>
    <row r="20364" spans="2:7" x14ac:dyDescent="0.45">
      <c r="B20364" s="39" t="s">
        <v>13820</v>
      </c>
      <c r="C20364" s="4" t="s">
        <v>10026</v>
      </c>
      <c r="D20364" s="4" t="s">
        <v>168</v>
      </c>
      <c r="E20364" s="3" t="s">
        <v>166</v>
      </c>
      <c r="F20364" s="3" t="s">
        <v>167</v>
      </c>
      <c r="G20364" s="12">
        <v>15400842655</v>
      </c>
    </row>
    <row r="20365" spans="2:7" x14ac:dyDescent="0.45">
      <c r="B20365" s="39" t="s">
        <v>13820</v>
      </c>
      <c r="C20365" s="4" t="s">
        <v>10026</v>
      </c>
      <c r="D20365" s="4" t="s">
        <v>182</v>
      </c>
      <c r="E20365" s="3" t="s">
        <v>179</v>
      </c>
      <c r="F20365" s="3" t="s">
        <v>177</v>
      </c>
      <c r="G20365" s="12">
        <v>15400849944</v>
      </c>
    </row>
    <row r="20366" spans="2:7" x14ac:dyDescent="0.45">
      <c r="B20366" s="39" t="s">
        <v>13820</v>
      </c>
      <c r="C20366" s="4" t="s">
        <v>10026</v>
      </c>
      <c r="D20366" s="4" t="s">
        <v>182</v>
      </c>
      <c r="E20366" s="3" t="s">
        <v>178</v>
      </c>
      <c r="F20366" s="3" t="s">
        <v>177</v>
      </c>
      <c r="G20366" s="12">
        <v>15400861014</v>
      </c>
    </row>
    <row r="20367" spans="2:7" x14ac:dyDescent="0.45">
      <c r="B20367" s="39" t="s">
        <v>13820</v>
      </c>
      <c r="C20367" s="4" t="s">
        <v>10026</v>
      </c>
      <c r="D20367" s="4" t="s">
        <v>4415</v>
      </c>
      <c r="E20367" s="3" t="s">
        <v>519</v>
      </c>
      <c r="F20367" s="3" t="s">
        <v>691</v>
      </c>
      <c r="G20367" s="12">
        <v>15400850322</v>
      </c>
    </row>
    <row r="20368" spans="2:7" x14ac:dyDescent="0.45">
      <c r="B20368" s="39" t="s">
        <v>13820</v>
      </c>
      <c r="C20368" s="4" t="s">
        <v>10026</v>
      </c>
      <c r="D20368" s="4" t="s">
        <v>221</v>
      </c>
      <c r="E20368" s="3" t="s">
        <v>237</v>
      </c>
      <c r="F20368" s="3" t="s">
        <v>223</v>
      </c>
      <c r="G20368" s="12">
        <v>11161011866</v>
      </c>
    </row>
    <row r="20369" spans="2:7" x14ac:dyDescent="0.45">
      <c r="B20369" s="39" t="s">
        <v>13820</v>
      </c>
      <c r="C20369" s="4" t="s">
        <v>10026</v>
      </c>
      <c r="D20369" s="4" t="s">
        <v>221</v>
      </c>
      <c r="E20369" s="3" t="s">
        <v>236</v>
      </c>
      <c r="F20369" s="3" t="s">
        <v>223</v>
      </c>
      <c r="G20369" s="12">
        <v>11161013174</v>
      </c>
    </row>
    <row r="20370" spans="2:7" x14ac:dyDescent="0.45">
      <c r="B20370" s="39" t="s">
        <v>13820</v>
      </c>
      <c r="C20370" s="4" t="s">
        <v>10026</v>
      </c>
      <c r="D20370" s="4" t="s">
        <v>221</v>
      </c>
      <c r="E20370" s="3" t="s">
        <v>237</v>
      </c>
      <c r="F20370" s="3" t="s">
        <v>223</v>
      </c>
      <c r="G20370" s="12">
        <v>11161162018</v>
      </c>
    </row>
    <row r="20371" spans="2:7" x14ac:dyDescent="0.45">
      <c r="B20371" s="39" t="s">
        <v>13820</v>
      </c>
      <c r="C20371" s="4" t="s">
        <v>10026</v>
      </c>
      <c r="D20371" s="4" t="s">
        <v>221</v>
      </c>
      <c r="E20371" s="3" t="s">
        <v>237</v>
      </c>
      <c r="F20371" s="3" t="s">
        <v>223</v>
      </c>
      <c r="G20371" s="12">
        <v>11161162100</v>
      </c>
    </row>
    <row r="20372" spans="2:7" x14ac:dyDescent="0.45">
      <c r="B20372" s="39" t="s">
        <v>17037</v>
      </c>
      <c r="C20372" s="4" t="s">
        <v>10027</v>
      </c>
      <c r="D20372" s="4" t="s">
        <v>1709</v>
      </c>
      <c r="E20372" s="3" t="s">
        <v>2052</v>
      </c>
      <c r="F20372" s="3" t="s">
        <v>1710</v>
      </c>
      <c r="G20372" s="12" t="s">
        <v>17313</v>
      </c>
    </row>
    <row r="20373" spans="2:7" x14ac:dyDescent="0.45">
      <c r="B20373" s="39" t="s">
        <v>13820</v>
      </c>
      <c r="C20373" s="4" t="s">
        <v>10026</v>
      </c>
      <c r="D20373" s="4" t="s">
        <v>183</v>
      </c>
      <c r="E20373" s="3" t="s">
        <v>184</v>
      </c>
      <c r="F20373" s="3" t="s">
        <v>167</v>
      </c>
      <c r="G20373" s="12">
        <v>15400856751</v>
      </c>
    </row>
    <row r="20374" spans="2:7" x14ac:dyDescent="0.45">
      <c r="B20374" s="39" t="s">
        <v>13820</v>
      </c>
      <c r="C20374" s="4" t="s">
        <v>10027</v>
      </c>
      <c r="D20374" s="4" t="s">
        <v>506</v>
      </c>
      <c r="E20374" s="3" t="s">
        <v>507</v>
      </c>
      <c r="F20374" s="3" t="s">
        <v>508</v>
      </c>
      <c r="G20374" s="12">
        <v>11161023821</v>
      </c>
    </row>
    <row r="20375" spans="2:7" x14ac:dyDescent="0.45">
      <c r="B20375" s="39" t="s">
        <v>17037</v>
      </c>
      <c r="C20375" s="4" t="s">
        <v>10027</v>
      </c>
      <c r="D20375" s="4" t="s">
        <v>506</v>
      </c>
      <c r="E20375" s="3" t="s">
        <v>507</v>
      </c>
      <c r="F20375" s="3" t="s">
        <v>508</v>
      </c>
      <c r="G20375" s="12" t="s">
        <v>17310</v>
      </c>
    </row>
    <row r="20376" spans="2:7" x14ac:dyDescent="0.45">
      <c r="B20376" s="39" t="s">
        <v>17037</v>
      </c>
      <c r="C20376" s="4" t="s">
        <v>10027</v>
      </c>
      <c r="D20376" s="4" t="s">
        <v>506</v>
      </c>
      <c r="E20376" s="3" t="s">
        <v>2604</v>
      </c>
      <c r="F20376" s="3" t="s">
        <v>508</v>
      </c>
      <c r="G20376" s="12" t="s">
        <v>17309</v>
      </c>
    </row>
    <row r="20377" spans="2:7" x14ac:dyDescent="0.45">
      <c r="B20377" s="39" t="s">
        <v>13820</v>
      </c>
      <c r="C20377" s="4" t="s">
        <v>10027</v>
      </c>
      <c r="D20377" s="4" t="s">
        <v>509</v>
      </c>
      <c r="E20377" s="3" t="s">
        <v>507</v>
      </c>
      <c r="F20377" s="3" t="s">
        <v>508</v>
      </c>
      <c r="G20377" s="12">
        <v>11161023838</v>
      </c>
    </row>
    <row r="20378" spans="2:7" x14ac:dyDescent="0.45">
      <c r="B20378" s="39" t="s">
        <v>17037</v>
      </c>
      <c r="C20378" s="4" t="s">
        <v>10027</v>
      </c>
      <c r="D20378" s="4" t="s">
        <v>509</v>
      </c>
      <c r="E20378" s="3" t="s">
        <v>507</v>
      </c>
      <c r="F20378" s="3" t="s">
        <v>508</v>
      </c>
      <c r="G20378" s="12" t="s">
        <v>17312</v>
      </c>
    </row>
    <row r="20379" spans="2:7" x14ac:dyDescent="0.45">
      <c r="B20379" s="39" t="s">
        <v>17037</v>
      </c>
      <c r="C20379" s="4" t="s">
        <v>10027</v>
      </c>
      <c r="D20379" s="4" t="s">
        <v>509</v>
      </c>
      <c r="E20379" s="3" t="s">
        <v>2604</v>
      </c>
      <c r="F20379" s="3" t="s">
        <v>508</v>
      </c>
      <c r="G20379" s="12" t="s">
        <v>17311</v>
      </c>
    </row>
    <row r="20380" spans="2:7" x14ac:dyDescent="0.45">
      <c r="B20380" s="39" t="s">
        <v>13820</v>
      </c>
      <c r="C20380" s="4" t="s">
        <v>10027</v>
      </c>
      <c r="D20380" s="4" t="s">
        <v>510</v>
      </c>
      <c r="E20380" s="3" t="s">
        <v>507</v>
      </c>
      <c r="F20380" s="3" t="s">
        <v>508</v>
      </c>
      <c r="G20380" s="12">
        <v>11161023814</v>
      </c>
    </row>
    <row r="20381" spans="2:7" x14ac:dyDescent="0.45">
      <c r="B20381" s="39" t="s">
        <v>17037</v>
      </c>
      <c r="C20381" s="4" t="s">
        <v>10027</v>
      </c>
      <c r="D20381" s="4" t="s">
        <v>510</v>
      </c>
      <c r="E20381" s="3" t="s">
        <v>507</v>
      </c>
      <c r="F20381" s="3" t="s">
        <v>508</v>
      </c>
      <c r="G20381" s="12" t="s">
        <v>17308</v>
      </c>
    </row>
    <row r="20382" spans="2:7" x14ac:dyDescent="0.45">
      <c r="B20382" s="39" t="s">
        <v>17037</v>
      </c>
      <c r="C20382" s="4" t="s">
        <v>10027</v>
      </c>
      <c r="D20382" s="4" t="s">
        <v>510</v>
      </c>
      <c r="E20382" s="3" t="s">
        <v>2604</v>
      </c>
      <c r="F20382" s="3" t="s">
        <v>508</v>
      </c>
      <c r="G20382" s="12" t="s">
        <v>17307</v>
      </c>
    </row>
    <row r="20383" spans="2:7" x14ac:dyDescent="0.45">
      <c r="B20383" s="39" t="s">
        <v>13820</v>
      </c>
      <c r="C20383" s="4" t="s">
        <v>10026</v>
      </c>
      <c r="D20383" s="4" t="s">
        <v>711</v>
      </c>
      <c r="E20383" s="3" t="s">
        <v>166</v>
      </c>
      <c r="F20383" s="3" t="s">
        <v>167</v>
      </c>
      <c r="G20383" s="12">
        <v>15400842587</v>
      </c>
    </row>
    <row r="20384" spans="2:7" x14ac:dyDescent="0.45">
      <c r="B20384" s="39" t="s">
        <v>13820</v>
      </c>
      <c r="C20384" s="4" t="s">
        <v>10026</v>
      </c>
      <c r="D20384" s="4" t="s">
        <v>4049</v>
      </c>
      <c r="E20384" s="3" t="s">
        <v>776</v>
      </c>
      <c r="F20384" s="3" t="s">
        <v>1707</v>
      </c>
      <c r="G20384" s="12">
        <v>15400850346</v>
      </c>
    </row>
    <row r="20385" spans="2:7" x14ac:dyDescent="0.45">
      <c r="B20385" s="39" t="s">
        <v>13820</v>
      </c>
      <c r="C20385" s="4" t="s">
        <v>10026</v>
      </c>
      <c r="D20385" s="4" t="s">
        <v>4435</v>
      </c>
      <c r="E20385" s="3" t="s">
        <v>645</v>
      </c>
      <c r="F20385" s="3" t="s">
        <v>691</v>
      </c>
      <c r="G20385" s="12">
        <v>15400850311</v>
      </c>
    </row>
    <row r="20386" spans="2:7" x14ac:dyDescent="0.45">
      <c r="B20386" s="39" t="s">
        <v>17037</v>
      </c>
      <c r="C20386" s="4" t="s">
        <v>10027</v>
      </c>
      <c r="D20386" s="4" t="s">
        <v>8101</v>
      </c>
      <c r="E20386" s="3" t="s">
        <v>116</v>
      </c>
      <c r="F20386" s="3" t="s">
        <v>1503</v>
      </c>
      <c r="G20386" s="12" t="s">
        <v>17306</v>
      </c>
    </row>
    <row r="20387" spans="2:7" x14ac:dyDescent="0.45">
      <c r="B20387" s="39" t="s">
        <v>13820</v>
      </c>
      <c r="C20387" s="4" t="s">
        <v>10026</v>
      </c>
      <c r="D20387" s="4" t="s">
        <v>170</v>
      </c>
      <c r="E20387" s="3" t="s">
        <v>166</v>
      </c>
      <c r="F20387" s="3" t="s">
        <v>167</v>
      </c>
      <c r="G20387" s="12">
        <v>15400842662</v>
      </c>
    </row>
    <row r="20388" spans="2:7" x14ac:dyDescent="0.45">
      <c r="B20388" s="39" t="s">
        <v>13820</v>
      </c>
      <c r="C20388" s="4" t="s">
        <v>10026</v>
      </c>
      <c r="D20388" s="4" t="s">
        <v>224</v>
      </c>
      <c r="E20388" s="3" t="s">
        <v>238</v>
      </c>
      <c r="F20388" s="3" t="s">
        <v>223</v>
      </c>
      <c r="G20388" s="12">
        <v>11161161998</v>
      </c>
    </row>
    <row r="20389" spans="2:7" x14ac:dyDescent="0.45">
      <c r="B20389" s="39" t="s">
        <v>13820</v>
      </c>
      <c r="C20389" s="4" t="s">
        <v>10026</v>
      </c>
      <c r="D20389" s="4" t="s">
        <v>224</v>
      </c>
      <c r="E20389" s="3" t="s">
        <v>238</v>
      </c>
      <c r="F20389" s="3" t="s">
        <v>223</v>
      </c>
      <c r="G20389" s="12">
        <v>11161162117</v>
      </c>
    </row>
    <row r="20390" spans="2:7" x14ac:dyDescent="0.45">
      <c r="B20390" s="39" t="s">
        <v>13820</v>
      </c>
      <c r="C20390" s="4" t="s">
        <v>10026</v>
      </c>
      <c r="D20390" s="4" t="s">
        <v>190</v>
      </c>
      <c r="E20390" s="3" t="s">
        <v>192</v>
      </c>
      <c r="F20390" s="3" t="s">
        <v>177</v>
      </c>
      <c r="G20390" s="12">
        <v>15400350297</v>
      </c>
    </row>
    <row r="20391" spans="2:7" x14ac:dyDescent="0.45">
      <c r="B20391" s="39" t="s">
        <v>13820</v>
      </c>
      <c r="C20391" s="4" t="s">
        <v>10026</v>
      </c>
      <c r="D20391" s="4" t="s">
        <v>190</v>
      </c>
      <c r="E20391" s="3" t="s">
        <v>191</v>
      </c>
      <c r="F20391" s="3" t="s">
        <v>177</v>
      </c>
      <c r="G20391" s="12">
        <v>15400861021</v>
      </c>
    </row>
    <row r="20392" spans="2:7" x14ac:dyDescent="0.45">
      <c r="B20392" s="39" t="s">
        <v>17037</v>
      </c>
      <c r="C20392" s="4" t="s">
        <v>10026</v>
      </c>
      <c r="E20392" s="3" t="s">
        <v>19031</v>
      </c>
      <c r="F20392" s="3" t="s">
        <v>20240</v>
      </c>
      <c r="G20392" s="12" t="s">
        <v>18608</v>
      </c>
    </row>
    <row r="20393" spans="2:7" x14ac:dyDescent="0.45">
      <c r="B20393" s="39" t="s">
        <v>17037</v>
      </c>
      <c r="C20393" s="4" t="s">
        <v>10026</v>
      </c>
      <c r="E20393" s="3" t="s">
        <v>19032</v>
      </c>
      <c r="F20393" s="3" t="s">
        <v>20241</v>
      </c>
      <c r="G20393" s="12" t="s">
        <v>18609</v>
      </c>
    </row>
    <row r="20394" spans="2:7" x14ac:dyDescent="0.45">
      <c r="B20394" s="39" t="s">
        <v>17037</v>
      </c>
      <c r="C20394" s="4" t="s">
        <v>10026</v>
      </c>
      <c r="E20394" s="3" t="s">
        <v>19031</v>
      </c>
      <c r="F20394" s="3" t="s">
        <v>20242</v>
      </c>
      <c r="G20394" s="12" t="s">
        <v>18610</v>
      </c>
    </row>
    <row r="20395" spans="2:7" x14ac:dyDescent="0.45">
      <c r="B20395" s="39" t="s">
        <v>17037</v>
      </c>
      <c r="C20395" s="4" t="s">
        <v>10026</v>
      </c>
      <c r="E20395" s="3" t="s">
        <v>19031</v>
      </c>
      <c r="F20395" s="3" t="s">
        <v>20243</v>
      </c>
      <c r="G20395" s="12" t="s">
        <v>18611</v>
      </c>
    </row>
    <row r="20396" spans="2:7" x14ac:dyDescent="0.45">
      <c r="B20396" s="39" t="s">
        <v>17037</v>
      </c>
      <c r="C20396" s="4" t="s">
        <v>10026</v>
      </c>
      <c r="E20396" s="3" t="s">
        <v>19027</v>
      </c>
      <c r="F20396" s="3" t="s">
        <v>20244</v>
      </c>
      <c r="G20396" s="12" t="s">
        <v>18612</v>
      </c>
    </row>
    <row r="20397" spans="2:7" x14ac:dyDescent="0.45">
      <c r="B20397" s="39" t="s">
        <v>17037</v>
      </c>
      <c r="C20397" s="4" t="s">
        <v>10026</v>
      </c>
      <c r="E20397" s="3" t="s">
        <v>19031</v>
      </c>
      <c r="F20397" s="3" t="s">
        <v>20245</v>
      </c>
      <c r="G20397" s="12" t="s">
        <v>18613</v>
      </c>
    </row>
    <row r="20398" spans="2:7" x14ac:dyDescent="0.45">
      <c r="B20398" s="39" t="s">
        <v>17037</v>
      </c>
      <c r="C20398" s="4" t="s">
        <v>10026</v>
      </c>
      <c r="E20398" s="3" t="s">
        <v>19039</v>
      </c>
      <c r="F20398" s="3" t="s">
        <v>20246</v>
      </c>
      <c r="G20398" s="12" t="s">
        <v>18614</v>
      </c>
    </row>
    <row r="20399" spans="2:7" x14ac:dyDescent="0.45">
      <c r="B20399" s="39" t="s">
        <v>17037</v>
      </c>
      <c r="C20399" s="4" t="s">
        <v>10026</v>
      </c>
      <c r="E20399" s="3" t="s">
        <v>19046</v>
      </c>
      <c r="F20399" s="3" t="s">
        <v>20247</v>
      </c>
      <c r="G20399" s="12" t="s">
        <v>18615</v>
      </c>
    </row>
    <row r="20400" spans="2:7" x14ac:dyDescent="0.45">
      <c r="B20400" s="39" t="s">
        <v>17037</v>
      </c>
      <c r="C20400" s="4" t="s">
        <v>10026</v>
      </c>
      <c r="E20400" s="3" t="s">
        <v>19031</v>
      </c>
      <c r="F20400" s="3" t="s">
        <v>20248</v>
      </c>
      <c r="G20400" s="12" t="s">
        <v>18616</v>
      </c>
    </row>
    <row r="20401" spans="2:7" x14ac:dyDescent="0.45">
      <c r="B20401" s="39" t="s">
        <v>17037</v>
      </c>
      <c r="C20401" s="4" t="s">
        <v>10026</v>
      </c>
      <c r="E20401" s="3" t="s">
        <v>19048</v>
      </c>
      <c r="F20401" s="3" t="s">
        <v>20249</v>
      </c>
      <c r="G20401" s="12" t="s">
        <v>18617</v>
      </c>
    </row>
    <row r="20402" spans="2:7" x14ac:dyDescent="0.45">
      <c r="B20402" s="39" t="s">
        <v>17037</v>
      </c>
      <c r="C20402" s="4" t="s">
        <v>10026</v>
      </c>
      <c r="E20402" s="3" t="s">
        <v>19048</v>
      </c>
      <c r="F20402" s="3" t="s">
        <v>20250</v>
      </c>
      <c r="G20402" s="12" t="s">
        <v>18618</v>
      </c>
    </row>
    <row r="20403" spans="2:7" x14ac:dyDescent="0.45">
      <c r="B20403" s="39" t="s">
        <v>17037</v>
      </c>
      <c r="C20403" s="4" t="s">
        <v>10026</v>
      </c>
      <c r="E20403" s="3" t="s">
        <v>19048</v>
      </c>
      <c r="F20403" s="3" t="s">
        <v>20251</v>
      </c>
      <c r="G20403" s="12" t="s">
        <v>18619</v>
      </c>
    </row>
    <row r="20404" spans="2:7" x14ac:dyDescent="0.45">
      <c r="B20404" s="39" t="s">
        <v>17037</v>
      </c>
      <c r="C20404" s="4" t="s">
        <v>10026</v>
      </c>
      <c r="E20404" s="3" t="s">
        <v>19048</v>
      </c>
      <c r="F20404" s="3" t="s">
        <v>20252</v>
      </c>
      <c r="G20404" s="12" t="s">
        <v>18620</v>
      </c>
    </row>
    <row r="20405" spans="2:7" x14ac:dyDescent="0.45">
      <c r="B20405" s="39" t="s">
        <v>17037</v>
      </c>
      <c r="C20405" s="4" t="s">
        <v>10026</v>
      </c>
      <c r="E20405" s="3" t="s">
        <v>19049</v>
      </c>
      <c r="F20405" s="3" t="s">
        <v>20253</v>
      </c>
      <c r="G20405" s="12" t="s">
        <v>18621</v>
      </c>
    </row>
    <row r="20406" spans="2:7" x14ac:dyDescent="0.45">
      <c r="B20406" s="39" t="s">
        <v>17037</v>
      </c>
      <c r="C20406" s="4" t="s">
        <v>10026</v>
      </c>
      <c r="E20406" s="3" t="s">
        <v>19048</v>
      </c>
      <c r="F20406" s="3" t="s">
        <v>20254</v>
      </c>
      <c r="G20406" s="12" t="s">
        <v>18622</v>
      </c>
    </row>
    <row r="20407" spans="2:7" x14ac:dyDescent="0.45">
      <c r="B20407" s="39" t="s">
        <v>17037</v>
      </c>
      <c r="C20407" s="4" t="s">
        <v>10026</v>
      </c>
      <c r="E20407" s="3" t="s">
        <v>19039</v>
      </c>
      <c r="F20407" s="3" t="s">
        <v>20255</v>
      </c>
      <c r="G20407" s="12" t="s">
        <v>18623</v>
      </c>
    </row>
    <row r="20408" spans="2:7" x14ac:dyDescent="0.45">
      <c r="B20408" s="39" t="s">
        <v>17037</v>
      </c>
      <c r="C20408" s="4" t="s">
        <v>10026</v>
      </c>
      <c r="E20408" s="3" t="s">
        <v>19039</v>
      </c>
      <c r="F20408" s="3" t="s">
        <v>20256</v>
      </c>
      <c r="G20408" s="12" t="s">
        <v>18624</v>
      </c>
    </row>
    <row r="20409" spans="2:7" x14ac:dyDescent="0.45">
      <c r="B20409" s="39" t="s">
        <v>17037</v>
      </c>
      <c r="C20409" s="4" t="s">
        <v>10026</v>
      </c>
      <c r="E20409" s="3" t="s">
        <v>19039</v>
      </c>
      <c r="F20409" s="3" t="s">
        <v>20257</v>
      </c>
      <c r="G20409" s="12" t="s">
        <v>18625</v>
      </c>
    </row>
    <row r="20410" spans="2:7" x14ac:dyDescent="0.45">
      <c r="B20410" s="39" t="s">
        <v>17037</v>
      </c>
      <c r="C20410" s="4" t="s">
        <v>10026</v>
      </c>
      <c r="E20410" s="3" t="s">
        <v>19031</v>
      </c>
      <c r="F20410" s="3" t="s">
        <v>20258</v>
      </c>
      <c r="G20410" s="12" t="s">
        <v>18626</v>
      </c>
    </row>
    <row r="20411" spans="2:7" x14ac:dyDescent="0.45">
      <c r="B20411" s="39" t="s">
        <v>17037</v>
      </c>
      <c r="C20411" s="4" t="s">
        <v>10026</v>
      </c>
      <c r="E20411" s="3" t="s">
        <v>19032</v>
      </c>
      <c r="F20411" s="3" t="s">
        <v>20259</v>
      </c>
      <c r="G20411" s="12" t="s">
        <v>18627</v>
      </c>
    </row>
    <row r="20412" spans="2:7" x14ac:dyDescent="0.45">
      <c r="B20412" s="39" t="s">
        <v>17037</v>
      </c>
      <c r="C20412" s="4" t="s">
        <v>10026</v>
      </c>
      <c r="E20412" s="3" t="s">
        <v>19032</v>
      </c>
      <c r="F20412" s="3" t="s">
        <v>20260</v>
      </c>
      <c r="G20412" s="12" t="s">
        <v>18628</v>
      </c>
    </row>
    <row r="20413" spans="2:7" x14ac:dyDescent="0.45">
      <c r="B20413" s="39" t="s">
        <v>17037</v>
      </c>
      <c r="C20413" s="4" t="s">
        <v>10026</v>
      </c>
      <c r="E20413" s="3" t="s">
        <v>19029</v>
      </c>
      <c r="F20413" s="3" t="s">
        <v>20261</v>
      </c>
      <c r="G20413" s="12" t="s">
        <v>18629</v>
      </c>
    </row>
    <row r="20414" spans="2:7" x14ac:dyDescent="0.45">
      <c r="B20414" s="39" t="s">
        <v>17037</v>
      </c>
      <c r="C20414" s="4" t="s">
        <v>10026</v>
      </c>
      <c r="E20414" s="3" t="s">
        <v>19029</v>
      </c>
      <c r="F20414" s="3" t="s">
        <v>20262</v>
      </c>
      <c r="G20414" s="12" t="s">
        <v>18630</v>
      </c>
    </row>
    <row r="20415" spans="2:7" x14ac:dyDescent="0.45">
      <c r="B20415" s="39" t="s">
        <v>17037</v>
      </c>
      <c r="C20415" s="4" t="s">
        <v>10026</v>
      </c>
      <c r="E20415" s="3" t="s">
        <v>19029</v>
      </c>
      <c r="F20415" s="3" t="s">
        <v>20263</v>
      </c>
      <c r="G20415" s="12" t="s">
        <v>18631</v>
      </c>
    </row>
    <row r="20416" spans="2:7" x14ac:dyDescent="0.45">
      <c r="B20416" s="39" t="s">
        <v>17037</v>
      </c>
      <c r="C20416" s="4" t="s">
        <v>10026</v>
      </c>
      <c r="E20416" s="3" t="s">
        <v>19043</v>
      </c>
      <c r="F20416" s="3" t="s">
        <v>20264</v>
      </c>
      <c r="G20416" s="12" t="s">
        <v>18632</v>
      </c>
    </row>
    <row r="20417" spans="2:7" x14ac:dyDescent="0.45">
      <c r="B20417" s="39" t="s">
        <v>17037</v>
      </c>
      <c r="C20417" s="4" t="s">
        <v>10026</v>
      </c>
      <c r="E20417" s="3" t="s">
        <v>19029</v>
      </c>
      <c r="F20417" s="3" t="s">
        <v>20265</v>
      </c>
      <c r="G20417" s="12" t="s">
        <v>18633</v>
      </c>
    </row>
    <row r="20418" spans="2:7" x14ac:dyDescent="0.45">
      <c r="B20418" s="39" t="s">
        <v>17037</v>
      </c>
      <c r="C20418" s="4" t="s">
        <v>10026</v>
      </c>
      <c r="E20418" s="3" t="s">
        <v>19029</v>
      </c>
      <c r="F20418" s="3" t="s">
        <v>20266</v>
      </c>
      <c r="G20418" s="12" t="s">
        <v>18634</v>
      </c>
    </row>
    <row r="20419" spans="2:7" x14ac:dyDescent="0.45">
      <c r="B20419" s="39" t="s">
        <v>17037</v>
      </c>
      <c r="C20419" s="4" t="s">
        <v>10026</v>
      </c>
      <c r="E20419" s="3" t="s">
        <v>19039</v>
      </c>
      <c r="F20419" s="3" t="s">
        <v>20267</v>
      </c>
      <c r="G20419" s="12" t="s">
        <v>18635</v>
      </c>
    </row>
    <row r="20420" spans="2:7" x14ac:dyDescent="0.45">
      <c r="B20420" s="39" t="s">
        <v>17037</v>
      </c>
      <c r="C20420" s="4" t="s">
        <v>10026</v>
      </c>
      <c r="E20420" s="3" t="s">
        <v>19042</v>
      </c>
      <c r="F20420" s="3" t="s">
        <v>20268</v>
      </c>
      <c r="G20420" s="12" t="s">
        <v>18636</v>
      </c>
    </row>
    <row r="20421" spans="2:7" x14ac:dyDescent="0.45">
      <c r="B20421" s="39" t="s">
        <v>17037</v>
      </c>
      <c r="C20421" s="4" t="s">
        <v>10026</v>
      </c>
      <c r="E20421" s="3" t="s">
        <v>19039</v>
      </c>
      <c r="F20421" s="3" t="s">
        <v>20269</v>
      </c>
      <c r="G20421" s="12" t="s">
        <v>18637</v>
      </c>
    </row>
    <row r="20422" spans="2:7" x14ac:dyDescent="0.45">
      <c r="B20422" s="39" t="s">
        <v>17037</v>
      </c>
      <c r="C20422" s="4" t="s">
        <v>10026</v>
      </c>
      <c r="E20422" s="3" t="s">
        <v>19039</v>
      </c>
      <c r="F20422" s="3" t="s">
        <v>20270</v>
      </c>
      <c r="G20422" s="12" t="s">
        <v>18638</v>
      </c>
    </row>
    <row r="20423" spans="2:7" x14ac:dyDescent="0.45">
      <c r="B20423" s="39" t="s">
        <v>17037</v>
      </c>
      <c r="C20423" s="4" t="s">
        <v>10026</v>
      </c>
      <c r="E20423" s="3" t="s">
        <v>19052</v>
      </c>
      <c r="F20423" s="3" t="s">
        <v>20271</v>
      </c>
      <c r="G20423" s="12" t="s">
        <v>18639</v>
      </c>
    </row>
    <row r="20424" spans="2:7" x14ac:dyDescent="0.45">
      <c r="B20424" s="39" t="s">
        <v>17037</v>
      </c>
      <c r="C20424" s="4" t="s">
        <v>10026</v>
      </c>
      <c r="E20424" s="3" t="s">
        <v>19032</v>
      </c>
      <c r="F20424" s="3" t="s">
        <v>20272</v>
      </c>
      <c r="G20424" s="12" t="s">
        <v>18640</v>
      </c>
    </row>
    <row r="20425" spans="2:7" x14ac:dyDescent="0.45">
      <c r="B20425" s="39" t="s">
        <v>17037</v>
      </c>
      <c r="C20425" s="4" t="s">
        <v>10026</v>
      </c>
      <c r="E20425" s="3" t="s">
        <v>19032</v>
      </c>
      <c r="F20425" s="3" t="s">
        <v>20273</v>
      </c>
      <c r="G20425" s="12" t="s">
        <v>18641</v>
      </c>
    </row>
    <row r="20426" spans="2:7" x14ac:dyDescent="0.45">
      <c r="B20426" s="39" t="s">
        <v>17037</v>
      </c>
      <c r="C20426" s="4" t="s">
        <v>10026</v>
      </c>
      <c r="E20426" s="3" t="s">
        <v>19031</v>
      </c>
      <c r="F20426" s="3" t="s">
        <v>20274</v>
      </c>
      <c r="G20426" s="12" t="s">
        <v>18642</v>
      </c>
    </row>
    <row r="20427" spans="2:7" x14ac:dyDescent="0.45">
      <c r="B20427" s="39" t="s">
        <v>17037</v>
      </c>
      <c r="C20427" s="4" t="s">
        <v>10026</v>
      </c>
      <c r="E20427" s="3" t="s">
        <v>19031</v>
      </c>
      <c r="F20427" s="3" t="s">
        <v>20275</v>
      </c>
      <c r="G20427" s="12" t="s">
        <v>18643</v>
      </c>
    </row>
    <row r="20428" spans="2:7" x14ac:dyDescent="0.45">
      <c r="B20428" s="39" t="s">
        <v>17037</v>
      </c>
      <c r="C20428" s="4" t="s">
        <v>10026</v>
      </c>
      <c r="E20428" s="3" t="s">
        <v>19031</v>
      </c>
      <c r="F20428" s="3" t="s">
        <v>20276</v>
      </c>
      <c r="G20428" s="12" t="s">
        <v>18644</v>
      </c>
    </row>
    <row r="20429" spans="2:7" x14ac:dyDescent="0.45">
      <c r="B20429" s="39" t="s">
        <v>17037</v>
      </c>
      <c r="C20429" s="4" t="s">
        <v>10026</v>
      </c>
      <c r="E20429" s="3" t="s">
        <v>19031</v>
      </c>
      <c r="F20429" s="3" t="s">
        <v>20277</v>
      </c>
      <c r="G20429" s="12" t="s">
        <v>18645</v>
      </c>
    </row>
    <row r="20430" spans="2:7" x14ac:dyDescent="0.45">
      <c r="B20430" s="39" t="s">
        <v>17037</v>
      </c>
      <c r="C20430" s="4" t="s">
        <v>10026</v>
      </c>
      <c r="E20430" s="3" t="s">
        <v>19031</v>
      </c>
      <c r="F20430" s="3" t="s">
        <v>20278</v>
      </c>
      <c r="G20430" s="12" t="s">
        <v>18646</v>
      </c>
    </row>
    <row r="20431" spans="2:7" x14ac:dyDescent="0.45">
      <c r="B20431" s="39" t="s">
        <v>17037</v>
      </c>
      <c r="C20431" s="4" t="s">
        <v>10026</v>
      </c>
      <c r="E20431" s="3" t="s">
        <v>19032</v>
      </c>
      <c r="F20431" s="3" t="s">
        <v>20279</v>
      </c>
      <c r="G20431" s="12" t="s">
        <v>18647</v>
      </c>
    </row>
    <row r="20432" spans="2:7" x14ac:dyDescent="0.45">
      <c r="B20432" s="39" t="s">
        <v>17037</v>
      </c>
      <c r="C20432" s="4" t="s">
        <v>10026</v>
      </c>
      <c r="E20432" s="3" t="s">
        <v>19032</v>
      </c>
      <c r="F20432" s="3" t="s">
        <v>20280</v>
      </c>
      <c r="G20432" s="12" t="s">
        <v>18648</v>
      </c>
    </row>
    <row r="20433" spans="2:7" x14ac:dyDescent="0.45">
      <c r="B20433" s="39" t="s">
        <v>17037</v>
      </c>
      <c r="C20433" s="4" t="s">
        <v>10026</v>
      </c>
      <c r="E20433" s="3" t="s">
        <v>19031</v>
      </c>
      <c r="F20433" s="3" t="s">
        <v>20281</v>
      </c>
      <c r="G20433" s="12" t="s">
        <v>18649</v>
      </c>
    </row>
    <row r="20434" spans="2:7" x14ac:dyDescent="0.45">
      <c r="B20434" s="39" t="s">
        <v>17037</v>
      </c>
      <c r="C20434" s="4" t="s">
        <v>10026</v>
      </c>
      <c r="E20434" s="3" t="s">
        <v>19032</v>
      </c>
      <c r="F20434" s="3" t="s">
        <v>20282</v>
      </c>
      <c r="G20434" s="12" t="s">
        <v>18650</v>
      </c>
    </row>
    <row r="20435" spans="2:7" x14ac:dyDescent="0.45">
      <c r="B20435" s="39" t="s">
        <v>17037</v>
      </c>
      <c r="C20435" s="4" t="s">
        <v>10026</v>
      </c>
      <c r="E20435" s="3" t="s">
        <v>19032</v>
      </c>
      <c r="F20435" s="3" t="s">
        <v>20283</v>
      </c>
      <c r="G20435" s="12" t="s">
        <v>18651</v>
      </c>
    </row>
    <row r="20436" spans="2:7" x14ac:dyDescent="0.45">
      <c r="B20436" s="39" t="s">
        <v>17037</v>
      </c>
      <c r="C20436" s="4" t="s">
        <v>10026</v>
      </c>
      <c r="E20436" s="3" t="s">
        <v>19032</v>
      </c>
      <c r="F20436" s="3" t="s">
        <v>20284</v>
      </c>
      <c r="G20436" s="12" t="s">
        <v>18652</v>
      </c>
    </row>
    <row r="20437" spans="2:7" x14ac:dyDescent="0.45">
      <c r="B20437" s="39" t="s">
        <v>17037</v>
      </c>
      <c r="C20437" s="4" t="s">
        <v>10026</v>
      </c>
      <c r="E20437" s="3" t="s">
        <v>19030</v>
      </c>
      <c r="F20437" s="3" t="s">
        <v>20285</v>
      </c>
      <c r="G20437" s="12" t="s">
        <v>18653</v>
      </c>
    </row>
    <row r="20438" spans="2:7" x14ac:dyDescent="0.45">
      <c r="B20438" s="39" t="s">
        <v>17037</v>
      </c>
      <c r="C20438" s="4" t="s">
        <v>10026</v>
      </c>
      <c r="E20438" s="3" t="s">
        <v>19032</v>
      </c>
      <c r="F20438" s="3" t="s">
        <v>20286</v>
      </c>
      <c r="G20438" s="12" t="s">
        <v>18654</v>
      </c>
    </row>
    <row r="20439" spans="2:7" x14ac:dyDescent="0.45">
      <c r="B20439" s="39" t="s">
        <v>17037</v>
      </c>
      <c r="C20439" s="4" t="s">
        <v>10026</v>
      </c>
      <c r="E20439" s="3" t="s">
        <v>19034</v>
      </c>
      <c r="F20439" s="3" t="s">
        <v>20287</v>
      </c>
      <c r="G20439" s="12" t="s">
        <v>18655</v>
      </c>
    </row>
    <row r="20440" spans="2:7" x14ac:dyDescent="0.45">
      <c r="B20440" s="39" t="s">
        <v>17037</v>
      </c>
      <c r="C20440" s="4" t="s">
        <v>10026</v>
      </c>
      <c r="E20440" s="3" t="s">
        <v>19031</v>
      </c>
      <c r="F20440" s="3" t="s">
        <v>20288</v>
      </c>
      <c r="G20440" s="12" t="s">
        <v>18656</v>
      </c>
    </row>
    <row r="20441" spans="2:7" x14ac:dyDescent="0.45">
      <c r="B20441" s="39" t="s">
        <v>17037</v>
      </c>
      <c r="C20441" s="4" t="s">
        <v>10026</v>
      </c>
      <c r="E20441" s="3" t="s">
        <v>19032</v>
      </c>
      <c r="F20441" s="3" t="s">
        <v>20289</v>
      </c>
      <c r="G20441" s="12" t="s">
        <v>18657</v>
      </c>
    </row>
    <row r="20442" spans="2:7" x14ac:dyDescent="0.45">
      <c r="B20442" s="39" t="s">
        <v>17037</v>
      </c>
      <c r="C20442" s="4" t="s">
        <v>10026</v>
      </c>
      <c r="E20442" s="3" t="s">
        <v>19031</v>
      </c>
      <c r="F20442" s="3" t="s">
        <v>20290</v>
      </c>
      <c r="G20442" s="12" t="s">
        <v>18658</v>
      </c>
    </row>
    <row r="20443" spans="2:7" x14ac:dyDescent="0.45">
      <c r="B20443" s="39" t="s">
        <v>17037</v>
      </c>
      <c r="C20443" s="4" t="s">
        <v>10026</v>
      </c>
      <c r="E20443" s="3" t="s">
        <v>19033</v>
      </c>
      <c r="F20443" s="3" t="s">
        <v>20291</v>
      </c>
      <c r="G20443" s="12" t="s">
        <v>18659</v>
      </c>
    </row>
    <row r="20444" spans="2:7" x14ac:dyDescent="0.45">
      <c r="B20444" s="39" t="s">
        <v>17037</v>
      </c>
      <c r="C20444" s="4" t="s">
        <v>10026</v>
      </c>
      <c r="E20444" s="3" t="s">
        <v>19027</v>
      </c>
      <c r="F20444" s="3" t="s">
        <v>20292</v>
      </c>
      <c r="G20444" s="12" t="s">
        <v>18660</v>
      </c>
    </row>
    <row r="20445" spans="2:7" x14ac:dyDescent="0.45">
      <c r="B20445" s="39" t="s">
        <v>17037</v>
      </c>
      <c r="C20445" s="4" t="s">
        <v>10026</v>
      </c>
      <c r="E20445" s="3" t="s">
        <v>19027</v>
      </c>
      <c r="F20445" s="3" t="s">
        <v>20293</v>
      </c>
      <c r="G20445" s="12" t="s">
        <v>18661</v>
      </c>
    </row>
    <row r="20446" spans="2:7" x14ac:dyDescent="0.45">
      <c r="B20446" s="39" t="s">
        <v>17037</v>
      </c>
      <c r="C20446" s="4" t="s">
        <v>10026</v>
      </c>
      <c r="E20446" s="3" t="s">
        <v>19032</v>
      </c>
      <c r="F20446" s="3" t="s">
        <v>20294</v>
      </c>
      <c r="G20446" s="12" t="s">
        <v>18662</v>
      </c>
    </row>
    <row r="20447" spans="2:7" x14ac:dyDescent="0.45">
      <c r="B20447" s="39" t="s">
        <v>17037</v>
      </c>
      <c r="C20447" s="4" t="s">
        <v>10026</v>
      </c>
      <c r="E20447" s="3" t="s">
        <v>19034</v>
      </c>
      <c r="F20447" s="3" t="s">
        <v>20295</v>
      </c>
      <c r="G20447" s="12" t="s">
        <v>18663</v>
      </c>
    </row>
    <row r="20448" spans="2:7" x14ac:dyDescent="0.45">
      <c r="B20448" s="39" t="s">
        <v>17037</v>
      </c>
      <c r="C20448" s="4" t="s">
        <v>10026</v>
      </c>
      <c r="E20448" s="3" t="s">
        <v>19027</v>
      </c>
      <c r="F20448" s="3" t="s">
        <v>20296</v>
      </c>
      <c r="G20448" s="12" t="s">
        <v>18664</v>
      </c>
    </row>
    <row r="20449" spans="2:8" x14ac:dyDescent="0.45">
      <c r="B20449" s="39" t="s">
        <v>17037</v>
      </c>
      <c r="C20449" s="4" t="s">
        <v>10026</v>
      </c>
      <c r="E20449" s="3" t="s">
        <v>19031</v>
      </c>
      <c r="F20449" s="3" t="s">
        <v>20297</v>
      </c>
      <c r="G20449" s="12" t="s">
        <v>18665</v>
      </c>
    </row>
    <row r="20450" spans="2:8" x14ac:dyDescent="0.45">
      <c r="B20450" s="39" t="s">
        <v>17037</v>
      </c>
      <c r="C20450" s="4" t="s">
        <v>10026</v>
      </c>
      <c r="E20450" s="3" t="s">
        <v>19027</v>
      </c>
      <c r="F20450" s="3" t="s">
        <v>20298</v>
      </c>
      <c r="G20450" s="12" t="s">
        <v>18666</v>
      </c>
    </row>
    <row r="20451" spans="2:8" x14ac:dyDescent="0.45">
      <c r="B20451" s="39" t="s">
        <v>17037</v>
      </c>
      <c r="C20451" s="4" t="s">
        <v>10026</v>
      </c>
      <c r="E20451" s="3" t="s">
        <v>19037</v>
      </c>
      <c r="F20451" s="3" t="s">
        <v>20299</v>
      </c>
      <c r="G20451" s="12" t="s">
        <v>18667</v>
      </c>
    </row>
    <row r="20452" spans="2:8" x14ac:dyDescent="0.45">
      <c r="B20452" s="39" t="s">
        <v>17037</v>
      </c>
      <c r="C20452" s="4" t="s">
        <v>10026</v>
      </c>
      <c r="E20452" s="3" t="s">
        <v>19037</v>
      </c>
      <c r="F20452" s="3" t="s">
        <v>20300</v>
      </c>
      <c r="G20452" s="12" t="s">
        <v>18668</v>
      </c>
    </row>
    <row r="20453" spans="2:8" x14ac:dyDescent="0.45">
      <c r="B20453" s="39" t="s">
        <v>17037</v>
      </c>
      <c r="C20453" s="4" t="s">
        <v>10026</v>
      </c>
      <c r="E20453" s="3" t="s">
        <v>19050</v>
      </c>
      <c r="F20453" s="3" t="s">
        <v>20301</v>
      </c>
      <c r="G20453" s="12" t="s">
        <v>18669</v>
      </c>
    </row>
    <row r="20454" spans="2:8" x14ac:dyDescent="0.45">
      <c r="B20454" s="39" t="s">
        <v>17037</v>
      </c>
      <c r="C20454" s="4" t="s">
        <v>10026</v>
      </c>
      <c r="E20454" s="3" t="s">
        <v>19037</v>
      </c>
      <c r="F20454" s="3" t="s">
        <v>20302</v>
      </c>
      <c r="G20454" s="12" t="s">
        <v>18670</v>
      </c>
    </row>
    <row r="20455" spans="2:8" x14ac:dyDescent="0.45">
      <c r="B20455" s="39" t="s">
        <v>17037</v>
      </c>
      <c r="C20455" s="4" t="s">
        <v>10026</v>
      </c>
      <c r="E20455" s="3" t="s">
        <v>19037</v>
      </c>
      <c r="F20455" s="3" t="s">
        <v>20303</v>
      </c>
      <c r="G20455" s="12" t="s">
        <v>18671</v>
      </c>
    </row>
    <row r="20456" spans="2:8" x14ac:dyDescent="0.45">
      <c r="B20456" s="39" t="s">
        <v>17037</v>
      </c>
      <c r="C20456" s="4" t="s">
        <v>10026</v>
      </c>
      <c r="E20456" s="3" t="s">
        <v>19037</v>
      </c>
      <c r="F20456" s="3" t="s">
        <v>20304</v>
      </c>
      <c r="G20456" s="12" t="s">
        <v>18672</v>
      </c>
    </row>
    <row r="20457" spans="2:8" x14ac:dyDescent="0.45">
      <c r="B20457" s="39" t="s">
        <v>17037</v>
      </c>
      <c r="C20457" s="4" t="s">
        <v>10026</v>
      </c>
      <c r="E20457" s="3" t="s">
        <v>19037</v>
      </c>
      <c r="F20457" s="3" t="s">
        <v>20305</v>
      </c>
      <c r="G20457" s="12" t="s">
        <v>18673</v>
      </c>
    </row>
    <row r="20458" spans="2:8" x14ac:dyDescent="0.45">
      <c r="B20458" s="39" t="s">
        <v>17037</v>
      </c>
      <c r="C20458" s="4" t="s">
        <v>10026</v>
      </c>
      <c r="E20458" s="3" t="s">
        <v>19036</v>
      </c>
      <c r="F20458" s="3" t="s">
        <v>20306</v>
      </c>
      <c r="G20458" s="12" t="s">
        <v>18674</v>
      </c>
    </row>
    <row r="20459" spans="2:8" x14ac:dyDescent="0.45">
      <c r="B20459" s="39" t="s">
        <v>17037</v>
      </c>
      <c r="C20459" s="4" t="s">
        <v>10026</v>
      </c>
      <c r="E20459" s="3" t="s">
        <v>19037</v>
      </c>
      <c r="F20459" s="3" t="s">
        <v>20307</v>
      </c>
      <c r="G20459" s="12" t="s">
        <v>18675</v>
      </c>
    </row>
    <row r="20460" spans="2:8" x14ac:dyDescent="0.45">
      <c r="B20460" s="39" t="s">
        <v>17037</v>
      </c>
      <c r="C20460" s="4" t="s">
        <v>10026</v>
      </c>
      <c r="E20460" s="3" t="s">
        <v>19031</v>
      </c>
      <c r="F20460" s="3" t="s">
        <v>20308</v>
      </c>
      <c r="G20460" s="12" t="s">
        <v>18676</v>
      </c>
    </row>
    <row r="20461" spans="2:8" x14ac:dyDescent="0.45">
      <c r="B20461" s="39" t="s">
        <v>17037</v>
      </c>
      <c r="C20461" s="4" t="s">
        <v>10026</v>
      </c>
      <c r="E20461" s="3" t="s">
        <v>19031</v>
      </c>
      <c r="F20461" s="3" t="s">
        <v>20309</v>
      </c>
      <c r="G20461" s="12" t="s">
        <v>18677</v>
      </c>
    </row>
    <row r="20462" spans="2:8" x14ac:dyDescent="0.45">
      <c r="B20462" s="39" t="s">
        <v>13820</v>
      </c>
      <c r="C20462" s="4" t="s">
        <v>10029</v>
      </c>
      <c r="D20462" s="4" t="s">
        <v>1276</v>
      </c>
      <c r="E20462" s="3" t="s">
        <v>1277</v>
      </c>
      <c r="F20462" s="3" t="s">
        <v>1278</v>
      </c>
      <c r="G20462" s="12">
        <v>11161141785</v>
      </c>
      <c r="H20462" s="45" t="s">
        <v>1279</v>
      </c>
    </row>
    <row r="20463" spans="2:8" x14ac:dyDescent="0.45">
      <c r="B20463" s="39" t="s">
        <v>13820</v>
      </c>
      <c r="C20463" s="4" t="s">
        <v>10029</v>
      </c>
      <c r="D20463" s="4" t="s">
        <v>1283</v>
      </c>
      <c r="E20463" s="3" t="s">
        <v>911</v>
      </c>
      <c r="F20463" s="3" t="s">
        <v>1278</v>
      </c>
      <c r="G20463" s="12">
        <v>11161141747</v>
      </c>
      <c r="H20463" s="45" t="s">
        <v>1281</v>
      </c>
    </row>
    <row r="20464" spans="2:8" x14ac:dyDescent="0.45">
      <c r="B20464" s="39" t="s">
        <v>13820</v>
      </c>
      <c r="C20464" s="4" t="s">
        <v>10029</v>
      </c>
      <c r="D20464" s="4" t="s">
        <v>1285</v>
      </c>
      <c r="E20464" s="3" t="s">
        <v>1286</v>
      </c>
      <c r="F20464" s="3" t="s">
        <v>1278</v>
      </c>
      <c r="G20464" s="12">
        <v>11161141723</v>
      </c>
      <c r="H20464" s="45" t="s">
        <v>1279</v>
      </c>
    </row>
    <row r="20465" spans="2:8" x14ac:dyDescent="0.45">
      <c r="B20465" s="39" t="s">
        <v>13820</v>
      </c>
      <c r="C20465" s="4" t="s">
        <v>10029</v>
      </c>
      <c r="D20465" s="4" t="s">
        <v>1285</v>
      </c>
      <c r="E20465" s="3" t="s">
        <v>1287</v>
      </c>
      <c r="F20465" s="3" t="s">
        <v>1278</v>
      </c>
      <c r="G20465" s="12">
        <v>11161141778</v>
      </c>
      <c r="H20465" s="45" t="s">
        <v>1279</v>
      </c>
    </row>
    <row r="20466" spans="2:8" x14ac:dyDescent="0.45">
      <c r="B20466" s="39" t="s">
        <v>13820</v>
      </c>
      <c r="C20466" s="4" t="s">
        <v>10029</v>
      </c>
      <c r="D20466" s="4" t="s">
        <v>1288</v>
      </c>
      <c r="E20466" s="3" t="s">
        <v>911</v>
      </c>
      <c r="F20466" s="3" t="s">
        <v>1278</v>
      </c>
      <c r="G20466" s="12">
        <v>11161141754</v>
      </c>
      <c r="H20466" s="45" t="s">
        <v>1281</v>
      </c>
    </row>
    <row r="20467" spans="2:8" x14ac:dyDescent="0.45">
      <c r="B20467" s="39" t="s">
        <v>13820</v>
      </c>
      <c r="C20467" s="4" t="s">
        <v>10030</v>
      </c>
      <c r="D20467" s="4" t="s">
        <v>221</v>
      </c>
      <c r="E20467" s="3" t="s">
        <v>237</v>
      </c>
      <c r="F20467" s="3" t="s">
        <v>223</v>
      </c>
      <c r="G20467" s="12">
        <v>15400240208</v>
      </c>
    </row>
    <row r="20468" spans="2:8" x14ac:dyDescent="0.45">
      <c r="B20468" s="39" t="s">
        <v>13820</v>
      </c>
      <c r="C20468" s="4" t="s">
        <v>10030</v>
      </c>
      <c r="D20468" s="4" t="s">
        <v>221</v>
      </c>
      <c r="E20468" s="3" t="s">
        <v>237</v>
      </c>
      <c r="F20468" s="3" t="s">
        <v>223</v>
      </c>
      <c r="G20468" s="12">
        <v>15400840200</v>
      </c>
    </row>
    <row r="20469" spans="2:8" x14ac:dyDescent="0.45">
      <c r="B20469" s="39" t="s">
        <v>13820</v>
      </c>
      <c r="C20469" s="4" t="s">
        <v>10030</v>
      </c>
      <c r="D20469" s="4" t="s">
        <v>1418</v>
      </c>
      <c r="E20469" s="3" t="s">
        <v>237</v>
      </c>
      <c r="F20469" s="3" t="s">
        <v>223</v>
      </c>
      <c r="G20469" s="12">
        <v>15400854306</v>
      </c>
    </row>
    <row r="20470" spans="2:8" x14ac:dyDescent="0.45">
      <c r="B20470" s="39" t="s">
        <v>13820</v>
      </c>
      <c r="C20470" s="4" t="s">
        <v>10031</v>
      </c>
      <c r="D20470" s="4" t="s">
        <v>186</v>
      </c>
      <c r="E20470" s="3" t="s">
        <v>55</v>
      </c>
      <c r="F20470" s="3" t="s">
        <v>187</v>
      </c>
      <c r="G20470" s="12">
        <v>15400851855</v>
      </c>
      <c r="H20470" s="45" t="s">
        <v>188</v>
      </c>
    </row>
    <row r="20471" spans="2:8" x14ac:dyDescent="0.45">
      <c r="B20471" s="39" t="s">
        <v>13820</v>
      </c>
      <c r="C20471" s="4" t="s">
        <v>10031</v>
      </c>
      <c r="D20471" s="4" t="s">
        <v>186</v>
      </c>
      <c r="E20471" s="3" t="s">
        <v>1431</v>
      </c>
      <c r="F20471" s="3" t="s">
        <v>187</v>
      </c>
      <c r="G20471" s="12">
        <v>15400851862</v>
      </c>
      <c r="H20471" s="45" t="s">
        <v>188</v>
      </c>
    </row>
    <row r="20472" spans="2:8" x14ac:dyDescent="0.45">
      <c r="B20472" s="39" t="s">
        <v>13820</v>
      </c>
      <c r="C20472" s="4" t="s">
        <v>10031</v>
      </c>
      <c r="D20472" s="4" t="s">
        <v>186</v>
      </c>
      <c r="E20472" s="3" t="s">
        <v>189</v>
      </c>
      <c r="F20472" s="3" t="s">
        <v>187</v>
      </c>
      <c r="G20472" s="12">
        <v>15400851879</v>
      </c>
      <c r="H20472" s="45" t="s">
        <v>188</v>
      </c>
    </row>
    <row r="20473" spans="2:8" x14ac:dyDescent="0.45">
      <c r="B20473" s="39" t="s">
        <v>13820</v>
      </c>
      <c r="C20473" s="4" t="s">
        <v>10030</v>
      </c>
      <c r="D20473" s="4" t="s">
        <v>224</v>
      </c>
      <c r="E20473" s="3" t="s">
        <v>238</v>
      </c>
      <c r="F20473" s="3" t="s">
        <v>223</v>
      </c>
      <c r="G20473" s="12">
        <v>15400858694</v>
      </c>
    </row>
    <row r="20474" spans="2:8" x14ac:dyDescent="0.45">
      <c r="B20474" s="39" t="s">
        <v>17037</v>
      </c>
      <c r="C20474" s="4" t="s">
        <v>10032</v>
      </c>
      <c r="D20474" s="4" t="s">
        <v>1499</v>
      </c>
      <c r="E20474" s="3" t="s">
        <v>772</v>
      </c>
      <c r="F20474" s="3" t="s">
        <v>515</v>
      </c>
      <c r="G20474" s="12" t="s">
        <v>17316</v>
      </c>
    </row>
    <row r="20475" spans="2:8" x14ac:dyDescent="0.45">
      <c r="B20475" s="39" t="s">
        <v>17037</v>
      </c>
      <c r="C20475" s="4" t="s">
        <v>10032</v>
      </c>
      <c r="D20475" s="4" t="s">
        <v>3126</v>
      </c>
      <c r="E20475" s="3" t="s">
        <v>772</v>
      </c>
      <c r="F20475" s="3" t="s">
        <v>515</v>
      </c>
      <c r="G20475" s="12" t="s">
        <v>17317</v>
      </c>
    </row>
    <row r="20476" spans="2:8" x14ac:dyDescent="0.45">
      <c r="B20476" s="39" t="s">
        <v>17037</v>
      </c>
      <c r="C20476" s="4" t="s">
        <v>10032</v>
      </c>
      <c r="D20476" s="4" t="s">
        <v>8101</v>
      </c>
      <c r="E20476" s="3" t="s">
        <v>55</v>
      </c>
      <c r="F20476" s="3" t="s">
        <v>1503</v>
      </c>
      <c r="G20476" s="12" t="s">
        <v>17322</v>
      </c>
    </row>
    <row r="20477" spans="2:8" x14ac:dyDescent="0.45">
      <c r="B20477" s="39" t="s">
        <v>17037</v>
      </c>
      <c r="C20477" s="4" t="s">
        <v>10032</v>
      </c>
      <c r="D20477" s="4" t="s">
        <v>10033</v>
      </c>
      <c r="E20477" s="3" t="s">
        <v>772</v>
      </c>
      <c r="F20477" s="3" t="s">
        <v>515</v>
      </c>
      <c r="G20477" s="12" t="s">
        <v>17318</v>
      </c>
    </row>
    <row r="20478" spans="2:8" x14ac:dyDescent="0.45">
      <c r="B20478" s="39" t="s">
        <v>17037</v>
      </c>
      <c r="C20478" s="4" t="s">
        <v>10032</v>
      </c>
      <c r="D20478" s="4" t="s">
        <v>2501</v>
      </c>
      <c r="E20478" s="3" t="s">
        <v>772</v>
      </c>
      <c r="F20478" s="3" t="s">
        <v>515</v>
      </c>
      <c r="G20478" s="12" t="s">
        <v>17320</v>
      </c>
    </row>
    <row r="20479" spans="2:8" x14ac:dyDescent="0.45">
      <c r="B20479" s="39" t="s">
        <v>17037</v>
      </c>
      <c r="C20479" s="4" t="s">
        <v>10032</v>
      </c>
      <c r="D20479" s="4" t="s">
        <v>2501</v>
      </c>
      <c r="E20479" s="3" t="s">
        <v>772</v>
      </c>
      <c r="F20479" s="3" t="s">
        <v>515</v>
      </c>
      <c r="G20479" s="12" t="s">
        <v>17319</v>
      </c>
    </row>
    <row r="20480" spans="2:8" x14ac:dyDescent="0.45">
      <c r="B20480" s="39" t="s">
        <v>17037</v>
      </c>
      <c r="C20480" s="4" t="s">
        <v>10032</v>
      </c>
      <c r="D20480" s="4" t="s">
        <v>1500</v>
      </c>
      <c r="E20480" s="3" t="s">
        <v>17</v>
      </c>
      <c r="F20480" s="3" t="s">
        <v>1501</v>
      </c>
      <c r="G20480" s="12" t="s">
        <v>17324</v>
      </c>
    </row>
    <row r="20481" spans="2:7" x14ac:dyDescent="0.45">
      <c r="B20481" s="39" t="s">
        <v>17037</v>
      </c>
      <c r="C20481" s="4" t="s">
        <v>10032</v>
      </c>
      <c r="D20481" s="4" t="s">
        <v>1500</v>
      </c>
      <c r="E20481" s="3" t="s">
        <v>978</v>
      </c>
      <c r="F20481" s="3" t="s">
        <v>1501</v>
      </c>
      <c r="G20481" s="12" t="s">
        <v>17323</v>
      </c>
    </row>
    <row r="20482" spans="2:7" x14ac:dyDescent="0.45">
      <c r="B20482" s="39" t="s">
        <v>17037</v>
      </c>
      <c r="C20482" s="4" t="s">
        <v>10032</v>
      </c>
      <c r="D20482" s="4" t="s">
        <v>1502</v>
      </c>
      <c r="E20482" s="3" t="s">
        <v>978</v>
      </c>
      <c r="F20482" s="3" t="s">
        <v>1503</v>
      </c>
      <c r="G20482" s="12" t="s">
        <v>17321</v>
      </c>
    </row>
    <row r="20483" spans="2:7" x14ac:dyDescent="0.45">
      <c r="B20483" s="39" t="s">
        <v>17037</v>
      </c>
      <c r="C20483" s="4" t="s">
        <v>10032</v>
      </c>
      <c r="D20483" s="4" t="s">
        <v>513</v>
      </c>
      <c r="E20483" s="3" t="s">
        <v>772</v>
      </c>
      <c r="F20483" s="3" t="s">
        <v>515</v>
      </c>
      <c r="G20483" s="12" t="s">
        <v>17314</v>
      </c>
    </row>
    <row r="20484" spans="2:7" x14ac:dyDescent="0.45">
      <c r="B20484" s="39" t="s">
        <v>17037</v>
      </c>
      <c r="C20484" s="4" t="s">
        <v>10032</v>
      </c>
      <c r="D20484" s="4" t="s">
        <v>513</v>
      </c>
      <c r="E20484" s="3" t="s">
        <v>514</v>
      </c>
      <c r="F20484" s="3" t="s">
        <v>515</v>
      </c>
      <c r="G20484" s="12" t="s">
        <v>17315</v>
      </c>
    </row>
    <row r="20485" spans="2:7" x14ac:dyDescent="0.45">
      <c r="B20485" s="39" t="s">
        <v>13820</v>
      </c>
      <c r="C20485" s="4" t="s">
        <v>10034</v>
      </c>
      <c r="D20485" s="4" t="s">
        <v>10034</v>
      </c>
      <c r="E20485" s="3" t="s">
        <v>547</v>
      </c>
      <c r="F20485" s="3" t="s">
        <v>12</v>
      </c>
      <c r="G20485" s="12">
        <v>12000141690</v>
      </c>
    </row>
    <row r="20486" spans="2:7" x14ac:dyDescent="0.45">
      <c r="B20486" s="39" t="s">
        <v>13820</v>
      </c>
      <c r="C20486" s="4" t="s">
        <v>10034</v>
      </c>
      <c r="D20486" s="4" t="s">
        <v>10034</v>
      </c>
      <c r="E20486" s="3" t="s">
        <v>1973</v>
      </c>
      <c r="F20486" s="3" t="s">
        <v>12</v>
      </c>
      <c r="G20486" s="12">
        <v>12000227165</v>
      </c>
    </row>
    <row r="20487" spans="2:7" x14ac:dyDescent="0.45">
      <c r="B20487" s="39" t="s">
        <v>13820</v>
      </c>
      <c r="C20487" s="4" t="s">
        <v>10034</v>
      </c>
      <c r="D20487" s="4" t="s">
        <v>10034</v>
      </c>
      <c r="E20487" s="3" t="s">
        <v>3187</v>
      </c>
      <c r="F20487" s="3" t="s">
        <v>12</v>
      </c>
      <c r="G20487" s="12">
        <v>12000233197</v>
      </c>
    </row>
    <row r="20488" spans="2:7" x14ac:dyDescent="0.45">
      <c r="B20488" s="39" t="s">
        <v>13820</v>
      </c>
      <c r="C20488" s="4" t="s">
        <v>10034</v>
      </c>
      <c r="D20488" s="4" t="s">
        <v>10034</v>
      </c>
      <c r="E20488" s="3" t="s">
        <v>3194</v>
      </c>
      <c r="F20488" s="3" t="s">
        <v>12</v>
      </c>
      <c r="G20488" s="12">
        <v>12000302404</v>
      </c>
    </row>
    <row r="20489" spans="2:7" x14ac:dyDescent="0.45">
      <c r="B20489" s="39" t="s">
        <v>13820</v>
      </c>
      <c r="C20489" s="4" t="s">
        <v>10034</v>
      </c>
      <c r="D20489" s="4" t="s">
        <v>10034</v>
      </c>
      <c r="E20489" s="3" t="s">
        <v>1976</v>
      </c>
      <c r="F20489" s="3" t="s">
        <v>12</v>
      </c>
      <c r="G20489" s="12">
        <v>12000302404</v>
      </c>
    </row>
    <row r="20490" spans="2:7" x14ac:dyDescent="0.45">
      <c r="B20490" s="39" t="s">
        <v>13820</v>
      </c>
      <c r="C20490" s="4" t="s">
        <v>10034</v>
      </c>
      <c r="D20490" s="4" t="s">
        <v>10034</v>
      </c>
      <c r="E20490" s="3" t="s">
        <v>1974</v>
      </c>
      <c r="F20490" s="3" t="s">
        <v>12</v>
      </c>
      <c r="G20490" s="12">
        <v>12000377747</v>
      </c>
    </row>
    <row r="20491" spans="2:7" x14ac:dyDescent="0.45">
      <c r="B20491" s="39" t="s">
        <v>13820</v>
      </c>
      <c r="C20491" s="4" t="s">
        <v>10034</v>
      </c>
      <c r="D20491" s="4" t="s">
        <v>10034</v>
      </c>
      <c r="E20491" s="3" t="s">
        <v>547</v>
      </c>
      <c r="F20491" s="3" t="s">
        <v>12</v>
      </c>
      <c r="G20491" s="12">
        <v>12000507144</v>
      </c>
    </row>
    <row r="20492" spans="2:7" x14ac:dyDescent="0.45">
      <c r="B20492" s="39" t="s">
        <v>13820</v>
      </c>
      <c r="C20492" s="4" t="s">
        <v>10034</v>
      </c>
      <c r="D20492" s="4" t="s">
        <v>10034</v>
      </c>
      <c r="E20492" s="3" t="s">
        <v>3189</v>
      </c>
      <c r="F20492" s="3" t="s">
        <v>12</v>
      </c>
      <c r="G20492" s="12">
        <v>12000591600</v>
      </c>
    </row>
    <row r="20493" spans="2:7" x14ac:dyDescent="0.45">
      <c r="B20493" s="39" t="s">
        <v>13820</v>
      </c>
      <c r="C20493" s="4" t="s">
        <v>10034</v>
      </c>
      <c r="D20493" s="4" t="s">
        <v>10035</v>
      </c>
      <c r="E20493" s="3" t="s">
        <v>1973</v>
      </c>
      <c r="F20493" s="3" t="s">
        <v>12</v>
      </c>
      <c r="G20493" s="12">
        <v>12000311505</v>
      </c>
    </row>
    <row r="20494" spans="2:7" x14ac:dyDescent="0.45">
      <c r="B20494" s="39" t="s">
        <v>13820</v>
      </c>
      <c r="C20494" s="4" t="s">
        <v>10036</v>
      </c>
      <c r="D20494" s="4" t="s">
        <v>10037</v>
      </c>
      <c r="E20494" s="3" t="s">
        <v>10038</v>
      </c>
      <c r="F20494" s="3" t="s">
        <v>18</v>
      </c>
      <c r="G20494" s="12">
        <v>83783560060</v>
      </c>
    </row>
    <row r="20495" spans="2:7" x14ac:dyDescent="0.45">
      <c r="B20495" s="39" t="s">
        <v>13820</v>
      </c>
      <c r="C20495" s="4" t="s">
        <v>10036</v>
      </c>
      <c r="D20495" s="4" t="s">
        <v>10039</v>
      </c>
      <c r="E20495" s="3" t="s">
        <v>10040</v>
      </c>
      <c r="F20495" s="3" t="s">
        <v>18</v>
      </c>
      <c r="G20495" s="12">
        <v>83783531060</v>
      </c>
    </row>
    <row r="20496" spans="2:7" x14ac:dyDescent="0.45">
      <c r="B20496" s="39" t="s">
        <v>13820</v>
      </c>
      <c r="C20496" s="4" t="s">
        <v>10036</v>
      </c>
      <c r="D20496" s="4" t="s">
        <v>10041</v>
      </c>
      <c r="E20496" s="3" t="s">
        <v>10042</v>
      </c>
      <c r="F20496" s="3" t="s">
        <v>18</v>
      </c>
      <c r="G20496" s="12">
        <v>83783575125</v>
      </c>
    </row>
    <row r="20497" spans="2:7" x14ac:dyDescent="0.45">
      <c r="B20497" s="39" t="s">
        <v>13820</v>
      </c>
      <c r="C20497" s="4" t="s">
        <v>10036</v>
      </c>
      <c r="D20497" s="4" t="s">
        <v>10043</v>
      </c>
      <c r="E20497" s="3" t="s">
        <v>1293</v>
      </c>
      <c r="F20497" s="3" t="s">
        <v>18</v>
      </c>
      <c r="G20497" s="12">
        <v>83783575248</v>
      </c>
    </row>
    <row r="20498" spans="2:7" x14ac:dyDescent="0.45">
      <c r="B20498" s="39" t="s">
        <v>13820</v>
      </c>
      <c r="C20498" s="4" t="s">
        <v>10036</v>
      </c>
      <c r="D20498" s="4" t="s">
        <v>10044</v>
      </c>
      <c r="E20498" s="3" t="s">
        <v>10040</v>
      </c>
      <c r="F20498" s="3" t="s">
        <v>18</v>
      </c>
      <c r="G20498" s="12">
        <v>83783531039</v>
      </c>
    </row>
    <row r="20499" spans="2:7" x14ac:dyDescent="0.45">
      <c r="B20499" s="39" t="s">
        <v>13820</v>
      </c>
      <c r="C20499" s="4" t="s">
        <v>10036</v>
      </c>
      <c r="D20499" s="4" t="s">
        <v>10045</v>
      </c>
      <c r="E20499" s="3" t="s">
        <v>10046</v>
      </c>
      <c r="F20499" s="3" t="s">
        <v>18</v>
      </c>
      <c r="G20499" s="12">
        <v>83783575262</v>
      </c>
    </row>
    <row r="20500" spans="2:7" x14ac:dyDescent="0.45">
      <c r="B20500" s="39" t="s">
        <v>13820</v>
      </c>
      <c r="C20500" s="4" t="s">
        <v>10036</v>
      </c>
      <c r="D20500" s="4" t="s">
        <v>10047</v>
      </c>
      <c r="E20500" s="3" t="s">
        <v>10048</v>
      </c>
      <c r="F20500" s="3" t="s">
        <v>18</v>
      </c>
      <c r="G20500" s="12">
        <v>83783560206</v>
      </c>
    </row>
    <row r="20501" spans="2:7" x14ac:dyDescent="0.45">
      <c r="B20501" s="39" t="s">
        <v>13820</v>
      </c>
      <c r="C20501" s="4" t="s">
        <v>10036</v>
      </c>
      <c r="D20501" s="4" t="s">
        <v>10049</v>
      </c>
      <c r="E20501" s="3" t="s">
        <v>10038</v>
      </c>
      <c r="F20501" s="3" t="s">
        <v>18</v>
      </c>
      <c r="G20501" s="12">
        <v>83783560084</v>
      </c>
    </row>
    <row r="20502" spans="2:7" x14ac:dyDescent="0.45">
      <c r="B20502" s="39" t="s">
        <v>13820</v>
      </c>
      <c r="C20502" s="4" t="s">
        <v>10036</v>
      </c>
      <c r="D20502" s="4" t="s">
        <v>10050</v>
      </c>
      <c r="E20502" s="3" t="s">
        <v>10040</v>
      </c>
      <c r="F20502" s="3" t="s">
        <v>18</v>
      </c>
      <c r="G20502" s="12">
        <v>83783531053</v>
      </c>
    </row>
    <row r="20503" spans="2:7" x14ac:dyDescent="0.45">
      <c r="B20503" s="39" t="s">
        <v>13820</v>
      </c>
      <c r="C20503" s="4" t="s">
        <v>10036</v>
      </c>
      <c r="D20503" s="4" t="s">
        <v>10051</v>
      </c>
      <c r="E20503" s="3" t="s">
        <v>10038</v>
      </c>
      <c r="F20503" s="3" t="s">
        <v>18</v>
      </c>
      <c r="G20503" s="12">
        <v>83783150230</v>
      </c>
    </row>
    <row r="20504" spans="2:7" x14ac:dyDescent="0.45">
      <c r="B20504" s="39" t="s">
        <v>13820</v>
      </c>
      <c r="C20504" s="4" t="s">
        <v>10036</v>
      </c>
      <c r="D20504" s="4" t="s">
        <v>10052</v>
      </c>
      <c r="E20504" s="3" t="s">
        <v>10046</v>
      </c>
      <c r="F20504" s="3" t="s">
        <v>18</v>
      </c>
      <c r="G20504" s="12">
        <v>83783150247</v>
      </c>
    </row>
    <row r="20505" spans="2:7" x14ac:dyDescent="0.45">
      <c r="B20505" s="39" t="s">
        <v>13820</v>
      </c>
      <c r="C20505" s="4" t="s">
        <v>10036</v>
      </c>
      <c r="D20505" s="4" t="s">
        <v>10053</v>
      </c>
      <c r="E20505" s="3" t="s">
        <v>1293</v>
      </c>
      <c r="F20505" s="3" t="s">
        <v>18</v>
      </c>
      <c r="G20505" s="12">
        <v>83783150254</v>
      </c>
    </row>
    <row r="20506" spans="2:7" x14ac:dyDescent="0.45">
      <c r="B20506" s="39" t="s">
        <v>13820</v>
      </c>
      <c r="C20506" s="4" t="s">
        <v>10036</v>
      </c>
      <c r="D20506" s="4" t="s">
        <v>10054</v>
      </c>
      <c r="E20506" s="3" t="s">
        <v>1293</v>
      </c>
      <c r="F20506" s="3" t="s">
        <v>18</v>
      </c>
      <c r="G20506" s="12">
        <v>83783150292</v>
      </c>
    </row>
    <row r="20507" spans="2:7" x14ac:dyDescent="0.45">
      <c r="B20507" s="39" t="s">
        <v>13820</v>
      </c>
      <c r="C20507" s="4" t="s">
        <v>10036</v>
      </c>
      <c r="D20507" s="4" t="s">
        <v>10055</v>
      </c>
      <c r="E20507" s="3" t="s">
        <v>1293</v>
      </c>
      <c r="F20507" s="3" t="s">
        <v>18</v>
      </c>
      <c r="G20507" s="12">
        <v>83783150261</v>
      </c>
    </row>
    <row r="20508" spans="2:7" x14ac:dyDescent="0.45">
      <c r="B20508" s="39" t="s">
        <v>13820</v>
      </c>
      <c r="C20508" s="4" t="s">
        <v>10036</v>
      </c>
      <c r="D20508" s="4" t="s">
        <v>10056</v>
      </c>
      <c r="E20508" s="3" t="s">
        <v>1293</v>
      </c>
      <c r="F20508" s="3" t="s">
        <v>18</v>
      </c>
      <c r="G20508" s="12">
        <v>83783150285</v>
      </c>
    </row>
    <row r="20509" spans="2:7" x14ac:dyDescent="0.45">
      <c r="B20509" s="39" t="s">
        <v>13820</v>
      </c>
      <c r="C20509" s="4" t="s">
        <v>10036</v>
      </c>
      <c r="D20509" s="4" t="s">
        <v>10057</v>
      </c>
      <c r="E20509" s="3" t="s">
        <v>1293</v>
      </c>
      <c r="F20509" s="3" t="s">
        <v>18</v>
      </c>
      <c r="G20509" s="12">
        <v>83783150278</v>
      </c>
    </row>
    <row r="20510" spans="2:7" x14ac:dyDescent="0.45">
      <c r="B20510" s="39" t="s">
        <v>13820</v>
      </c>
      <c r="C20510" s="4" t="s">
        <v>10036</v>
      </c>
      <c r="D20510" s="4" t="s">
        <v>10058</v>
      </c>
      <c r="E20510" s="3" t="s">
        <v>1293</v>
      </c>
      <c r="F20510" s="3" t="s">
        <v>18</v>
      </c>
      <c r="G20510" s="12">
        <v>83783150223</v>
      </c>
    </row>
    <row r="20511" spans="2:7" x14ac:dyDescent="0.45">
      <c r="B20511" s="39" t="s">
        <v>13820</v>
      </c>
      <c r="C20511" s="4" t="s">
        <v>10036</v>
      </c>
      <c r="D20511" s="4" t="s">
        <v>10059</v>
      </c>
      <c r="E20511" s="3" t="s">
        <v>1293</v>
      </c>
      <c r="F20511" s="3" t="s">
        <v>18</v>
      </c>
      <c r="G20511" s="12">
        <v>83783150100</v>
      </c>
    </row>
    <row r="20512" spans="2:7" x14ac:dyDescent="0.45">
      <c r="B20512" s="39" t="s">
        <v>13820</v>
      </c>
      <c r="C20512" s="4" t="s">
        <v>10036</v>
      </c>
      <c r="D20512" s="4" t="s">
        <v>10060</v>
      </c>
      <c r="E20512" s="3" t="s">
        <v>1293</v>
      </c>
      <c r="F20512" s="3" t="s">
        <v>18</v>
      </c>
      <c r="G20512" s="12">
        <v>83783150117</v>
      </c>
    </row>
    <row r="20513" spans="2:7" x14ac:dyDescent="0.45">
      <c r="B20513" s="39" t="s">
        <v>13820</v>
      </c>
      <c r="C20513" s="4" t="s">
        <v>10036</v>
      </c>
      <c r="D20513" s="4" t="s">
        <v>10061</v>
      </c>
      <c r="E20513" s="3" t="s">
        <v>1293</v>
      </c>
      <c r="F20513" s="3" t="s">
        <v>18</v>
      </c>
      <c r="G20513" s="12">
        <v>83783150124</v>
      </c>
    </row>
    <row r="20514" spans="2:7" x14ac:dyDescent="0.45">
      <c r="B20514" s="39" t="s">
        <v>13820</v>
      </c>
      <c r="C20514" s="4" t="s">
        <v>10036</v>
      </c>
      <c r="D20514" s="4" t="s">
        <v>10062</v>
      </c>
      <c r="E20514" s="3" t="s">
        <v>1293</v>
      </c>
      <c r="F20514" s="3" t="s">
        <v>18</v>
      </c>
      <c r="G20514" s="12">
        <v>83783150131</v>
      </c>
    </row>
    <row r="20515" spans="2:7" x14ac:dyDescent="0.45">
      <c r="B20515" s="39" t="s">
        <v>13820</v>
      </c>
      <c r="C20515" s="4" t="s">
        <v>10036</v>
      </c>
      <c r="D20515" s="4" t="s">
        <v>10063</v>
      </c>
      <c r="E20515" s="3" t="s">
        <v>1293</v>
      </c>
      <c r="F20515" s="3" t="s">
        <v>18</v>
      </c>
      <c r="G20515" s="12">
        <v>83783150209</v>
      </c>
    </row>
    <row r="20516" spans="2:7" x14ac:dyDescent="0.45">
      <c r="B20516" s="39" t="s">
        <v>13820</v>
      </c>
      <c r="C20516" s="4" t="s">
        <v>10036</v>
      </c>
      <c r="D20516" s="4" t="s">
        <v>10064</v>
      </c>
      <c r="E20516" s="3" t="s">
        <v>1293</v>
      </c>
      <c r="F20516" s="3" t="s">
        <v>18</v>
      </c>
      <c r="G20516" s="12">
        <v>83783150148</v>
      </c>
    </row>
    <row r="20517" spans="2:7" x14ac:dyDescent="0.45">
      <c r="B20517" s="39" t="s">
        <v>13820</v>
      </c>
      <c r="C20517" s="4" t="s">
        <v>10036</v>
      </c>
      <c r="D20517" s="4" t="s">
        <v>10065</v>
      </c>
      <c r="E20517" s="3" t="s">
        <v>1293</v>
      </c>
      <c r="F20517" s="3" t="s">
        <v>18</v>
      </c>
      <c r="G20517" s="12">
        <v>83783150155</v>
      </c>
    </row>
    <row r="20518" spans="2:7" x14ac:dyDescent="0.45">
      <c r="B20518" s="39" t="s">
        <v>13820</v>
      </c>
      <c r="C20518" s="4" t="s">
        <v>10036</v>
      </c>
      <c r="D20518" s="4" t="s">
        <v>10066</v>
      </c>
      <c r="E20518" s="3" t="s">
        <v>1293</v>
      </c>
      <c r="F20518" s="3" t="s">
        <v>18</v>
      </c>
      <c r="G20518" s="12">
        <v>83783150162</v>
      </c>
    </row>
    <row r="20519" spans="2:7" x14ac:dyDescent="0.45">
      <c r="B20519" s="39" t="s">
        <v>13820</v>
      </c>
      <c r="C20519" s="4" t="s">
        <v>10036</v>
      </c>
      <c r="D20519" s="4" t="s">
        <v>10067</v>
      </c>
      <c r="E20519" s="3" t="s">
        <v>1293</v>
      </c>
      <c r="F20519" s="3" t="s">
        <v>18</v>
      </c>
      <c r="G20519" s="12">
        <v>83783150216</v>
      </c>
    </row>
    <row r="20520" spans="2:7" x14ac:dyDescent="0.45">
      <c r="B20520" s="39" t="s">
        <v>13820</v>
      </c>
      <c r="C20520" s="4" t="s">
        <v>10036</v>
      </c>
      <c r="D20520" s="4" t="s">
        <v>10068</v>
      </c>
      <c r="E20520" s="3" t="s">
        <v>1293</v>
      </c>
      <c r="F20520" s="3" t="s">
        <v>18</v>
      </c>
      <c r="G20520" s="12">
        <v>83783150179</v>
      </c>
    </row>
    <row r="20521" spans="2:7" x14ac:dyDescent="0.45">
      <c r="B20521" s="39" t="s">
        <v>13820</v>
      </c>
      <c r="C20521" s="4" t="s">
        <v>10036</v>
      </c>
      <c r="D20521" s="4" t="s">
        <v>10069</v>
      </c>
      <c r="E20521" s="3" t="s">
        <v>1293</v>
      </c>
      <c r="F20521" s="3" t="s">
        <v>18</v>
      </c>
      <c r="G20521" s="12">
        <v>83783150186</v>
      </c>
    </row>
    <row r="20522" spans="2:7" x14ac:dyDescent="0.45">
      <c r="B20522" s="39" t="s">
        <v>13820</v>
      </c>
      <c r="C20522" s="4" t="s">
        <v>10036</v>
      </c>
      <c r="D20522" s="4" t="s">
        <v>10070</v>
      </c>
      <c r="E20522" s="3" t="s">
        <v>1293</v>
      </c>
      <c r="F20522" s="3" t="s">
        <v>18</v>
      </c>
      <c r="G20522" s="12">
        <v>83783150193</v>
      </c>
    </row>
    <row r="20523" spans="2:7" x14ac:dyDescent="0.45">
      <c r="B20523" s="39" t="s">
        <v>13820</v>
      </c>
      <c r="C20523" s="4" t="s">
        <v>10036</v>
      </c>
      <c r="D20523" s="4" t="s">
        <v>10071</v>
      </c>
      <c r="E20523" s="3" t="s">
        <v>10072</v>
      </c>
      <c r="F20523" s="3" t="s">
        <v>18</v>
      </c>
      <c r="G20523" s="12">
        <v>83783380002</v>
      </c>
    </row>
    <row r="20524" spans="2:7" x14ac:dyDescent="0.45">
      <c r="B20524" s="39" t="s">
        <v>13820</v>
      </c>
      <c r="C20524" s="4" t="s">
        <v>10036</v>
      </c>
      <c r="D20524" s="4" t="s">
        <v>10073</v>
      </c>
      <c r="E20524" s="3" t="s">
        <v>10042</v>
      </c>
      <c r="F20524" s="3" t="s">
        <v>18</v>
      </c>
      <c r="G20524" s="12">
        <v>83783475302</v>
      </c>
    </row>
    <row r="20525" spans="2:7" x14ac:dyDescent="0.45">
      <c r="B20525" s="39" t="s">
        <v>13820</v>
      </c>
      <c r="C20525" s="4" t="s">
        <v>10036</v>
      </c>
      <c r="D20525" s="4" t="s">
        <v>10074</v>
      </c>
      <c r="E20525" s="3" t="s">
        <v>1293</v>
      </c>
      <c r="F20525" s="3" t="s">
        <v>18</v>
      </c>
      <c r="G20525" s="12">
        <v>83783630008</v>
      </c>
    </row>
    <row r="20526" spans="2:7" x14ac:dyDescent="0.45">
      <c r="B20526" s="39" t="s">
        <v>13820</v>
      </c>
      <c r="C20526" s="4" t="s">
        <v>10036</v>
      </c>
      <c r="D20526" s="4" t="s">
        <v>10075</v>
      </c>
      <c r="E20526" s="3" t="s">
        <v>1293</v>
      </c>
      <c r="F20526" s="3" t="s">
        <v>18</v>
      </c>
      <c r="G20526" s="12">
        <v>83783480009</v>
      </c>
    </row>
    <row r="20527" spans="2:7" x14ac:dyDescent="0.45">
      <c r="B20527" s="39" t="s">
        <v>13820</v>
      </c>
      <c r="C20527" s="4" t="s">
        <v>10036</v>
      </c>
      <c r="D20527" s="4" t="s">
        <v>10076</v>
      </c>
      <c r="E20527" s="3" t="s">
        <v>1293</v>
      </c>
      <c r="F20527" s="3" t="s">
        <v>18</v>
      </c>
      <c r="G20527" s="12">
        <v>83783550009</v>
      </c>
    </row>
    <row r="20528" spans="2:7" x14ac:dyDescent="0.45">
      <c r="B20528" s="39" t="s">
        <v>13820</v>
      </c>
      <c r="C20528" s="4" t="s">
        <v>10036</v>
      </c>
      <c r="D20528" s="4" t="s">
        <v>10077</v>
      </c>
      <c r="E20528" s="3" t="s">
        <v>1293</v>
      </c>
      <c r="F20528" s="3" t="s">
        <v>18</v>
      </c>
      <c r="G20528" s="12">
        <v>83783580006</v>
      </c>
    </row>
    <row r="20529" spans="2:7" x14ac:dyDescent="0.45">
      <c r="B20529" s="39" t="s">
        <v>13820</v>
      </c>
      <c r="C20529" s="4" t="s">
        <v>10036</v>
      </c>
      <c r="D20529" s="4" t="s">
        <v>10078</v>
      </c>
      <c r="E20529" s="3" t="s">
        <v>10042</v>
      </c>
      <c r="F20529" s="3" t="s">
        <v>18</v>
      </c>
      <c r="G20529" s="12">
        <v>83783475340</v>
      </c>
    </row>
    <row r="20530" spans="2:7" x14ac:dyDescent="0.45">
      <c r="B20530" s="39" t="s">
        <v>13820</v>
      </c>
      <c r="C20530" s="4" t="s">
        <v>10036</v>
      </c>
      <c r="D20530" s="4" t="s">
        <v>10079</v>
      </c>
      <c r="E20530" s="3" t="s">
        <v>1293</v>
      </c>
      <c r="F20530" s="3" t="s">
        <v>18</v>
      </c>
      <c r="G20530" s="12">
        <v>83783140033</v>
      </c>
    </row>
    <row r="20531" spans="2:7" x14ac:dyDescent="0.45">
      <c r="B20531" s="39" t="s">
        <v>13820</v>
      </c>
      <c r="C20531" s="4" t="s">
        <v>10036</v>
      </c>
      <c r="D20531" s="4" t="s">
        <v>10080</v>
      </c>
      <c r="E20531" s="3" t="s">
        <v>10042</v>
      </c>
      <c r="F20531" s="3" t="s">
        <v>18</v>
      </c>
      <c r="G20531" s="12">
        <v>83783475319</v>
      </c>
    </row>
    <row r="20532" spans="2:7" x14ac:dyDescent="0.45">
      <c r="B20532" s="39" t="s">
        <v>13820</v>
      </c>
      <c r="C20532" s="4" t="s">
        <v>10036</v>
      </c>
      <c r="D20532" s="4" t="s">
        <v>10081</v>
      </c>
      <c r="E20532" s="3" t="s">
        <v>1293</v>
      </c>
      <c r="F20532" s="3" t="s">
        <v>18</v>
      </c>
      <c r="G20532" s="12">
        <v>83783140002</v>
      </c>
    </row>
    <row r="20533" spans="2:7" x14ac:dyDescent="0.45">
      <c r="B20533" s="39" t="s">
        <v>13820</v>
      </c>
      <c r="C20533" s="4" t="s">
        <v>10036</v>
      </c>
      <c r="D20533" s="4" t="s">
        <v>10082</v>
      </c>
      <c r="E20533" s="3" t="s">
        <v>10042</v>
      </c>
      <c r="F20533" s="3" t="s">
        <v>18</v>
      </c>
      <c r="G20533" s="12">
        <v>83783475333</v>
      </c>
    </row>
    <row r="20534" spans="2:7" x14ac:dyDescent="0.45">
      <c r="B20534" s="39" t="s">
        <v>13820</v>
      </c>
      <c r="C20534" s="4" t="s">
        <v>10036</v>
      </c>
      <c r="D20534" s="4" t="s">
        <v>10083</v>
      </c>
      <c r="E20534" s="3" t="s">
        <v>1293</v>
      </c>
      <c r="F20534" s="3" t="s">
        <v>18</v>
      </c>
      <c r="G20534" s="12">
        <v>83783140026</v>
      </c>
    </row>
    <row r="20535" spans="2:7" x14ac:dyDescent="0.45">
      <c r="B20535" s="39" t="s">
        <v>13820</v>
      </c>
      <c r="C20535" s="4" t="s">
        <v>10036</v>
      </c>
      <c r="D20535" s="4" t="s">
        <v>10084</v>
      </c>
      <c r="E20535" s="3" t="s">
        <v>10042</v>
      </c>
      <c r="F20535" s="3" t="s">
        <v>18</v>
      </c>
      <c r="G20535" s="12">
        <v>83783475326</v>
      </c>
    </row>
    <row r="20536" spans="2:7" x14ac:dyDescent="0.45">
      <c r="B20536" s="39" t="s">
        <v>13820</v>
      </c>
      <c r="C20536" s="4" t="s">
        <v>10036</v>
      </c>
      <c r="D20536" s="4" t="s">
        <v>10085</v>
      </c>
      <c r="E20536" s="3" t="s">
        <v>1293</v>
      </c>
      <c r="F20536" s="3" t="s">
        <v>18</v>
      </c>
      <c r="G20536" s="12">
        <v>83783140019</v>
      </c>
    </row>
    <row r="20537" spans="2:7" x14ac:dyDescent="0.45">
      <c r="B20537" s="39" t="s">
        <v>13820</v>
      </c>
      <c r="C20537" s="4" t="s">
        <v>10036</v>
      </c>
      <c r="D20537" s="4" t="s">
        <v>10086</v>
      </c>
      <c r="E20537" s="3" t="s">
        <v>10046</v>
      </c>
      <c r="F20537" s="3" t="s">
        <v>18</v>
      </c>
      <c r="G20537" s="12">
        <v>83783130041</v>
      </c>
    </row>
    <row r="20538" spans="2:7" x14ac:dyDescent="0.45">
      <c r="B20538" s="39" t="s">
        <v>13820</v>
      </c>
      <c r="C20538" s="4" t="s">
        <v>10036</v>
      </c>
      <c r="D20538" s="4" t="s">
        <v>10087</v>
      </c>
      <c r="E20538" s="3" t="s">
        <v>10038</v>
      </c>
      <c r="F20538" s="3" t="s">
        <v>18</v>
      </c>
      <c r="G20538" s="12">
        <v>83783140040</v>
      </c>
    </row>
    <row r="20539" spans="2:7" x14ac:dyDescent="0.45">
      <c r="B20539" s="39" t="s">
        <v>13820</v>
      </c>
      <c r="C20539" s="4" t="s">
        <v>10036</v>
      </c>
      <c r="D20539" s="4" t="s">
        <v>10088</v>
      </c>
      <c r="E20539" s="3" t="s">
        <v>10046</v>
      </c>
      <c r="F20539" s="3" t="s">
        <v>18</v>
      </c>
      <c r="G20539" s="12">
        <v>83783130058</v>
      </c>
    </row>
    <row r="20540" spans="2:7" x14ac:dyDescent="0.45">
      <c r="B20540" s="39" t="s">
        <v>13820</v>
      </c>
      <c r="C20540" s="4" t="s">
        <v>10036</v>
      </c>
      <c r="D20540" s="4" t="s">
        <v>10089</v>
      </c>
      <c r="E20540" s="3" t="s">
        <v>10038</v>
      </c>
      <c r="F20540" s="3" t="s">
        <v>18</v>
      </c>
      <c r="G20540" s="12">
        <v>83783140057</v>
      </c>
    </row>
    <row r="20541" spans="2:7" x14ac:dyDescent="0.45">
      <c r="B20541" s="39" t="s">
        <v>13820</v>
      </c>
      <c r="C20541" s="4" t="s">
        <v>10036</v>
      </c>
      <c r="D20541" s="4" t="s">
        <v>10090</v>
      </c>
      <c r="E20541" s="3" t="s">
        <v>1293</v>
      </c>
      <c r="F20541" s="3" t="s">
        <v>18</v>
      </c>
      <c r="G20541" s="12">
        <v>83783140088</v>
      </c>
    </row>
    <row r="20542" spans="2:7" x14ac:dyDescent="0.45">
      <c r="B20542" s="39" t="s">
        <v>13820</v>
      </c>
      <c r="C20542" s="4" t="s">
        <v>10036</v>
      </c>
      <c r="D20542" s="4" t="s">
        <v>10091</v>
      </c>
      <c r="E20542" s="3" t="s">
        <v>1293</v>
      </c>
      <c r="F20542" s="3" t="s">
        <v>18</v>
      </c>
      <c r="G20542" s="12">
        <v>83783140064</v>
      </c>
    </row>
    <row r="20543" spans="2:7" x14ac:dyDescent="0.45">
      <c r="B20543" s="39" t="s">
        <v>13820</v>
      </c>
      <c r="C20543" s="4" t="s">
        <v>10036</v>
      </c>
      <c r="D20543" s="4" t="s">
        <v>10092</v>
      </c>
      <c r="E20543" s="3" t="s">
        <v>1293</v>
      </c>
      <c r="F20543" s="3" t="s">
        <v>18</v>
      </c>
      <c r="G20543" s="12">
        <v>83783140071</v>
      </c>
    </row>
    <row r="20544" spans="2:7" x14ac:dyDescent="0.45">
      <c r="B20544" s="39" t="s">
        <v>13820</v>
      </c>
      <c r="C20544" s="4" t="s">
        <v>10036</v>
      </c>
      <c r="D20544" s="4" t="s">
        <v>10093</v>
      </c>
      <c r="E20544" s="3" t="s">
        <v>10072</v>
      </c>
      <c r="F20544" s="3" t="s">
        <v>18</v>
      </c>
      <c r="G20544" s="12">
        <v>83783150001</v>
      </c>
    </row>
    <row r="20545" spans="2:7" x14ac:dyDescent="0.45">
      <c r="B20545" s="39" t="s">
        <v>13820</v>
      </c>
      <c r="C20545" s="4" t="s">
        <v>10036</v>
      </c>
      <c r="D20545" s="4" t="s">
        <v>10094</v>
      </c>
      <c r="E20545" s="3" t="s">
        <v>10042</v>
      </c>
      <c r="F20545" s="3" t="s">
        <v>18</v>
      </c>
      <c r="G20545" s="12">
        <v>83783150025</v>
      </c>
    </row>
    <row r="20546" spans="2:7" x14ac:dyDescent="0.45">
      <c r="B20546" s="39" t="s">
        <v>13820</v>
      </c>
      <c r="C20546" s="4" t="s">
        <v>10036</v>
      </c>
      <c r="D20546" s="4" t="s">
        <v>10095</v>
      </c>
      <c r="E20546" s="3" t="s">
        <v>10096</v>
      </c>
      <c r="F20546" s="3" t="s">
        <v>18</v>
      </c>
      <c r="G20546" s="12">
        <v>83783111033</v>
      </c>
    </row>
    <row r="20547" spans="2:7" x14ac:dyDescent="0.45">
      <c r="B20547" s="39" t="s">
        <v>13820</v>
      </c>
      <c r="C20547" s="4" t="s">
        <v>10036</v>
      </c>
      <c r="D20547" s="4" t="s">
        <v>10097</v>
      </c>
      <c r="E20547" s="3" t="s">
        <v>1293</v>
      </c>
      <c r="F20547" s="3" t="s">
        <v>18</v>
      </c>
      <c r="G20547" s="12">
        <v>83783535150</v>
      </c>
    </row>
    <row r="20548" spans="2:7" x14ac:dyDescent="0.45">
      <c r="B20548" s="39" t="s">
        <v>13820</v>
      </c>
      <c r="C20548" s="4" t="s">
        <v>10036</v>
      </c>
      <c r="D20548" s="4" t="s">
        <v>10098</v>
      </c>
      <c r="E20548" s="3" t="s">
        <v>1293</v>
      </c>
      <c r="F20548" s="3" t="s">
        <v>18</v>
      </c>
      <c r="G20548" s="12">
        <v>83783000207</v>
      </c>
    </row>
    <row r="20549" spans="2:7" x14ac:dyDescent="0.45">
      <c r="B20549" s="39" t="s">
        <v>13820</v>
      </c>
      <c r="C20549" s="4" t="s">
        <v>10036</v>
      </c>
      <c r="D20549" s="4" t="s">
        <v>10099</v>
      </c>
      <c r="E20549" s="3" t="s">
        <v>1293</v>
      </c>
      <c r="F20549" s="3" t="s">
        <v>18</v>
      </c>
      <c r="G20549" s="12">
        <v>150000004</v>
      </c>
    </row>
    <row r="20550" spans="2:7" x14ac:dyDescent="0.45">
      <c r="B20550" s="39" t="s">
        <v>13820</v>
      </c>
      <c r="C20550" s="4" t="s">
        <v>10036</v>
      </c>
      <c r="D20550" s="4" t="s">
        <v>10099</v>
      </c>
      <c r="E20550" s="3" t="s">
        <v>10100</v>
      </c>
      <c r="F20550" s="3" t="s">
        <v>18</v>
      </c>
      <c r="G20550" s="12">
        <v>83783328226</v>
      </c>
    </row>
    <row r="20551" spans="2:7" x14ac:dyDescent="0.45">
      <c r="B20551" s="39" t="s">
        <v>13820</v>
      </c>
      <c r="C20551" s="4" t="s">
        <v>10036</v>
      </c>
      <c r="D20551" s="4" t="s">
        <v>10099</v>
      </c>
      <c r="E20551" s="3" t="s">
        <v>10046</v>
      </c>
      <c r="F20551" s="3" t="s">
        <v>18</v>
      </c>
      <c r="G20551" s="12">
        <v>83783328233</v>
      </c>
    </row>
    <row r="20552" spans="2:7" x14ac:dyDescent="0.45">
      <c r="B20552" s="39" t="s">
        <v>13820</v>
      </c>
      <c r="C20552" s="4" t="s">
        <v>10036</v>
      </c>
      <c r="D20552" s="4" t="s">
        <v>10101</v>
      </c>
      <c r="E20552" s="3" t="s">
        <v>10040</v>
      </c>
      <c r="F20552" s="3" t="s">
        <v>18</v>
      </c>
      <c r="G20552" s="12">
        <v>83783328257</v>
      </c>
    </row>
    <row r="20553" spans="2:7" x14ac:dyDescent="0.45">
      <c r="B20553" s="39" t="s">
        <v>13820</v>
      </c>
      <c r="C20553" s="4" t="s">
        <v>10036</v>
      </c>
      <c r="D20553" s="4" t="s">
        <v>10101</v>
      </c>
      <c r="E20553" s="3" t="s">
        <v>10046</v>
      </c>
      <c r="F20553" s="3" t="s">
        <v>18</v>
      </c>
      <c r="G20553" s="12">
        <v>83783328264</v>
      </c>
    </row>
    <row r="20554" spans="2:7" x14ac:dyDescent="0.45">
      <c r="B20554" s="39" t="s">
        <v>13820</v>
      </c>
      <c r="C20554" s="4" t="s">
        <v>10036</v>
      </c>
      <c r="D20554" s="4" t="s">
        <v>10102</v>
      </c>
      <c r="E20554" s="3" t="s">
        <v>10038</v>
      </c>
      <c r="F20554" s="3" t="s">
        <v>18</v>
      </c>
      <c r="G20554" s="12">
        <v>83783560015</v>
      </c>
    </row>
    <row r="20555" spans="2:7" x14ac:dyDescent="0.45">
      <c r="B20555" s="39" t="s">
        <v>13820</v>
      </c>
      <c r="C20555" s="4" t="s">
        <v>10036</v>
      </c>
      <c r="D20555" s="4" t="s">
        <v>10103</v>
      </c>
      <c r="E20555" s="3" t="s">
        <v>10040</v>
      </c>
      <c r="F20555" s="3" t="s">
        <v>18</v>
      </c>
      <c r="G20555" s="12">
        <v>83783430172</v>
      </c>
    </row>
    <row r="20556" spans="2:7" x14ac:dyDescent="0.45">
      <c r="B20556" s="39" t="s">
        <v>13820</v>
      </c>
      <c r="C20556" s="4" t="s">
        <v>10036</v>
      </c>
      <c r="D20556" s="4" t="s">
        <v>10104</v>
      </c>
      <c r="E20556" s="3" t="s">
        <v>10040</v>
      </c>
      <c r="F20556" s="3" t="s">
        <v>18</v>
      </c>
      <c r="G20556" s="12">
        <v>83783662009</v>
      </c>
    </row>
    <row r="20557" spans="2:7" x14ac:dyDescent="0.45">
      <c r="B20557" s="39" t="s">
        <v>13820</v>
      </c>
      <c r="C20557" s="4" t="s">
        <v>10036</v>
      </c>
      <c r="D20557" s="4" t="s">
        <v>10104</v>
      </c>
      <c r="E20557" s="3" t="s">
        <v>10046</v>
      </c>
      <c r="F20557" s="3" t="s">
        <v>18</v>
      </c>
      <c r="G20557" s="12">
        <v>83783662016</v>
      </c>
    </row>
    <row r="20558" spans="2:7" x14ac:dyDescent="0.45">
      <c r="B20558" s="39" t="s">
        <v>13820</v>
      </c>
      <c r="C20558" s="4" t="s">
        <v>10036</v>
      </c>
      <c r="D20558" s="4" t="s">
        <v>10105</v>
      </c>
      <c r="E20558" s="3" t="s">
        <v>1293</v>
      </c>
      <c r="F20558" s="3" t="s">
        <v>18</v>
      </c>
      <c r="G20558" s="12">
        <v>83783228212</v>
      </c>
    </row>
    <row r="20559" spans="2:7" x14ac:dyDescent="0.45">
      <c r="B20559" s="39" t="s">
        <v>13820</v>
      </c>
      <c r="C20559" s="4" t="s">
        <v>10036</v>
      </c>
      <c r="D20559" s="4" t="s">
        <v>10106</v>
      </c>
      <c r="E20559" s="3" t="s">
        <v>10042</v>
      </c>
      <c r="F20559" s="3" t="s">
        <v>18</v>
      </c>
      <c r="G20559" s="12">
        <v>83783628241</v>
      </c>
    </row>
    <row r="20560" spans="2:7" x14ac:dyDescent="0.45">
      <c r="B20560" s="39" t="s">
        <v>13820</v>
      </c>
      <c r="C20560" s="4" t="s">
        <v>10036</v>
      </c>
      <c r="D20560" s="4" t="s">
        <v>10107</v>
      </c>
      <c r="E20560" s="3" t="s">
        <v>10040</v>
      </c>
      <c r="F20560" s="3" t="s">
        <v>18</v>
      </c>
      <c r="G20560" s="12">
        <v>83783560213</v>
      </c>
    </row>
    <row r="20561" spans="2:7" x14ac:dyDescent="0.45">
      <c r="B20561" s="39" t="s">
        <v>13820</v>
      </c>
      <c r="C20561" s="4" t="s">
        <v>10036</v>
      </c>
      <c r="D20561" s="4" t="s">
        <v>10107</v>
      </c>
      <c r="E20561" s="3" t="s">
        <v>10108</v>
      </c>
      <c r="F20561" s="3" t="s">
        <v>18</v>
      </c>
      <c r="G20561" s="12">
        <v>83783560220</v>
      </c>
    </row>
    <row r="20562" spans="2:7" x14ac:dyDescent="0.45">
      <c r="B20562" s="39" t="s">
        <v>13820</v>
      </c>
      <c r="C20562" s="4" t="s">
        <v>10036</v>
      </c>
      <c r="D20562" s="4" t="s">
        <v>10109</v>
      </c>
      <c r="E20562" s="3" t="s">
        <v>10048</v>
      </c>
      <c r="F20562" s="3" t="s">
        <v>18</v>
      </c>
      <c r="G20562" s="12">
        <v>83783560190</v>
      </c>
    </row>
    <row r="20563" spans="2:7" x14ac:dyDescent="0.45">
      <c r="B20563" s="39" t="s">
        <v>13820</v>
      </c>
      <c r="C20563" s="4" t="s">
        <v>10036</v>
      </c>
      <c r="D20563" s="4" t="s">
        <v>10110</v>
      </c>
      <c r="E20563" s="3" t="s">
        <v>10038</v>
      </c>
      <c r="F20563" s="3" t="s">
        <v>18</v>
      </c>
      <c r="G20563" s="12">
        <v>83783560039</v>
      </c>
    </row>
    <row r="20564" spans="2:7" x14ac:dyDescent="0.45">
      <c r="B20564" s="39" t="s">
        <v>13820</v>
      </c>
      <c r="C20564" s="4" t="s">
        <v>10036</v>
      </c>
      <c r="D20564" s="4" t="s">
        <v>10111</v>
      </c>
      <c r="E20564" s="3" t="s">
        <v>10038</v>
      </c>
      <c r="F20564" s="3" t="s">
        <v>18</v>
      </c>
      <c r="G20564" s="12">
        <v>83783662023</v>
      </c>
    </row>
    <row r="20565" spans="2:7" x14ac:dyDescent="0.45">
      <c r="B20565" s="39" t="s">
        <v>13820</v>
      </c>
      <c r="C20565" s="4" t="s">
        <v>10036</v>
      </c>
      <c r="D20565" s="4" t="s">
        <v>10111</v>
      </c>
      <c r="E20565" s="3" t="s">
        <v>10048</v>
      </c>
      <c r="F20565" s="3" t="s">
        <v>18</v>
      </c>
      <c r="G20565" s="12">
        <v>83783662030</v>
      </c>
    </row>
    <row r="20566" spans="2:7" x14ac:dyDescent="0.45">
      <c r="B20566" s="39" t="s">
        <v>13820</v>
      </c>
      <c r="C20566" s="4" t="s">
        <v>10036</v>
      </c>
      <c r="D20566" s="4" t="s">
        <v>10112</v>
      </c>
      <c r="E20566" s="3" t="s">
        <v>10040</v>
      </c>
      <c r="F20566" s="3" t="s">
        <v>18</v>
      </c>
      <c r="G20566" s="12">
        <v>83783430134</v>
      </c>
    </row>
    <row r="20567" spans="2:7" x14ac:dyDescent="0.45">
      <c r="B20567" s="39" t="s">
        <v>13820</v>
      </c>
      <c r="C20567" s="4" t="s">
        <v>10036</v>
      </c>
      <c r="D20567" s="4" t="s">
        <v>10112</v>
      </c>
      <c r="E20567" s="3" t="s">
        <v>10108</v>
      </c>
      <c r="F20567" s="3" t="s">
        <v>18</v>
      </c>
      <c r="G20567" s="12">
        <v>83783430141</v>
      </c>
    </row>
    <row r="20568" spans="2:7" x14ac:dyDescent="0.45">
      <c r="B20568" s="39" t="s">
        <v>13820</v>
      </c>
      <c r="C20568" s="4" t="s">
        <v>10036</v>
      </c>
      <c r="D20568" s="4" t="s">
        <v>10113</v>
      </c>
      <c r="E20568" s="3" t="s">
        <v>10040</v>
      </c>
      <c r="F20568" s="3" t="s">
        <v>18</v>
      </c>
      <c r="G20568" s="12">
        <v>83783531046</v>
      </c>
    </row>
    <row r="20569" spans="2:7" x14ac:dyDescent="0.45">
      <c r="B20569" s="39" t="s">
        <v>13820</v>
      </c>
      <c r="C20569" s="4" t="s">
        <v>10036</v>
      </c>
      <c r="D20569" s="4" t="s">
        <v>10114</v>
      </c>
      <c r="E20569" s="3" t="s">
        <v>10038</v>
      </c>
      <c r="F20569" s="3" t="s">
        <v>18</v>
      </c>
      <c r="G20569" s="12">
        <v>83783560145</v>
      </c>
    </row>
    <row r="20570" spans="2:7" x14ac:dyDescent="0.45">
      <c r="B20570" s="39" t="s">
        <v>13820</v>
      </c>
      <c r="C20570" s="4" t="s">
        <v>10036</v>
      </c>
      <c r="D20570" s="4" t="s">
        <v>10114</v>
      </c>
      <c r="E20570" s="3" t="s">
        <v>10048</v>
      </c>
      <c r="F20570" s="3" t="s">
        <v>18</v>
      </c>
      <c r="G20570" s="12">
        <v>83783560237</v>
      </c>
    </row>
    <row r="20571" spans="2:7" x14ac:dyDescent="0.45">
      <c r="B20571" s="39" t="s">
        <v>13820</v>
      </c>
      <c r="C20571" s="4" t="s">
        <v>10036</v>
      </c>
      <c r="D20571" s="4" t="s">
        <v>10115</v>
      </c>
      <c r="E20571" s="3" t="s">
        <v>1293</v>
      </c>
      <c r="F20571" s="3" t="s">
        <v>18</v>
      </c>
      <c r="G20571" s="12">
        <v>83783475289</v>
      </c>
    </row>
    <row r="20572" spans="2:7" x14ac:dyDescent="0.45">
      <c r="B20572" s="39" t="s">
        <v>13820</v>
      </c>
      <c r="C20572" s="4" t="s">
        <v>10036</v>
      </c>
      <c r="D20572" s="4" t="s">
        <v>10116</v>
      </c>
      <c r="E20572" s="3" t="s">
        <v>10042</v>
      </c>
      <c r="F20572" s="3" t="s">
        <v>18</v>
      </c>
      <c r="G20572" s="12">
        <v>83783575255</v>
      </c>
    </row>
    <row r="20573" spans="2:7" x14ac:dyDescent="0.45">
      <c r="B20573" s="39" t="s">
        <v>13820</v>
      </c>
      <c r="C20573" s="4" t="s">
        <v>10036</v>
      </c>
      <c r="D20573" s="4" t="s">
        <v>10117</v>
      </c>
      <c r="E20573" s="3" t="s">
        <v>10046</v>
      </c>
      <c r="F20573" s="3" t="s">
        <v>18</v>
      </c>
      <c r="G20573" s="12">
        <v>83783110005</v>
      </c>
    </row>
    <row r="20574" spans="2:7" x14ac:dyDescent="0.45">
      <c r="B20574" s="39" t="s">
        <v>13820</v>
      </c>
      <c r="C20574" s="4" t="s">
        <v>10036</v>
      </c>
      <c r="D20574" s="4" t="s">
        <v>10117</v>
      </c>
      <c r="E20574" s="3" t="s">
        <v>10040</v>
      </c>
      <c r="F20574" s="3" t="s">
        <v>18</v>
      </c>
      <c r="G20574" s="12">
        <v>83783675009</v>
      </c>
    </row>
    <row r="20575" spans="2:7" x14ac:dyDescent="0.45">
      <c r="B20575" s="39" t="s">
        <v>13820</v>
      </c>
      <c r="C20575" s="4" t="s">
        <v>10036</v>
      </c>
      <c r="D20575" s="4" t="s">
        <v>10118</v>
      </c>
      <c r="E20575" s="3" t="s">
        <v>1293</v>
      </c>
      <c r="F20575" s="3" t="s">
        <v>18</v>
      </c>
      <c r="G20575" s="12">
        <v>83783161182</v>
      </c>
    </row>
    <row r="20576" spans="2:7" x14ac:dyDescent="0.45">
      <c r="B20576" s="39" t="s">
        <v>13820</v>
      </c>
      <c r="C20576" s="4" t="s">
        <v>10036</v>
      </c>
      <c r="D20576" s="4" t="s">
        <v>10119</v>
      </c>
      <c r="E20576" s="3" t="s">
        <v>10042</v>
      </c>
      <c r="F20576" s="3" t="s">
        <v>18</v>
      </c>
      <c r="G20576" s="12">
        <v>83783540222</v>
      </c>
    </row>
    <row r="20577" spans="2:7" x14ac:dyDescent="0.45">
      <c r="B20577" s="39" t="s">
        <v>13820</v>
      </c>
      <c r="C20577" s="4" t="s">
        <v>10036</v>
      </c>
      <c r="D20577" s="4" t="s">
        <v>10120</v>
      </c>
      <c r="E20577" s="3" t="s">
        <v>1293</v>
      </c>
      <c r="F20577" s="3" t="s">
        <v>18</v>
      </c>
      <c r="G20577" s="12">
        <v>83783535235</v>
      </c>
    </row>
    <row r="20578" spans="2:7" x14ac:dyDescent="0.45">
      <c r="B20578" s="39" t="s">
        <v>13820</v>
      </c>
      <c r="C20578" s="4" t="s">
        <v>10036</v>
      </c>
      <c r="D20578" s="4" t="s">
        <v>10121</v>
      </c>
      <c r="E20578" s="3" t="s">
        <v>1293</v>
      </c>
      <c r="F20578" s="3" t="s">
        <v>18</v>
      </c>
      <c r="G20578" s="12">
        <v>83783529111</v>
      </c>
    </row>
    <row r="20579" spans="2:7" x14ac:dyDescent="0.45">
      <c r="B20579" s="39" t="s">
        <v>13820</v>
      </c>
      <c r="C20579" s="4" t="s">
        <v>10036</v>
      </c>
      <c r="D20579" s="4" t="s">
        <v>10122</v>
      </c>
      <c r="E20579" s="3" t="s">
        <v>10042</v>
      </c>
      <c r="F20579" s="3" t="s">
        <v>18</v>
      </c>
      <c r="G20579" s="12">
        <v>83783675030</v>
      </c>
    </row>
    <row r="20580" spans="2:7" x14ac:dyDescent="0.45">
      <c r="B20580" s="39" t="s">
        <v>13820</v>
      </c>
      <c r="C20580" s="4" t="s">
        <v>10036</v>
      </c>
      <c r="D20580" s="4" t="s">
        <v>10123</v>
      </c>
      <c r="E20580" s="3" t="s">
        <v>10046</v>
      </c>
      <c r="F20580" s="3" t="s">
        <v>18</v>
      </c>
      <c r="G20580" s="12">
        <v>83783328240</v>
      </c>
    </row>
    <row r="20581" spans="2:7" x14ac:dyDescent="0.45">
      <c r="B20581" s="39" t="s">
        <v>13820</v>
      </c>
      <c r="C20581" s="4" t="s">
        <v>10036</v>
      </c>
      <c r="D20581" s="4" t="s">
        <v>10123</v>
      </c>
      <c r="E20581" s="3" t="s">
        <v>10038</v>
      </c>
      <c r="F20581" s="3" t="s">
        <v>18</v>
      </c>
      <c r="G20581" s="12">
        <v>83783628128</v>
      </c>
    </row>
    <row r="20582" spans="2:7" x14ac:dyDescent="0.45">
      <c r="B20582" s="39" t="s">
        <v>13820</v>
      </c>
      <c r="C20582" s="4" t="s">
        <v>10036</v>
      </c>
      <c r="D20582" s="4" t="s">
        <v>10124</v>
      </c>
      <c r="E20582" s="3" t="s">
        <v>10038</v>
      </c>
      <c r="F20582" s="3" t="s">
        <v>18</v>
      </c>
      <c r="G20582" s="12">
        <v>83783560121</v>
      </c>
    </row>
    <row r="20583" spans="2:7" x14ac:dyDescent="0.45">
      <c r="B20583" s="39" t="s">
        <v>13820</v>
      </c>
      <c r="C20583" s="4" t="s">
        <v>10036</v>
      </c>
      <c r="D20583" s="4" t="s">
        <v>10125</v>
      </c>
      <c r="E20583" s="3" t="s">
        <v>10038</v>
      </c>
      <c r="F20583" s="3" t="s">
        <v>18</v>
      </c>
      <c r="G20583" s="12">
        <v>83783560107</v>
      </c>
    </row>
    <row r="20584" spans="2:7" x14ac:dyDescent="0.45">
      <c r="B20584" s="39" t="s">
        <v>13820</v>
      </c>
      <c r="C20584" s="4" t="s">
        <v>10036</v>
      </c>
      <c r="D20584" s="4" t="s">
        <v>10126</v>
      </c>
      <c r="E20584" s="3" t="s">
        <v>10038</v>
      </c>
      <c r="F20584" s="3" t="s">
        <v>18</v>
      </c>
      <c r="G20584" s="12">
        <v>83783560091</v>
      </c>
    </row>
    <row r="20585" spans="2:7" x14ac:dyDescent="0.45">
      <c r="B20585" s="39" t="s">
        <v>13820</v>
      </c>
      <c r="C20585" s="4" t="s">
        <v>10036</v>
      </c>
      <c r="D20585" s="4" t="s">
        <v>10127</v>
      </c>
      <c r="E20585" s="3" t="s">
        <v>10038</v>
      </c>
      <c r="F20585" s="3" t="s">
        <v>18</v>
      </c>
      <c r="G20585" s="12">
        <v>83783535082</v>
      </c>
    </row>
    <row r="20586" spans="2:7" x14ac:dyDescent="0.45">
      <c r="B20586" s="39" t="s">
        <v>13820</v>
      </c>
      <c r="C20586" s="4" t="s">
        <v>10036</v>
      </c>
      <c r="D20586" s="4" t="s">
        <v>10128</v>
      </c>
      <c r="E20586" s="3" t="s">
        <v>10129</v>
      </c>
      <c r="F20586" s="3" t="s">
        <v>18</v>
      </c>
      <c r="G20586" s="12">
        <v>83783560077</v>
      </c>
    </row>
    <row r="20587" spans="2:7" x14ac:dyDescent="0.45">
      <c r="B20587" s="39" t="s">
        <v>13820</v>
      </c>
      <c r="C20587" s="4" t="s">
        <v>10036</v>
      </c>
      <c r="D20587" s="4" t="s">
        <v>10130</v>
      </c>
      <c r="E20587" s="3" t="s">
        <v>10131</v>
      </c>
      <c r="F20587" s="3" t="s">
        <v>18</v>
      </c>
      <c r="G20587" s="12">
        <v>83783560176</v>
      </c>
    </row>
    <row r="20588" spans="2:7" x14ac:dyDescent="0.45">
      <c r="B20588" s="39" t="s">
        <v>13820</v>
      </c>
      <c r="C20588" s="4" t="s">
        <v>10036</v>
      </c>
      <c r="D20588" s="4" t="s">
        <v>10132</v>
      </c>
      <c r="E20588" s="3" t="s">
        <v>10038</v>
      </c>
      <c r="F20588" s="3" t="s">
        <v>18</v>
      </c>
      <c r="G20588" s="12">
        <v>83783560022</v>
      </c>
    </row>
    <row r="20589" spans="2:7" x14ac:dyDescent="0.45">
      <c r="B20589" s="39" t="s">
        <v>13820</v>
      </c>
      <c r="C20589" s="4" t="s">
        <v>10036</v>
      </c>
      <c r="D20589" s="4" t="s">
        <v>10133</v>
      </c>
      <c r="E20589" s="3" t="s">
        <v>10038</v>
      </c>
      <c r="F20589" s="3" t="s">
        <v>18</v>
      </c>
      <c r="G20589" s="12">
        <v>83783560150</v>
      </c>
    </row>
    <row r="20590" spans="2:7" x14ac:dyDescent="0.45">
      <c r="B20590" s="39" t="s">
        <v>13820</v>
      </c>
      <c r="C20590" s="4" t="s">
        <v>10036</v>
      </c>
      <c r="D20590" s="4" t="s">
        <v>10134</v>
      </c>
      <c r="E20590" s="3" t="s">
        <v>10038</v>
      </c>
      <c r="F20590" s="3" t="s">
        <v>18</v>
      </c>
      <c r="G20590" s="12">
        <v>83783560167</v>
      </c>
    </row>
    <row r="20591" spans="2:7" x14ac:dyDescent="0.45">
      <c r="B20591" s="39" t="s">
        <v>13820</v>
      </c>
      <c r="C20591" s="4" t="s">
        <v>10036</v>
      </c>
      <c r="D20591" s="4" t="s">
        <v>10135</v>
      </c>
      <c r="E20591" s="3" t="s">
        <v>10100</v>
      </c>
      <c r="F20591" s="3" t="s">
        <v>18</v>
      </c>
      <c r="G20591" s="12">
        <v>83783375459</v>
      </c>
    </row>
    <row r="20592" spans="2:7" x14ac:dyDescent="0.45">
      <c r="B20592" s="39" t="s">
        <v>13820</v>
      </c>
      <c r="C20592" s="4" t="s">
        <v>10036</v>
      </c>
      <c r="D20592" s="4" t="s">
        <v>10135</v>
      </c>
      <c r="E20592" s="3" t="s">
        <v>10136</v>
      </c>
      <c r="F20592" s="3" t="s">
        <v>18</v>
      </c>
      <c r="G20592" s="12">
        <v>83783375466</v>
      </c>
    </row>
    <row r="20593" spans="2:7" x14ac:dyDescent="0.45">
      <c r="B20593" s="39" t="s">
        <v>13820</v>
      </c>
      <c r="C20593" s="4" t="s">
        <v>10036</v>
      </c>
      <c r="D20593" s="4" t="s">
        <v>10137</v>
      </c>
      <c r="E20593" s="3" t="s">
        <v>10131</v>
      </c>
      <c r="F20593" s="3" t="s">
        <v>18</v>
      </c>
      <c r="G20593" s="12">
        <v>83783560053</v>
      </c>
    </row>
    <row r="20594" spans="2:7" x14ac:dyDescent="0.45">
      <c r="B20594" s="39" t="s">
        <v>13820</v>
      </c>
      <c r="C20594" s="4" t="s">
        <v>10036</v>
      </c>
      <c r="D20594" s="4" t="s">
        <v>10138</v>
      </c>
      <c r="E20594" s="3" t="s">
        <v>1293</v>
      </c>
      <c r="F20594" s="3" t="s">
        <v>18</v>
      </c>
      <c r="G20594" s="12">
        <v>83783000115</v>
      </c>
    </row>
    <row r="20595" spans="2:7" x14ac:dyDescent="0.45">
      <c r="B20595" s="39" t="s">
        <v>13820</v>
      </c>
      <c r="C20595" s="4" t="s">
        <v>10036</v>
      </c>
      <c r="D20595" s="4" t="s">
        <v>10138</v>
      </c>
      <c r="E20595" s="3" t="s">
        <v>10139</v>
      </c>
      <c r="F20595" s="3" t="s">
        <v>18</v>
      </c>
      <c r="G20595" s="12">
        <v>83783120011</v>
      </c>
    </row>
    <row r="20596" spans="2:7" x14ac:dyDescent="0.45">
      <c r="B20596" s="39" t="s">
        <v>13820</v>
      </c>
      <c r="C20596" s="4" t="s">
        <v>10036</v>
      </c>
      <c r="D20596" s="4" t="s">
        <v>10138</v>
      </c>
      <c r="E20596" s="3" t="s">
        <v>10046</v>
      </c>
      <c r="F20596" s="3" t="s">
        <v>18</v>
      </c>
      <c r="G20596" s="12">
        <v>83783229028</v>
      </c>
    </row>
    <row r="20597" spans="2:7" x14ac:dyDescent="0.45">
      <c r="B20597" s="39" t="s">
        <v>13820</v>
      </c>
      <c r="C20597" s="4" t="s">
        <v>10036</v>
      </c>
      <c r="D20597" s="4" t="s">
        <v>10140</v>
      </c>
      <c r="E20597" s="3" t="s">
        <v>10129</v>
      </c>
      <c r="F20597" s="3" t="s">
        <v>18</v>
      </c>
      <c r="G20597" s="12">
        <v>83783560046</v>
      </c>
    </row>
    <row r="20598" spans="2:7" x14ac:dyDescent="0.45">
      <c r="B20598" s="39" t="s">
        <v>13820</v>
      </c>
      <c r="C20598" s="4" t="s">
        <v>10036</v>
      </c>
      <c r="D20598" s="4" t="s">
        <v>10141</v>
      </c>
      <c r="E20598" s="3" t="s">
        <v>1293</v>
      </c>
      <c r="F20598" s="3" t="s">
        <v>18</v>
      </c>
      <c r="G20598" s="12">
        <v>83783535174</v>
      </c>
    </row>
    <row r="20599" spans="2:7" x14ac:dyDescent="0.45">
      <c r="B20599" s="39" t="s">
        <v>13820</v>
      </c>
      <c r="C20599" s="4" t="s">
        <v>10036</v>
      </c>
      <c r="D20599" s="4" t="s">
        <v>10142</v>
      </c>
      <c r="E20599" s="3" t="s">
        <v>1293</v>
      </c>
      <c r="F20599" s="3" t="s">
        <v>18</v>
      </c>
      <c r="G20599" s="12">
        <v>150300012</v>
      </c>
    </row>
    <row r="20600" spans="2:7" x14ac:dyDescent="0.45">
      <c r="B20600" s="39" t="s">
        <v>13820</v>
      </c>
      <c r="C20600" s="4" t="s">
        <v>10036</v>
      </c>
      <c r="D20600" s="4" t="s">
        <v>10143</v>
      </c>
      <c r="E20600" s="3" t="s">
        <v>1293</v>
      </c>
      <c r="F20600" s="3" t="s">
        <v>18</v>
      </c>
      <c r="G20600" s="12">
        <v>83783000122</v>
      </c>
    </row>
    <row r="20601" spans="2:7" x14ac:dyDescent="0.45">
      <c r="B20601" s="39" t="s">
        <v>13820</v>
      </c>
      <c r="C20601" s="4" t="s">
        <v>10036</v>
      </c>
      <c r="D20601" s="4" t="s">
        <v>10143</v>
      </c>
      <c r="E20601" s="3" t="s">
        <v>10042</v>
      </c>
      <c r="F20601" s="3" t="s">
        <v>18</v>
      </c>
      <c r="G20601" s="12">
        <v>83783229035</v>
      </c>
    </row>
    <row r="20602" spans="2:7" x14ac:dyDescent="0.45">
      <c r="B20602" s="39" t="s">
        <v>13820</v>
      </c>
      <c r="C20602" s="4" t="s">
        <v>10036</v>
      </c>
      <c r="D20602" s="4" t="s">
        <v>10143</v>
      </c>
      <c r="E20602" s="3" t="s">
        <v>10046</v>
      </c>
      <c r="F20602" s="3" t="s">
        <v>18</v>
      </c>
      <c r="G20602" s="12">
        <v>83783229059</v>
      </c>
    </row>
    <row r="20603" spans="2:7" x14ac:dyDescent="0.45">
      <c r="B20603" s="39" t="s">
        <v>13820</v>
      </c>
      <c r="C20603" s="4" t="s">
        <v>10036</v>
      </c>
      <c r="D20603" s="4" t="s">
        <v>10143</v>
      </c>
      <c r="E20603" s="3" t="s">
        <v>10100</v>
      </c>
      <c r="F20603" s="3" t="s">
        <v>18</v>
      </c>
      <c r="G20603" s="12">
        <v>83783375305</v>
      </c>
    </row>
    <row r="20604" spans="2:7" x14ac:dyDescent="0.45">
      <c r="B20604" s="39" t="s">
        <v>13820</v>
      </c>
      <c r="C20604" s="4" t="s">
        <v>10036</v>
      </c>
      <c r="D20604" s="4" t="s">
        <v>10143</v>
      </c>
      <c r="E20604" s="3" t="s">
        <v>10072</v>
      </c>
      <c r="F20604" s="3" t="s">
        <v>18</v>
      </c>
      <c r="G20604" s="12">
        <v>83783375404</v>
      </c>
    </row>
    <row r="20605" spans="2:7" x14ac:dyDescent="0.45">
      <c r="B20605" s="39" t="s">
        <v>13820</v>
      </c>
      <c r="C20605" s="4" t="s">
        <v>10036</v>
      </c>
      <c r="D20605" s="4" t="s">
        <v>10144</v>
      </c>
      <c r="E20605" s="3" t="s">
        <v>1293</v>
      </c>
      <c r="F20605" s="3" t="s">
        <v>18</v>
      </c>
      <c r="G20605" s="12">
        <v>83783000177</v>
      </c>
    </row>
    <row r="20606" spans="2:7" x14ac:dyDescent="0.45">
      <c r="B20606" s="39" t="s">
        <v>13820</v>
      </c>
      <c r="C20606" s="4" t="s">
        <v>10036</v>
      </c>
      <c r="D20606" s="4" t="s">
        <v>10145</v>
      </c>
      <c r="E20606" s="3" t="s">
        <v>10042</v>
      </c>
      <c r="F20606" s="3" t="s">
        <v>18</v>
      </c>
      <c r="G20606" s="12">
        <v>83783428261</v>
      </c>
    </row>
    <row r="20607" spans="2:7" x14ac:dyDescent="0.45">
      <c r="B20607" s="39" t="s">
        <v>13820</v>
      </c>
      <c r="C20607" s="4" t="s">
        <v>10036</v>
      </c>
      <c r="D20607" s="4" t="s">
        <v>10146</v>
      </c>
      <c r="E20607" s="3" t="s">
        <v>10042</v>
      </c>
      <c r="F20607" s="3" t="s">
        <v>18</v>
      </c>
      <c r="G20607" s="12">
        <v>83783428315</v>
      </c>
    </row>
    <row r="20608" spans="2:7" x14ac:dyDescent="0.45">
      <c r="B20608" s="39" t="s">
        <v>13820</v>
      </c>
      <c r="C20608" s="4" t="s">
        <v>10036</v>
      </c>
      <c r="D20608" s="4" t="s">
        <v>10147</v>
      </c>
      <c r="E20608" s="3" t="s">
        <v>10046</v>
      </c>
      <c r="F20608" s="3" t="s">
        <v>18</v>
      </c>
      <c r="G20608" s="12">
        <v>83783375268</v>
      </c>
    </row>
    <row r="20609" spans="2:7" x14ac:dyDescent="0.45">
      <c r="B20609" s="39" t="s">
        <v>13820</v>
      </c>
      <c r="C20609" s="4" t="s">
        <v>10036</v>
      </c>
      <c r="D20609" s="4" t="s">
        <v>10147</v>
      </c>
      <c r="E20609" s="3" t="s">
        <v>10038</v>
      </c>
      <c r="F20609" s="3" t="s">
        <v>18</v>
      </c>
      <c r="G20609" s="12">
        <v>83783475296</v>
      </c>
    </row>
    <row r="20610" spans="2:7" x14ac:dyDescent="0.45">
      <c r="B20610" s="39" t="s">
        <v>13820</v>
      </c>
      <c r="C20610" s="4" t="s">
        <v>10036</v>
      </c>
      <c r="D20610" s="4" t="s">
        <v>10148</v>
      </c>
      <c r="E20610" s="3" t="s">
        <v>1293</v>
      </c>
      <c r="F20610" s="3" t="s">
        <v>18</v>
      </c>
      <c r="G20610" s="12">
        <v>83783540215</v>
      </c>
    </row>
    <row r="20611" spans="2:7" x14ac:dyDescent="0.45">
      <c r="B20611" s="39" t="s">
        <v>13820</v>
      </c>
      <c r="C20611" s="4" t="s">
        <v>10036</v>
      </c>
      <c r="D20611" s="4" t="s">
        <v>10149</v>
      </c>
      <c r="E20611" s="3" t="s">
        <v>1293</v>
      </c>
      <c r="F20611" s="3" t="s">
        <v>18</v>
      </c>
      <c r="G20611" s="12">
        <v>83783000221</v>
      </c>
    </row>
    <row r="20612" spans="2:7" x14ac:dyDescent="0.45">
      <c r="B20612" s="39" t="s">
        <v>13820</v>
      </c>
      <c r="C20612" s="4" t="s">
        <v>10036</v>
      </c>
      <c r="D20612" s="4" t="s">
        <v>10150</v>
      </c>
      <c r="E20612" s="3" t="s">
        <v>1293</v>
      </c>
      <c r="F20612" s="3" t="s">
        <v>18</v>
      </c>
      <c r="G20612" s="12">
        <v>83783000092</v>
      </c>
    </row>
    <row r="20613" spans="2:7" x14ac:dyDescent="0.45">
      <c r="B20613" s="39" t="s">
        <v>13820</v>
      </c>
      <c r="C20613" s="4" t="s">
        <v>10036</v>
      </c>
      <c r="D20613" s="4" t="s">
        <v>10150</v>
      </c>
      <c r="E20613" s="3" t="s">
        <v>10046</v>
      </c>
      <c r="F20613" s="3" t="s">
        <v>18</v>
      </c>
      <c r="G20613" s="12">
        <v>83783221015</v>
      </c>
    </row>
    <row r="20614" spans="2:7" x14ac:dyDescent="0.45">
      <c r="B20614" s="39" t="s">
        <v>13820</v>
      </c>
      <c r="C20614" s="4" t="s">
        <v>10036</v>
      </c>
      <c r="D20614" s="4" t="s">
        <v>10150</v>
      </c>
      <c r="E20614" s="3" t="s">
        <v>10042</v>
      </c>
      <c r="F20614" s="3" t="s">
        <v>18</v>
      </c>
      <c r="G20614" s="12">
        <v>83783229011</v>
      </c>
    </row>
    <row r="20615" spans="2:7" x14ac:dyDescent="0.45">
      <c r="B20615" s="39" t="s">
        <v>13820</v>
      </c>
      <c r="C20615" s="4" t="s">
        <v>10036</v>
      </c>
      <c r="D20615" s="4" t="s">
        <v>10150</v>
      </c>
      <c r="E20615" s="3" t="s">
        <v>10100</v>
      </c>
      <c r="F20615" s="3" t="s">
        <v>18</v>
      </c>
      <c r="G20615" s="12">
        <v>83783331011</v>
      </c>
    </row>
    <row r="20616" spans="2:7" x14ac:dyDescent="0.45">
      <c r="B20616" s="39" t="s">
        <v>13820</v>
      </c>
      <c r="C20616" s="4" t="s">
        <v>10036</v>
      </c>
      <c r="D20616" s="4" t="s">
        <v>10151</v>
      </c>
      <c r="E20616" s="3" t="s">
        <v>1293</v>
      </c>
      <c r="F20616" s="3" t="s">
        <v>18</v>
      </c>
      <c r="G20616" s="12">
        <v>83783535075</v>
      </c>
    </row>
    <row r="20617" spans="2:7" x14ac:dyDescent="0.45">
      <c r="B20617" s="39" t="s">
        <v>13820</v>
      </c>
      <c r="C20617" s="4" t="s">
        <v>10036</v>
      </c>
      <c r="D20617" s="4" t="s">
        <v>10152</v>
      </c>
      <c r="E20617" s="3" t="s">
        <v>1293</v>
      </c>
      <c r="F20617" s="3" t="s">
        <v>18</v>
      </c>
      <c r="G20617" s="12">
        <v>150000035</v>
      </c>
    </row>
    <row r="20618" spans="2:7" x14ac:dyDescent="0.45">
      <c r="B20618" s="39" t="s">
        <v>13820</v>
      </c>
      <c r="C20618" s="4" t="s">
        <v>10036</v>
      </c>
      <c r="D20618" s="4" t="s">
        <v>10153</v>
      </c>
      <c r="E20618" s="3" t="s">
        <v>10100</v>
      </c>
      <c r="F20618" s="3" t="s">
        <v>18</v>
      </c>
      <c r="G20618" s="12">
        <v>83783580013</v>
      </c>
    </row>
    <row r="20619" spans="2:7" x14ac:dyDescent="0.45">
      <c r="B20619" s="39" t="s">
        <v>13820</v>
      </c>
      <c r="C20619" s="4" t="s">
        <v>10036</v>
      </c>
      <c r="D20619" s="4" t="s">
        <v>10154</v>
      </c>
      <c r="E20619" s="3" t="s">
        <v>10046</v>
      </c>
      <c r="F20619" s="3" t="s">
        <v>18</v>
      </c>
      <c r="G20619" s="12">
        <v>83783120004</v>
      </c>
    </row>
    <row r="20620" spans="2:7" x14ac:dyDescent="0.45">
      <c r="B20620" s="39" t="s">
        <v>13820</v>
      </c>
      <c r="C20620" s="4" t="s">
        <v>10036</v>
      </c>
      <c r="D20620" s="4" t="s">
        <v>10154</v>
      </c>
      <c r="E20620" s="3" t="s">
        <v>10038</v>
      </c>
      <c r="F20620" s="3" t="s">
        <v>18</v>
      </c>
      <c r="G20620" s="12">
        <v>83783675016</v>
      </c>
    </row>
    <row r="20621" spans="2:7" x14ac:dyDescent="0.45">
      <c r="B20621" s="39" t="s">
        <v>13820</v>
      </c>
      <c r="C20621" s="4" t="s">
        <v>10036</v>
      </c>
      <c r="D20621" s="4" t="s">
        <v>10155</v>
      </c>
      <c r="E20621" s="3" t="s">
        <v>1293</v>
      </c>
      <c r="F20621" s="3" t="s">
        <v>18</v>
      </c>
      <c r="G20621" s="12">
        <v>83783535167</v>
      </c>
    </row>
    <row r="20622" spans="2:7" x14ac:dyDescent="0.45">
      <c r="B20622" s="39" t="s">
        <v>13820</v>
      </c>
      <c r="C20622" s="4" t="s">
        <v>10036</v>
      </c>
      <c r="D20622" s="4" t="s">
        <v>10156</v>
      </c>
      <c r="E20622" s="3" t="s">
        <v>1293</v>
      </c>
      <c r="F20622" s="3" t="s">
        <v>18</v>
      </c>
      <c r="G20622" s="12">
        <v>83783000214</v>
      </c>
    </row>
    <row r="20623" spans="2:7" x14ac:dyDescent="0.45">
      <c r="B20623" s="39" t="s">
        <v>13820</v>
      </c>
      <c r="C20623" s="4" t="s">
        <v>10036</v>
      </c>
      <c r="D20623" s="4" t="s">
        <v>10157</v>
      </c>
      <c r="E20623" s="3" t="s">
        <v>1293</v>
      </c>
      <c r="F20623" s="3" t="s">
        <v>18</v>
      </c>
      <c r="G20623" s="12">
        <v>83783000139</v>
      </c>
    </row>
    <row r="20624" spans="2:7" x14ac:dyDescent="0.45">
      <c r="B20624" s="39" t="s">
        <v>13820</v>
      </c>
      <c r="C20624" s="4" t="s">
        <v>10036</v>
      </c>
      <c r="D20624" s="4" t="s">
        <v>10157</v>
      </c>
      <c r="E20624" s="3" t="s">
        <v>573</v>
      </c>
      <c r="F20624" s="3" t="s">
        <v>18</v>
      </c>
      <c r="G20624" s="12">
        <v>83783000146</v>
      </c>
    </row>
    <row r="20625" spans="2:7" x14ac:dyDescent="0.45">
      <c r="B20625" s="39" t="s">
        <v>13820</v>
      </c>
      <c r="C20625" s="4" t="s">
        <v>10036</v>
      </c>
      <c r="D20625" s="4" t="s">
        <v>10157</v>
      </c>
      <c r="E20625" s="3" t="s">
        <v>10042</v>
      </c>
      <c r="F20625" s="3" t="s">
        <v>18</v>
      </c>
      <c r="G20625" s="12">
        <v>83783229042</v>
      </c>
    </row>
    <row r="20626" spans="2:7" x14ac:dyDescent="0.45">
      <c r="B20626" s="39" t="s">
        <v>13820</v>
      </c>
      <c r="C20626" s="4" t="s">
        <v>10036</v>
      </c>
      <c r="D20626" s="4" t="s">
        <v>10157</v>
      </c>
      <c r="E20626" s="3" t="s">
        <v>10046</v>
      </c>
      <c r="F20626" s="3" t="s">
        <v>18</v>
      </c>
      <c r="G20626" s="12">
        <v>83783229066</v>
      </c>
    </row>
    <row r="20627" spans="2:7" x14ac:dyDescent="0.45">
      <c r="B20627" s="39" t="s">
        <v>13820</v>
      </c>
      <c r="C20627" s="4" t="s">
        <v>10036</v>
      </c>
      <c r="D20627" s="4" t="s">
        <v>10157</v>
      </c>
      <c r="E20627" s="3" t="s">
        <v>10159</v>
      </c>
      <c r="F20627" s="3" t="s">
        <v>18</v>
      </c>
      <c r="G20627" s="12">
        <v>83783229073</v>
      </c>
    </row>
    <row r="20628" spans="2:7" x14ac:dyDescent="0.45">
      <c r="B20628" s="39" t="s">
        <v>13820</v>
      </c>
      <c r="C20628" s="4" t="s">
        <v>10036</v>
      </c>
      <c r="D20628" s="4" t="s">
        <v>10157</v>
      </c>
      <c r="E20628" s="3" t="s">
        <v>10100</v>
      </c>
      <c r="F20628" s="3" t="s">
        <v>18</v>
      </c>
      <c r="G20628" s="12">
        <v>83783375312</v>
      </c>
    </row>
    <row r="20629" spans="2:7" x14ac:dyDescent="0.45">
      <c r="B20629" s="39" t="s">
        <v>13820</v>
      </c>
      <c r="C20629" s="4" t="s">
        <v>10036</v>
      </c>
      <c r="D20629" s="4" t="s">
        <v>10157</v>
      </c>
      <c r="E20629" s="3" t="s">
        <v>10158</v>
      </c>
      <c r="F20629" s="3" t="s">
        <v>18</v>
      </c>
      <c r="G20629" s="12">
        <v>83783375411</v>
      </c>
    </row>
    <row r="20630" spans="2:7" x14ac:dyDescent="0.45">
      <c r="B20630" s="39" t="s">
        <v>13820</v>
      </c>
      <c r="C20630" s="4" t="s">
        <v>10036</v>
      </c>
      <c r="D20630" s="4" t="s">
        <v>10160</v>
      </c>
      <c r="E20630" s="3" t="s">
        <v>1293</v>
      </c>
      <c r="F20630" s="3" t="s">
        <v>18</v>
      </c>
      <c r="G20630" s="12">
        <v>83783535198</v>
      </c>
    </row>
    <row r="20631" spans="2:7" x14ac:dyDescent="0.45">
      <c r="B20631" s="39" t="s">
        <v>13820</v>
      </c>
      <c r="C20631" s="4" t="s">
        <v>10036</v>
      </c>
      <c r="D20631" s="4" t="s">
        <v>10161</v>
      </c>
      <c r="E20631" s="3" t="s">
        <v>1293</v>
      </c>
      <c r="F20631" s="3" t="s">
        <v>18</v>
      </c>
      <c r="G20631" s="12">
        <v>83783535181</v>
      </c>
    </row>
    <row r="20632" spans="2:7" x14ac:dyDescent="0.45">
      <c r="B20632" s="39" t="s">
        <v>13820</v>
      </c>
      <c r="C20632" s="4" t="s">
        <v>10036</v>
      </c>
      <c r="D20632" s="4" t="s">
        <v>10162</v>
      </c>
      <c r="E20632" s="3" t="s">
        <v>1293</v>
      </c>
      <c r="F20632" s="3" t="s">
        <v>18</v>
      </c>
      <c r="G20632" s="12">
        <v>83783161212</v>
      </c>
    </row>
    <row r="20633" spans="2:7" x14ac:dyDescent="0.45">
      <c r="B20633" s="39" t="s">
        <v>13820</v>
      </c>
      <c r="C20633" s="4" t="s">
        <v>10036</v>
      </c>
      <c r="D20633" s="4" t="s">
        <v>10162</v>
      </c>
      <c r="E20633" s="3" t="s">
        <v>10046</v>
      </c>
      <c r="F20633" s="3" t="s">
        <v>18</v>
      </c>
      <c r="G20633" s="12">
        <v>83783229080</v>
      </c>
    </row>
    <row r="20634" spans="2:7" x14ac:dyDescent="0.45">
      <c r="B20634" s="39" t="s">
        <v>13820</v>
      </c>
      <c r="C20634" s="4" t="s">
        <v>10036</v>
      </c>
      <c r="D20634" s="4" t="s">
        <v>10162</v>
      </c>
      <c r="E20634" s="3" t="s">
        <v>10100</v>
      </c>
      <c r="F20634" s="3" t="s">
        <v>18</v>
      </c>
      <c r="G20634" s="12">
        <v>83783375329</v>
      </c>
    </row>
    <row r="20635" spans="2:7" x14ac:dyDescent="0.45">
      <c r="B20635" s="39" t="s">
        <v>13820</v>
      </c>
      <c r="C20635" s="4" t="s">
        <v>10036</v>
      </c>
      <c r="D20635" s="4" t="s">
        <v>10163</v>
      </c>
      <c r="E20635" s="3" t="s">
        <v>10042</v>
      </c>
      <c r="F20635" s="3" t="s">
        <v>18</v>
      </c>
      <c r="G20635" s="12">
        <v>83783229103</v>
      </c>
    </row>
    <row r="20636" spans="2:7" x14ac:dyDescent="0.45">
      <c r="B20636" s="39" t="s">
        <v>13820</v>
      </c>
      <c r="C20636" s="4" t="s">
        <v>10036</v>
      </c>
      <c r="D20636" s="4" t="s">
        <v>10164</v>
      </c>
      <c r="E20636" s="3" t="s">
        <v>10038</v>
      </c>
      <c r="F20636" s="3" t="s">
        <v>18</v>
      </c>
      <c r="G20636" s="12">
        <v>83783560114</v>
      </c>
    </row>
    <row r="20637" spans="2:7" x14ac:dyDescent="0.45">
      <c r="B20637" s="39" t="s">
        <v>13820</v>
      </c>
      <c r="C20637" s="4" t="s">
        <v>10036</v>
      </c>
      <c r="D20637" s="4" t="s">
        <v>10165</v>
      </c>
      <c r="E20637" s="3" t="s">
        <v>10038</v>
      </c>
      <c r="F20637" s="3" t="s">
        <v>18</v>
      </c>
      <c r="G20637" s="12">
        <v>83783662047</v>
      </c>
    </row>
    <row r="20638" spans="2:7" x14ac:dyDescent="0.45">
      <c r="B20638" s="39" t="s">
        <v>13820</v>
      </c>
      <c r="C20638" s="4" t="s">
        <v>10036</v>
      </c>
      <c r="D20638" s="4" t="s">
        <v>10165</v>
      </c>
      <c r="E20638" s="3" t="s">
        <v>10048</v>
      </c>
      <c r="F20638" s="3" t="s">
        <v>18</v>
      </c>
      <c r="G20638" s="12">
        <v>83783662054</v>
      </c>
    </row>
    <row r="20639" spans="2:7" x14ac:dyDescent="0.45">
      <c r="B20639" s="39" t="s">
        <v>13820</v>
      </c>
      <c r="C20639" s="4" t="s">
        <v>10036</v>
      </c>
      <c r="D20639" s="4" t="s">
        <v>6498</v>
      </c>
      <c r="E20639" s="3" t="s">
        <v>10042</v>
      </c>
      <c r="F20639" s="3" t="s">
        <v>18</v>
      </c>
      <c r="G20639" s="12">
        <v>83783428278</v>
      </c>
    </row>
    <row r="20640" spans="2:7" x14ac:dyDescent="0.45">
      <c r="B20640" s="39" t="s">
        <v>13820</v>
      </c>
      <c r="C20640" s="4" t="s">
        <v>10036</v>
      </c>
      <c r="D20640" s="4" t="s">
        <v>10166</v>
      </c>
      <c r="E20640" s="3" t="s">
        <v>1293</v>
      </c>
      <c r="F20640" s="3" t="s">
        <v>18</v>
      </c>
      <c r="G20640" s="12">
        <v>83783161175</v>
      </c>
    </row>
    <row r="20641" spans="2:7" x14ac:dyDescent="0.45">
      <c r="B20641" s="39" t="s">
        <v>13820</v>
      </c>
      <c r="C20641" s="4" t="s">
        <v>10036</v>
      </c>
      <c r="D20641" s="4" t="s">
        <v>10167</v>
      </c>
      <c r="E20641" s="3" t="s">
        <v>1293</v>
      </c>
      <c r="F20641" s="3" t="s">
        <v>18</v>
      </c>
      <c r="G20641" s="12">
        <v>83783161168</v>
      </c>
    </row>
    <row r="20642" spans="2:7" x14ac:dyDescent="0.45">
      <c r="B20642" s="39" t="s">
        <v>13820</v>
      </c>
      <c r="C20642" s="4" t="s">
        <v>10036</v>
      </c>
      <c r="D20642" s="4" t="s">
        <v>10168</v>
      </c>
      <c r="E20642" s="3" t="s">
        <v>10046</v>
      </c>
      <c r="F20642" s="3" t="s">
        <v>18</v>
      </c>
      <c r="G20642" s="12">
        <v>83783475241</v>
      </c>
    </row>
    <row r="20643" spans="2:7" x14ac:dyDescent="0.45">
      <c r="B20643" s="39" t="s">
        <v>13820</v>
      </c>
      <c r="C20643" s="4" t="s">
        <v>10036</v>
      </c>
      <c r="D20643" s="4" t="s">
        <v>10168</v>
      </c>
      <c r="E20643" s="3" t="s">
        <v>10042</v>
      </c>
      <c r="F20643" s="3" t="s">
        <v>18</v>
      </c>
      <c r="G20643" s="12">
        <v>83783531022</v>
      </c>
    </row>
    <row r="20644" spans="2:7" x14ac:dyDescent="0.45">
      <c r="B20644" s="39" t="s">
        <v>13820</v>
      </c>
      <c r="C20644" s="4" t="s">
        <v>10036</v>
      </c>
      <c r="D20644" s="4" t="s">
        <v>10168</v>
      </c>
      <c r="E20644" s="3" t="s">
        <v>10158</v>
      </c>
      <c r="F20644" s="3" t="s">
        <v>18</v>
      </c>
      <c r="G20644" s="12">
        <v>83783531121</v>
      </c>
    </row>
    <row r="20645" spans="2:7" x14ac:dyDescent="0.45">
      <c r="B20645" s="39" t="s">
        <v>13820</v>
      </c>
      <c r="C20645" s="4" t="s">
        <v>10036</v>
      </c>
      <c r="D20645" s="4" t="s">
        <v>10168</v>
      </c>
      <c r="E20645" s="3" t="s">
        <v>10100</v>
      </c>
      <c r="F20645" s="3" t="s">
        <v>18</v>
      </c>
      <c r="G20645" s="12">
        <v>83783575316</v>
      </c>
    </row>
    <row r="20646" spans="2:7" x14ac:dyDescent="0.45">
      <c r="B20646" s="39" t="s">
        <v>13820</v>
      </c>
      <c r="C20646" s="4" t="s">
        <v>10036</v>
      </c>
      <c r="D20646" s="4" t="s">
        <v>10168</v>
      </c>
      <c r="E20646" s="3" t="s">
        <v>1293</v>
      </c>
      <c r="F20646" s="3" t="s">
        <v>18</v>
      </c>
      <c r="G20646" s="12">
        <v>83783675108</v>
      </c>
    </row>
    <row r="20647" spans="2:7" x14ac:dyDescent="0.45">
      <c r="B20647" s="39" t="s">
        <v>13820</v>
      </c>
      <c r="C20647" s="4" t="s">
        <v>10036</v>
      </c>
      <c r="D20647" s="4" t="s">
        <v>10168</v>
      </c>
      <c r="E20647" s="3" t="s">
        <v>573</v>
      </c>
      <c r="F20647" s="3" t="s">
        <v>18</v>
      </c>
      <c r="G20647" s="12">
        <v>83783675122</v>
      </c>
    </row>
    <row r="20648" spans="2:7" x14ac:dyDescent="0.45">
      <c r="B20648" s="39" t="s">
        <v>13820</v>
      </c>
      <c r="C20648" s="4" t="s">
        <v>10036</v>
      </c>
      <c r="D20648" s="4" t="s">
        <v>10169</v>
      </c>
      <c r="E20648" s="3" t="s">
        <v>10046</v>
      </c>
      <c r="F20648" s="3" t="s">
        <v>18</v>
      </c>
      <c r="G20648" s="12">
        <v>83783575453</v>
      </c>
    </row>
    <row r="20649" spans="2:7" x14ac:dyDescent="0.45">
      <c r="B20649" s="39" t="s">
        <v>13820</v>
      </c>
      <c r="C20649" s="4" t="s">
        <v>10036</v>
      </c>
      <c r="D20649" s="4" t="s">
        <v>10170</v>
      </c>
      <c r="E20649" s="3" t="s">
        <v>1293</v>
      </c>
      <c r="F20649" s="3" t="s">
        <v>18</v>
      </c>
      <c r="G20649" s="12">
        <v>83783675153</v>
      </c>
    </row>
    <row r="20650" spans="2:7" x14ac:dyDescent="0.45">
      <c r="B20650" s="39" t="s">
        <v>13820</v>
      </c>
      <c r="C20650" s="4" t="s">
        <v>10036</v>
      </c>
      <c r="D20650" s="4" t="s">
        <v>10171</v>
      </c>
      <c r="E20650" s="3" t="s">
        <v>10100</v>
      </c>
      <c r="F20650" s="3" t="s">
        <v>18</v>
      </c>
      <c r="G20650" s="12">
        <v>83783575330</v>
      </c>
    </row>
    <row r="20651" spans="2:7" x14ac:dyDescent="0.45">
      <c r="B20651" s="39" t="s">
        <v>13820</v>
      </c>
      <c r="C20651" s="4" t="s">
        <v>10036</v>
      </c>
      <c r="D20651" s="4" t="s">
        <v>10172</v>
      </c>
      <c r="E20651" s="3" t="s">
        <v>10042</v>
      </c>
      <c r="F20651" s="3" t="s">
        <v>18</v>
      </c>
      <c r="G20651" s="12">
        <v>83783575477</v>
      </c>
    </row>
    <row r="20652" spans="2:7" x14ac:dyDescent="0.45">
      <c r="B20652" s="39" t="s">
        <v>13820</v>
      </c>
      <c r="C20652" s="4" t="s">
        <v>10036</v>
      </c>
      <c r="D20652" s="4" t="s">
        <v>10173</v>
      </c>
      <c r="E20652" s="3" t="s">
        <v>10042</v>
      </c>
      <c r="F20652" s="3" t="s">
        <v>18</v>
      </c>
      <c r="G20652" s="12">
        <v>83783575408</v>
      </c>
    </row>
    <row r="20653" spans="2:7" x14ac:dyDescent="0.45">
      <c r="B20653" s="39" t="s">
        <v>13820</v>
      </c>
      <c r="C20653" s="4" t="s">
        <v>10036</v>
      </c>
      <c r="D20653" s="4" t="s">
        <v>10174</v>
      </c>
      <c r="E20653" s="3" t="s">
        <v>10042</v>
      </c>
      <c r="F20653" s="3" t="s">
        <v>18</v>
      </c>
      <c r="G20653" s="12">
        <v>83783575460</v>
      </c>
    </row>
    <row r="20654" spans="2:7" x14ac:dyDescent="0.45">
      <c r="B20654" s="39" t="s">
        <v>13820</v>
      </c>
      <c r="C20654" s="4" t="s">
        <v>10036</v>
      </c>
      <c r="D20654" s="4" t="s">
        <v>10175</v>
      </c>
      <c r="E20654" s="3" t="s">
        <v>1293</v>
      </c>
      <c r="F20654" s="3" t="s">
        <v>18</v>
      </c>
      <c r="G20654" s="12">
        <v>83783171006</v>
      </c>
    </row>
    <row r="20655" spans="2:7" x14ac:dyDescent="0.45">
      <c r="B20655" s="39" t="s">
        <v>13820</v>
      </c>
      <c r="C20655" s="4" t="s">
        <v>10036</v>
      </c>
      <c r="D20655" s="4" t="s">
        <v>10175</v>
      </c>
      <c r="E20655" s="3" t="s">
        <v>10100</v>
      </c>
      <c r="F20655" s="3" t="s">
        <v>18</v>
      </c>
      <c r="G20655" s="12">
        <v>83783171013</v>
      </c>
    </row>
    <row r="20656" spans="2:7" x14ac:dyDescent="0.45">
      <c r="B20656" s="39" t="s">
        <v>13820</v>
      </c>
      <c r="C20656" s="4" t="s">
        <v>10036</v>
      </c>
      <c r="D20656" s="4" t="s">
        <v>10175</v>
      </c>
      <c r="E20656" s="3" t="s">
        <v>10042</v>
      </c>
      <c r="F20656" s="3" t="s">
        <v>18</v>
      </c>
      <c r="G20656" s="12">
        <v>83783171020</v>
      </c>
    </row>
    <row r="20657" spans="2:7" x14ac:dyDescent="0.45">
      <c r="B20657" s="39" t="s">
        <v>13820</v>
      </c>
      <c r="C20657" s="4" t="s">
        <v>10036</v>
      </c>
      <c r="D20657" s="4" t="s">
        <v>10175</v>
      </c>
      <c r="E20657" s="3" t="s">
        <v>10046</v>
      </c>
      <c r="F20657" s="3" t="s">
        <v>18</v>
      </c>
      <c r="G20657" s="12">
        <v>83783171037</v>
      </c>
    </row>
    <row r="20658" spans="2:7" x14ac:dyDescent="0.45">
      <c r="B20658" s="39" t="s">
        <v>13820</v>
      </c>
      <c r="C20658" s="4" t="s">
        <v>10036</v>
      </c>
      <c r="D20658" s="4" t="s">
        <v>10175</v>
      </c>
      <c r="E20658" s="3" t="s">
        <v>573</v>
      </c>
      <c r="F20658" s="3" t="s">
        <v>18</v>
      </c>
      <c r="G20658" s="12">
        <v>83783171044</v>
      </c>
    </row>
    <row r="20659" spans="2:7" x14ac:dyDescent="0.45">
      <c r="B20659" s="39" t="s">
        <v>13820</v>
      </c>
      <c r="C20659" s="4" t="s">
        <v>10036</v>
      </c>
      <c r="D20659" s="4" t="s">
        <v>10175</v>
      </c>
      <c r="E20659" s="3" t="s">
        <v>10158</v>
      </c>
      <c r="F20659" s="3" t="s">
        <v>18</v>
      </c>
      <c r="G20659" s="12">
        <v>83783171051</v>
      </c>
    </row>
    <row r="20660" spans="2:7" x14ac:dyDescent="0.45">
      <c r="B20660" s="39" t="s">
        <v>13820</v>
      </c>
      <c r="C20660" s="4" t="s">
        <v>10036</v>
      </c>
      <c r="D20660" s="4" t="s">
        <v>10175</v>
      </c>
      <c r="E20660" s="3" t="s">
        <v>10159</v>
      </c>
      <c r="F20660" s="3" t="s">
        <v>18</v>
      </c>
      <c r="G20660" s="12">
        <v>83783171068</v>
      </c>
    </row>
    <row r="20661" spans="2:7" x14ac:dyDescent="0.45">
      <c r="B20661" s="39" t="s">
        <v>13820</v>
      </c>
      <c r="C20661" s="4" t="s">
        <v>10036</v>
      </c>
      <c r="D20661" s="4" t="s">
        <v>10176</v>
      </c>
      <c r="E20661" s="3" t="s">
        <v>10177</v>
      </c>
      <c r="F20661" s="3" t="s">
        <v>18</v>
      </c>
      <c r="G20661" s="12">
        <v>83783430042</v>
      </c>
    </row>
    <row r="20662" spans="2:7" x14ac:dyDescent="0.45">
      <c r="B20662" s="39" t="s">
        <v>13820</v>
      </c>
      <c r="C20662" s="4" t="s">
        <v>10036</v>
      </c>
      <c r="D20662" s="4" t="s">
        <v>10178</v>
      </c>
      <c r="E20662" s="3" t="s">
        <v>10179</v>
      </c>
      <c r="F20662" s="3" t="s">
        <v>18</v>
      </c>
      <c r="G20662" s="12">
        <v>83783331042</v>
      </c>
    </row>
    <row r="20663" spans="2:7" x14ac:dyDescent="0.45">
      <c r="B20663" s="39" t="s">
        <v>13820</v>
      </c>
      <c r="C20663" s="4" t="s">
        <v>10036</v>
      </c>
      <c r="D20663" s="4" t="s">
        <v>10178</v>
      </c>
      <c r="E20663" s="3" t="s">
        <v>10180</v>
      </c>
      <c r="F20663" s="3" t="s">
        <v>18</v>
      </c>
      <c r="G20663" s="12">
        <v>83783575156</v>
      </c>
    </row>
    <row r="20664" spans="2:7" x14ac:dyDescent="0.45">
      <c r="B20664" s="39" t="s">
        <v>13820</v>
      </c>
      <c r="C20664" s="4" t="s">
        <v>10036</v>
      </c>
      <c r="D20664" s="4" t="s">
        <v>10181</v>
      </c>
      <c r="E20664" s="3" t="s">
        <v>10179</v>
      </c>
      <c r="F20664" s="3" t="s">
        <v>18</v>
      </c>
      <c r="G20664" s="12">
        <v>83783481006</v>
      </c>
    </row>
    <row r="20665" spans="2:7" x14ac:dyDescent="0.45">
      <c r="B20665" s="39" t="s">
        <v>13820</v>
      </c>
      <c r="C20665" s="4" t="s">
        <v>10036</v>
      </c>
      <c r="D20665" s="4" t="s">
        <v>10181</v>
      </c>
      <c r="E20665" s="3" t="s">
        <v>10180</v>
      </c>
      <c r="F20665" s="3" t="s">
        <v>18</v>
      </c>
      <c r="G20665" s="12">
        <v>83783575170</v>
      </c>
    </row>
    <row r="20666" spans="2:7" x14ac:dyDescent="0.45">
      <c r="B20666" s="39" t="s">
        <v>13820</v>
      </c>
      <c r="C20666" s="4" t="s">
        <v>10036</v>
      </c>
      <c r="D20666" s="4" t="s">
        <v>10182</v>
      </c>
      <c r="E20666" s="3" t="s">
        <v>10040</v>
      </c>
      <c r="F20666" s="3" t="s">
        <v>18</v>
      </c>
      <c r="G20666" s="12">
        <v>83783430011</v>
      </c>
    </row>
    <row r="20667" spans="2:7" x14ac:dyDescent="0.45">
      <c r="B20667" s="39" t="s">
        <v>13820</v>
      </c>
      <c r="C20667" s="4" t="s">
        <v>10036</v>
      </c>
      <c r="D20667" s="4" t="s">
        <v>10183</v>
      </c>
      <c r="E20667" s="3" t="s">
        <v>10040</v>
      </c>
      <c r="F20667" s="3" t="s">
        <v>18</v>
      </c>
      <c r="G20667" s="12">
        <v>83783430035</v>
      </c>
    </row>
    <row r="20668" spans="2:7" x14ac:dyDescent="0.45">
      <c r="B20668" s="39" t="s">
        <v>13820</v>
      </c>
      <c r="C20668" s="4" t="s">
        <v>10036</v>
      </c>
      <c r="D20668" s="4" t="s">
        <v>10184</v>
      </c>
      <c r="E20668" s="3" t="s">
        <v>10179</v>
      </c>
      <c r="F20668" s="3" t="s">
        <v>18</v>
      </c>
      <c r="G20668" s="12">
        <v>83783331066</v>
      </c>
    </row>
    <row r="20669" spans="2:7" x14ac:dyDescent="0.45">
      <c r="B20669" s="39" t="s">
        <v>13820</v>
      </c>
      <c r="C20669" s="4" t="s">
        <v>10036</v>
      </c>
      <c r="D20669" s="4" t="s">
        <v>10184</v>
      </c>
      <c r="E20669" s="3" t="s">
        <v>10185</v>
      </c>
      <c r="F20669" s="3" t="s">
        <v>18</v>
      </c>
      <c r="G20669" s="12">
        <v>83783475265</v>
      </c>
    </row>
    <row r="20670" spans="2:7" x14ac:dyDescent="0.45">
      <c r="B20670" s="39" t="s">
        <v>13820</v>
      </c>
      <c r="C20670" s="4" t="s">
        <v>10036</v>
      </c>
      <c r="D20670" s="4" t="s">
        <v>10184</v>
      </c>
      <c r="E20670" s="3" t="s">
        <v>10180</v>
      </c>
      <c r="F20670" s="3" t="s">
        <v>18</v>
      </c>
      <c r="G20670" s="12">
        <v>83783575200</v>
      </c>
    </row>
    <row r="20671" spans="2:7" x14ac:dyDescent="0.45">
      <c r="B20671" s="39" t="s">
        <v>13820</v>
      </c>
      <c r="C20671" s="4" t="s">
        <v>10036</v>
      </c>
      <c r="D20671" s="4" t="s">
        <v>10186</v>
      </c>
      <c r="E20671" s="3" t="s">
        <v>10179</v>
      </c>
      <c r="F20671" s="3" t="s">
        <v>18</v>
      </c>
      <c r="G20671" s="12">
        <v>83783331028</v>
      </c>
    </row>
    <row r="20672" spans="2:7" x14ac:dyDescent="0.45">
      <c r="B20672" s="39" t="s">
        <v>13820</v>
      </c>
      <c r="C20672" s="4" t="s">
        <v>10036</v>
      </c>
      <c r="D20672" s="4" t="s">
        <v>10186</v>
      </c>
      <c r="E20672" s="3" t="s">
        <v>10185</v>
      </c>
      <c r="F20672" s="3" t="s">
        <v>18</v>
      </c>
      <c r="G20672" s="12">
        <v>83783475258</v>
      </c>
    </row>
    <row r="20673" spans="2:7" x14ac:dyDescent="0.45">
      <c r="B20673" s="39" t="s">
        <v>13820</v>
      </c>
      <c r="C20673" s="4" t="s">
        <v>10036</v>
      </c>
      <c r="D20673" s="4" t="s">
        <v>10186</v>
      </c>
      <c r="E20673" s="3" t="s">
        <v>10180</v>
      </c>
      <c r="F20673" s="3" t="s">
        <v>18</v>
      </c>
      <c r="G20673" s="12">
        <v>83783575132</v>
      </c>
    </row>
    <row r="20674" spans="2:7" x14ac:dyDescent="0.45">
      <c r="B20674" s="39" t="s">
        <v>13820</v>
      </c>
      <c r="C20674" s="4" t="s">
        <v>10036</v>
      </c>
      <c r="D20674" s="4" t="s">
        <v>10186</v>
      </c>
      <c r="E20674" s="3" t="s">
        <v>10040</v>
      </c>
      <c r="F20674" s="3" t="s">
        <v>18</v>
      </c>
      <c r="G20674" s="12">
        <v>83783628302</v>
      </c>
    </row>
    <row r="20675" spans="2:7" x14ac:dyDescent="0.45">
      <c r="B20675" s="39" t="s">
        <v>13820</v>
      </c>
      <c r="C20675" s="4" t="s">
        <v>10036</v>
      </c>
      <c r="D20675" s="4" t="s">
        <v>10187</v>
      </c>
      <c r="E20675" s="3" t="s">
        <v>10040</v>
      </c>
      <c r="F20675" s="3" t="s">
        <v>18</v>
      </c>
      <c r="G20675" s="12">
        <v>83783382006</v>
      </c>
    </row>
    <row r="20676" spans="2:7" x14ac:dyDescent="0.45">
      <c r="B20676" s="39" t="s">
        <v>13820</v>
      </c>
      <c r="C20676" s="4" t="s">
        <v>10036</v>
      </c>
      <c r="D20676" s="4" t="s">
        <v>10188</v>
      </c>
      <c r="E20676" s="3" t="s">
        <v>10040</v>
      </c>
      <c r="F20676" s="3" t="s">
        <v>18</v>
      </c>
      <c r="G20676" s="12">
        <v>83783660005</v>
      </c>
    </row>
    <row r="20677" spans="2:7" x14ac:dyDescent="0.45">
      <c r="B20677" s="39" t="s">
        <v>13820</v>
      </c>
      <c r="C20677" s="4" t="s">
        <v>10036</v>
      </c>
      <c r="D20677" s="4" t="s">
        <v>10189</v>
      </c>
      <c r="E20677" s="3" t="s">
        <v>10040</v>
      </c>
      <c r="F20677" s="3" t="s">
        <v>18</v>
      </c>
      <c r="G20677" s="12">
        <v>83783640007</v>
      </c>
    </row>
    <row r="20678" spans="2:7" x14ac:dyDescent="0.45">
      <c r="B20678" s="39" t="s">
        <v>13820</v>
      </c>
      <c r="C20678" s="4" t="s">
        <v>10036</v>
      </c>
      <c r="D20678" s="4" t="s">
        <v>10190</v>
      </c>
      <c r="E20678" s="3" t="s">
        <v>10040</v>
      </c>
      <c r="F20678" s="3" t="s">
        <v>18</v>
      </c>
      <c r="G20678" s="12">
        <v>83783430059</v>
      </c>
    </row>
    <row r="20679" spans="2:7" x14ac:dyDescent="0.45">
      <c r="B20679" s="39" t="s">
        <v>13820</v>
      </c>
      <c r="C20679" s="4" t="s">
        <v>10036</v>
      </c>
      <c r="D20679" s="4" t="s">
        <v>10191</v>
      </c>
      <c r="E20679" s="3" t="s">
        <v>10040</v>
      </c>
      <c r="F20679" s="3" t="s">
        <v>18</v>
      </c>
      <c r="G20679" s="12">
        <v>83783430028</v>
      </c>
    </row>
    <row r="20680" spans="2:7" x14ac:dyDescent="0.45">
      <c r="B20680" s="39" t="s">
        <v>13820</v>
      </c>
      <c r="C20680" s="4" t="s">
        <v>10036</v>
      </c>
      <c r="D20680" s="4" t="s">
        <v>10192</v>
      </c>
      <c r="E20680" s="3" t="s">
        <v>10046</v>
      </c>
      <c r="F20680" s="3" t="s">
        <v>18</v>
      </c>
      <c r="G20680" s="12">
        <v>83783575415</v>
      </c>
    </row>
    <row r="20681" spans="2:7" x14ac:dyDescent="0.45">
      <c r="B20681" s="39" t="s">
        <v>13820</v>
      </c>
      <c r="C20681" s="4" t="s">
        <v>10036</v>
      </c>
      <c r="D20681" s="4" t="s">
        <v>10193</v>
      </c>
      <c r="E20681" s="3" t="s">
        <v>10046</v>
      </c>
      <c r="F20681" s="3" t="s">
        <v>18</v>
      </c>
      <c r="G20681" s="12">
        <v>83783628319</v>
      </c>
    </row>
    <row r="20682" spans="2:7" x14ac:dyDescent="0.45">
      <c r="B20682" s="39" t="s">
        <v>13820</v>
      </c>
      <c r="C20682" s="4" t="s">
        <v>10036</v>
      </c>
      <c r="D20682" s="4" t="s">
        <v>10194</v>
      </c>
      <c r="E20682" s="3" t="s">
        <v>10040</v>
      </c>
      <c r="F20682" s="3" t="s">
        <v>18</v>
      </c>
      <c r="G20682" s="12">
        <v>83783430004</v>
      </c>
    </row>
    <row r="20683" spans="2:7" x14ac:dyDescent="0.45">
      <c r="B20683" s="39" t="s">
        <v>13820</v>
      </c>
      <c r="C20683" s="4" t="s">
        <v>10036</v>
      </c>
      <c r="D20683" s="4" t="s">
        <v>10195</v>
      </c>
      <c r="E20683" s="3" t="s">
        <v>10196</v>
      </c>
      <c r="F20683" s="3" t="s">
        <v>18</v>
      </c>
      <c r="G20683" s="12">
        <v>83783430110</v>
      </c>
    </row>
    <row r="20684" spans="2:7" x14ac:dyDescent="0.45">
      <c r="B20684" s="39" t="s">
        <v>13820</v>
      </c>
      <c r="C20684" s="4" t="s">
        <v>10036</v>
      </c>
      <c r="D20684" s="4" t="s">
        <v>10197</v>
      </c>
      <c r="E20684" s="3" t="s">
        <v>10100</v>
      </c>
      <c r="F20684" s="3" t="s">
        <v>18</v>
      </c>
      <c r="G20684" s="12">
        <v>83783375473</v>
      </c>
    </row>
    <row r="20685" spans="2:7" x14ac:dyDescent="0.45">
      <c r="B20685" s="39" t="s">
        <v>13820</v>
      </c>
      <c r="C20685" s="4" t="s">
        <v>10036</v>
      </c>
      <c r="D20685" s="4" t="s">
        <v>10197</v>
      </c>
      <c r="E20685" s="3" t="s">
        <v>10136</v>
      </c>
      <c r="F20685" s="3" t="s">
        <v>18</v>
      </c>
      <c r="G20685" s="12">
        <v>83783375480</v>
      </c>
    </row>
    <row r="20686" spans="2:7" x14ac:dyDescent="0.45">
      <c r="B20686" s="39" t="s">
        <v>13820</v>
      </c>
      <c r="C20686" s="4" t="s">
        <v>10036</v>
      </c>
      <c r="D20686" s="4" t="s">
        <v>10197</v>
      </c>
      <c r="E20686" s="3" t="s">
        <v>1293</v>
      </c>
      <c r="F20686" s="3" t="s">
        <v>18</v>
      </c>
      <c r="G20686" s="12">
        <v>83783535242</v>
      </c>
    </row>
    <row r="20687" spans="2:7" x14ac:dyDescent="0.45">
      <c r="B20687" s="39" t="s">
        <v>13820</v>
      </c>
      <c r="C20687" s="4" t="s">
        <v>10036</v>
      </c>
      <c r="D20687" s="4" t="s">
        <v>10198</v>
      </c>
      <c r="E20687" s="3" t="s">
        <v>581</v>
      </c>
      <c r="F20687" s="3" t="s">
        <v>18</v>
      </c>
      <c r="G20687" s="12">
        <v>83783000184</v>
      </c>
    </row>
    <row r="20688" spans="2:7" x14ac:dyDescent="0.45">
      <c r="B20688" s="39" t="s">
        <v>13820</v>
      </c>
      <c r="C20688" s="4" t="s">
        <v>10036</v>
      </c>
      <c r="D20688" s="4" t="s">
        <v>10198</v>
      </c>
      <c r="E20688" s="3" t="s">
        <v>10199</v>
      </c>
      <c r="F20688" s="3" t="s">
        <v>18</v>
      </c>
      <c r="G20688" s="12">
        <v>83783000191</v>
      </c>
    </row>
    <row r="20689" spans="2:7" x14ac:dyDescent="0.45">
      <c r="B20689" s="39" t="s">
        <v>13820</v>
      </c>
      <c r="C20689" s="4" t="s">
        <v>10036</v>
      </c>
      <c r="D20689" s="4" t="s">
        <v>10198</v>
      </c>
      <c r="E20689" s="3" t="s">
        <v>10200</v>
      </c>
      <c r="F20689" s="3" t="s">
        <v>18</v>
      </c>
      <c r="G20689" s="12">
        <v>83783000238</v>
      </c>
    </row>
    <row r="20690" spans="2:7" x14ac:dyDescent="0.45">
      <c r="B20690" s="39" t="s">
        <v>13820</v>
      </c>
      <c r="C20690" s="4" t="s">
        <v>10036</v>
      </c>
      <c r="D20690" s="4" t="s">
        <v>1994</v>
      </c>
      <c r="E20690" s="3" t="s">
        <v>573</v>
      </c>
      <c r="F20690" s="3" t="s">
        <v>18</v>
      </c>
      <c r="G20690" s="12">
        <v>83783000016</v>
      </c>
    </row>
    <row r="20691" spans="2:7" x14ac:dyDescent="0.45">
      <c r="B20691" s="39" t="s">
        <v>13820</v>
      </c>
      <c r="C20691" s="4" t="s">
        <v>10036</v>
      </c>
      <c r="D20691" s="4" t="s">
        <v>1994</v>
      </c>
      <c r="E20691" s="3" t="s">
        <v>10202</v>
      </c>
      <c r="F20691" s="3" t="s">
        <v>18</v>
      </c>
      <c r="G20691" s="12">
        <v>83783000030</v>
      </c>
    </row>
    <row r="20692" spans="2:7" x14ac:dyDescent="0.45">
      <c r="B20692" s="39" t="s">
        <v>13820</v>
      </c>
      <c r="C20692" s="4" t="s">
        <v>10036</v>
      </c>
      <c r="D20692" s="4" t="s">
        <v>1994</v>
      </c>
      <c r="E20692" s="3" t="s">
        <v>1293</v>
      </c>
      <c r="F20692" s="3" t="s">
        <v>18</v>
      </c>
      <c r="G20692" s="12">
        <v>83783000054</v>
      </c>
    </row>
    <row r="20693" spans="2:7" x14ac:dyDescent="0.45">
      <c r="B20693" s="39" t="s">
        <v>13820</v>
      </c>
      <c r="C20693" s="4" t="s">
        <v>10036</v>
      </c>
      <c r="D20693" s="4" t="s">
        <v>1994</v>
      </c>
      <c r="E20693" s="3" t="s">
        <v>10096</v>
      </c>
      <c r="F20693" s="3" t="s">
        <v>18</v>
      </c>
      <c r="G20693" s="12">
        <v>83783111019</v>
      </c>
    </row>
    <row r="20694" spans="2:7" x14ac:dyDescent="0.45">
      <c r="B20694" s="39" t="s">
        <v>13820</v>
      </c>
      <c r="C20694" s="4" t="s">
        <v>10036</v>
      </c>
      <c r="D20694" s="4" t="s">
        <v>1994</v>
      </c>
      <c r="E20694" s="3" t="s">
        <v>10158</v>
      </c>
      <c r="F20694" s="3" t="s">
        <v>18</v>
      </c>
      <c r="G20694" s="12">
        <v>83783222005</v>
      </c>
    </row>
    <row r="20695" spans="2:7" x14ac:dyDescent="0.45">
      <c r="B20695" s="39" t="s">
        <v>13820</v>
      </c>
      <c r="C20695" s="4" t="s">
        <v>10036</v>
      </c>
      <c r="D20695" s="4" t="s">
        <v>1994</v>
      </c>
      <c r="E20695" s="3" t="s">
        <v>10201</v>
      </c>
      <c r="F20695" s="3" t="s">
        <v>18</v>
      </c>
      <c r="G20695" s="12">
        <v>83783222050</v>
      </c>
    </row>
    <row r="20696" spans="2:7" x14ac:dyDescent="0.45">
      <c r="B20696" s="39" t="s">
        <v>13820</v>
      </c>
      <c r="C20696" s="4" t="s">
        <v>10036</v>
      </c>
      <c r="D20696" s="4" t="s">
        <v>1994</v>
      </c>
      <c r="E20696" s="3" t="s">
        <v>10203</v>
      </c>
      <c r="F20696" s="3" t="s">
        <v>18</v>
      </c>
      <c r="G20696" s="12">
        <v>83783222074</v>
      </c>
    </row>
    <row r="20697" spans="2:7" x14ac:dyDescent="0.45">
      <c r="B20697" s="39" t="s">
        <v>13820</v>
      </c>
      <c r="C20697" s="4" t="s">
        <v>10036</v>
      </c>
      <c r="D20697" s="4" t="s">
        <v>1994</v>
      </c>
      <c r="E20697" s="3" t="s">
        <v>10159</v>
      </c>
      <c r="F20697" s="3" t="s">
        <v>18</v>
      </c>
      <c r="G20697" s="12">
        <v>83783275247</v>
      </c>
    </row>
    <row r="20698" spans="2:7" x14ac:dyDescent="0.45">
      <c r="B20698" s="39" t="s">
        <v>13820</v>
      </c>
      <c r="C20698" s="4" t="s">
        <v>10036</v>
      </c>
      <c r="D20698" s="4" t="s">
        <v>1994</v>
      </c>
      <c r="E20698" s="3" t="s">
        <v>10200</v>
      </c>
      <c r="F20698" s="3" t="s">
        <v>18</v>
      </c>
      <c r="G20698" s="12">
        <v>83783275261</v>
      </c>
    </row>
    <row r="20699" spans="2:7" x14ac:dyDescent="0.45">
      <c r="B20699" s="39" t="s">
        <v>13820</v>
      </c>
      <c r="C20699" s="4" t="s">
        <v>10036</v>
      </c>
      <c r="D20699" s="4" t="s">
        <v>1994</v>
      </c>
      <c r="E20699" s="3" t="s">
        <v>10072</v>
      </c>
      <c r="F20699" s="3" t="s">
        <v>18</v>
      </c>
      <c r="G20699" s="12">
        <v>83783375121</v>
      </c>
    </row>
    <row r="20700" spans="2:7" x14ac:dyDescent="0.45">
      <c r="B20700" s="39" t="s">
        <v>13820</v>
      </c>
      <c r="C20700" s="4" t="s">
        <v>10036</v>
      </c>
      <c r="D20700" s="4" t="s">
        <v>1994</v>
      </c>
      <c r="E20700" s="3" t="s">
        <v>10100</v>
      </c>
      <c r="F20700" s="3" t="s">
        <v>18</v>
      </c>
      <c r="G20700" s="12">
        <v>83783375213</v>
      </c>
    </row>
    <row r="20701" spans="2:7" x14ac:dyDescent="0.45">
      <c r="B20701" s="39" t="s">
        <v>13820</v>
      </c>
      <c r="C20701" s="4" t="s">
        <v>10036</v>
      </c>
      <c r="D20701" s="4" t="s">
        <v>1994</v>
      </c>
      <c r="E20701" s="3" t="s">
        <v>10046</v>
      </c>
      <c r="F20701" s="3" t="s">
        <v>18</v>
      </c>
      <c r="G20701" s="12">
        <v>83783375237</v>
      </c>
    </row>
    <row r="20702" spans="2:7" x14ac:dyDescent="0.45">
      <c r="B20702" s="39" t="s">
        <v>13820</v>
      </c>
      <c r="C20702" s="4" t="s">
        <v>10036</v>
      </c>
      <c r="D20702" s="4" t="s">
        <v>1994</v>
      </c>
      <c r="E20702" s="3" t="s">
        <v>10042</v>
      </c>
      <c r="F20702" s="3" t="s">
        <v>18</v>
      </c>
      <c r="G20702" s="12">
        <v>83783375244</v>
      </c>
    </row>
    <row r="20703" spans="2:7" x14ac:dyDescent="0.45">
      <c r="B20703" s="39" t="s">
        <v>13820</v>
      </c>
      <c r="C20703" s="4" t="s">
        <v>10036</v>
      </c>
      <c r="D20703" s="4" t="s">
        <v>10204</v>
      </c>
      <c r="E20703" s="3" t="s">
        <v>1293</v>
      </c>
      <c r="F20703" s="3" t="s">
        <v>18</v>
      </c>
      <c r="G20703" s="12">
        <v>83783535051</v>
      </c>
    </row>
    <row r="20704" spans="2:7" x14ac:dyDescent="0.45">
      <c r="B20704" s="39" t="s">
        <v>13820</v>
      </c>
      <c r="C20704" s="4" t="s">
        <v>10036</v>
      </c>
      <c r="D20704" s="4" t="s">
        <v>10205</v>
      </c>
      <c r="E20704" s="3" t="s">
        <v>1293</v>
      </c>
      <c r="F20704" s="3" t="s">
        <v>18</v>
      </c>
      <c r="G20704" s="12">
        <v>83783535136</v>
      </c>
    </row>
    <row r="20705" spans="2:7" x14ac:dyDescent="0.45">
      <c r="B20705" s="39" t="s">
        <v>13820</v>
      </c>
      <c r="C20705" s="4" t="s">
        <v>10036</v>
      </c>
      <c r="D20705" s="4" t="s">
        <v>10206</v>
      </c>
      <c r="E20705" s="3" t="s">
        <v>1293</v>
      </c>
      <c r="F20705" s="3" t="s">
        <v>18</v>
      </c>
      <c r="G20705" s="12">
        <v>83783535105</v>
      </c>
    </row>
    <row r="20706" spans="2:7" x14ac:dyDescent="0.45">
      <c r="B20706" s="39" t="s">
        <v>13820</v>
      </c>
      <c r="C20706" s="4" t="s">
        <v>10036</v>
      </c>
      <c r="D20706" s="4" t="s">
        <v>10207</v>
      </c>
      <c r="E20706" s="3" t="s">
        <v>1293</v>
      </c>
      <c r="F20706" s="3" t="s">
        <v>18</v>
      </c>
      <c r="G20706" s="12">
        <v>83783535013</v>
      </c>
    </row>
    <row r="20707" spans="2:7" x14ac:dyDescent="0.45">
      <c r="B20707" s="39" t="s">
        <v>13820</v>
      </c>
      <c r="C20707" s="4" t="s">
        <v>10036</v>
      </c>
      <c r="D20707" s="4" t="s">
        <v>10209</v>
      </c>
      <c r="E20707" s="3" t="s">
        <v>573</v>
      </c>
      <c r="F20707" s="3" t="s">
        <v>18</v>
      </c>
      <c r="G20707" s="12">
        <v>83783222067</v>
      </c>
    </row>
    <row r="20708" spans="2:7" x14ac:dyDescent="0.45">
      <c r="B20708" s="39" t="s">
        <v>13820</v>
      </c>
      <c r="C20708" s="4" t="s">
        <v>10036</v>
      </c>
      <c r="D20708" s="4" t="s">
        <v>10208</v>
      </c>
      <c r="E20708" s="3" t="s">
        <v>1293</v>
      </c>
      <c r="F20708" s="3" t="s">
        <v>18</v>
      </c>
      <c r="G20708" s="12">
        <v>83783375251</v>
      </c>
    </row>
    <row r="20709" spans="2:7" x14ac:dyDescent="0.45">
      <c r="B20709" s="39" t="s">
        <v>13820</v>
      </c>
      <c r="C20709" s="4" t="s">
        <v>10036</v>
      </c>
      <c r="D20709" s="4" t="s">
        <v>10210</v>
      </c>
      <c r="E20709" s="3" t="s">
        <v>581</v>
      </c>
      <c r="F20709" s="3" t="s">
        <v>18</v>
      </c>
      <c r="G20709" s="12">
        <v>83783535099</v>
      </c>
    </row>
    <row r="20710" spans="2:7" x14ac:dyDescent="0.45">
      <c r="B20710" s="39" t="s">
        <v>13820</v>
      </c>
      <c r="C20710" s="4" t="s">
        <v>10036</v>
      </c>
      <c r="D20710" s="4" t="s">
        <v>10211</v>
      </c>
      <c r="E20710" s="3" t="s">
        <v>581</v>
      </c>
      <c r="F20710" s="3" t="s">
        <v>18</v>
      </c>
      <c r="G20710" s="12">
        <v>83783535037</v>
      </c>
    </row>
    <row r="20711" spans="2:7" x14ac:dyDescent="0.45">
      <c r="B20711" s="39" t="s">
        <v>13820</v>
      </c>
      <c r="C20711" s="4" t="s">
        <v>10036</v>
      </c>
      <c r="D20711" s="4" t="s">
        <v>10212</v>
      </c>
      <c r="E20711" s="3" t="s">
        <v>581</v>
      </c>
      <c r="F20711" s="3" t="s">
        <v>18</v>
      </c>
      <c r="G20711" s="12">
        <v>83783535020</v>
      </c>
    </row>
    <row r="20712" spans="2:7" x14ac:dyDescent="0.45">
      <c r="B20712" s="39" t="s">
        <v>13820</v>
      </c>
      <c r="C20712" s="4" t="s">
        <v>10036</v>
      </c>
      <c r="D20712" s="4" t="s">
        <v>10213</v>
      </c>
      <c r="E20712" s="3" t="s">
        <v>10046</v>
      </c>
      <c r="F20712" s="3" t="s">
        <v>18</v>
      </c>
      <c r="G20712" s="12">
        <v>83783275230</v>
      </c>
    </row>
    <row r="20713" spans="2:7" x14ac:dyDescent="0.45">
      <c r="B20713" s="39" t="s">
        <v>13820</v>
      </c>
      <c r="C20713" s="4" t="s">
        <v>10036</v>
      </c>
      <c r="D20713" s="4" t="s">
        <v>10213</v>
      </c>
      <c r="E20713" s="3" t="s">
        <v>10038</v>
      </c>
      <c r="F20713" s="3" t="s">
        <v>18</v>
      </c>
      <c r="G20713" s="12">
        <v>83783375220</v>
      </c>
    </row>
    <row r="20714" spans="2:7" x14ac:dyDescent="0.45">
      <c r="B20714" s="39" t="s">
        <v>13820</v>
      </c>
      <c r="C20714" s="4" t="s">
        <v>10036</v>
      </c>
      <c r="D20714" s="4" t="s">
        <v>10214</v>
      </c>
      <c r="E20714" s="3" t="s">
        <v>10046</v>
      </c>
      <c r="F20714" s="3" t="s">
        <v>18</v>
      </c>
      <c r="G20714" s="12">
        <v>83783428230</v>
      </c>
    </row>
    <row r="20715" spans="2:7" x14ac:dyDescent="0.45">
      <c r="B20715" s="39" t="s">
        <v>13820</v>
      </c>
      <c r="C20715" s="4" t="s">
        <v>10036</v>
      </c>
      <c r="D20715" s="4" t="s">
        <v>10215</v>
      </c>
      <c r="E20715" s="3" t="s">
        <v>1293</v>
      </c>
      <c r="F20715" s="3" t="s">
        <v>18</v>
      </c>
      <c r="G20715" s="12">
        <v>150000011</v>
      </c>
    </row>
    <row r="20716" spans="2:7" x14ac:dyDescent="0.45">
      <c r="B20716" s="39" t="s">
        <v>13820</v>
      </c>
      <c r="C20716" s="4" t="s">
        <v>10036</v>
      </c>
      <c r="D20716" s="4" t="s">
        <v>10215</v>
      </c>
      <c r="E20716" s="3" t="s">
        <v>10100</v>
      </c>
      <c r="F20716" s="3" t="s">
        <v>18</v>
      </c>
      <c r="G20716" s="12">
        <v>83783428223</v>
      </c>
    </row>
    <row r="20717" spans="2:7" x14ac:dyDescent="0.45">
      <c r="B20717" s="39" t="s">
        <v>13820</v>
      </c>
      <c r="C20717" s="4" t="s">
        <v>10036</v>
      </c>
      <c r="D20717" s="4" t="s">
        <v>10216</v>
      </c>
      <c r="E20717" s="3" t="s">
        <v>1293</v>
      </c>
      <c r="F20717" s="3" t="s">
        <v>18</v>
      </c>
      <c r="G20717" s="12">
        <v>83783535228</v>
      </c>
    </row>
    <row r="20718" spans="2:7" x14ac:dyDescent="0.45">
      <c r="B20718" s="39" t="s">
        <v>13820</v>
      </c>
      <c r="C20718" s="4" t="s">
        <v>10036</v>
      </c>
      <c r="D20718" s="4" t="s">
        <v>1324</v>
      </c>
      <c r="E20718" s="3" t="s">
        <v>1293</v>
      </c>
      <c r="F20718" s="3" t="s">
        <v>18</v>
      </c>
      <c r="G20718" s="12">
        <v>83783000061</v>
      </c>
    </row>
    <row r="20719" spans="2:7" x14ac:dyDescent="0.45">
      <c r="B20719" s="39" t="s">
        <v>13820</v>
      </c>
      <c r="C20719" s="4" t="s">
        <v>10036</v>
      </c>
      <c r="D20719" s="4" t="s">
        <v>1324</v>
      </c>
      <c r="E20719" s="3" t="s">
        <v>10100</v>
      </c>
      <c r="F20719" s="3" t="s">
        <v>18</v>
      </c>
      <c r="G20719" s="12">
        <v>83783475210</v>
      </c>
    </row>
    <row r="20720" spans="2:7" x14ac:dyDescent="0.45">
      <c r="B20720" s="39" t="s">
        <v>13820</v>
      </c>
      <c r="C20720" s="4" t="s">
        <v>10036</v>
      </c>
      <c r="D20720" s="4" t="s">
        <v>1324</v>
      </c>
      <c r="E20720" s="3" t="s">
        <v>10046</v>
      </c>
      <c r="F20720" s="3" t="s">
        <v>18</v>
      </c>
      <c r="G20720" s="12">
        <v>83783475234</v>
      </c>
    </row>
    <row r="20721" spans="2:7" x14ac:dyDescent="0.45">
      <c r="B20721" s="39" t="s">
        <v>13820</v>
      </c>
      <c r="C20721" s="4" t="s">
        <v>10036</v>
      </c>
      <c r="D20721" s="4" t="s">
        <v>10217</v>
      </c>
      <c r="E20721" s="3" t="s">
        <v>1293</v>
      </c>
      <c r="F20721" s="3" t="s">
        <v>18</v>
      </c>
      <c r="G20721" s="12">
        <v>83783525007</v>
      </c>
    </row>
    <row r="20722" spans="2:7" x14ac:dyDescent="0.45">
      <c r="B20722" s="39" t="s">
        <v>13820</v>
      </c>
      <c r="C20722" s="4" t="s">
        <v>10036</v>
      </c>
      <c r="D20722" s="4" t="s">
        <v>10218</v>
      </c>
      <c r="E20722" s="3" t="s">
        <v>10139</v>
      </c>
      <c r="F20722" s="3" t="s">
        <v>18</v>
      </c>
      <c r="G20722" s="12">
        <v>83783526004</v>
      </c>
    </row>
    <row r="20723" spans="2:7" x14ac:dyDescent="0.45">
      <c r="B20723" s="39" t="s">
        <v>13820</v>
      </c>
      <c r="C20723" s="4" t="s">
        <v>10036</v>
      </c>
      <c r="D20723" s="4" t="s">
        <v>10218</v>
      </c>
      <c r="E20723" s="3" t="s">
        <v>1293</v>
      </c>
      <c r="F20723" s="3" t="s">
        <v>18</v>
      </c>
      <c r="G20723" s="12">
        <v>83783526011</v>
      </c>
    </row>
    <row r="20724" spans="2:7" x14ac:dyDescent="0.45">
      <c r="B20724" s="39" t="s">
        <v>13820</v>
      </c>
      <c r="C20724" s="4" t="s">
        <v>10036</v>
      </c>
      <c r="D20724" s="4" t="s">
        <v>10218</v>
      </c>
      <c r="E20724" s="3" t="s">
        <v>10046</v>
      </c>
      <c r="F20724" s="3" t="s">
        <v>18</v>
      </c>
      <c r="G20724" s="12">
        <v>83783526028</v>
      </c>
    </row>
    <row r="20725" spans="2:7" x14ac:dyDescent="0.45">
      <c r="B20725" s="39" t="s">
        <v>13820</v>
      </c>
      <c r="C20725" s="4" t="s">
        <v>10036</v>
      </c>
      <c r="D20725" s="4" t="s">
        <v>10219</v>
      </c>
      <c r="E20725" s="3" t="s">
        <v>10040</v>
      </c>
      <c r="F20725" s="3" t="s">
        <v>18</v>
      </c>
      <c r="G20725" s="12">
        <v>83783430165</v>
      </c>
    </row>
    <row r="20726" spans="2:7" x14ac:dyDescent="0.45">
      <c r="B20726" s="39" t="s">
        <v>13820</v>
      </c>
      <c r="C20726" s="4" t="s">
        <v>10036</v>
      </c>
      <c r="D20726" s="4" t="s">
        <v>10220</v>
      </c>
      <c r="E20726" s="3" t="s">
        <v>573</v>
      </c>
      <c r="F20726" s="3" t="s">
        <v>18</v>
      </c>
      <c r="G20726" s="12">
        <v>83783000153</v>
      </c>
    </row>
    <row r="20727" spans="2:7" x14ac:dyDescent="0.45">
      <c r="B20727" s="39" t="s">
        <v>13820</v>
      </c>
      <c r="C20727" s="4" t="s">
        <v>10036</v>
      </c>
      <c r="D20727" s="4" t="s">
        <v>10220</v>
      </c>
      <c r="E20727" s="3" t="s">
        <v>10158</v>
      </c>
      <c r="F20727" s="3" t="s">
        <v>18</v>
      </c>
      <c r="G20727" s="12">
        <v>83783000160</v>
      </c>
    </row>
    <row r="20728" spans="2:7" x14ac:dyDescent="0.45">
      <c r="B20728" s="39" t="s">
        <v>13820</v>
      </c>
      <c r="C20728" s="4" t="s">
        <v>10036</v>
      </c>
      <c r="D20728" s="4" t="s">
        <v>10221</v>
      </c>
      <c r="E20728" s="3" t="s">
        <v>10040</v>
      </c>
      <c r="F20728" s="3" t="s">
        <v>18</v>
      </c>
      <c r="G20728" s="12">
        <v>83783430158</v>
      </c>
    </row>
    <row r="20729" spans="2:7" x14ac:dyDescent="0.45">
      <c r="B20729" s="39" t="s">
        <v>13820</v>
      </c>
      <c r="C20729" s="4" t="s">
        <v>10036</v>
      </c>
      <c r="D20729" s="4" t="s">
        <v>10222</v>
      </c>
      <c r="E20729" s="3" t="s">
        <v>10042</v>
      </c>
      <c r="F20729" s="3" t="s">
        <v>18</v>
      </c>
      <c r="G20729" s="12">
        <v>83783428254</v>
      </c>
    </row>
    <row r="20730" spans="2:7" x14ac:dyDescent="0.45">
      <c r="B20730" s="39" t="s">
        <v>13820</v>
      </c>
      <c r="C20730" s="4" t="s">
        <v>10036</v>
      </c>
      <c r="D20730" s="4" t="s">
        <v>10223</v>
      </c>
      <c r="E20730" s="3" t="s">
        <v>1293</v>
      </c>
      <c r="F20730" s="3" t="s">
        <v>18</v>
      </c>
      <c r="G20730" s="12">
        <v>83783532012</v>
      </c>
    </row>
    <row r="20731" spans="2:7" x14ac:dyDescent="0.45">
      <c r="B20731" s="39" t="s">
        <v>13820</v>
      </c>
      <c r="C20731" s="4" t="s">
        <v>10036</v>
      </c>
      <c r="D20731" s="4" t="s">
        <v>5661</v>
      </c>
      <c r="E20731" s="3" t="s">
        <v>10096</v>
      </c>
      <c r="F20731" s="3" t="s">
        <v>18</v>
      </c>
      <c r="G20731" s="12">
        <v>83783111026</v>
      </c>
    </row>
    <row r="20732" spans="2:7" x14ac:dyDescent="0.45">
      <c r="B20732" s="39" t="s">
        <v>13820</v>
      </c>
      <c r="C20732" s="4" t="s">
        <v>10036</v>
      </c>
      <c r="D20732" s="4" t="s">
        <v>10224</v>
      </c>
      <c r="E20732" s="3" t="s">
        <v>10072</v>
      </c>
      <c r="F20732" s="3" t="s">
        <v>18</v>
      </c>
      <c r="G20732" s="12">
        <v>83783228120</v>
      </c>
    </row>
    <row r="20733" spans="2:7" x14ac:dyDescent="0.45">
      <c r="B20733" s="39" t="s">
        <v>13820</v>
      </c>
      <c r="C20733" s="4" t="s">
        <v>10036</v>
      </c>
      <c r="D20733" s="4" t="s">
        <v>10224</v>
      </c>
      <c r="E20733" s="3" t="s">
        <v>10100</v>
      </c>
      <c r="F20733" s="3" t="s">
        <v>18</v>
      </c>
      <c r="G20733" s="12">
        <v>83783228229</v>
      </c>
    </row>
    <row r="20734" spans="2:7" x14ac:dyDescent="0.45">
      <c r="B20734" s="39" t="s">
        <v>13820</v>
      </c>
      <c r="C20734" s="4" t="s">
        <v>10036</v>
      </c>
      <c r="D20734" s="4" t="s">
        <v>10224</v>
      </c>
      <c r="E20734" s="3" t="s">
        <v>10046</v>
      </c>
      <c r="F20734" s="3" t="s">
        <v>18</v>
      </c>
      <c r="G20734" s="12">
        <v>83783228236</v>
      </c>
    </row>
    <row r="20735" spans="2:7" x14ac:dyDescent="0.45">
      <c r="B20735" s="39" t="s">
        <v>13820</v>
      </c>
      <c r="C20735" s="4" t="s">
        <v>10036</v>
      </c>
      <c r="D20735" s="4" t="s">
        <v>10225</v>
      </c>
      <c r="E20735" s="3" t="s">
        <v>573</v>
      </c>
      <c r="F20735" s="3" t="s">
        <v>18</v>
      </c>
      <c r="G20735" s="12">
        <v>83783228304</v>
      </c>
    </row>
    <row r="20736" spans="2:7" x14ac:dyDescent="0.45">
      <c r="B20736" s="39" t="s">
        <v>13820</v>
      </c>
      <c r="C20736" s="4" t="s">
        <v>10036</v>
      </c>
      <c r="D20736" s="4" t="s">
        <v>10226</v>
      </c>
      <c r="E20736" s="3" t="s">
        <v>10158</v>
      </c>
      <c r="F20736" s="3" t="s">
        <v>18</v>
      </c>
      <c r="G20736" s="12">
        <v>83783228281</v>
      </c>
    </row>
    <row r="20737" spans="2:7" x14ac:dyDescent="0.45">
      <c r="B20737" s="39" t="s">
        <v>13820</v>
      </c>
      <c r="C20737" s="4" t="s">
        <v>10036</v>
      </c>
      <c r="D20737" s="4" t="s">
        <v>10226</v>
      </c>
      <c r="E20737" s="3" t="s">
        <v>10159</v>
      </c>
      <c r="F20737" s="3" t="s">
        <v>18</v>
      </c>
      <c r="G20737" s="12">
        <v>83783228328</v>
      </c>
    </row>
    <row r="20738" spans="2:7" x14ac:dyDescent="0.45">
      <c r="B20738" s="39" t="s">
        <v>13820</v>
      </c>
      <c r="C20738" s="4" t="s">
        <v>10036</v>
      </c>
      <c r="D20738" s="4" t="s">
        <v>10227</v>
      </c>
      <c r="E20738" s="3" t="s">
        <v>10038</v>
      </c>
      <c r="F20738" s="3" t="s">
        <v>18</v>
      </c>
      <c r="G20738" s="12">
        <v>150130008</v>
      </c>
    </row>
    <row r="20739" spans="2:7" x14ac:dyDescent="0.45">
      <c r="B20739" s="39" t="s">
        <v>13820</v>
      </c>
      <c r="C20739" s="4" t="s">
        <v>10036</v>
      </c>
      <c r="D20739" s="4" t="s">
        <v>10227</v>
      </c>
      <c r="E20739" s="3" t="s">
        <v>10046</v>
      </c>
      <c r="F20739" s="3" t="s">
        <v>18</v>
      </c>
      <c r="G20739" s="12">
        <v>83783100006</v>
      </c>
    </row>
    <row r="20740" spans="2:7" x14ac:dyDescent="0.45">
      <c r="B20740" s="39" t="s">
        <v>13820</v>
      </c>
      <c r="C20740" s="4" t="s">
        <v>10036</v>
      </c>
      <c r="D20740" s="4" t="s">
        <v>10228</v>
      </c>
      <c r="E20740" s="3" t="s">
        <v>1293</v>
      </c>
      <c r="F20740" s="3" t="s">
        <v>18</v>
      </c>
      <c r="G20740" s="12">
        <v>83783000245</v>
      </c>
    </row>
    <row r="20741" spans="2:7" x14ac:dyDescent="0.45">
      <c r="B20741" s="39" t="s">
        <v>13820</v>
      </c>
      <c r="C20741" s="4" t="s">
        <v>10036</v>
      </c>
      <c r="D20741" s="4" t="s">
        <v>10228</v>
      </c>
      <c r="E20741" s="3" t="s">
        <v>10046</v>
      </c>
      <c r="F20741" s="3" t="s">
        <v>18</v>
      </c>
      <c r="G20741" s="12">
        <v>83783229097</v>
      </c>
    </row>
    <row r="20742" spans="2:7" x14ac:dyDescent="0.45">
      <c r="B20742" s="39" t="s">
        <v>13820</v>
      </c>
      <c r="C20742" s="4" t="s">
        <v>10036</v>
      </c>
      <c r="D20742" s="4" t="s">
        <v>10228</v>
      </c>
      <c r="E20742" s="3" t="s">
        <v>10100</v>
      </c>
      <c r="F20742" s="3" t="s">
        <v>18</v>
      </c>
      <c r="G20742" s="12">
        <v>83783375336</v>
      </c>
    </row>
    <row r="20743" spans="2:7" x14ac:dyDescent="0.45">
      <c r="B20743" s="39" t="s">
        <v>13820</v>
      </c>
      <c r="C20743" s="4" t="s">
        <v>10036</v>
      </c>
      <c r="D20743" s="4" t="s">
        <v>10228</v>
      </c>
      <c r="E20743" s="3" t="s">
        <v>10072</v>
      </c>
      <c r="F20743" s="3" t="s">
        <v>18</v>
      </c>
      <c r="G20743" s="12">
        <v>83783375428</v>
      </c>
    </row>
    <row r="20744" spans="2:7" x14ac:dyDescent="0.45">
      <c r="B20744" s="39" t="s">
        <v>13820</v>
      </c>
      <c r="C20744" s="4" t="s">
        <v>10036</v>
      </c>
      <c r="D20744" s="4" t="s">
        <v>10228</v>
      </c>
      <c r="E20744" s="3" t="s">
        <v>10042</v>
      </c>
      <c r="F20744" s="3" t="s">
        <v>18</v>
      </c>
      <c r="G20744" s="12">
        <v>83783428292</v>
      </c>
    </row>
    <row r="20745" spans="2:7" x14ac:dyDescent="0.45">
      <c r="B20745" s="39" t="s">
        <v>13820</v>
      </c>
      <c r="C20745" s="4" t="s">
        <v>10036</v>
      </c>
      <c r="D20745" s="4" t="s">
        <v>10228</v>
      </c>
      <c r="E20745" s="3" t="s">
        <v>581</v>
      </c>
      <c r="F20745" s="3" t="s">
        <v>18</v>
      </c>
      <c r="G20745" s="12">
        <v>83783535204</v>
      </c>
    </row>
    <row r="20746" spans="2:7" x14ac:dyDescent="0.45">
      <c r="B20746" s="39" t="s">
        <v>13820</v>
      </c>
      <c r="C20746" s="4" t="s">
        <v>10036</v>
      </c>
      <c r="D20746" s="4" t="s">
        <v>10228</v>
      </c>
      <c r="E20746" s="3" t="s">
        <v>10203</v>
      </c>
      <c r="F20746" s="3" t="s">
        <v>18</v>
      </c>
      <c r="G20746" s="12">
        <v>83783535211</v>
      </c>
    </row>
    <row r="20747" spans="2:7" x14ac:dyDescent="0.45">
      <c r="B20747" s="39" t="s">
        <v>13820</v>
      </c>
      <c r="C20747" s="4" t="s">
        <v>10036</v>
      </c>
      <c r="D20747" s="4" t="s">
        <v>10229</v>
      </c>
      <c r="E20747" s="3" t="s">
        <v>1293</v>
      </c>
      <c r="F20747" s="3" t="s">
        <v>18</v>
      </c>
      <c r="G20747" s="12">
        <v>83783535273</v>
      </c>
    </row>
    <row r="20748" spans="2:7" x14ac:dyDescent="0.45">
      <c r="B20748" s="39" t="s">
        <v>13820</v>
      </c>
      <c r="C20748" s="4" t="s">
        <v>10036</v>
      </c>
      <c r="D20748" s="4" t="s">
        <v>10230</v>
      </c>
      <c r="E20748" s="3" t="s">
        <v>1293</v>
      </c>
      <c r="F20748" s="3" t="s">
        <v>18</v>
      </c>
      <c r="G20748" s="12">
        <v>83783535259</v>
      </c>
    </row>
    <row r="20749" spans="2:7" x14ac:dyDescent="0.45">
      <c r="B20749" s="39" t="s">
        <v>13820</v>
      </c>
      <c r="C20749" s="4" t="s">
        <v>10036</v>
      </c>
      <c r="D20749" s="4" t="s">
        <v>10231</v>
      </c>
      <c r="E20749" s="3" t="s">
        <v>10046</v>
      </c>
      <c r="F20749" s="3" t="s">
        <v>18</v>
      </c>
      <c r="G20749" s="12">
        <v>83783130003</v>
      </c>
    </row>
    <row r="20750" spans="2:7" x14ac:dyDescent="0.45">
      <c r="B20750" s="39" t="s">
        <v>13820</v>
      </c>
      <c r="C20750" s="4" t="s">
        <v>10036</v>
      </c>
      <c r="D20750" s="4" t="s">
        <v>10231</v>
      </c>
      <c r="E20750" s="3" t="s">
        <v>10040</v>
      </c>
      <c r="F20750" s="3" t="s">
        <v>18</v>
      </c>
      <c r="G20750" s="12">
        <v>83783675023</v>
      </c>
    </row>
    <row r="20751" spans="2:7" x14ac:dyDescent="0.45">
      <c r="B20751" s="39" t="s">
        <v>13820</v>
      </c>
      <c r="C20751" s="4" t="s">
        <v>10036</v>
      </c>
      <c r="D20751" s="4" t="s">
        <v>10232</v>
      </c>
      <c r="E20751" s="3" t="s">
        <v>10038</v>
      </c>
      <c r="F20751" s="3" t="s">
        <v>18</v>
      </c>
      <c r="G20751" s="12">
        <v>83783560138</v>
      </c>
    </row>
    <row r="20752" spans="2:7" x14ac:dyDescent="0.45">
      <c r="B20752" s="39" t="s">
        <v>13820</v>
      </c>
      <c r="C20752" s="4" t="s">
        <v>10036</v>
      </c>
      <c r="D20752" s="4" t="s">
        <v>10233</v>
      </c>
      <c r="E20752" s="3" t="s">
        <v>10048</v>
      </c>
      <c r="F20752" s="3" t="s">
        <v>18</v>
      </c>
      <c r="G20752" s="12">
        <v>83783560183</v>
      </c>
    </row>
    <row r="20753" spans="2:7" x14ac:dyDescent="0.45">
      <c r="B20753" s="39" t="s">
        <v>13820</v>
      </c>
      <c r="C20753" s="4" t="s">
        <v>10036</v>
      </c>
      <c r="D20753" s="4" t="s">
        <v>10234</v>
      </c>
      <c r="E20753" s="3" t="s">
        <v>1293</v>
      </c>
      <c r="F20753" s="3" t="s">
        <v>18</v>
      </c>
      <c r="G20753" s="12">
        <v>83783161205</v>
      </c>
    </row>
    <row r="20754" spans="2:7" x14ac:dyDescent="0.45">
      <c r="B20754" s="39" t="s">
        <v>13820</v>
      </c>
      <c r="C20754" s="4" t="s">
        <v>10036</v>
      </c>
      <c r="D20754" s="4" t="s">
        <v>10235</v>
      </c>
      <c r="E20754" s="3" t="s">
        <v>1293</v>
      </c>
      <c r="F20754" s="3" t="s">
        <v>18</v>
      </c>
      <c r="G20754" s="12">
        <v>83783000078</v>
      </c>
    </row>
    <row r="20755" spans="2:7" x14ac:dyDescent="0.45">
      <c r="B20755" s="39" t="s">
        <v>13820</v>
      </c>
      <c r="C20755" s="4" t="s">
        <v>10036</v>
      </c>
      <c r="D20755" s="4" t="s">
        <v>10235</v>
      </c>
      <c r="E20755" s="3" t="s">
        <v>10100</v>
      </c>
      <c r="F20755" s="3" t="s">
        <v>18</v>
      </c>
      <c r="G20755" s="12">
        <v>83783575217</v>
      </c>
    </row>
    <row r="20756" spans="2:7" x14ac:dyDescent="0.45">
      <c r="B20756" s="39" t="s">
        <v>13820</v>
      </c>
      <c r="C20756" s="4" t="s">
        <v>10036</v>
      </c>
      <c r="D20756" s="4" t="s">
        <v>10235</v>
      </c>
      <c r="E20756" s="3" t="s">
        <v>10046</v>
      </c>
      <c r="F20756" s="3" t="s">
        <v>18</v>
      </c>
      <c r="G20756" s="12">
        <v>83783575231</v>
      </c>
    </row>
    <row r="20757" spans="2:7" x14ac:dyDescent="0.45">
      <c r="B20757" s="39" t="s">
        <v>13820</v>
      </c>
      <c r="C20757" s="4" t="s">
        <v>10036</v>
      </c>
      <c r="D20757" s="4" t="s">
        <v>10236</v>
      </c>
      <c r="E20757" s="3" t="s">
        <v>1293</v>
      </c>
      <c r="F20757" s="3" t="s">
        <v>18</v>
      </c>
      <c r="G20757" s="12">
        <v>83783525014</v>
      </c>
    </row>
    <row r="20758" spans="2:7" x14ac:dyDescent="0.45">
      <c r="B20758" s="39" t="s">
        <v>13820</v>
      </c>
      <c r="C20758" s="4" t="s">
        <v>10036</v>
      </c>
      <c r="D20758" s="4" t="s">
        <v>10237</v>
      </c>
      <c r="E20758" s="3" t="s">
        <v>1293</v>
      </c>
      <c r="F20758" s="3" t="s">
        <v>18</v>
      </c>
      <c r="G20758" s="12">
        <v>150300029</v>
      </c>
    </row>
    <row r="20759" spans="2:7" x14ac:dyDescent="0.45">
      <c r="B20759" s="39" t="s">
        <v>13820</v>
      </c>
      <c r="C20759" s="4" t="s">
        <v>10036</v>
      </c>
      <c r="D20759" s="4" t="s">
        <v>10238</v>
      </c>
      <c r="E20759" s="3" t="s">
        <v>1293</v>
      </c>
      <c r="F20759" s="3" t="s">
        <v>18</v>
      </c>
      <c r="G20759" s="12">
        <v>83783528213</v>
      </c>
    </row>
    <row r="20760" spans="2:7" x14ac:dyDescent="0.45">
      <c r="B20760" s="39" t="s">
        <v>13820</v>
      </c>
      <c r="C20760" s="4" t="s">
        <v>10036</v>
      </c>
      <c r="D20760" s="4" t="s">
        <v>10239</v>
      </c>
      <c r="E20760" s="3" t="s">
        <v>10042</v>
      </c>
      <c r="F20760" s="3" t="s">
        <v>18</v>
      </c>
      <c r="G20760" s="12">
        <v>83783428247</v>
      </c>
    </row>
    <row r="20761" spans="2:7" x14ac:dyDescent="0.45">
      <c r="B20761" s="39" t="s">
        <v>13820</v>
      </c>
      <c r="C20761" s="4" t="s">
        <v>10036</v>
      </c>
      <c r="D20761" s="4" t="s">
        <v>10240</v>
      </c>
      <c r="E20761" s="3" t="s">
        <v>10040</v>
      </c>
      <c r="F20761" s="3" t="s">
        <v>18</v>
      </c>
      <c r="G20761" s="12">
        <v>83783328509</v>
      </c>
    </row>
    <row r="20762" spans="2:7" x14ac:dyDescent="0.45">
      <c r="B20762" s="39" t="s">
        <v>13820</v>
      </c>
      <c r="C20762" s="4" t="s">
        <v>10036</v>
      </c>
      <c r="D20762" s="4" t="s">
        <v>10240</v>
      </c>
      <c r="E20762" s="3" t="s">
        <v>10046</v>
      </c>
      <c r="F20762" s="3" t="s">
        <v>18</v>
      </c>
      <c r="G20762" s="12">
        <v>83783328516</v>
      </c>
    </row>
    <row r="20763" spans="2:7" x14ac:dyDescent="0.45">
      <c r="B20763" s="39" t="s">
        <v>13820</v>
      </c>
      <c r="C20763" s="4" t="s">
        <v>10036</v>
      </c>
      <c r="D20763" s="4" t="s">
        <v>10241</v>
      </c>
      <c r="E20763" s="3" t="s">
        <v>10203</v>
      </c>
      <c r="F20763" s="3" t="s">
        <v>18</v>
      </c>
      <c r="G20763" s="12">
        <v>83783222081</v>
      </c>
    </row>
    <row r="20764" spans="2:7" x14ac:dyDescent="0.45">
      <c r="B20764" s="39" t="s">
        <v>13820</v>
      </c>
      <c r="C20764" s="4" t="s">
        <v>10036</v>
      </c>
      <c r="D20764" s="4" t="s">
        <v>10242</v>
      </c>
      <c r="E20764" s="3" t="s">
        <v>1293</v>
      </c>
      <c r="F20764" s="3" t="s">
        <v>18</v>
      </c>
      <c r="G20764" s="12">
        <v>83783535068</v>
      </c>
    </row>
    <row r="20765" spans="2:7" x14ac:dyDescent="0.45">
      <c r="B20765" s="39" t="s">
        <v>13820</v>
      </c>
      <c r="C20765" s="4" t="s">
        <v>10036</v>
      </c>
      <c r="D20765" s="4" t="s">
        <v>10243</v>
      </c>
      <c r="E20765" s="3" t="s">
        <v>1293</v>
      </c>
      <c r="F20765" s="3" t="s">
        <v>18</v>
      </c>
      <c r="G20765" s="12">
        <v>83783535143</v>
      </c>
    </row>
    <row r="20766" spans="2:7" x14ac:dyDescent="0.45">
      <c r="B20766" s="39" t="s">
        <v>13820</v>
      </c>
      <c r="C20766" s="4" t="s">
        <v>10036</v>
      </c>
      <c r="D20766" s="4" t="s">
        <v>10244</v>
      </c>
      <c r="E20766" s="3" t="s">
        <v>1293</v>
      </c>
      <c r="F20766" s="3" t="s">
        <v>18</v>
      </c>
      <c r="G20766" s="12">
        <v>83783535129</v>
      </c>
    </row>
    <row r="20767" spans="2:7" x14ac:dyDescent="0.45">
      <c r="B20767" s="39" t="s">
        <v>13820</v>
      </c>
      <c r="C20767" s="4" t="s">
        <v>10036</v>
      </c>
      <c r="D20767" s="4" t="s">
        <v>10245</v>
      </c>
      <c r="E20767" s="3" t="s">
        <v>1293</v>
      </c>
      <c r="F20767" s="3" t="s">
        <v>18</v>
      </c>
      <c r="G20767" s="12">
        <v>83783000085</v>
      </c>
    </row>
    <row r="20768" spans="2:7" x14ac:dyDescent="0.45">
      <c r="B20768" s="39" t="s">
        <v>13820</v>
      </c>
      <c r="C20768" s="4" t="s">
        <v>10036</v>
      </c>
      <c r="D20768" s="4" t="s">
        <v>10245</v>
      </c>
      <c r="E20768" s="3" t="s">
        <v>10046</v>
      </c>
      <c r="F20768" s="3" t="s">
        <v>18</v>
      </c>
      <c r="G20768" s="12">
        <v>83783221008</v>
      </c>
    </row>
    <row r="20769" spans="2:7" x14ac:dyDescent="0.45">
      <c r="B20769" s="39" t="s">
        <v>13820</v>
      </c>
      <c r="C20769" s="4" t="s">
        <v>10036</v>
      </c>
      <c r="D20769" s="4" t="s">
        <v>10245</v>
      </c>
      <c r="E20769" s="3" t="s">
        <v>10042</v>
      </c>
      <c r="F20769" s="3" t="s">
        <v>18</v>
      </c>
      <c r="G20769" s="12">
        <v>83783229004</v>
      </c>
    </row>
    <row r="20770" spans="2:7" x14ac:dyDescent="0.45">
      <c r="B20770" s="39" t="s">
        <v>13820</v>
      </c>
      <c r="C20770" s="4" t="s">
        <v>10036</v>
      </c>
      <c r="D20770" s="4" t="s">
        <v>10245</v>
      </c>
      <c r="E20770" s="3" t="s">
        <v>10100</v>
      </c>
      <c r="F20770" s="3" t="s">
        <v>18</v>
      </c>
      <c r="G20770" s="12">
        <v>83783331004</v>
      </c>
    </row>
    <row r="20771" spans="2:7" x14ac:dyDescent="0.45">
      <c r="B20771" s="39" t="s">
        <v>13820</v>
      </c>
      <c r="C20771" s="4" t="s">
        <v>10036</v>
      </c>
      <c r="D20771" s="4" t="s">
        <v>10245</v>
      </c>
      <c r="E20771" s="3" t="s">
        <v>10072</v>
      </c>
      <c r="F20771" s="3" t="s">
        <v>18</v>
      </c>
      <c r="G20771" s="12">
        <v>83783675047</v>
      </c>
    </row>
    <row r="20772" spans="2:7" x14ac:dyDescent="0.45">
      <c r="B20772" s="39" t="s">
        <v>13820</v>
      </c>
      <c r="C20772" s="4" t="s">
        <v>10036</v>
      </c>
      <c r="D20772" s="4" t="s">
        <v>10246</v>
      </c>
      <c r="E20772" s="3" t="s">
        <v>1293</v>
      </c>
      <c r="F20772" s="3" t="s">
        <v>18</v>
      </c>
      <c r="G20772" s="12">
        <v>83783000085</v>
      </c>
    </row>
    <row r="20773" spans="2:7" x14ac:dyDescent="0.45">
      <c r="B20773" s="39" t="s">
        <v>13820</v>
      </c>
      <c r="C20773" s="4" t="s">
        <v>10036</v>
      </c>
      <c r="D20773" s="4" t="s">
        <v>10247</v>
      </c>
      <c r="E20773" s="3" t="s">
        <v>10038</v>
      </c>
      <c r="F20773" s="3" t="s">
        <v>18</v>
      </c>
      <c r="G20773" s="12">
        <v>83783535112</v>
      </c>
    </row>
    <row r="20774" spans="2:7" x14ac:dyDescent="0.45">
      <c r="B20774" s="39" t="s">
        <v>13820</v>
      </c>
      <c r="C20774" s="4" t="s">
        <v>10036</v>
      </c>
      <c r="D20774" s="4" t="s">
        <v>10248</v>
      </c>
      <c r="E20774" s="3" t="s">
        <v>581</v>
      </c>
      <c r="F20774" s="3" t="s">
        <v>18</v>
      </c>
      <c r="G20774" s="12">
        <v>83783110012</v>
      </c>
    </row>
    <row r="20775" spans="2:7" x14ac:dyDescent="0.45">
      <c r="B20775" s="39" t="s">
        <v>13820</v>
      </c>
      <c r="C20775" s="4" t="s">
        <v>10036</v>
      </c>
      <c r="D20775" s="4" t="s">
        <v>10248</v>
      </c>
      <c r="E20775" s="3" t="s">
        <v>573</v>
      </c>
      <c r="F20775" s="3" t="s">
        <v>18</v>
      </c>
      <c r="G20775" s="12">
        <v>83783110036</v>
      </c>
    </row>
    <row r="20776" spans="2:7" x14ac:dyDescent="0.45">
      <c r="B20776" s="39" t="s">
        <v>13820</v>
      </c>
      <c r="C20776" s="4" t="s">
        <v>10036</v>
      </c>
      <c r="D20776" s="4" t="s">
        <v>10248</v>
      </c>
      <c r="E20776" s="3" t="s">
        <v>10201</v>
      </c>
      <c r="F20776" s="3" t="s">
        <v>18</v>
      </c>
      <c r="G20776" s="12">
        <v>83783381009</v>
      </c>
    </row>
    <row r="20777" spans="2:7" x14ac:dyDescent="0.45">
      <c r="B20777" s="39" t="s">
        <v>13820</v>
      </c>
      <c r="C20777" s="4" t="s">
        <v>10036</v>
      </c>
      <c r="D20777" s="4" t="s">
        <v>10248</v>
      </c>
      <c r="E20777" s="3" t="s">
        <v>10158</v>
      </c>
      <c r="F20777" s="3" t="s">
        <v>18</v>
      </c>
      <c r="G20777" s="12">
        <v>83783381023</v>
      </c>
    </row>
    <row r="20778" spans="2:7" x14ac:dyDescent="0.45">
      <c r="B20778" s="39" t="s">
        <v>13820</v>
      </c>
      <c r="C20778" s="4" t="s">
        <v>10036</v>
      </c>
      <c r="D20778" s="4" t="s">
        <v>10248</v>
      </c>
      <c r="E20778" s="3" t="s">
        <v>10159</v>
      </c>
      <c r="F20778" s="3" t="s">
        <v>18</v>
      </c>
      <c r="G20778" s="12">
        <v>83783530988</v>
      </c>
    </row>
    <row r="20779" spans="2:7" x14ac:dyDescent="0.45">
      <c r="B20779" s="39" t="s">
        <v>13820</v>
      </c>
      <c r="C20779" s="4" t="s">
        <v>10036</v>
      </c>
      <c r="D20779" s="4" t="s">
        <v>10248</v>
      </c>
      <c r="E20779" s="3" t="s">
        <v>10200</v>
      </c>
      <c r="F20779" s="3" t="s">
        <v>18</v>
      </c>
      <c r="G20779" s="12">
        <v>83783531008</v>
      </c>
    </row>
    <row r="20780" spans="2:7" x14ac:dyDescent="0.45">
      <c r="B20780" s="39" t="s">
        <v>13820</v>
      </c>
      <c r="C20780" s="4" t="s">
        <v>10036</v>
      </c>
      <c r="D20780" s="4" t="s">
        <v>10249</v>
      </c>
      <c r="E20780" s="3" t="s">
        <v>10038</v>
      </c>
      <c r="F20780" s="3" t="s">
        <v>18</v>
      </c>
      <c r="G20780" s="12">
        <v>83783675054</v>
      </c>
    </row>
    <row r="20781" spans="2:7" x14ac:dyDescent="0.45">
      <c r="B20781" s="39" t="s">
        <v>13820</v>
      </c>
      <c r="C20781" s="4" t="s">
        <v>10036</v>
      </c>
      <c r="D20781" s="4" t="s">
        <v>10249</v>
      </c>
      <c r="E20781" s="3" t="s">
        <v>10046</v>
      </c>
      <c r="F20781" s="3" t="s">
        <v>18</v>
      </c>
      <c r="G20781" s="12">
        <v>83783675061</v>
      </c>
    </row>
    <row r="20782" spans="2:7" x14ac:dyDescent="0.45">
      <c r="B20782" s="39" t="s">
        <v>13820</v>
      </c>
      <c r="C20782" s="4" t="s">
        <v>10036</v>
      </c>
      <c r="D20782" s="4" t="s">
        <v>10250</v>
      </c>
      <c r="E20782" s="3" t="s">
        <v>10040</v>
      </c>
      <c r="F20782" s="3" t="s">
        <v>18</v>
      </c>
      <c r="G20782" s="12">
        <v>83783430073</v>
      </c>
    </row>
    <row r="20783" spans="2:7" x14ac:dyDescent="0.45">
      <c r="B20783" s="39" t="s">
        <v>13820</v>
      </c>
      <c r="C20783" s="4" t="s">
        <v>10036</v>
      </c>
      <c r="D20783" s="4" t="s">
        <v>10251</v>
      </c>
      <c r="E20783" s="3" t="s">
        <v>10040</v>
      </c>
      <c r="F20783" s="3" t="s">
        <v>18</v>
      </c>
      <c r="G20783" s="12">
        <v>83783430066</v>
      </c>
    </row>
    <row r="20784" spans="2:7" x14ac:dyDescent="0.45">
      <c r="B20784" s="39" t="s">
        <v>13820</v>
      </c>
      <c r="C20784" s="4" t="s">
        <v>10036</v>
      </c>
      <c r="D20784" s="4" t="s">
        <v>10252</v>
      </c>
      <c r="E20784" s="3" t="s">
        <v>10040</v>
      </c>
      <c r="F20784" s="3" t="s">
        <v>18</v>
      </c>
      <c r="G20784" s="12">
        <v>83783430080</v>
      </c>
    </row>
    <row r="20785" spans="2:7" x14ac:dyDescent="0.45">
      <c r="B20785" s="39" t="s">
        <v>13820</v>
      </c>
      <c r="C20785" s="4" t="s">
        <v>10036</v>
      </c>
      <c r="D20785" s="4" t="s">
        <v>10253</v>
      </c>
      <c r="E20785" s="3" t="s">
        <v>10177</v>
      </c>
      <c r="F20785" s="3" t="s">
        <v>18</v>
      </c>
      <c r="G20785" s="12">
        <v>83783430097</v>
      </c>
    </row>
    <row r="20786" spans="2:7" x14ac:dyDescent="0.45">
      <c r="B20786" s="39" t="s">
        <v>13820</v>
      </c>
      <c r="C20786" s="4" t="s">
        <v>10036</v>
      </c>
      <c r="D20786" s="4" t="s">
        <v>10254</v>
      </c>
      <c r="E20786" s="3" t="s">
        <v>10196</v>
      </c>
      <c r="F20786" s="3" t="s">
        <v>18</v>
      </c>
      <c r="G20786" s="12">
        <v>83783430127</v>
      </c>
    </row>
    <row r="20787" spans="2:7" x14ac:dyDescent="0.45">
      <c r="B20787" s="39" t="s">
        <v>13820</v>
      </c>
      <c r="C20787" s="4" t="s">
        <v>10036</v>
      </c>
      <c r="D20787" s="4" t="s">
        <v>10255</v>
      </c>
      <c r="E20787" s="3" t="s">
        <v>10108</v>
      </c>
      <c r="F20787" s="3" t="s">
        <v>18</v>
      </c>
      <c r="G20787" s="12">
        <v>83783430103</v>
      </c>
    </row>
    <row r="20788" spans="2:7" x14ac:dyDescent="0.45">
      <c r="B20788" s="39" t="s">
        <v>13820</v>
      </c>
      <c r="C20788" s="4" t="s">
        <v>10036</v>
      </c>
      <c r="D20788" s="4" t="s">
        <v>10256</v>
      </c>
      <c r="E20788" s="3" t="s">
        <v>10108</v>
      </c>
      <c r="F20788" s="3" t="s">
        <v>18</v>
      </c>
      <c r="G20788" s="12">
        <v>83783430196</v>
      </c>
    </row>
    <row r="20789" spans="2:7" x14ac:dyDescent="0.45">
      <c r="B20789" s="39" t="s">
        <v>13820</v>
      </c>
      <c r="C20789" s="4" t="s">
        <v>10036</v>
      </c>
      <c r="D20789" s="4" t="s">
        <v>10257</v>
      </c>
      <c r="E20789" s="3" t="s">
        <v>10040</v>
      </c>
      <c r="F20789" s="3" t="s">
        <v>18</v>
      </c>
      <c r="G20789" s="12">
        <v>83783328271</v>
      </c>
    </row>
    <row r="20790" spans="2:7" x14ac:dyDescent="0.45">
      <c r="B20790" s="39" t="s">
        <v>13820</v>
      </c>
      <c r="C20790" s="4" t="s">
        <v>10036</v>
      </c>
      <c r="D20790" s="4" t="s">
        <v>10257</v>
      </c>
      <c r="E20790" s="3" t="s">
        <v>10179</v>
      </c>
      <c r="F20790" s="3" t="s">
        <v>18</v>
      </c>
      <c r="G20790" s="12">
        <v>83783331059</v>
      </c>
    </row>
    <row r="20791" spans="2:7" x14ac:dyDescent="0.45">
      <c r="B20791" s="39" t="s">
        <v>13820</v>
      </c>
      <c r="C20791" s="4" t="s">
        <v>10036</v>
      </c>
      <c r="D20791" s="4" t="s">
        <v>10258</v>
      </c>
      <c r="E20791" s="3" t="s">
        <v>10108</v>
      </c>
      <c r="F20791" s="3" t="s">
        <v>18</v>
      </c>
      <c r="G20791" s="12">
        <v>83783430202</v>
      </c>
    </row>
    <row r="20792" spans="2:7" x14ac:dyDescent="0.45">
      <c r="B20792" s="39" t="s">
        <v>13820</v>
      </c>
      <c r="C20792" s="4" t="s">
        <v>10036</v>
      </c>
      <c r="D20792" s="4" t="s">
        <v>10259</v>
      </c>
      <c r="E20792" s="3" t="s">
        <v>10042</v>
      </c>
      <c r="F20792" s="3" t="s">
        <v>18</v>
      </c>
      <c r="G20792" s="12">
        <v>83783428285</v>
      </c>
    </row>
    <row r="20793" spans="2:7" x14ac:dyDescent="0.45">
      <c r="B20793" s="39" t="s">
        <v>13820</v>
      </c>
      <c r="C20793" s="4" t="s">
        <v>10036</v>
      </c>
      <c r="D20793" s="4" t="s">
        <v>10260</v>
      </c>
      <c r="E20793" s="3" t="s">
        <v>1293</v>
      </c>
      <c r="F20793" s="3" t="s">
        <v>18</v>
      </c>
      <c r="G20793" s="12">
        <v>83783000252</v>
      </c>
    </row>
    <row r="20794" spans="2:7" x14ac:dyDescent="0.45">
      <c r="B20794" s="39" t="s">
        <v>13820</v>
      </c>
      <c r="C20794" s="4" t="s">
        <v>10036</v>
      </c>
      <c r="D20794" s="4" t="s">
        <v>10260</v>
      </c>
      <c r="E20794" s="3" t="s">
        <v>10046</v>
      </c>
      <c r="F20794" s="3" t="s">
        <v>18</v>
      </c>
      <c r="G20794" s="12">
        <v>83783229110</v>
      </c>
    </row>
    <row r="20795" spans="2:7" x14ac:dyDescent="0.45">
      <c r="B20795" s="39" t="s">
        <v>13820</v>
      </c>
      <c r="C20795" s="4" t="s">
        <v>10036</v>
      </c>
      <c r="D20795" s="4" t="s">
        <v>10260</v>
      </c>
      <c r="E20795" s="3" t="s">
        <v>10100</v>
      </c>
      <c r="F20795" s="3" t="s">
        <v>18</v>
      </c>
      <c r="G20795" s="12">
        <v>83783375435</v>
      </c>
    </row>
    <row r="20796" spans="2:7" x14ac:dyDescent="0.45">
      <c r="B20796" s="39" t="s">
        <v>13820</v>
      </c>
      <c r="C20796" s="4" t="s">
        <v>10036</v>
      </c>
      <c r="D20796" s="4" t="s">
        <v>10260</v>
      </c>
      <c r="E20796" s="3" t="s">
        <v>10072</v>
      </c>
      <c r="F20796" s="3" t="s">
        <v>18</v>
      </c>
      <c r="G20796" s="12">
        <v>83783375442</v>
      </c>
    </row>
    <row r="20797" spans="2:7" x14ac:dyDescent="0.45">
      <c r="B20797" s="39" t="s">
        <v>13820</v>
      </c>
      <c r="C20797" s="4" t="s">
        <v>10036</v>
      </c>
      <c r="D20797" s="4" t="s">
        <v>10260</v>
      </c>
      <c r="E20797" s="3" t="s">
        <v>10042</v>
      </c>
      <c r="F20797" s="3" t="s">
        <v>18</v>
      </c>
      <c r="G20797" s="12">
        <v>83783428308</v>
      </c>
    </row>
    <row r="20798" spans="2:7" x14ac:dyDescent="0.45">
      <c r="B20798" s="39" t="s">
        <v>13820</v>
      </c>
      <c r="C20798" s="4" t="s">
        <v>10036</v>
      </c>
      <c r="D20798" s="4" t="s">
        <v>10261</v>
      </c>
      <c r="E20798" s="3" t="s">
        <v>1293</v>
      </c>
      <c r="F20798" s="3" t="s">
        <v>18</v>
      </c>
      <c r="G20798" s="12">
        <v>83783535280</v>
      </c>
    </row>
    <row r="20799" spans="2:7" x14ac:dyDescent="0.45">
      <c r="B20799" s="39" t="s">
        <v>13820</v>
      </c>
      <c r="C20799" s="4" t="s">
        <v>10036</v>
      </c>
      <c r="D20799" s="4" t="s">
        <v>10262</v>
      </c>
      <c r="E20799" s="3" t="s">
        <v>1293</v>
      </c>
      <c r="F20799" s="3" t="s">
        <v>18</v>
      </c>
      <c r="G20799" s="12">
        <v>83783535266</v>
      </c>
    </row>
    <row r="20800" spans="2:7" x14ac:dyDescent="0.45">
      <c r="B20800" s="39" t="s">
        <v>13820</v>
      </c>
      <c r="C20800" s="4" t="s">
        <v>10036</v>
      </c>
      <c r="D20800" s="4" t="s">
        <v>10263</v>
      </c>
      <c r="E20800" s="3" t="s">
        <v>1293</v>
      </c>
      <c r="F20800" s="3" t="s">
        <v>18</v>
      </c>
      <c r="G20800" s="12">
        <v>83783530100</v>
      </c>
    </row>
    <row r="20801" spans="2:7" x14ac:dyDescent="0.45">
      <c r="B20801" s="39" t="s">
        <v>13820</v>
      </c>
      <c r="C20801" s="4" t="s">
        <v>10036</v>
      </c>
      <c r="D20801" s="4" t="s">
        <v>10264</v>
      </c>
      <c r="E20801" s="3" t="s">
        <v>10042</v>
      </c>
      <c r="F20801" s="3" t="s">
        <v>18</v>
      </c>
      <c r="G20801" s="12">
        <v>83783540208</v>
      </c>
    </row>
    <row r="20802" spans="2:7" x14ac:dyDescent="0.45">
      <c r="B20802" s="39" t="s">
        <v>13820</v>
      </c>
      <c r="C20802" s="4" t="s">
        <v>10036</v>
      </c>
      <c r="D20802" s="4" t="s">
        <v>10265</v>
      </c>
      <c r="E20802" s="3" t="s">
        <v>10072</v>
      </c>
      <c r="F20802" s="3" t="s">
        <v>18</v>
      </c>
      <c r="G20802" s="12">
        <v>83783160000</v>
      </c>
    </row>
    <row r="20803" spans="2:7" x14ac:dyDescent="0.45">
      <c r="B20803" s="39" t="s">
        <v>13820</v>
      </c>
      <c r="C20803" s="4" t="s">
        <v>10036</v>
      </c>
      <c r="D20803" s="4" t="s">
        <v>10266</v>
      </c>
      <c r="E20803" s="3" t="s">
        <v>10042</v>
      </c>
      <c r="F20803" s="3" t="s">
        <v>18</v>
      </c>
      <c r="G20803" s="12">
        <v>83783160055</v>
      </c>
    </row>
    <row r="20804" spans="2:7" x14ac:dyDescent="0.45">
      <c r="B20804" s="39" t="s">
        <v>13820</v>
      </c>
      <c r="C20804" s="4" t="s">
        <v>10036</v>
      </c>
      <c r="D20804" s="4" t="s">
        <v>10267</v>
      </c>
      <c r="E20804" s="3" t="s">
        <v>10042</v>
      </c>
      <c r="F20804" s="3" t="s">
        <v>18</v>
      </c>
      <c r="G20804" s="12">
        <v>83783160017</v>
      </c>
    </row>
    <row r="20805" spans="2:7" x14ac:dyDescent="0.45">
      <c r="B20805" s="39" t="s">
        <v>13820</v>
      </c>
      <c r="C20805" s="4" t="s">
        <v>10036</v>
      </c>
      <c r="D20805" s="4" t="s">
        <v>10268</v>
      </c>
      <c r="E20805" s="3" t="s">
        <v>10042</v>
      </c>
      <c r="F20805" s="3" t="s">
        <v>18</v>
      </c>
      <c r="G20805" s="12">
        <v>83783160031</v>
      </c>
    </row>
    <row r="20806" spans="2:7" x14ac:dyDescent="0.45">
      <c r="B20806" s="39" t="s">
        <v>13820</v>
      </c>
      <c r="C20806" s="4" t="s">
        <v>10036</v>
      </c>
      <c r="D20806" s="4" t="s">
        <v>10269</v>
      </c>
      <c r="E20806" s="3" t="s">
        <v>10042</v>
      </c>
      <c r="F20806" s="3" t="s">
        <v>18</v>
      </c>
      <c r="G20806" s="12">
        <v>83783160048</v>
      </c>
    </row>
    <row r="20807" spans="2:7" x14ac:dyDescent="0.45">
      <c r="B20807" s="39" t="s">
        <v>13820</v>
      </c>
      <c r="C20807" s="4" t="s">
        <v>10036</v>
      </c>
      <c r="D20807" s="4" t="s">
        <v>10270</v>
      </c>
      <c r="E20807" s="3" t="s">
        <v>10042</v>
      </c>
      <c r="F20807" s="3" t="s">
        <v>18</v>
      </c>
      <c r="G20807" s="12">
        <v>83783160024</v>
      </c>
    </row>
    <row r="20808" spans="2:7" x14ac:dyDescent="0.45">
      <c r="B20808" s="39" t="s">
        <v>13820</v>
      </c>
      <c r="C20808" s="4" t="s">
        <v>10036</v>
      </c>
      <c r="D20808" s="4" t="s">
        <v>10271</v>
      </c>
      <c r="E20808" s="3" t="s">
        <v>1293</v>
      </c>
      <c r="F20808" s="3" t="s">
        <v>18</v>
      </c>
      <c r="G20808" s="12">
        <v>83783161113</v>
      </c>
    </row>
    <row r="20809" spans="2:7" x14ac:dyDescent="0.45">
      <c r="B20809" s="39" t="s">
        <v>13820</v>
      </c>
      <c r="C20809" s="4" t="s">
        <v>10036</v>
      </c>
      <c r="D20809" s="4" t="s">
        <v>10272</v>
      </c>
      <c r="E20809" s="3" t="s">
        <v>1293</v>
      </c>
      <c r="F20809" s="3" t="s">
        <v>18</v>
      </c>
      <c r="G20809" s="12">
        <v>83783161120</v>
      </c>
    </row>
    <row r="20810" spans="2:7" x14ac:dyDescent="0.45">
      <c r="B20810" s="39" t="s">
        <v>13820</v>
      </c>
      <c r="C20810" s="4" t="s">
        <v>10036</v>
      </c>
      <c r="D20810" s="4" t="s">
        <v>10273</v>
      </c>
      <c r="E20810" s="3" t="s">
        <v>1293</v>
      </c>
      <c r="F20810" s="3" t="s">
        <v>18</v>
      </c>
      <c r="G20810" s="12">
        <v>83783161007</v>
      </c>
    </row>
    <row r="20811" spans="2:7" x14ac:dyDescent="0.45">
      <c r="B20811" s="39" t="s">
        <v>13820</v>
      </c>
      <c r="C20811" s="4" t="s">
        <v>10036</v>
      </c>
      <c r="D20811" s="4" t="s">
        <v>10274</v>
      </c>
      <c r="E20811" s="3" t="s">
        <v>1293</v>
      </c>
      <c r="F20811" s="3" t="s">
        <v>18</v>
      </c>
      <c r="G20811" s="12">
        <v>83783161014</v>
      </c>
    </row>
    <row r="20812" spans="2:7" x14ac:dyDescent="0.45">
      <c r="B20812" s="39" t="s">
        <v>13820</v>
      </c>
      <c r="C20812" s="4" t="s">
        <v>10036</v>
      </c>
      <c r="D20812" s="4" t="s">
        <v>10275</v>
      </c>
      <c r="E20812" s="3" t="s">
        <v>1293</v>
      </c>
      <c r="F20812" s="3" t="s">
        <v>18</v>
      </c>
      <c r="G20812" s="12">
        <v>83783161021</v>
      </c>
    </row>
    <row r="20813" spans="2:7" x14ac:dyDescent="0.45">
      <c r="B20813" s="39" t="s">
        <v>13820</v>
      </c>
      <c r="C20813" s="4" t="s">
        <v>10036</v>
      </c>
      <c r="D20813" s="4" t="s">
        <v>10276</v>
      </c>
      <c r="E20813" s="3" t="s">
        <v>1293</v>
      </c>
      <c r="F20813" s="3" t="s">
        <v>18</v>
      </c>
      <c r="G20813" s="12">
        <v>83783161236</v>
      </c>
    </row>
    <row r="20814" spans="2:7" x14ac:dyDescent="0.45">
      <c r="B20814" s="39" t="s">
        <v>13820</v>
      </c>
      <c r="C20814" s="4" t="s">
        <v>10036</v>
      </c>
      <c r="D20814" s="4" t="s">
        <v>10277</v>
      </c>
      <c r="E20814" s="3" t="s">
        <v>1293</v>
      </c>
      <c r="F20814" s="3" t="s">
        <v>18</v>
      </c>
      <c r="G20814" s="12">
        <v>83783161069</v>
      </c>
    </row>
    <row r="20815" spans="2:7" x14ac:dyDescent="0.45">
      <c r="B20815" s="39" t="s">
        <v>13820</v>
      </c>
      <c r="C20815" s="4" t="s">
        <v>10036</v>
      </c>
      <c r="D20815" s="4" t="s">
        <v>10278</v>
      </c>
      <c r="E20815" s="3" t="s">
        <v>1293</v>
      </c>
      <c r="F20815" s="3" t="s">
        <v>18</v>
      </c>
      <c r="G20815" s="12">
        <v>83783161076</v>
      </c>
    </row>
    <row r="20816" spans="2:7" x14ac:dyDescent="0.45">
      <c r="B20816" s="39" t="s">
        <v>13820</v>
      </c>
      <c r="C20816" s="4" t="s">
        <v>10036</v>
      </c>
      <c r="D20816" s="4" t="s">
        <v>10279</v>
      </c>
      <c r="E20816" s="3" t="s">
        <v>1293</v>
      </c>
      <c r="F20816" s="3" t="s">
        <v>18</v>
      </c>
      <c r="G20816" s="12">
        <v>83783161083</v>
      </c>
    </row>
    <row r="20817" spans="2:8" x14ac:dyDescent="0.45">
      <c r="B20817" s="39" t="s">
        <v>13820</v>
      </c>
      <c r="C20817" s="4" t="s">
        <v>10036</v>
      </c>
      <c r="D20817" s="4" t="s">
        <v>10280</v>
      </c>
      <c r="E20817" s="3" t="s">
        <v>1293</v>
      </c>
      <c r="F20817" s="3" t="s">
        <v>18</v>
      </c>
      <c r="G20817" s="12">
        <v>83783161144</v>
      </c>
    </row>
    <row r="20818" spans="2:8" x14ac:dyDescent="0.45">
      <c r="B20818" s="39" t="s">
        <v>13820</v>
      </c>
      <c r="C20818" s="4" t="s">
        <v>10036</v>
      </c>
      <c r="D20818" s="4" t="s">
        <v>10281</v>
      </c>
      <c r="E20818" s="3" t="s">
        <v>1293</v>
      </c>
      <c r="F20818" s="3" t="s">
        <v>18</v>
      </c>
      <c r="G20818" s="12">
        <v>83783161137</v>
      </c>
    </row>
    <row r="20819" spans="2:8" x14ac:dyDescent="0.45">
      <c r="B20819" s="39" t="s">
        <v>13820</v>
      </c>
      <c r="C20819" s="4" t="s">
        <v>10036</v>
      </c>
      <c r="D20819" s="4" t="s">
        <v>10282</v>
      </c>
      <c r="E20819" s="3" t="s">
        <v>1293</v>
      </c>
      <c r="F20819" s="3" t="s">
        <v>18</v>
      </c>
      <c r="G20819" s="12">
        <v>83783161199</v>
      </c>
    </row>
    <row r="20820" spans="2:8" x14ac:dyDescent="0.45">
      <c r="B20820" s="39" t="s">
        <v>13820</v>
      </c>
      <c r="C20820" s="4" t="s">
        <v>10036</v>
      </c>
      <c r="D20820" s="4" t="s">
        <v>10283</v>
      </c>
      <c r="E20820" s="3" t="s">
        <v>1293</v>
      </c>
      <c r="F20820" s="3" t="s">
        <v>18</v>
      </c>
      <c r="G20820" s="12">
        <v>83783161229</v>
      </c>
    </row>
    <row r="20821" spans="2:8" x14ac:dyDescent="0.45">
      <c r="B20821" s="39" t="s">
        <v>13820</v>
      </c>
      <c r="C20821" s="4" t="s">
        <v>10036</v>
      </c>
      <c r="D20821" s="4" t="s">
        <v>10284</v>
      </c>
      <c r="E20821" s="3" t="s">
        <v>1293</v>
      </c>
      <c r="F20821" s="3" t="s">
        <v>18</v>
      </c>
      <c r="G20821" s="12">
        <v>83783161090</v>
      </c>
    </row>
    <row r="20822" spans="2:8" x14ac:dyDescent="0.45">
      <c r="B20822" s="39" t="s">
        <v>13820</v>
      </c>
      <c r="C20822" s="4" t="s">
        <v>10036</v>
      </c>
      <c r="D20822" s="4" t="s">
        <v>10285</v>
      </c>
      <c r="E20822" s="3" t="s">
        <v>1293</v>
      </c>
      <c r="F20822" s="3" t="s">
        <v>18</v>
      </c>
      <c r="G20822" s="12">
        <v>83783161106</v>
      </c>
    </row>
    <row r="20823" spans="2:8" x14ac:dyDescent="0.45">
      <c r="B20823" s="39" t="s">
        <v>13820</v>
      </c>
      <c r="C20823" s="4" t="s">
        <v>10036</v>
      </c>
      <c r="D20823" s="4" t="s">
        <v>10286</v>
      </c>
      <c r="E20823" s="3" t="s">
        <v>1293</v>
      </c>
      <c r="F20823" s="3" t="s">
        <v>18</v>
      </c>
      <c r="G20823" s="12">
        <v>83783161052</v>
      </c>
    </row>
    <row r="20824" spans="2:8" x14ac:dyDescent="0.45">
      <c r="B20824" s="39" t="s">
        <v>13820</v>
      </c>
      <c r="C20824" s="4" t="s">
        <v>10036</v>
      </c>
      <c r="D20824" s="4" t="s">
        <v>10287</v>
      </c>
      <c r="E20824" s="3" t="s">
        <v>1293</v>
      </c>
      <c r="F20824" s="3" t="s">
        <v>18</v>
      </c>
      <c r="G20824" s="12">
        <v>83783161038</v>
      </c>
    </row>
    <row r="20825" spans="2:8" x14ac:dyDescent="0.45">
      <c r="B20825" s="39" t="s">
        <v>13820</v>
      </c>
      <c r="C20825" s="4" t="s">
        <v>10036</v>
      </c>
      <c r="D20825" s="4" t="s">
        <v>10288</v>
      </c>
      <c r="E20825" s="3" t="s">
        <v>1293</v>
      </c>
      <c r="F20825" s="3" t="s">
        <v>18</v>
      </c>
      <c r="G20825" s="12">
        <v>83783161045</v>
      </c>
    </row>
    <row r="20826" spans="2:8" x14ac:dyDescent="0.45">
      <c r="B20826" s="39" t="s">
        <v>13820</v>
      </c>
      <c r="C20826" s="4" t="s">
        <v>10036</v>
      </c>
      <c r="D20826" s="4" t="s">
        <v>10289</v>
      </c>
      <c r="E20826" s="3" t="s">
        <v>1293</v>
      </c>
      <c r="F20826" s="3" t="s">
        <v>18</v>
      </c>
      <c r="G20826" s="12">
        <v>83783161151</v>
      </c>
    </row>
    <row r="20827" spans="2:8" x14ac:dyDescent="0.45">
      <c r="B20827" s="39" t="s">
        <v>13820</v>
      </c>
      <c r="C20827" s="4" t="s">
        <v>10036</v>
      </c>
      <c r="D20827" s="4" t="s">
        <v>10290</v>
      </c>
      <c r="E20827" s="3" t="s">
        <v>10179</v>
      </c>
      <c r="F20827" s="3" t="s">
        <v>18</v>
      </c>
      <c r="G20827" s="12">
        <v>83783331035</v>
      </c>
    </row>
    <row r="20828" spans="2:8" x14ac:dyDescent="0.45">
      <c r="B20828" s="39" t="s">
        <v>13820</v>
      </c>
      <c r="C20828" s="4" t="s">
        <v>10036</v>
      </c>
      <c r="D20828" s="4" t="s">
        <v>10291</v>
      </c>
      <c r="E20828" s="3" t="s">
        <v>1293</v>
      </c>
      <c r="F20828" s="3" t="s">
        <v>18</v>
      </c>
      <c r="G20828" s="12">
        <v>150000042</v>
      </c>
    </row>
    <row r="20829" spans="2:8" x14ac:dyDescent="0.45">
      <c r="B20829" s="39" t="s">
        <v>13820</v>
      </c>
      <c r="C20829" s="4" t="s">
        <v>10036</v>
      </c>
      <c r="D20829" s="4" t="s">
        <v>10291</v>
      </c>
      <c r="E20829" s="3" t="s">
        <v>10100</v>
      </c>
      <c r="F20829" s="3" t="s">
        <v>18</v>
      </c>
      <c r="G20829" s="12">
        <v>83783628227</v>
      </c>
    </row>
    <row r="20830" spans="2:8" x14ac:dyDescent="0.45">
      <c r="B20830" s="39" t="s">
        <v>13820</v>
      </c>
      <c r="C20830" s="4" t="s">
        <v>10036</v>
      </c>
      <c r="D20830" s="4" t="s">
        <v>10291</v>
      </c>
      <c r="E20830" s="3" t="s">
        <v>10046</v>
      </c>
      <c r="F20830" s="3" t="s">
        <v>18</v>
      </c>
      <c r="G20830" s="12">
        <v>83783628234</v>
      </c>
    </row>
    <row r="20831" spans="2:8" x14ac:dyDescent="0.45">
      <c r="B20831" s="39" t="s">
        <v>13820</v>
      </c>
      <c r="C20831" s="4" t="s">
        <v>10292</v>
      </c>
      <c r="D20831" s="4" t="s">
        <v>3439</v>
      </c>
      <c r="E20831" s="3" t="s">
        <v>8154</v>
      </c>
      <c r="F20831" s="3" t="s">
        <v>195</v>
      </c>
      <c r="G20831" s="12">
        <v>41493276480</v>
      </c>
      <c r="H20831" s="45" t="s">
        <v>196</v>
      </c>
    </row>
    <row r="20832" spans="2:8" x14ac:dyDescent="0.45">
      <c r="B20832" s="39" t="s">
        <v>13820</v>
      </c>
      <c r="C20832" s="4" t="s">
        <v>10292</v>
      </c>
      <c r="D20832" s="4" t="s">
        <v>197</v>
      </c>
      <c r="E20832" s="3" t="s">
        <v>1350</v>
      </c>
      <c r="F20832" s="3" t="s">
        <v>195</v>
      </c>
      <c r="G20832" s="12">
        <v>41493276251</v>
      </c>
      <c r="H20832" s="45" t="s">
        <v>480</v>
      </c>
    </row>
    <row r="20833" spans="2:8" x14ac:dyDescent="0.45">
      <c r="B20833" s="39" t="s">
        <v>13820</v>
      </c>
      <c r="C20833" s="4" t="s">
        <v>10292</v>
      </c>
      <c r="D20833" s="4" t="s">
        <v>478</v>
      </c>
      <c r="E20833" s="3" t="s">
        <v>479</v>
      </c>
      <c r="F20833" s="3" t="s">
        <v>195</v>
      </c>
      <c r="G20833" s="12">
        <v>41493134346</v>
      </c>
      <c r="H20833" s="45" t="s">
        <v>480</v>
      </c>
    </row>
    <row r="20834" spans="2:8" x14ac:dyDescent="0.45">
      <c r="B20834" s="39" t="s">
        <v>13820</v>
      </c>
      <c r="C20834" s="4" t="s">
        <v>10292</v>
      </c>
      <c r="D20834" s="4" t="s">
        <v>3447</v>
      </c>
      <c r="E20834" s="3" t="s">
        <v>7389</v>
      </c>
      <c r="F20834" s="3" t="s">
        <v>195</v>
      </c>
      <c r="G20834" s="12">
        <v>41493134551</v>
      </c>
      <c r="H20834" s="45" t="s">
        <v>196</v>
      </c>
    </row>
    <row r="20835" spans="2:8" x14ac:dyDescent="0.45">
      <c r="B20835" s="39" t="s">
        <v>13820</v>
      </c>
      <c r="C20835" s="4" t="s">
        <v>10292</v>
      </c>
      <c r="D20835" s="4" t="s">
        <v>200</v>
      </c>
      <c r="E20835" s="3" t="s">
        <v>1350</v>
      </c>
      <c r="F20835" s="3" t="s">
        <v>195</v>
      </c>
      <c r="G20835" s="12">
        <v>41493134353</v>
      </c>
      <c r="H20835" s="45" t="s">
        <v>480</v>
      </c>
    </row>
    <row r="20836" spans="2:8" x14ac:dyDescent="0.45">
      <c r="B20836" s="39" t="s">
        <v>13820</v>
      </c>
      <c r="C20836" s="4" t="s">
        <v>10292</v>
      </c>
      <c r="D20836" s="4" t="s">
        <v>1713</v>
      </c>
      <c r="E20836" s="3" t="s">
        <v>479</v>
      </c>
      <c r="F20836" s="3" t="s">
        <v>195</v>
      </c>
      <c r="G20836" s="12">
        <v>41493134360</v>
      </c>
      <c r="H20836" s="45" t="s">
        <v>480</v>
      </c>
    </row>
    <row r="20837" spans="2:8" x14ac:dyDescent="0.45">
      <c r="B20837" s="39" t="s">
        <v>13820</v>
      </c>
      <c r="C20837" s="4" t="s">
        <v>10293</v>
      </c>
      <c r="D20837" s="4" t="s">
        <v>168</v>
      </c>
      <c r="E20837" s="3" t="s">
        <v>677</v>
      </c>
      <c r="F20837" s="3" t="s">
        <v>167</v>
      </c>
      <c r="G20837" s="12">
        <v>41493271966</v>
      </c>
    </row>
    <row r="20838" spans="2:8" x14ac:dyDescent="0.45">
      <c r="B20838" s="39" t="s">
        <v>13820</v>
      </c>
      <c r="C20838" s="4" t="s">
        <v>10293</v>
      </c>
      <c r="D20838" s="4" t="s">
        <v>694</v>
      </c>
      <c r="E20838" s="3" t="s">
        <v>677</v>
      </c>
      <c r="F20838" s="3" t="s">
        <v>167</v>
      </c>
      <c r="G20838" s="12">
        <v>41493271980</v>
      </c>
    </row>
    <row r="20839" spans="2:8" x14ac:dyDescent="0.45">
      <c r="B20839" s="39" t="s">
        <v>13820</v>
      </c>
      <c r="C20839" s="4" t="s">
        <v>10293</v>
      </c>
      <c r="D20839" s="4" t="s">
        <v>697</v>
      </c>
      <c r="E20839" s="3" t="s">
        <v>677</v>
      </c>
      <c r="F20839" s="3" t="s">
        <v>167</v>
      </c>
      <c r="G20839" s="12">
        <v>41493271959</v>
      </c>
    </row>
    <row r="20840" spans="2:8" x14ac:dyDescent="0.45">
      <c r="B20840" s="39" t="s">
        <v>13820</v>
      </c>
      <c r="C20840" s="4" t="s">
        <v>10293</v>
      </c>
      <c r="D20840" s="4" t="s">
        <v>2756</v>
      </c>
      <c r="E20840" s="3" t="s">
        <v>678</v>
      </c>
      <c r="F20840" s="3" t="s">
        <v>167</v>
      </c>
      <c r="G20840" s="12">
        <v>41493272390</v>
      </c>
    </row>
    <row r="20841" spans="2:8" x14ac:dyDescent="0.45">
      <c r="B20841" s="39" t="s">
        <v>13820</v>
      </c>
      <c r="C20841" s="4" t="s">
        <v>10294</v>
      </c>
      <c r="D20841" s="4" t="s">
        <v>10295</v>
      </c>
      <c r="E20841" s="3" t="s">
        <v>282</v>
      </c>
      <c r="F20841" s="3" t="s">
        <v>276</v>
      </c>
      <c r="G20841" s="12">
        <v>849806000391</v>
      </c>
    </row>
    <row r="20842" spans="2:8" x14ac:dyDescent="0.45">
      <c r="B20842" s="39" t="s">
        <v>13820</v>
      </c>
      <c r="C20842" s="4" t="s">
        <v>10294</v>
      </c>
      <c r="D20842" s="4" t="s">
        <v>10295</v>
      </c>
      <c r="E20842" s="3" t="s">
        <v>4162</v>
      </c>
      <c r="F20842" s="3" t="s">
        <v>276</v>
      </c>
      <c r="G20842" s="12">
        <v>849806000414</v>
      </c>
    </row>
    <row r="20843" spans="2:8" x14ac:dyDescent="0.45">
      <c r="B20843" s="39" t="s">
        <v>13820</v>
      </c>
      <c r="C20843" s="4" t="s">
        <v>10294</v>
      </c>
      <c r="D20843" s="4" t="s">
        <v>10296</v>
      </c>
      <c r="E20843" s="3" t="s">
        <v>282</v>
      </c>
      <c r="F20843" s="3" t="s">
        <v>276</v>
      </c>
      <c r="G20843" s="12">
        <v>849806000384</v>
      </c>
    </row>
    <row r="20844" spans="2:8" x14ac:dyDescent="0.45">
      <c r="B20844" s="39" t="s">
        <v>13820</v>
      </c>
      <c r="C20844" s="4" t="s">
        <v>10294</v>
      </c>
      <c r="D20844" s="4" t="s">
        <v>10296</v>
      </c>
      <c r="E20844" s="3" t="s">
        <v>4162</v>
      </c>
      <c r="F20844" s="3" t="s">
        <v>276</v>
      </c>
      <c r="G20844" s="12">
        <v>849806000407</v>
      </c>
    </row>
    <row r="20845" spans="2:8" x14ac:dyDescent="0.45">
      <c r="B20845" s="39" t="s">
        <v>13820</v>
      </c>
      <c r="C20845" s="4" t="s">
        <v>10294</v>
      </c>
      <c r="D20845" s="4" t="s">
        <v>10297</v>
      </c>
      <c r="E20845" s="3" t="s">
        <v>282</v>
      </c>
      <c r="F20845" s="3" t="s">
        <v>276</v>
      </c>
      <c r="G20845" s="12">
        <v>849806000421</v>
      </c>
    </row>
    <row r="20846" spans="2:8" x14ac:dyDescent="0.45">
      <c r="B20846" s="39" t="s">
        <v>13820</v>
      </c>
      <c r="C20846" s="4" t="s">
        <v>10294</v>
      </c>
      <c r="D20846" s="4" t="s">
        <v>10297</v>
      </c>
      <c r="E20846" s="3" t="s">
        <v>4162</v>
      </c>
      <c r="F20846" s="3" t="s">
        <v>276</v>
      </c>
      <c r="G20846" s="12">
        <v>849806000438</v>
      </c>
    </row>
    <row r="20847" spans="2:8" x14ac:dyDescent="0.45">
      <c r="B20847" s="39" t="s">
        <v>13820</v>
      </c>
      <c r="C20847" s="4" t="s">
        <v>10298</v>
      </c>
      <c r="D20847" s="4" t="s">
        <v>1412</v>
      </c>
      <c r="E20847" s="3" t="s">
        <v>1431</v>
      </c>
      <c r="F20847" s="3" t="s">
        <v>56</v>
      </c>
      <c r="G20847" s="12">
        <v>21130340118</v>
      </c>
    </row>
    <row r="20848" spans="2:8" x14ac:dyDescent="0.45">
      <c r="B20848" s="39" t="s">
        <v>13820</v>
      </c>
      <c r="C20848" s="4" t="s">
        <v>10298</v>
      </c>
      <c r="D20848" s="4" t="s">
        <v>1412</v>
      </c>
      <c r="E20848" s="3" t="s">
        <v>55</v>
      </c>
      <c r="F20848" s="3" t="s">
        <v>56</v>
      </c>
      <c r="G20848" s="12">
        <v>21130341177</v>
      </c>
    </row>
    <row r="20849" spans="2:8" x14ac:dyDescent="0.45">
      <c r="B20849" s="39" t="s">
        <v>13820</v>
      </c>
      <c r="C20849" s="4" t="s">
        <v>10298</v>
      </c>
      <c r="D20849" s="4" t="s">
        <v>10299</v>
      </c>
      <c r="E20849" s="3" t="s">
        <v>55</v>
      </c>
      <c r="F20849" s="3" t="s">
        <v>56</v>
      </c>
      <c r="G20849" s="12">
        <v>21130340163</v>
      </c>
    </row>
    <row r="20850" spans="2:8" x14ac:dyDescent="0.45">
      <c r="B20850" s="39" t="s">
        <v>13820</v>
      </c>
      <c r="C20850" s="4" t="s">
        <v>10298</v>
      </c>
      <c r="D20850" s="4" t="s">
        <v>10300</v>
      </c>
      <c r="E20850" s="3" t="s">
        <v>55</v>
      </c>
      <c r="F20850" s="3" t="s">
        <v>56</v>
      </c>
      <c r="G20850" s="12">
        <v>21130341047</v>
      </c>
    </row>
    <row r="20851" spans="2:8" x14ac:dyDescent="0.45">
      <c r="B20851" s="39" t="s">
        <v>13820</v>
      </c>
      <c r="C20851" s="4" t="s">
        <v>10298</v>
      </c>
      <c r="D20851" s="4" t="s">
        <v>5969</v>
      </c>
      <c r="E20851" s="3" t="s">
        <v>55</v>
      </c>
      <c r="F20851" s="3" t="s">
        <v>56</v>
      </c>
      <c r="G20851" s="12">
        <v>21130341023</v>
      </c>
    </row>
    <row r="20852" spans="2:8" x14ac:dyDescent="0.45">
      <c r="B20852" s="39" t="s">
        <v>13820</v>
      </c>
      <c r="C20852" s="4" t="s">
        <v>10298</v>
      </c>
      <c r="D20852" s="4" t="s">
        <v>69</v>
      </c>
      <c r="E20852" s="3" t="s">
        <v>1416</v>
      </c>
      <c r="F20852" s="3" t="s">
        <v>56</v>
      </c>
      <c r="G20852" s="12">
        <v>21130341221</v>
      </c>
    </row>
    <row r="20853" spans="2:8" x14ac:dyDescent="0.45">
      <c r="B20853" s="39" t="s">
        <v>13820</v>
      </c>
      <c r="C20853" s="4" t="s">
        <v>10298</v>
      </c>
      <c r="D20853" s="4" t="s">
        <v>1414</v>
      </c>
      <c r="E20853" s="3" t="s">
        <v>55</v>
      </c>
      <c r="F20853" s="3" t="s">
        <v>56</v>
      </c>
      <c r="G20853" s="12">
        <v>21130341061</v>
      </c>
    </row>
    <row r="20854" spans="2:8" x14ac:dyDescent="0.45">
      <c r="B20854" s="39" t="s">
        <v>13820</v>
      </c>
      <c r="C20854" s="4" t="s">
        <v>10298</v>
      </c>
      <c r="D20854" s="4" t="s">
        <v>1414</v>
      </c>
      <c r="E20854" s="3" t="s">
        <v>1413</v>
      </c>
      <c r="F20854" s="3" t="s">
        <v>56</v>
      </c>
      <c r="G20854" s="12">
        <v>21130405107</v>
      </c>
    </row>
    <row r="20855" spans="2:8" x14ac:dyDescent="0.45">
      <c r="B20855" s="39" t="s">
        <v>13820</v>
      </c>
      <c r="C20855" s="4" t="s">
        <v>10298</v>
      </c>
      <c r="D20855" s="4" t="s">
        <v>1276</v>
      </c>
      <c r="E20855" s="3" t="s">
        <v>1277</v>
      </c>
      <c r="F20855" s="3" t="s">
        <v>1278</v>
      </c>
      <c r="G20855" s="12">
        <v>21130470129</v>
      </c>
      <c r="H20855" s="45" t="s">
        <v>1279</v>
      </c>
    </row>
    <row r="20856" spans="2:8" x14ac:dyDescent="0.45">
      <c r="B20856" s="39" t="s">
        <v>13820</v>
      </c>
      <c r="C20856" s="4" t="s">
        <v>10298</v>
      </c>
      <c r="D20856" s="4" t="s">
        <v>6527</v>
      </c>
      <c r="E20856" s="3" t="s">
        <v>1446</v>
      </c>
      <c r="F20856" s="3" t="s">
        <v>1278</v>
      </c>
      <c r="G20856" s="12">
        <v>21130470051</v>
      </c>
      <c r="H20856" s="45" t="s">
        <v>1281</v>
      </c>
    </row>
    <row r="20857" spans="2:8" x14ac:dyDescent="0.45">
      <c r="B20857" s="39" t="s">
        <v>13820</v>
      </c>
      <c r="C20857" s="4" t="s">
        <v>10298</v>
      </c>
      <c r="D20857" s="4" t="s">
        <v>1415</v>
      </c>
      <c r="E20857" s="3" t="s">
        <v>1431</v>
      </c>
      <c r="F20857" s="3" t="s">
        <v>56</v>
      </c>
      <c r="G20857" s="12">
        <v>21130340071</v>
      </c>
    </row>
    <row r="20858" spans="2:8" x14ac:dyDescent="0.45">
      <c r="B20858" s="39" t="s">
        <v>13820</v>
      </c>
      <c r="C20858" s="4" t="s">
        <v>10298</v>
      </c>
      <c r="D20858" s="4" t="s">
        <v>1415</v>
      </c>
      <c r="E20858" s="3" t="s">
        <v>55</v>
      </c>
      <c r="F20858" s="3" t="s">
        <v>56</v>
      </c>
      <c r="G20858" s="12">
        <v>21130341009</v>
      </c>
    </row>
    <row r="20859" spans="2:8" x14ac:dyDescent="0.45">
      <c r="B20859" s="39" t="s">
        <v>13820</v>
      </c>
      <c r="C20859" s="4" t="s">
        <v>10298</v>
      </c>
      <c r="D20859" s="4" t="s">
        <v>10301</v>
      </c>
      <c r="E20859" s="3" t="s">
        <v>55</v>
      </c>
      <c r="F20859" s="3" t="s">
        <v>56</v>
      </c>
      <c r="G20859" s="12">
        <v>21130340149</v>
      </c>
    </row>
    <row r="20860" spans="2:8" x14ac:dyDescent="0.45">
      <c r="B20860" s="39" t="s">
        <v>13820</v>
      </c>
      <c r="C20860" s="4" t="s">
        <v>10298</v>
      </c>
      <c r="D20860" s="4" t="s">
        <v>3035</v>
      </c>
      <c r="E20860" s="3" t="s">
        <v>911</v>
      </c>
      <c r="F20860" s="3" t="s">
        <v>1278</v>
      </c>
      <c r="G20860" s="12">
        <v>21130470075</v>
      </c>
      <c r="H20860" s="45" t="s">
        <v>1281</v>
      </c>
    </row>
    <row r="20861" spans="2:8" x14ac:dyDescent="0.45">
      <c r="B20861" s="39" t="s">
        <v>13820</v>
      </c>
      <c r="C20861" s="4" t="s">
        <v>10298</v>
      </c>
      <c r="D20861" s="4" t="s">
        <v>2158</v>
      </c>
      <c r="E20861" s="3" t="s">
        <v>282</v>
      </c>
      <c r="F20861" s="3" t="s">
        <v>56</v>
      </c>
      <c r="G20861" s="12">
        <v>21130341153</v>
      </c>
    </row>
    <row r="20862" spans="2:8" x14ac:dyDescent="0.45">
      <c r="B20862" s="39" t="s">
        <v>13820</v>
      </c>
      <c r="C20862" s="4" t="s">
        <v>10298</v>
      </c>
      <c r="D20862" s="4" t="s">
        <v>2811</v>
      </c>
      <c r="E20862" s="3" t="s">
        <v>55</v>
      </c>
      <c r="F20862" s="3" t="s">
        <v>56</v>
      </c>
      <c r="G20862" s="12">
        <v>21130341054</v>
      </c>
    </row>
    <row r="20863" spans="2:8" x14ac:dyDescent="0.45">
      <c r="B20863" s="39" t="s">
        <v>13820</v>
      </c>
      <c r="C20863" s="4" t="s">
        <v>10298</v>
      </c>
      <c r="D20863" s="4" t="s">
        <v>1282</v>
      </c>
      <c r="E20863" s="3" t="s">
        <v>911</v>
      </c>
      <c r="F20863" s="3" t="s">
        <v>1278</v>
      </c>
      <c r="G20863" s="12">
        <v>21130470099</v>
      </c>
      <c r="H20863" s="45" t="s">
        <v>1281</v>
      </c>
    </row>
    <row r="20864" spans="2:8" x14ac:dyDescent="0.45">
      <c r="B20864" s="39" t="s">
        <v>13820</v>
      </c>
      <c r="C20864" s="4" t="s">
        <v>10298</v>
      </c>
      <c r="D20864" s="4" t="s">
        <v>3711</v>
      </c>
      <c r="E20864" s="3" t="s">
        <v>55</v>
      </c>
      <c r="F20864" s="3" t="s">
        <v>56</v>
      </c>
      <c r="G20864" s="12">
        <v>21130405091</v>
      </c>
    </row>
    <row r="20865" spans="2:8" x14ac:dyDescent="0.45">
      <c r="B20865" s="39" t="s">
        <v>13820</v>
      </c>
      <c r="C20865" s="4" t="s">
        <v>10298</v>
      </c>
      <c r="D20865" s="4" t="s">
        <v>1283</v>
      </c>
      <c r="E20865" s="3" t="s">
        <v>911</v>
      </c>
      <c r="F20865" s="3" t="s">
        <v>1278</v>
      </c>
      <c r="G20865" s="12">
        <v>21130470167</v>
      </c>
      <c r="H20865" s="45" t="s">
        <v>1281</v>
      </c>
    </row>
    <row r="20866" spans="2:8" x14ac:dyDescent="0.45">
      <c r="B20866" s="39" t="s">
        <v>13820</v>
      </c>
      <c r="C20866" s="4" t="s">
        <v>10298</v>
      </c>
      <c r="D20866" s="4" t="s">
        <v>1428</v>
      </c>
      <c r="E20866" s="3" t="s">
        <v>1431</v>
      </c>
      <c r="F20866" s="3" t="s">
        <v>56</v>
      </c>
      <c r="G20866" s="12">
        <v>21130340095</v>
      </c>
    </row>
    <row r="20867" spans="2:8" x14ac:dyDescent="0.45">
      <c r="B20867" s="39" t="s">
        <v>13820</v>
      </c>
      <c r="C20867" s="4" t="s">
        <v>10298</v>
      </c>
      <c r="D20867" s="4" t="s">
        <v>1428</v>
      </c>
      <c r="E20867" s="3" t="s">
        <v>55</v>
      </c>
      <c r="F20867" s="3" t="s">
        <v>56</v>
      </c>
      <c r="G20867" s="12">
        <v>21130341030</v>
      </c>
    </row>
    <row r="20868" spans="2:8" x14ac:dyDescent="0.45">
      <c r="B20868" s="39" t="s">
        <v>13820</v>
      </c>
      <c r="C20868" s="4" t="s">
        <v>10298</v>
      </c>
      <c r="D20868" s="4" t="s">
        <v>2162</v>
      </c>
      <c r="E20868" s="3" t="s">
        <v>282</v>
      </c>
      <c r="F20868" s="3" t="s">
        <v>56</v>
      </c>
      <c r="G20868" s="12">
        <v>21130341108</v>
      </c>
    </row>
    <row r="20869" spans="2:8" x14ac:dyDescent="0.45">
      <c r="B20869" s="39" t="s">
        <v>13820</v>
      </c>
      <c r="C20869" s="4" t="s">
        <v>10298</v>
      </c>
      <c r="D20869" s="4" t="s">
        <v>2162</v>
      </c>
      <c r="E20869" s="3" t="s">
        <v>2109</v>
      </c>
      <c r="F20869" s="3" t="s">
        <v>56</v>
      </c>
      <c r="G20869" s="12">
        <v>21130341115</v>
      </c>
    </row>
    <row r="20870" spans="2:8" x14ac:dyDescent="0.45">
      <c r="B20870" s="39" t="s">
        <v>13820</v>
      </c>
      <c r="C20870" s="4" t="s">
        <v>10298</v>
      </c>
      <c r="D20870" s="4" t="s">
        <v>10302</v>
      </c>
      <c r="E20870" s="3" t="s">
        <v>55</v>
      </c>
      <c r="F20870" s="3" t="s">
        <v>56</v>
      </c>
      <c r="G20870" s="12">
        <v>21130341238</v>
      </c>
    </row>
    <row r="20871" spans="2:8" x14ac:dyDescent="0.45">
      <c r="B20871" s="39" t="s">
        <v>13820</v>
      </c>
      <c r="C20871" s="4" t="s">
        <v>10303</v>
      </c>
      <c r="D20871" s="4" t="s">
        <v>10304</v>
      </c>
      <c r="E20871" s="3" t="s">
        <v>7912</v>
      </c>
      <c r="F20871" s="3" t="s">
        <v>216</v>
      </c>
      <c r="G20871" s="12">
        <v>2113049461</v>
      </c>
    </row>
    <row r="20872" spans="2:8" x14ac:dyDescent="0.45">
      <c r="B20872" s="39" t="s">
        <v>13820</v>
      </c>
      <c r="C20872" s="4" t="s">
        <v>10303</v>
      </c>
      <c r="D20872" s="4" t="s">
        <v>10305</v>
      </c>
      <c r="E20872" s="3" t="s">
        <v>7912</v>
      </c>
      <c r="F20872" s="3" t="s">
        <v>216</v>
      </c>
      <c r="G20872" s="12">
        <v>2113049462</v>
      </c>
    </row>
    <row r="20873" spans="2:8" x14ac:dyDescent="0.45">
      <c r="B20873" s="39" t="s">
        <v>13820</v>
      </c>
      <c r="C20873" s="4" t="s">
        <v>10303</v>
      </c>
      <c r="D20873" s="4" t="s">
        <v>10306</v>
      </c>
      <c r="E20873" s="3" t="s">
        <v>7912</v>
      </c>
      <c r="F20873" s="3" t="s">
        <v>216</v>
      </c>
      <c r="G20873" s="12">
        <v>2113049472</v>
      </c>
    </row>
    <row r="20874" spans="2:8" x14ac:dyDescent="0.45">
      <c r="B20874" s="39" t="s">
        <v>13820</v>
      </c>
      <c r="C20874" s="4" t="s">
        <v>10298</v>
      </c>
      <c r="D20874" s="4" t="s">
        <v>1285</v>
      </c>
      <c r="E20874" s="3" t="s">
        <v>6536</v>
      </c>
      <c r="F20874" s="3" t="s">
        <v>1278</v>
      </c>
      <c r="G20874" s="12">
        <v>21130006595</v>
      </c>
      <c r="H20874" s="45" t="s">
        <v>1281</v>
      </c>
    </row>
    <row r="20875" spans="2:8" x14ac:dyDescent="0.45">
      <c r="B20875" s="39" t="s">
        <v>13820</v>
      </c>
      <c r="C20875" s="4" t="s">
        <v>10298</v>
      </c>
      <c r="D20875" s="4" t="s">
        <v>1285</v>
      </c>
      <c r="E20875" s="3" t="s">
        <v>1287</v>
      </c>
      <c r="F20875" s="3" t="s">
        <v>1278</v>
      </c>
      <c r="G20875" s="12">
        <v>21130470181</v>
      </c>
      <c r="H20875" s="45" t="s">
        <v>1281</v>
      </c>
    </row>
    <row r="20876" spans="2:8" x14ac:dyDescent="0.45">
      <c r="B20876" s="39" t="s">
        <v>13820</v>
      </c>
      <c r="C20876" s="4" t="s">
        <v>10298</v>
      </c>
      <c r="D20876" s="4" t="s">
        <v>1285</v>
      </c>
      <c r="E20876" s="3" t="s">
        <v>1286</v>
      </c>
      <c r="F20876" s="3" t="s">
        <v>1278</v>
      </c>
      <c r="G20876" s="12">
        <v>21130470150</v>
      </c>
      <c r="H20876" s="45" t="s">
        <v>1279</v>
      </c>
    </row>
    <row r="20877" spans="2:8" x14ac:dyDescent="0.45">
      <c r="B20877" s="39" t="s">
        <v>13820</v>
      </c>
      <c r="C20877" s="4" t="s">
        <v>10298</v>
      </c>
      <c r="D20877" s="4" t="s">
        <v>1288</v>
      </c>
      <c r="E20877" s="3" t="s">
        <v>911</v>
      </c>
      <c r="F20877" s="3" t="s">
        <v>1278</v>
      </c>
      <c r="G20877" s="12">
        <v>21130470174</v>
      </c>
      <c r="H20877" s="45" t="s">
        <v>1281</v>
      </c>
    </row>
    <row r="20878" spans="2:8" x14ac:dyDescent="0.45">
      <c r="B20878" s="39" t="s">
        <v>13820</v>
      </c>
      <c r="C20878" s="4" t="s">
        <v>10298</v>
      </c>
      <c r="D20878" s="4" t="s">
        <v>3902</v>
      </c>
      <c r="E20878" s="3" t="s">
        <v>282</v>
      </c>
      <c r="F20878" s="3" t="s">
        <v>56</v>
      </c>
      <c r="G20878" s="12">
        <v>21130341122</v>
      </c>
    </row>
    <row r="20879" spans="2:8" x14ac:dyDescent="0.45">
      <c r="B20879" s="39" t="s">
        <v>13820</v>
      </c>
      <c r="C20879" s="4" t="s">
        <v>10298</v>
      </c>
      <c r="D20879" s="4" t="s">
        <v>9259</v>
      </c>
      <c r="E20879" s="3" t="s">
        <v>55</v>
      </c>
      <c r="F20879" s="3" t="s">
        <v>56</v>
      </c>
      <c r="G20879" s="12">
        <v>21130341214</v>
      </c>
    </row>
    <row r="20880" spans="2:8" x14ac:dyDescent="0.45">
      <c r="B20880" s="39" t="s">
        <v>13820</v>
      </c>
      <c r="C20880" s="4" t="s">
        <v>10307</v>
      </c>
      <c r="D20880" s="4" t="s">
        <v>173</v>
      </c>
      <c r="E20880" s="3" t="s">
        <v>176</v>
      </c>
      <c r="F20880" s="3" t="s">
        <v>175</v>
      </c>
      <c r="G20880" s="12">
        <v>21130335473</v>
      </c>
    </row>
    <row r="20881" spans="2:8" x14ac:dyDescent="0.45">
      <c r="B20881" s="39" t="s">
        <v>13820</v>
      </c>
      <c r="C20881" s="4" t="s">
        <v>10308</v>
      </c>
      <c r="D20881" s="4" t="s">
        <v>10309</v>
      </c>
      <c r="E20881" s="3" t="s">
        <v>17</v>
      </c>
      <c r="F20881" s="3" t="s">
        <v>210</v>
      </c>
      <c r="G20881" s="12">
        <v>21130359004</v>
      </c>
    </row>
    <row r="20882" spans="2:8" x14ac:dyDescent="0.45">
      <c r="B20882" s="39" t="s">
        <v>13820</v>
      </c>
      <c r="C20882" s="4" t="s">
        <v>10307</v>
      </c>
      <c r="D20882" s="4" t="s">
        <v>168</v>
      </c>
      <c r="E20882" s="3" t="s">
        <v>166</v>
      </c>
      <c r="F20882" s="3" t="s">
        <v>167</v>
      </c>
      <c r="G20882" s="12">
        <v>21130266289</v>
      </c>
    </row>
    <row r="20883" spans="2:8" x14ac:dyDescent="0.45">
      <c r="B20883" s="39" t="s">
        <v>13820</v>
      </c>
      <c r="C20883" s="4" t="s">
        <v>10308</v>
      </c>
      <c r="D20883" s="4" t="s">
        <v>10310</v>
      </c>
      <c r="E20883" s="3" t="s">
        <v>241</v>
      </c>
      <c r="F20883" s="3" t="s">
        <v>52</v>
      </c>
      <c r="G20883" s="12">
        <v>21130333219</v>
      </c>
      <c r="H20883" s="45" t="s">
        <v>53</v>
      </c>
    </row>
    <row r="20884" spans="2:8" x14ac:dyDescent="0.45">
      <c r="B20884" s="39" t="s">
        <v>13820</v>
      </c>
      <c r="C20884" s="4" t="s">
        <v>10308</v>
      </c>
      <c r="D20884" s="4" t="s">
        <v>2731</v>
      </c>
      <c r="E20884" s="3" t="s">
        <v>2730</v>
      </c>
      <c r="F20884" s="3" t="s">
        <v>52</v>
      </c>
      <c r="G20884" s="12">
        <v>21130331000</v>
      </c>
      <c r="H20884" s="45" t="s">
        <v>53</v>
      </c>
    </row>
    <row r="20885" spans="2:8" x14ac:dyDescent="0.45">
      <c r="B20885" s="39" t="s">
        <v>13820</v>
      </c>
      <c r="C20885" s="4" t="s">
        <v>10308</v>
      </c>
      <c r="D20885" s="4" t="s">
        <v>2731</v>
      </c>
      <c r="E20885" s="3" t="s">
        <v>60</v>
      </c>
      <c r="F20885" s="3" t="s">
        <v>52</v>
      </c>
      <c r="G20885" s="12">
        <v>21130331215</v>
      </c>
      <c r="H20885" s="45" t="s">
        <v>53</v>
      </c>
    </row>
    <row r="20886" spans="2:8" x14ac:dyDescent="0.45">
      <c r="B20886" s="39" t="s">
        <v>13820</v>
      </c>
      <c r="C20886" s="4" t="s">
        <v>10307</v>
      </c>
      <c r="D20886" s="4" t="s">
        <v>6987</v>
      </c>
      <c r="E20886" s="3" t="s">
        <v>60</v>
      </c>
      <c r="F20886" s="3" t="s">
        <v>1707</v>
      </c>
      <c r="G20886" s="12">
        <v>21130331123</v>
      </c>
    </row>
    <row r="20887" spans="2:8" x14ac:dyDescent="0.45">
      <c r="B20887" s="39" t="s">
        <v>13820</v>
      </c>
      <c r="C20887" s="4" t="s">
        <v>10308</v>
      </c>
      <c r="D20887" s="4" t="s">
        <v>2915</v>
      </c>
      <c r="E20887" s="3" t="s">
        <v>60</v>
      </c>
      <c r="F20887" s="3" t="s">
        <v>52</v>
      </c>
      <c r="G20887" s="12">
        <v>21130331239</v>
      </c>
      <c r="H20887" s="45" t="s">
        <v>53</v>
      </c>
    </row>
    <row r="20888" spans="2:8" x14ac:dyDescent="0.45">
      <c r="B20888" s="39" t="s">
        <v>13820</v>
      </c>
      <c r="C20888" s="4" t="s">
        <v>10308</v>
      </c>
      <c r="D20888" s="4" t="s">
        <v>2813</v>
      </c>
      <c r="E20888" s="3" t="s">
        <v>61</v>
      </c>
      <c r="F20888" s="3" t="s">
        <v>52</v>
      </c>
      <c r="G20888" s="12">
        <v>21130340903</v>
      </c>
      <c r="H20888" s="45" t="s">
        <v>53</v>
      </c>
    </row>
    <row r="20889" spans="2:8" x14ac:dyDescent="0.45">
      <c r="B20889" s="39" t="s">
        <v>13820</v>
      </c>
      <c r="C20889" s="4" t="s">
        <v>10307</v>
      </c>
      <c r="D20889" s="4" t="s">
        <v>183</v>
      </c>
      <c r="E20889" s="3" t="s">
        <v>184</v>
      </c>
      <c r="F20889" s="3" t="s">
        <v>167</v>
      </c>
      <c r="G20889" s="12">
        <v>21130266296</v>
      </c>
    </row>
    <row r="20890" spans="2:8" x14ac:dyDescent="0.45">
      <c r="B20890" s="39" t="s">
        <v>13820</v>
      </c>
      <c r="C20890" s="4" t="s">
        <v>10308</v>
      </c>
      <c r="D20890" s="4" t="s">
        <v>2961</v>
      </c>
      <c r="E20890" s="3" t="s">
        <v>61</v>
      </c>
      <c r="F20890" s="3" t="s">
        <v>52</v>
      </c>
      <c r="G20890" s="12">
        <v>21130339020</v>
      </c>
      <c r="H20890" s="45" t="s">
        <v>53</v>
      </c>
    </row>
    <row r="20891" spans="2:8" x14ac:dyDescent="0.45">
      <c r="B20891" s="39" t="s">
        <v>13820</v>
      </c>
      <c r="C20891" s="4" t="s">
        <v>10307</v>
      </c>
      <c r="D20891" s="4" t="s">
        <v>10311</v>
      </c>
      <c r="E20891" s="3" t="s">
        <v>61</v>
      </c>
      <c r="F20891" s="3" t="s">
        <v>1707</v>
      </c>
      <c r="G20891" s="12">
        <v>21130339020</v>
      </c>
    </row>
    <row r="20892" spans="2:8" x14ac:dyDescent="0.45">
      <c r="B20892" s="39" t="s">
        <v>13820</v>
      </c>
      <c r="C20892" s="4" t="s">
        <v>10308</v>
      </c>
      <c r="D20892" s="4" t="s">
        <v>10312</v>
      </c>
      <c r="E20892" s="3" t="s">
        <v>61</v>
      </c>
      <c r="F20892" s="3" t="s">
        <v>52</v>
      </c>
      <c r="G20892" s="12">
        <v>21130332199</v>
      </c>
      <c r="H20892" s="45" t="s">
        <v>53</v>
      </c>
    </row>
    <row r="20893" spans="2:8" x14ac:dyDescent="0.45">
      <c r="B20893" s="39" t="s">
        <v>13820</v>
      </c>
      <c r="C20893" s="4" t="s">
        <v>10308</v>
      </c>
      <c r="D20893" s="4" t="s">
        <v>1923</v>
      </c>
      <c r="E20893" s="3" t="s">
        <v>17</v>
      </c>
      <c r="F20893" s="3" t="s">
        <v>1924</v>
      </c>
      <c r="G20893" s="12">
        <v>21130513673</v>
      </c>
    </row>
    <row r="20894" spans="2:8" x14ac:dyDescent="0.45">
      <c r="B20894" s="39" t="s">
        <v>17037</v>
      </c>
      <c r="C20894" s="4" t="s">
        <v>10308</v>
      </c>
      <c r="D20894" s="4" t="s">
        <v>1923</v>
      </c>
      <c r="E20894" s="3" t="s">
        <v>17</v>
      </c>
      <c r="F20894" s="3" t="s">
        <v>1924</v>
      </c>
      <c r="G20894" s="12" t="s">
        <v>17325</v>
      </c>
    </row>
    <row r="20895" spans="2:8" x14ac:dyDescent="0.45">
      <c r="B20895" s="39" t="s">
        <v>13820</v>
      </c>
      <c r="C20895" s="4" t="s">
        <v>10308</v>
      </c>
      <c r="D20895" s="4" t="s">
        <v>2984</v>
      </c>
      <c r="E20895" s="3" t="s">
        <v>2730</v>
      </c>
      <c r="F20895" s="3" t="s">
        <v>52</v>
      </c>
      <c r="G20895" s="12">
        <v>21130332021</v>
      </c>
      <c r="H20895" s="45" t="s">
        <v>53</v>
      </c>
    </row>
    <row r="20896" spans="2:8" x14ac:dyDescent="0.45">
      <c r="B20896" s="39" t="s">
        <v>13820</v>
      </c>
      <c r="C20896" s="4" t="s">
        <v>10308</v>
      </c>
      <c r="D20896" s="4" t="s">
        <v>2984</v>
      </c>
      <c r="E20896" s="3" t="s">
        <v>61</v>
      </c>
      <c r="F20896" s="3" t="s">
        <v>52</v>
      </c>
      <c r="G20896" s="12">
        <v>21130332182</v>
      </c>
      <c r="H20896" s="45" t="s">
        <v>53</v>
      </c>
    </row>
    <row r="20897" spans="2:8" x14ac:dyDescent="0.45">
      <c r="B20897" s="39" t="s">
        <v>13820</v>
      </c>
      <c r="C20897" s="4" t="s">
        <v>10308</v>
      </c>
      <c r="D20897" s="4" t="s">
        <v>6126</v>
      </c>
      <c r="E20897" s="3" t="s">
        <v>60</v>
      </c>
      <c r="F20897" s="3" t="s">
        <v>52</v>
      </c>
      <c r="G20897" s="12">
        <v>21130322312</v>
      </c>
      <c r="H20897" s="45" t="s">
        <v>53</v>
      </c>
    </row>
    <row r="20898" spans="2:8" x14ac:dyDescent="0.45">
      <c r="B20898" s="39" t="s">
        <v>13820</v>
      </c>
      <c r="C20898" s="4" t="s">
        <v>10308</v>
      </c>
      <c r="D20898" s="4" t="s">
        <v>10313</v>
      </c>
      <c r="E20898" s="3" t="s">
        <v>61</v>
      </c>
      <c r="F20898" s="3" t="s">
        <v>52</v>
      </c>
      <c r="G20898" s="12">
        <v>21130336050</v>
      </c>
      <c r="H20898" s="45" t="s">
        <v>53</v>
      </c>
    </row>
    <row r="20899" spans="2:8" x14ac:dyDescent="0.45">
      <c r="B20899" s="39" t="s">
        <v>13820</v>
      </c>
      <c r="C20899" s="4" t="s">
        <v>10308</v>
      </c>
      <c r="D20899" s="4" t="s">
        <v>10314</v>
      </c>
      <c r="E20899" s="3" t="s">
        <v>1077</v>
      </c>
      <c r="F20899" s="3" t="s">
        <v>52</v>
      </c>
      <c r="G20899" s="12">
        <v>21130335022</v>
      </c>
      <c r="H20899" s="45" t="s">
        <v>53</v>
      </c>
    </row>
    <row r="20900" spans="2:8" x14ac:dyDescent="0.45">
      <c r="B20900" s="39" t="s">
        <v>13820</v>
      </c>
      <c r="C20900" s="4" t="s">
        <v>10308</v>
      </c>
      <c r="D20900" s="4" t="s">
        <v>10314</v>
      </c>
      <c r="E20900" s="3" t="s">
        <v>61</v>
      </c>
      <c r="F20900" s="3" t="s">
        <v>52</v>
      </c>
      <c r="G20900" s="12">
        <v>21130335114</v>
      </c>
      <c r="H20900" s="45" t="s">
        <v>53</v>
      </c>
    </row>
    <row r="20901" spans="2:8" x14ac:dyDescent="0.45">
      <c r="B20901" s="39" t="s">
        <v>13820</v>
      </c>
      <c r="C20901" s="4" t="s">
        <v>10308</v>
      </c>
      <c r="D20901" s="4" t="s">
        <v>10315</v>
      </c>
      <c r="E20901" s="3" t="s">
        <v>61</v>
      </c>
      <c r="F20901" s="3" t="s">
        <v>52</v>
      </c>
      <c r="G20901" s="12">
        <v>21130335053</v>
      </c>
      <c r="H20901" s="45" t="s">
        <v>53</v>
      </c>
    </row>
    <row r="20902" spans="2:8" x14ac:dyDescent="0.45">
      <c r="B20902" s="39" t="s">
        <v>13820</v>
      </c>
      <c r="C20902" s="4" t="s">
        <v>10308</v>
      </c>
      <c r="D20902" s="4" t="s">
        <v>6197</v>
      </c>
      <c r="E20902" s="3" t="s">
        <v>61</v>
      </c>
      <c r="F20902" s="3" t="s">
        <v>52</v>
      </c>
      <c r="G20902" s="12">
        <v>21130332175</v>
      </c>
      <c r="H20902" s="45" t="s">
        <v>53</v>
      </c>
    </row>
    <row r="20903" spans="2:8" x14ac:dyDescent="0.45">
      <c r="B20903" s="39" t="s">
        <v>13820</v>
      </c>
      <c r="C20903" s="4" t="s">
        <v>10308</v>
      </c>
      <c r="D20903" s="4" t="s">
        <v>10316</v>
      </c>
      <c r="E20903" s="3" t="s">
        <v>60</v>
      </c>
      <c r="F20903" s="3" t="s">
        <v>52</v>
      </c>
      <c r="G20903" s="12">
        <v>21130331222</v>
      </c>
      <c r="H20903" s="45" t="s">
        <v>53</v>
      </c>
    </row>
    <row r="20904" spans="2:8" x14ac:dyDescent="0.45">
      <c r="B20904" s="39" t="s">
        <v>13820</v>
      </c>
      <c r="C20904" s="4" t="s">
        <v>10308</v>
      </c>
      <c r="D20904" s="4" t="s">
        <v>10317</v>
      </c>
      <c r="E20904" s="3" t="s">
        <v>1077</v>
      </c>
      <c r="F20904" s="3" t="s">
        <v>52</v>
      </c>
      <c r="G20904" s="12">
        <v>21130333059</v>
      </c>
      <c r="H20904" s="45" t="s">
        <v>53</v>
      </c>
    </row>
    <row r="20905" spans="2:8" x14ac:dyDescent="0.45">
      <c r="B20905" s="39" t="s">
        <v>13820</v>
      </c>
      <c r="C20905" s="4" t="s">
        <v>10308</v>
      </c>
      <c r="D20905" s="4" t="s">
        <v>10317</v>
      </c>
      <c r="E20905" s="3" t="s">
        <v>109</v>
      </c>
      <c r="F20905" s="3" t="s">
        <v>52</v>
      </c>
      <c r="G20905" s="12">
        <v>21130333226</v>
      </c>
      <c r="H20905" s="45" t="s">
        <v>53</v>
      </c>
    </row>
    <row r="20906" spans="2:8" x14ac:dyDescent="0.45">
      <c r="B20906" s="39" t="s">
        <v>13820</v>
      </c>
      <c r="C20906" s="4" t="s">
        <v>10307</v>
      </c>
      <c r="D20906" s="4" t="s">
        <v>10318</v>
      </c>
      <c r="E20906" s="3" t="s">
        <v>109</v>
      </c>
      <c r="F20906" s="3" t="s">
        <v>1707</v>
      </c>
      <c r="G20906" s="12">
        <v>21130333240</v>
      </c>
    </row>
    <row r="20907" spans="2:8" x14ac:dyDescent="0.45">
      <c r="B20907" s="39" t="s">
        <v>13820</v>
      </c>
      <c r="C20907" s="4" t="s">
        <v>10308</v>
      </c>
      <c r="D20907" s="4" t="s">
        <v>10319</v>
      </c>
      <c r="E20907" s="3" t="s">
        <v>109</v>
      </c>
      <c r="F20907" s="3" t="s">
        <v>52</v>
      </c>
      <c r="G20907" s="12">
        <v>21130333240</v>
      </c>
      <c r="H20907" s="45" t="s">
        <v>53</v>
      </c>
    </row>
    <row r="20908" spans="2:8" x14ac:dyDescent="0.45">
      <c r="B20908" s="39" t="s">
        <v>13820</v>
      </c>
      <c r="C20908" s="4" t="s">
        <v>10307</v>
      </c>
      <c r="D20908" s="4" t="s">
        <v>10320</v>
      </c>
      <c r="E20908" s="3" t="s">
        <v>61</v>
      </c>
      <c r="F20908" s="3" t="s">
        <v>1707</v>
      </c>
      <c r="G20908" s="12">
        <v>21130332175</v>
      </c>
    </row>
    <row r="20909" spans="2:8" x14ac:dyDescent="0.45">
      <c r="B20909" s="39" t="s">
        <v>13820</v>
      </c>
      <c r="C20909" s="4" t="s">
        <v>10308</v>
      </c>
      <c r="D20909" s="4" t="s">
        <v>10321</v>
      </c>
      <c r="E20909" s="3" t="s">
        <v>61</v>
      </c>
      <c r="F20909" s="3" t="s">
        <v>52</v>
      </c>
      <c r="G20909" s="12">
        <v>21130336005</v>
      </c>
      <c r="H20909" s="45" t="s">
        <v>53</v>
      </c>
    </row>
    <row r="20910" spans="2:8" x14ac:dyDescent="0.45">
      <c r="B20910" s="39" t="s">
        <v>13820</v>
      </c>
      <c r="C20910" s="4" t="s">
        <v>10322</v>
      </c>
      <c r="D20910" s="4" t="s">
        <v>10323</v>
      </c>
      <c r="E20910" s="3" t="s">
        <v>46</v>
      </c>
      <c r="F20910" s="3" t="s">
        <v>216</v>
      </c>
      <c r="G20910" s="12">
        <v>2113049444</v>
      </c>
    </row>
    <row r="20911" spans="2:8" x14ac:dyDescent="0.45">
      <c r="B20911" s="39" t="s">
        <v>13820</v>
      </c>
      <c r="C20911" s="4" t="s">
        <v>10322</v>
      </c>
      <c r="D20911" s="4" t="s">
        <v>10324</v>
      </c>
      <c r="E20911" s="3" t="s">
        <v>46</v>
      </c>
      <c r="F20911" s="3" t="s">
        <v>216</v>
      </c>
      <c r="G20911" s="12">
        <v>2113049447</v>
      </c>
    </row>
    <row r="20912" spans="2:8" x14ac:dyDescent="0.45">
      <c r="B20912" s="39" t="s">
        <v>13820</v>
      </c>
      <c r="C20912" s="4" t="s">
        <v>10322</v>
      </c>
      <c r="D20912" s="4" t="s">
        <v>10325</v>
      </c>
      <c r="E20912" s="3" t="s">
        <v>46</v>
      </c>
      <c r="F20912" s="3" t="s">
        <v>216</v>
      </c>
      <c r="G20912" s="12">
        <v>2113049448</v>
      </c>
    </row>
    <row r="20913" spans="2:7" x14ac:dyDescent="0.45">
      <c r="B20913" s="39" t="s">
        <v>13820</v>
      </c>
      <c r="C20913" s="4" t="s">
        <v>10322</v>
      </c>
      <c r="D20913" s="4" t="s">
        <v>10326</v>
      </c>
      <c r="E20913" s="3" t="s">
        <v>46</v>
      </c>
      <c r="F20913" s="3" t="s">
        <v>216</v>
      </c>
      <c r="G20913" s="12">
        <v>2113049449</v>
      </c>
    </row>
    <row r="20914" spans="2:7" x14ac:dyDescent="0.45">
      <c r="B20914" s="39" t="s">
        <v>13820</v>
      </c>
      <c r="C20914" s="4" t="s">
        <v>10322</v>
      </c>
      <c r="D20914" s="4" t="s">
        <v>10327</v>
      </c>
      <c r="E20914" s="3" t="s">
        <v>46</v>
      </c>
      <c r="F20914" s="3" t="s">
        <v>216</v>
      </c>
      <c r="G20914" s="12">
        <v>2113049451</v>
      </c>
    </row>
    <row r="20915" spans="2:7" x14ac:dyDescent="0.45">
      <c r="B20915" s="39" t="s">
        <v>13820</v>
      </c>
      <c r="C20915" s="4" t="s">
        <v>10322</v>
      </c>
      <c r="D20915" s="4" t="s">
        <v>10328</v>
      </c>
      <c r="E20915" s="3" t="s">
        <v>46</v>
      </c>
      <c r="F20915" s="3" t="s">
        <v>216</v>
      </c>
      <c r="G20915" s="12">
        <v>2113049450</v>
      </c>
    </row>
    <row r="20916" spans="2:7" x14ac:dyDescent="0.45">
      <c r="B20916" s="39" t="s">
        <v>13820</v>
      </c>
      <c r="C20916" s="4" t="s">
        <v>10322</v>
      </c>
      <c r="D20916" s="4" t="s">
        <v>10329</v>
      </c>
      <c r="E20916" s="3" t="s">
        <v>46</v>
      </c>
      <c r="F20916" s="3" t="s">
        <v>216</v>
      </c>
      <c r="G20916" s="12">
        <v>2113049452</v>
      </c>
    </row>
    <row r="20917" spans="2:7" x14ac:dyDescent="0.45">
      <c r="B20917" s="39" t="s">
        <v>13820</v>
      </c>
      <c r="C20917" s="4" t="s">
        <v>10322</v>
      </c>
      <c r="D20917" s="4" t="s">
        <v>10330</v>
      </c>
      <c r="E20917" s="3" t="s">
        <v>46</v>
      </c>
      <c r="F20917" s="3" t="s">
        <v>216</v>
      </c>
      <c r="G20917" s="12">
        <v>2113049455</v>
      </c>
    </row>
    <row r="20918" spans="2:7" x14ac:dyDescent="0.45">
      <c r="B20918" s="39" t="s">
        <v>13820</v>
      </c>
      <c r="C20918" s="4" t="s">
        <v>10322</v>
      </c>
      <c r="D20918" s="4" t="s">
        <v>10331</v>
      </c>
      <c r="E20918" s="3" t="s">
        <v>7909</v>
      </c>
      <c r="F20918" s="3" t="s">
        <v>216</v>
      </c>
      <c r="G20918" s="12">
        <v>2113049504</v>
      </c>
    </row>
    <row r="20919" spans="2:7" x14ac:dyDescent="0.45">
      <c r="B20919" s="39" t="s">
        <v>13820</v>
      </c>
      <c r="C20919" s="4" t="s">
        <v>10322</v>
      </c>
      <c r="D20919" s="4" t="s">
        <v>10332</v>
      </c>
      <c r="E20919" s="3" t="s">
        <v>7909</v>
      </c>
      <c r="F20919" s="3" t="s">
        <v>216</v>
      </c>
      <c r="G20919" s="12">
        <v>2113049508</v>
      </c>
    </row>
    <row r="20920" spans="2:7" x14ac:dyDescent="0.45">
      <c r="B20920" s="39" t="s">
        <v>13820</v>
      </c>
      <c r="C20920" s="4" t="s">
        <v>10322</v>
      </c>
      <c r="D20920" s="4" t="s">
        <v>10333</v>
      </c>
      <c r="E20920" s="3" t="s">
        <v>46</v>
      </c>
      <c r="F20920" s="3" t="s">
        <v>44</v>
      </c>
      <c r="G20920" s="12">
        <v>2113049392</v>
      </c>
    </row>
    <row r="20921" spans="2:7" x14ac:dyDescent="0.45">
      <c r="B20921" s="39" t="s">
        <v>13820</v>
      </c>
      <c r="C20921" s="4" t="s">
        <v>10322</v>
      </c>
      <c r="D20921" s="4" t="s">
        <v>10334</v>
      </c>
      <c r="E20921" s="3" t="s">
        <v>7909</v>
      </c>
      <c r="F20921" s="3" t="s">
        <v>44</v>
      </c>
      <c r="G20921" s="12">
        <v>2113049426</v>
      </c>
    </row>
    <row r="20922" spans="2:7" x14ac:dyDescent="0.45">
      <c r="B20922" s="39" t="s">
        <v>13820</v>
      </c>
      <c r="C20922" s="4" t="s">
        <v>10322</v>
      </c>
      <c r="D20922" s="4" t="s">
        <v>10334</v>
      </c>
      <c r="E20922" s="3" t="s">
        <v>43</v>
      </c>
      <c r="F20922" s="3" t="s">
        <v>44</v>
      </c>
      <c r="G20922" s="12">
        <v>2113049458</v>
      </c>
    </row>
    <row r="20923" spans="2:7" x14ac:dyDescent="0.45">
      <c r="B20923" s="39" t="s">
        <v>13820</v>
      </c>
      <c r="C20923" s="4" t="s">
        <v>10322</v>
      </c>
      <c r="D20923" s="4" t="s">
        <v>10334</v>
      </c>
      <c r="E20923" s="3" t="s">
        <v>46</v>
      </c>
      <c r="F20923" s="3" t="s">
        <v>44</v>
      </c>
      <c r="G20923" s="12">
        <v>2113049460</v>
      </c>
    </row>
    <row r="20924" spans="2:7" x14ac:dyDescent="0.45">
      <c r="B20924" s="39" t="s">
        <v>13820</v>
      </c>
      <c r="C20924" s="4" t="s">
        <v>10322</v>
      </c>
      <c r="D20924" s="4" t="s">
        <v>10335</v>
      </c>
      <c r="E20924" s="3" t="s">
        <v>7909</v>
      </c>
      <c r="F20924" s="3" t="s">
        <v>44</v>
      </c>
      <c r="G20924" s="12">
        <v>2113049427</v>
      </c>
    </row>
    <row r="20925" spans="2:7" x14ac:dyDescent="0.45">
      <c r="B20925" s="39" t="s">
        <v>13820</v>
      </c>
      <c r="C20925" s="4" t="s">
        <v>10322</v>
      </c>
      <c r="D20925" s="4" t="s">
        <v>10335</v>
      </c>
      <c r="E20925" s="3" t="s">
        <v>46</v>
      </c>
      <c r="F20925" s="3" t="s">
        <v>44</v>
      </c>
      <c r="G20925" s="12">
        <v>2113049459</v>
      </c>
    </row>
    <row r="20926" spans="2:7" x14ac:dyDescent="0.45">
      <c r="B20926" s="39" t="s">
        <v>13820</v>
      </c>
      <c r="C20926" s="4" t="s">
        <v>10322</v>
      </c>
      <c r="D20926" s="4" t="s">
        <v>10335</v>
      </c>
      <c r="E20926" s="3" t="s">
        <v>43</v>
      </c>
      <c r="F20926" s="3" t="s">
        <v>44</v>
      </c>
      <c r="G20926" s="12">
        <v>2113049490</v>
      </c>
    </row>
    <row r="20927" spans="2:7" x14ac:dyDescent="0.45">
      <c r="B20927" s="39" t="s">
        <v>13820</v>
      </c>
      <c r="C20927" s="4" t="s">
        <v>10322</v>
      </c>
      <c r="D20927" s="4" t="s">
        <v>10336</v>
      </c>
      <c r="E20927" s="3" t="s">
        <v>46</v>
      </c>
      <c r="F20927" s="3" t="s">
        <v>44</v>
      </c>
      <c r="G20927" s="12">
        <v>2113049694</v>
      </c>
    </row>
    <row r="20928" spans="2:7" x14ac:dyDescent="0.45">
      <c r="B20928" s="39" t="s">
        <v>13820</v>
      </c>
      <c r="C20928" s="4" t="s">
        <v>10322</v>
      </c>
      <c r="D20928" s="4" t="s">
        <v>10337</v>
      </c>
      <c r="E20928" s="3" t="s">
        <v>7909</v>
      </c>
      <c r="F20928" s="3" t="s">
        <v>216</v>
      </c>
      <c r="G20928" s="12">
        <v>2113049497</v>
      </c>
    </row>
    <row r="20929" spans="2:7" x14ac:dyDescent="0.45">
      <c r="B20929" s="39" t="s">
        <v>13820</v>
      </c>
      <c r="C20929" s="4" t="s">
        <v>10322</v>
      </c>
      <c r="D20929" s="4" t="s">
        <v>10338</v>
      </c>
      <c r="E20929" s="3" t="s">
        <v>10339</v>
      </c>
      <c r="F20929" s="3" t="s">
        <v>216</v>
      </c>
      <c r="G20929" s="12">
        <v>2113049431</v>
      </c>
    </row>
    <row r="20930" spans="2:7" x14ac:dyDescent="0.45">
      <c r="B20930" s="39" t="s">
        <v>13820</v>
      </c>
      <c r="C20930" s="4" t="s">
        <v>10322</v>
      </c>
      <c r="D20930" s="4" t="s">
        <v>10340</v>
      </c>
      <c r="E20930" s="3" t="s">
        <v>46</v>
      </c>
      <c r="F20930" s="3" t="s">
        <v>44</v>
      </c>
      <c r="G20930" s="12">
        <v>2113049695</v>
      </c>
    </row>
    <row r="20931" spans="2:7" x14ac:dyDescent="0.45">
      <c r="B20931" s="39" t="s">
        <v>13820</v>
      </c>
      <c r="C20931" s="4" t="s">
        <v>10322</v>
      </c>
      <c r="D20931" s="4" t="s">
        <v>10341</v>
      </c>
      <c r="E20931" s="3" t="s">
        <v>46</v>
      </c>
      <c r="F20931" s="3" t="s">
        <v>44</v>
      </c>
      <c r="G20931" s="12">
        <v>2113049364</v>
      </c>
    </row>
    <row r="20932" spans="2:7" x14ac:dyDescent="0.45">
      <c r="B20932" s="39" t="s">
        <v>13820</v>
      </c>
      <c r="C20932" s="4" t="s">
        <v>10322</v>
      </c>
      <c r="D20932" s="4" t="s">
        <v>10342</v>
      </c>
      <c r="E20932" s="3" t="s">
        <v>46</v>
      </c>
      <c r="F20932" s="3" t="s">
        <v>44</v>
      </c>
      <c r="G20932" s="12">
        <v>2113049382</v>
      </c>
    </row>
    <row r="20933" spans="2:7" x14ac:dyDescent="0.45">
      <c r="B20933" s="39" t="s">
        <v>13820</v>
      </c>
      <c r="C20933" s="4" t="s">
        <v>10322</v>
      </c>
      <c r="D20933" s="4" t="s">
        <v>10343</v>
      </c>
      <c r="E20933" s="3" t="s">
        <v>46</v>
      </c>
      <c r="F20933" s="3" t="s">
        <v>44</v>
      </c>
      <c r="G20933" s="12">
        <v>2113049381</v>
      </c>
    </row>
    <row r="20934" spans="2:7" x14ac:dyDescent="0.45">
      <c r="B20934" s="39" t="s">
        <v>13820</v>
      </c>
      <c r="C20934" s="4" t="s">
        <v>10322</v>
      </c>
      <c r="D20934" s="4" t="s">
        <v>10343</v>
      </c>
      <c r="E20934" s="3" t="s">
        <v>43</v>
      </c>
      <c r="F20934" s="3" t="s">
        <v>44</v>
      </c>
      <c r="G20934" s="12">
        <v>2113049386</v>
      </c>
    </row>
    <row r="20935" spans="2:7" x14ac:dyDescent="0.45">
      <c r="B20935" s="39" t="s">
        <v>13820</v>
      </c>
      <c r="C20935" s="4" t="s">
        <v>10322</v>
      </c>
      <c r="D20935" s="4" t="s">
        <v>10343</v>
      </c>
      <c r="E20935" s="3" t="s">
        <v>7909</v>
      </c>
      <c r="F20935" s="3" t="s">
        <v>44</v>
      </c>
      <c r="G20935" s="12">
        <v>2113049436</v>
      </c>
    </row>
    <row r="20936" spans="2:7" x14ac:dyDescent="0.45">
      <c r="B20936" s="39" t="s">
        <v>13820</v>
      </c>
      <c r="C20936" s="4" t="s">
        <v>10322</v>
      </c>
      <c r="D20936" s="4" t="s">
        <v>10344</v>
      </c>
      <c r="E20936" s="3" t="s">
        <v>46</v>
      </c>
      <c r="F20936" s="3" t="s">
        <v>44</v>
      </c>
      <c r="G20936" s="12">
        <v>2113049380</v>
      </c>
    </row>
    <row r="20937" spans="2:7" x14ac:dyDescent="0.45">
      <c r="B20937" s="39" t="s">
        <v>13820</v>
      </c>
      <c r="C20937" s="4" t="s">
        <v>10322</v>
      </c>
      <c r="D20937" s="4" t="s">
        <v>10344</v>
      </c>
      <c r="E20937" s="3" t="s">
        <v>7909</v>
      </c>
      <c r="F20937" s="3" t="s">
        <v>44</v>
      </c>
      <c r="G20937" s="12">
        <v>2113049437</v>
      </c>
    </row>
    <row r="20938" spans="2:7" x14ac:dyDescent="0.45">
      <c r="B20938" s="39" t="s">
        <v>13820</v>
      </c>
      <c r="C20938" s="4" t="s">
        <v>10322</v>
      </c>
      <c r="D20938" s="4" t="s">
        <v>10345</v>
      </c>
      <c r="E20938" s="3" t="s">
        <v>46</v>
      </c>
      <c r="F20938" s="3" t="s">
        <v>44</v>
      </c>
      <c r="G20938" s="12">
        <v>2113049696</v>
      </c>
    </row>
    <row r="20939" spans="2:7" x14ac:dyDescent="0.45">
      <c r="B20939" s="39" t="s">
        <v>13820</v>
      </c>
      <c r="C20939" s="4" t="s">
        <v>10322</v>
      </c>
      <c r="D20939" s="4" t="s">
        <v>10346</v>
      </c>
      <c r="E20939" s="3" t="s">
        <v>46</v>
      </c>
      <c r="F20939" s="3" t="s">
        <v>44</v>
      </c>
      <c r="G20939" s="12">
        <v>2113049375</v>
      </c>
    </row>
    <row r="20940" spans="2:7" x14ac:dyDescent="0.45">
      <c r="B20940" s="39" t="s">
        <v>13820</v>
      </c>
      <c r="C20940" s="4" t="s">
        <v>10322</v>
      </c>
      <c r="D20940" s="4" t="s">
        <v>10347</v>
      </c>
      <c r="E20940" s="3" t="s">
        <v>10348</v>
      </c>
      <c r="F20940" s="3" t="s">
        <v>216</v>
      </c>
      <c r="G20940" s="12">
        <v>2113049502</v>
      </c>
    </row>
    <row r="20941" spans="2:7" x14ac:dyDescent="0.45">
      <c r="B20941" s="39" t="s">
        <v>13820</v>
      </c>
      <c r="C20941" s="4" t="s">
        <v>10322</v>
      </c>
      <c r="D20941" s="4" t="s">
        <v>10349</v>
      </c>
      <c r="E20941" s="3" t="s">
        <v>7909</v>
      </c>
      <c r="F20941" s="3" t="s">
        <v>216</v>
      </c>
      <c r="G20941" s="12">
        <v>2113049501</v>
      </c>
    </row>
    <row r="20942" spans="2:7" x14ac:dyDescent="0.45">
      <c r="B20942" s="39" t="s">
        <v>13820</v>
      </c>
      <c r="C20942" s="4" t="s">
        <v>10322</v>
      </c>
      <c r="D20942" s="4" t="s">
        <v>10350</v>
      </c>
      <c r="E20942" s="3" t="s">
        <v>7909</v>
      </c>
      <c r="F20942" s="3" t="s">
        <v>216</v>
      </c>
      <c r="G20942" s="12">
        <v>2113049500</v>
      </c>
    </row>
    <row r="20943" spans="2:7" x14ac:dyDescent="0.45">
      <c r="B20943" s="39" t="s">
        <v>13820</v>
      </c>
      <c r="C20943" s="4" t="s">
        <v>10322</v>
      </c>
      <c r="D20943" s="4" t="s">
        <v>10351</v>
      </c>
      <c r="E20943" s="3" t="s">
        <v>7909</v>
      </c>
      <c r="F20943" s="3" t="s">
        <v>216</v>
      </c>
      <c r="G20943" s="12">
        <v>2113049498</v>
      </c>
    </row>
    <row r="20944" spans="2:7" x14ac:dyDescent="0.45">
      <c r="B20944" s="39" t="s">
        <v>17037</v>
      </c>
      <c r="C20944" s="4" t="s">
        <v>10352</v>
      </c>
      <c r="D20944" s="4" t="s">
        <v>10353</v>
      </c>
      <c r="E20944" s="3" t="s">
        <v>1815</v>
      </c>
      <c r="F20944" s="3" t="s">
        <v>515</v>
      </c>
      <c r="G20944" s="12" t="s">
        <v>17326</v>
      </c>
    </row>
    <row r="20945" spans="2:8" x14ac:dyDescent="0.45">
      <c r="B20945" s="39" t="s">
        <v>17037</v>
      </c>
      <c r="C20945" s="4" t="s">
        <v>10352</v>
      </c>
      <c r="D20945" s="4" t="s">
        <v>8101</v>
      </c>
      <c r="E20945" s="3" t="s">
        <v>2057</v>
      </c>
      <c r="F20945" s="3" t="s">
        <v>1503</v>
      </c>
      <c r="G20945" s="12" t="s">
        <v>17327</v>
      </c>
    </row>
    <row r="20946" spans="2:8" x14ac:dyDescent="0.45">
      <c r="B20946" s="40" t="s">
        <v>13848</v>
      </c>
      <c r="C20946" s="4" t="s">
        <v>13857</v>
      </c>
      <c r="G20946" s="12" t="s">
        <v>13867</v>
      </c>
    </row>
    <row r="20947" spans="2:8" x14ac:dyDescent="0.45">
      <c r="B20947" s="39" t="s">
        <v>17037</v>
      </c>
      <c r="C20947" s="4" t="s">
        <v>20671</v>
      </c>
      <c r="D20947" s="4" t="s">
        <v>20727</v>
      </c>
      <c r="G20947" s="12" t="s">
        <v>20650</v>
      </c>
    </row>
    <row r="20948" spans="2:8" x14ac:dyDescent="0.45">
      <c r="B20948" s="39" t="s">
        <v>17037</v>
      </c>
      <c r="C20948" s="4" t="s">
        <v>20671</v>
      </c>
      <c r="D20948" s="4" t="s">
        <v>20696</v>
      </c>
      <c r="G20948" s="12" t="s">
        <v>20605</v>
      </c>
    </row>
    <row r="20949" spans="2:8" x14ac:dyDescent="0.45">
      <c r="B20949" s="39" t="s">
        <v>17037</v>
      </c>
      <c r="C20949" s="4" t="s">
        <v>20671</v>
      </c>
      <c r="D20949" s="4" t="s">
        <v>20723</v>
      </c>
      <c r="G20949" s="12" t="s">
        <v>20642</v>
      </c>
    </row>
    <row r="20950" spans="2:8" x14ac:dyDescent="0.45">
      <c r="B20950" s="39" t="s">
        <v>17037</v>
      </c>
      <c r="C20950" s="4" t="s">
        <v>20671</v>
      </c>
      <c r="D20950" s="4" t="s">
        <v>20726</v>
      </c>
      <c r="G20950" s="12" t="s">
        <v>20648</v>
      </c>
    </row>
    <row r="20951" spans="2:8" x14ac:dyDescent="0.45">
      <c r="B20951" s="39" t="s">
        <v>17037</v>
      </c>
      <c r="C20951" s="4" t="s">
        <v>20671</v>
      </c>
      <c r="D20951" s="4" t="s">
        <v>20690</v>
      </c>
      <c r="G20951" s="12" t="s">
        <v>20593</v>
      </c>
    </row>
    <row r="20952" spans="2:8" x14ac:dyDescent="0.45">
      <c r="B20952" s="39" t="s">
        <v>13820</v>
      </c>
      <c r="C20952" s="4" t="s">
        <v>10354</v>
      </c>
      <c r="D20952" s="4" t="s">
        <v>177</v>
      </c>
      <c r="E20952" s="3" t="s">
        <v>180</v>
      </c>
      <c r="F20952" s="3" t="s">
        <v>177</v>
      </c>
      <c r="G20952" s="12">
        <v>806795033236</v>
      </c>
    </row>
    <row r="20953" spans="2:8" x14ac:dyDescent="0.45">
      <c r="B20953" s="39" t="s">
        <v>13820</v>
      </c>
      <c r="C20953" s="4" t="s">
        <v>10355</v>
      </c>
      <c r="D20953" s="4" t="s">
        <v>335</v>
      </c>
      <c r="E20953" s="3" t="s">
        <v>2368</v>
      </c>
      <c r="F20953" s="3" t="s">
        <v>292</v>
      </c>
      <c r="G20953" s="12">
        <v>806795030662</v>
      </c>
      <c r="H20953" s="45" t="s">
        <v>500</v>
      </c>
    </row>
    <row r="20954" spans="2:8" x14ac:dyDescent="0.45">
      <c r="B20954" s="39" t="s">
        <v>13820</v>
      </c>
      <c r="C20954" s="4" t="s">
        <v>10355</v>
      </c>
      <c r="D20954" s="4" t="s">
        <v>2374</v>
      </c>
      <c r="E20954" s="3" t="s">
        <v>2368</v>
      </c>
      <c r="F20954" s="3" t="s">
        <v>292</v>
      </c>
      <c r="G20954" s="12">
        <v>806795047189</v>
      </c>
      <c r="H20954" s="45" t="s">
        <v>500</v>
      </c>
    </row>
    <row r="20955" spans="2:8" x14ac:dyDescent="0.45">
      <c r="B20955" s="39" t="s">
        <v>13820</v>
      </c>
      <c r="C20955" s="4" t="s">
        <v>10355</v>
      </c>
      <c r="D20955" s="4" t="s">
        <v>408</v>
      </c>
      <c r="E20955" s="3" t="s">
        <v>2373</v>
      </c>
      <c r="F20955" s="3" t="s">
        <v>292</v>
      </c>
      <c r="G20955" s="12">
        <v>806795028942</v>
      </c>
      <c r="H20955" s="45" t="s">
        <v>500</v>
      </c>
    </row>
    <row r="20956" spans="2:8" x14ac:dyDescent="0.45">
      <c r="B20956" s="39" t="s">
        <v>13820</v>
      </c>
      <c r="C20956" s="4" t="s">
        <v>10355</v>
      </c>
      <c r="D20956" s="4" t="s">
        <v>1711</v>
      </c>
      <c r="E20956" s="3" t="s">
        <v>2368</v>
      </c>
      <c r="F20956" s="3" t="s">
        <v>292</v>
      </c>
      <c r="G20956" s="12">
        <v>806795028959</v>
      </c>
      <c r="H20956" s="45" t="s">
        <v>500</v>
      </c>
    </row>
    <row r="20957" spans="2:8" x14ac:dyDescent="0.45">
      <c r="B20957" s="39" t="s">
        <v>13820</v>
      </c>
      <c r="C20957" s="4" t="s">
        <v>10355</v>
      </c>
      <c r="D20957" s="4" t="s">
        <v>431</v>
      </c>
      <c r="E20957" s="3" t="s">
        <v>2373</v>
      </c>
      <c r="F20957" s="3" t="s">
        <v>292</v>
      </c>
      <c r="G20957" s="12">
        <v>806795028935</v>
      </c>
      <c r="H20957" s="45" t="s">
        <v>500</v>
      </c>
    </row>
    <row r="20958" spans="2:8" x14ac:dyDescent="0.45">
      <c r="B20958" s="39" t="s">
        <v>13820</v>
      </c>
      <c r="C20958" s="4" t="s">
        <v>10354</v>
      </c>
      <c r="D20958" s="4" t="s">
        <v>724</v>
      </c>
      <c r="E20958" s="3" t="s">
        <v>690</v>
      </c>
      <c r="F20958" s="3" t="s">
        <v>691</v>
      </c>
      <c r="G20958" s="12">
        <v>806795033229</v>
      </c>
    </row>
    <row r="20959" spans="2:8" x14ac:dyDescent="0.45">
      <c r="B20959" s="39" t="s">
        <v>13820</v>
      </c>
      <c r="C20959" s="4" t="s">
        <v>10356</v>
      </c>
      <c r="D20959" s="4" t="s">
        <v>10353</v>
      </c>
      <c r="E20959" s="3" t="s">
        <v>772</v>
      </c>
      <c r="F20959" s="3" t="s">
        <v>515</v>
      </c>
      <c r="G20959" s="12">
        <v>85239222706</v>
      </c>
    </row>
    <row r="20960" spans="2:8" x14ac:dyDescent="0.45">
      <c r="B20960" s="39" t="s">
        <v>17037</v>
      </c>
      <c r="C20960" s="4" t="s">
        <v>10356</v>
      </c>
      <c r="D20960" s="4" t="s">
        <v>10353</v>
      </c>
      <c r="E20960" s="3" t="s">
        <v>772</v>
      </c>
      <c r="F20960" s="3" t="s">
        <v>515</v>
      </c>
      <c r="G20960" s="12" t="s">
        <v>17329</v>
      </c>
    </row>
    <row r="20961" spans="2:8" x14ac:dyDescent="0.45">
      <c r="B20961" s="39" t="s">
        <v>13820</v>
      </c>
      <c r="C20961" s="4" t="s">
        <v>10356</v>
      </c>
      <c r="D20961" s="4" t="s">
        <v>10357</v>
      </c>
      <c r="E20961" s="3" t="s">
        <v>55</v>
      </c>
      <c r="F20961" s="3" t="s">
        <v>1503</v>
      </c>
      <c r="G20961" s="12">
        <v>85239222713</v>
      </c>
    </row>
    <row r="20962" spans="2:8" x14ac:dyDescent="0.45">
      <c r="B20962" s="39" t="s">
        <v>17037</v>
      </c>
      <c r="C20962" s="4" t="s">
        <v>10356</v>
      </c>
      <c r="D20962" s="4" t="s">
        <v>10357</v>
      </c>
      <c r="E20962" s="3" t="s">
        <v>55</v>
      </c>
      <c r="F20962" s="3" t="s">
        <v>1503</v>
      </c>
      <c r="G20962" s="12" t="s">
        <v>17330</v>
      </c>
    </row>
    <row r="20963" spans="2:8" x14ac:dyDescent="0.45">
      <c r="B20963" s="39" t="s">
        <v>13820</v>
      </c>
      <c r="C20963" s="4" t="s">
        <v>10356</v>
      </c>
      <c r="D20963" s="4" t="s">
        <v>10358</v>
      </c>
      <c r="E20963" s="3" t="s">
        <v>772</v>
      </c>
      <c r="F20963" s="3" t="s">
        <v>515</v>
      </c>
      <c r="G20963" s="12">
        <v>85239222720</v>
      </c>
    </row>
    <row r="20964" spans="2:8" x14ac:dyDescent="0.45">
      <c r="B20964" s="39" t="s">
        <v>17037</v>
      </c>
      <c r="C20964" s="4" t="s">
        <v>10356</v>
      </c>
      <c r="D20964" s="4" t="s">
        <v>10358</v>
      </c>
      <c r="E20964" s="3" t="s">
        <v>772</v>
      </c>
      <c r="F20964" s="3" t="s">
        <v>515</v>
      </c>
      <c r="G20964" s="12" t="s">
        <v>17328</v>
      </c>
    </row>
    <row r="20965" spans="2:8" x14ac:dyDescent="0.45">
      <c r="B20965" s="39" t="s">
        <v>17037</v>
      </c>
      <c r="C20965" s="4" t="s">
        <v>19018</v>
      </c>
      <c r="E20965" s="3" t="s">
        <v>19044</v>
      </c>
      <c r="F20965" s="3" t="s">
        <v>20310</v>
      </c>
      <c r="G20965" s="12" t="s">
        <v>18678</v>
      </c>
    </row>
    <row r="20966" spans="2:8" x14ac:dyDescent="0.45">
      <c r="B20966" s="39" t="s">
        <v>17037</v>
      </c>
      <c r="C20966" s="4" t="s">
        <v>19018</v>
      </c>
      <c r="E20966" s="3" t="s">
        <v>19044</v>
      </c>
      <c r="F20966" s="3" t="s">
        <v>20311</v>
      </c>
      <c r="G20966" s="12" t="s">
        <v>18679</v>
      </c>
    </row>
    <row r="20967" spans="2:8" x14ac:dyDescent="0.45">
      <c r="B20967" s="39" t="s">
        <v>13820</v>
      </c>
      <c r="C20967" s="4" t="s">
        <v>10359</v>
      </c>
      <c r="D20967" s="4" t="s">
        <v>3357</v>
      </c>
      <c r="E20967" s="3" t="s">
        <v>3359</v>
      </c>
      <c r="F20967" s="3" t="s">
        <v>928</v>
      </c>
      <c r="G20967" s="12">
        <v>89836194954</v>
      </c>
    </row>
    <row r="20968" spans="2:8" x14ac:dyDescent="0.45">
      <c r="B20968" s="39" t="s">
        <v>13820</v>
      </c>
      <c r="C20968" s="4" t="s">
        <v>10360</v>
      </c>
      <c r="D20968" s="4" t="s">
        <v>3325</v>
      </c>
      <c r="E20968" s="3" t="s">
        <v>1793</v>
      </c>
      <c r="F20968" s="3" t="s">
        <v>1015</v>
      </c>
      <c r="G20968" s="12">
        <v>28400597319</v>
      </c>
    </row>
    <row r="20969" spans="2:8" x14ac:dyDescent="0.45">
      <c r="B20969" s="39" t="s">
        <v>13820</v>
      </c>
      <c r="C20969" s="4" t="s">
        <v>10360</v>
      </c>
      <c r="D20969" s="4" t="s">
        <v>10361</v>
      </c>
      <c r="E20969" s="3" t="s">
        <v>1793</v>
      </c>
      <c r="F20969" s="3" t="s">
        <v>1015</v>
      </c>
      <c r="G20969" s="12">
        <v>28400597326</v>
      </c>
    </row>
    <row r="20970" spans="2:8" x14ac:dyDescent="0.45">
      <c r="B20970" s="39" t="s">
        <v>13820</v>
      </c>
      <c r="C20970" s="4" t="s">
        <v>10362</v>
      </c>
      <c r="D20970" s="4" t="s">
        <v>10364</v>
      </c>
      <c r="E20970" s="3" t="s">
        <v>10365</v>
      </c>
      <c r="F20970" s="3" t="s">
        <v>52</v>
      </c>
      <c r="G20970" s="12">
        <v>41512078057</v>
      </c>
      <c r="H20970" s="45" t="s">
        <v>53</v>
      </c>
    </row>
    <row r="20971" spans="2:8" x14ac:dyDescent="0.45">
      <c r="B20971" s="39" t="s">
        <v>13820</v>
      </c>
      <c r="C20971" s="4" t="s">
        <v>10362</v>
      </c>
      <c r="D20971" s="4" t="s">
        <v>10364</v>
      </c>
      <c r="E20971" s="3" t="s">
        <v>60</v>
      </c>
      <c r="F20971" s="3" t="s">
        <v>52</v>
      </c>
      <c r="G20971" s="12">
        <v>41512133893</v>
      </c>
      <c r="H20971" s="45" t="s">
        <v>53</v>
      </c>
    </row>
    <row r="20972" spans="2:8" x14ac:dyDescent="0.45">
      <c r="B20972" s="39" t="s">
        <v>13820</v>
      </c>
      <c r="C20972" s="4" t="s">
        <v>10366</v>
      </c>
      <c r="D20972" s="4" t="s">
        <v>769</v>
      </c>
      <c r="E20972" s="3" t="s">
        <v>1706</v>
      </c>
      <c r="F20972" s="3" t="s">
        <v>1707</v>
      </c>
      <c r="G20972" s="12">
        <v>41512078057</v>
      </c>
    </row>
    <row r="20973" spans="2:8" x14ac:dyDescent="0.45">
      <c r="B20973" s="39" t="s">
        <v>13820</v>
      </c>
      <c r="C20973" s="4" t="s">
        <v>10362</v>
      </c>
      <c r="D20973" s="4" t="s">
        <v>3960</v>
      </c>
      <c r="E20973" s="3" t="s">
        <v>10367</v>
      </c>
      <c r="F20973" s="3" t="s">
        <v>210</v>
      </c>
      <c r="G20973" s="12">
        <v>4151239185</v>
      </c>
      <c r="H20973" s="45" t="s">
        <v>3009</v>
      </c>
    </row>
    <row r="20974" spans="2:8" x14ac:dyDescent="0.45">
      <c r="B20974" s="39" t="s">
        <v>13820</v>
      </c>
      <c r="C20974" s="4" t="s">
        <v>10362</v>
      </c>
      <c r="D20974" s="4" t="s">
        <v>10368</v>
      </c>
      <c r="E20974" s="3" t="s">
        <v>2057</v>
      </c>
      <c r="F20974" s="3" t="s">
        <v>218</v>
      </c>
      <c r="G20974" s="12">
        <v>41512077050</v>
      </c>
    </row>
    <row r="20975" spans="2:8" x14ac:dyDescent="0.45">
      <c r="B20975" s="39" t="s">
        <v>13820</v>
      </c>
      <c r="C20975" s="4" t="s">
        <v>10362</v>
      </c>
      <c r="D20975" s="4" t="s">
        <v>10369</v>
      </c>
      <c r="E20975" s="3" t="s">
        <v>526</v>
      </c>
      <c r="F20975" s="3" t="s">
        <v>3220</v>
      </c>
      <c r="G20975" s="12">
        <v>41512006395</v>
      </c>
    </row>
    <row r="20976" spans="2:8" x14ac:dyDescent="0.45">
      <c r="B20976" s="39" t="s">
        <v>13820</v>
      </c>
      <c r="C20976" s="4" t="s">
        <v>10362</v>
      </c>
      <c r="D20976" s="4" t="s">
        <v>10370</v>
      </c>
      <c r="E20976" s="3" t="s">
        <v>526</v>
      </c>
      <c r="F20976" s="3" t="s">
        <v>3220</v>
      </c>
      <c r="G20976" s="12">
        <v>41512005169</v>
      </c>
    </row>
    <row r="20977" spans="1:8" x14ac:dyDescent="0.45">
      <c r="B20977" s="39" t="s">
        <v>13820</v>
      </c>
      <c r="C20977" s="4" t="s">
        <v>10362</v>
      </c>
      <c r="D20977" s="4" t="s">
        <v>10371</v>
      </c>
      <c r="E20977" s="3" t="s">
        <v>109</v>
      </c>
      <c r="F20977" s="3" t="s">
        <v>52</v>
      </c>
      <c r="G20977" s="12">
        <v>41512133879</v>
      </c>
      <c r="H20977" s="45" t="s">
        <v>53</v>
      </c>
    </row>
    <row r="20978" spans="1:8" x14ac:dyDescent="0.45">
      <c r="B20978" s="39" t="s">
        <v>13820</v>
      </c>
      <c r="C20978" s="4" t="s">
        <v>10362</v>
      </c>
      <c r="D20978" s="4" t="s">
        <v>108</v>
      </c>
      <c r="E20978" s="3" t="s">
        <v>3975</v>
      </c>
      <c r="F20978" s="3" t="s">
        <v>52</v>
      </c>
      <c r="G20978" s="12">
        <v>41512078033</v>
      </c>
      <c r="H20978" s="45" t="s">
        <v>53</v>
      </c>
    </row>
    <row r="20979" spans="1:8" x14ac:dyDescent="0.45">
      <c r="B20979" s="39" t="s">
        <v>13820</v>
      </c>
      <c r="C20979" s="4" t="s">
        <v>10372</v>
      </c>
      <c r="D20979" s="4" t="s">
        <v>10373</v>
      </c>
      <c r="E20979" s="3" t="s">
        <v>972</v>
      </c>
      <c r="F20979" s="3" t="s">
        <v>1046</v>
      </c>
      <c r="G20979" s="12">
        <v>41498222611</v>
      </c>
      <c r="H20979" s="45" t="s">
        <v>2323</v>
      </c>
    </row>
    <row r="20980" spans="1:8" x14ac:dyDescent="0.45">
      <c r="B20980" s="39" t="s">
        <v>13820</v>
      </c>
      <c r="C20980" s="4" t="s">
        <v>10372</v>
      </c>
      <c r="D20980" s="4" t="s">
        <v>10374</v>
      </c>
      <c r="E20980" s="3" t="s">
        <v>58</v>
      </c>
      <c r="F20980" s="3" t="s">
        <v>2035</v>
      </c>
      <c r="G20980" s="12">
        <v>41498205072</v>
      </c>
    </row>
    <row r="20981" spans="1:8" x14ac:dyDescent="0.45">
      <c r="B20981" s="39" t="s">
        <v>13820</v>
      </c>
      <c r="C20981" s="4" t="s">
        <v>10372</v>
      </c>
      <c r="D20981" s="4" t="s">
        <v>916</v>
      </c>
      <c r="E20981" s="3" t="s">
        <v>55</v>
      </c>
      <c r="F20981" s="3" t="s">
        <v>2159</v>
      </c>
      <c r="G20981" s="12">
        <v>41498210816</v>
      </c>
      <c r="H20981" s="45" t="s">
        <v>2323</v>
      </c>
    </row>
    <row r="20982" spans="1:8" x14ac:dyDescent="0.45">
      <c r="B20982" s="39" t="s">
        <v>13820</v>
      </c>
      <c r="C20982" s="4" t="s">
        <v>10372</v>
      </c>
      <c r="D20982" s="4" t="s">
        <v>10375</v>
      </c>
      <c r="E20982" s="3" t="s">
        <v>10376</v>
      </c>
      <c r="F20982" s="3" t="s">
        <v>7807</v>
      </c>
      <c r="G20982" s="12">
        <v>41498215545</v>
      </c>
    </row>
    <row r="20983" spans="1:8" x14ac:dyDescent="0.45">
      <c r="B20983" s="39" t="s">
        <v>13820</v>
      </c>
      <c r="C20983" s="4" t="s">
        <v>10372</v>
      </c>
      <c r="D20983" s="4" t="s">
        <v>10377</v>
      </c>
      <c r="E20983" s="3" t="s">
        <v>10376</v>
      </c>
      <c r="F20983" s="3" t="s">
        <v>7807</v>
      </c>
      <c r="G20983" s="12">
        <v>41498215583</v>
      </c>
    </row>
    <row r="20984" spans="1:8" x14ac:dyDescent="0.45">
      <c r="B20984" s="39" t="s">
        <v>13820</v>
      </c>
      <c r="C20984" s="4" t="s">
        <v>10372</v>
      </c>
      <c r="D20984" s="4" t="s">
        <v>10378</v>
      </c>
      <c r="E20984" s="3" t="s">
        <v>3972</v>
      </c>
      <c r="F20984" s="3" t="s">
        <v>1046</v>
      </c>
      <c r="G20984" s="12">
        <v>41498201821</v>
      </c>
      <c r="H20984" s="45" t="s">
        <v>2323</v>
      </c>
    </row>
    <row r="20985" spans="1:8" x14ac:dyDescent="0.45">
      <c r="A20985" s="52">
        <v>44404</v>
      </c>
      <c r="B20985" s="39" t="s">
        <v>8934</v>
      </c>
      <c r="C20985" s="69" t="s">
        <v>24889</v>
      </c>
      <c r="D20985" s="69" t="s">
        <v>1697</v>
      </c>
      <c r="E20985" s="70" t="s">
        <v>132</v>
      </c>
      <c r="F20985" s="69" t="s">
        <v>106</v>
      </c>
      <c r="G20985" s="75">
        <v>876529002005</v>
      </c>
      <c r="H20985" s="49"/>
    </row>
    <row r="20986" spans="1:8" x14ac:dyDescent="0.45">
      <c r="A20986" s="38">
        <v>45260</v>
      </c>
      <c r="B20986" s="39" t="s">
        <v>8934</v>
      </c>
      <c r="C20986" s="4" t="s">
        <v>24889</v>
      </c>
      <c r="D20986" s="4" t="s">
        <v>1697</v>
      </c>
      <c r="E20986" s="3" t="s">
        <v>132</v>
      </c>
      <c r="F20986" s="3" t="s">
        <v>106</v>
      </c>
      <c r="G20986" s="12">
        <v>876529002005</v>
      </c>
    </row>
    <row r="20987" spans="1:8" x14ac:dyDescent="0.45">
      <c r="B20987" s="39" t="s">
        <v>17037</v>
      </c>
      <c r="C20987" s="4" t="s">
        <v>20686</v>
      </c>
      <c r="D20987" s="4" t="s">
        <v>20735</v>
      </c>
      <c r="G20987" s="12" t="s">
        <v>20670</v>
      </c>
    </row>
    <row r="20988" spans="1:8" x14ac:dyDescent="0.45">
      <c r="B20988" s="39" t="s">
        <v>17037</v>
      </c>
      <c r="C20988" s="4" t="s">
        <v>20686</v>
      </c>
      <c r="D20988" s="4" t="s">
        <v>20720</v>
      </c>
      <c r="G20988" s="12" t="s">
        <v>20639</v>
      </c>
    </row>
    <row r="20989" spans="1:8" x14ac:dyDescent="0.45">
      <c r="B20989" s="39" t="s">
        <v>17037</v>
      </c>
      <c r="C20989" s="4" t="s">
        <v>19019</v>
      </c>
      <c r="E20989" s="3" t="s">
        <v>19031</v>
      </c>
      <c r="F20989" s="3" t="s">
        <v>20312</v>
      </c>
      <c r="G20989" s="12" t="s">
        <v>18680</v>
      </c>
    </row>
    <row r="20990" spans="1:8" x14ac:dyDescent="0.45">
      <c r="B20990" s="39" t="s">
        <v>17037</v>
      </c>
      <c r="C20990" s="4" t="s">
        <v>19019</v>
      </c>
      <c r="E20990" s="3" t="s">
        <v>19044</v>
      </c>
      <c r="F20990" s="3" t="s">
        <v>20313</v>
      </c>
      <c r="G20990" s="12" t="s">
        <v>18681</v>
      </c>
    </row>
    <row r="20991" spans="1:8" x14ac:dyDescent="0.45">
      <c r="B20991" s="39" t="s">
        <v>17037</v>
      </c>
      <c r="C20991" s="4" t="s">
        <v>19019</v>
      </c>
      <c r="E20991" s="3" t="s">
        <v>19070</v>
      </c>
      <c r="F20991" s="3" t="s">
        <v>20317</v>
      </c>
      <c r="G20991" s="12" t="s">
        <v>18685</v>
      </c>
    </row>
    <row r="20992" spans="1:8" x14ac:dyDescent="0.45">
      <c r="B20992" s="39" t="s">
        <v>17037</v>
      </c>
      <c r="C20992" s="4" t="s">
        <v>19019</v>
      </c>
      <c r="E20992" s="3" t="s">
        <v>19063</v>
      </c>
      <c r="F20992" s="3" t="s">
        <v>20314</v>
      </c>
      <c r="G20992" s="12" t="s">
        <v>18682</v>
      </c>
    </row>
    <row r="20993" spans="2:7" x14ac:dyDescent="0.45">
      <c r="B20993" s="39" t="s">
        <v>17037</v>
      </c>
      <c r="C20993" s="4" t="s">
        <v>19019</v>
      </c>
      <c r="E20993" s="3" t="s">
        <v>19044</v>
      </c>
      <c r="F20993" s="3" t="s">
        <v>20315</v>
      </c>
      <c r="G20993" s="12" t="s">
        <v>18683</v>
      </c>
    </row>
    <row r="20994" spans="2:7" x14ac:dyDescent="0.45">
      <c r="B20994" s="39" t="s">
        <v>17037</v>
      </c>
      <c r="C20994" s="4" t="s">
        <v>19019</v>
      </c>
      <c r="E20994" s="3" t="s">
        <v>19044</v>
      </c>
      <c r="F20994" s="3" t="s">
        <v>20316</v>
      </c>
      <c r="G20994" s="12" t="s">
        <v>18684</v>
      </c>
    </row>
    <row r="20995" spans="2:7" x14ac:dyDescent="0.45">
      <c r="B20995" s="39" t="s">
        <v>13820</v>
      </c>
      <c r="C20995" s="4" t="s">
        <v>10379</v>
      </c>
      <c r="D20995" s="4" t="s">
        <v>10380</v>
      </c>
      <c r="E20995" s="3" t="s">
        <v>1468</v>
      </c>
      <c r="F20995" s="3" t="s">
        <v>18</v>
      </c>
      <c r="G20995" s="12">
        <v>854642005202</v>
      </c>
    </row>
    <row r="20996" spans="2:7" x14ac:dyDescent="0.45">
      <c r="B20996" s="39" t="s">
        <v>13820</v>
      </c>
      <c r="C20996" s="4" t="s">
        <v>10379</v>
      </c>
      <c r="D20996" s="4" t="s">
        <v>10381</v>
      </c>
      <c r="E20996" s="3" t="s">
        <v>1457</v>
      </c>
      <c r="F20996" s="3" t="s">
        <v>18</v>
      </c>
      <c r="G20996" s="12">
        <v>854642005431</v>
      </c>
    </row>
    <row r="20997" spans="2:7" x14ac:dyDescent="0.45">
      <c r="B20997" s="39" t="s">
        <v>13820</v>
      </c>
      <c r="C20997" s="4" t="s">
        <v>10379</v>
      </c>
      <c r="D20997" s="4" t="s">
        <v>10382</v>
      </c>
      <c r="E20997" s="3" t="s">
        <v>1468</v>
      </c>
      <c r="F20997" s="3" t="s">
        <v>18</v>
      </c>
      <c r="G20997" s="12">
        <v>854642005387</v>
      </c>
    </row>
    <row r="20998" spans="2:7" x14ac:dyDescent="0.45">
      <c r="B20998" s="39" t="s">
        <v>13820</v>
      </c>
      <c r="C20998" s="4" t="s">
        <v>10379</v>
      </c>
      <c r="D20998" s="4" t="s">
        <v>10382</v>
      </c>
      <c r="E20998" s="3" t="s">
        <v>1457</v>
      </c>
      <c r="F20998" s="3" t="s">
        <v>18</v>
      </c>
      <c r="G20998" s="12">
        <v>854642005424</v>
      </c>
    </row>
    <row r="20999" spans="2:7" x14ac:dyDescent="0.45">
      <c r="B20999" s="39" t="s">
        <v>13820</v>
      </c>
      <c r="C20999" s="4" t="s">
        <v>10379</v>
      </c>
      <c r="D20999" s="4" t="s">
        <v>10383</v>
      </c>
      <c r="E20999" s="3" t="s">
        <v>1468</v>
      </c>
      <c r="F20999" s="3" t="s">
        <v>18</v>
      </c>
      <c r="G20999" s="12">
        <v>854642005059</v>
      </c>
    </row>
    <row r="21000" spans="2:7" x14ac:dyDescent="0.45">
      <c r="B21000" s="39" t="s">
        <v>13820</v>
      </c>
      <c r="C21000" s="4" t="s">
        <v>10379</v>
      </c>
      <c r="D21000" s="4" t="s">
        <v>10384</v>
      </c>
      <c r="E21000" s="3" t="s">
        <v>1468</v>
      </c>
      <c r="F21000" s="3" t="s">
        <v>18</v>
      </c>
      <c r="G21000" s="12">
        <v>854642005080</v>
      </c>
    </row>
    <row r="21001" spans="2:7" x14ac:dyDescent="0.45">
      <c r="B21001" s="39" t="s">
        <v>13820</v>
      </c>
      <c r="C21001" s="4" t="s">
        <v>10379</v>
      </c>
      <c r="D21001" s="4" t="s">
        <v>10385</v>
      </c>
      <c r="E21001" s="3" t="s">
        <v>1468</v>
      </c>
      <c r="F21001" s="3" t="s">
        <v>18</v>
      </c>
      <c r="G21001" s="12">
        <v>854642005271</v>
      </c>
    </row>
    <row r="21002" spans="2:7" x14ac:dyDescent="0.45">
      <c r="B21002" s="39" t="s">
        <v>13820</v>
      </c>
      <c r="C21002" s="4" t="s">
        <v>10379</v>
      </c>
      <c r="D21002" s="4" t="s">
        <v>10386</v>
      </c>
      <c r="E21002" s="3" t="s">
        <v>1468</v>
      </c>
      <c r="F21002" s="3" t="s">
        <v>18</v>
      </c>
      <c r="G21002" s="12">
        <v>854642005097</v>
      </c>
    </row>
    <row r="21003" spans="2:7" x14ac:dyDescent="0.45">
      <c r="B21003" s="39" t="s">
        <v>13820</v>
      </c>
      <c r="C21003" s="4" t="s">
        <v>10379</v>
      </c>
      <c r="D21003" s="4" t="s">
        <v>10387</v>
      </c>
      <c r="E21003" s="3" t="s">
        <v>1457</v>
      </c>
      <c r="F21003" s="3" t="s">
        <v>18</v>
      </c>
      <c r="G21003" s="12">
        <v>854642005455</v>
      </c>
    </row>
    <row r="21004" spans="2:7" x14ac:dyDescent="0.45">
      <c r="B21004" s="39" t="s">
        <v>13820</v>
      </c>
      <c r="C21004" s="4" t="s">
        <v>10379</v>
      </c>
      <c r="D21004" s="4" t="s">
        <v>10388</v>
      </c>
      <c r="E21004" s="3" t="s">
        <v>1457</v>
      </c>
      <c r="F21004" s="3" t="s">
        <v>18</v>
      </c>
      <c r="G21004" s="12">
        <v>854642005448</v>
      </c>
    </row>
    <row r="21005" spans="2:7" x14ac:dyDescent="0.45">
      <c r="B21005" s="39" t="s">
        <v>13820</v>
      </c>
      <c r="C21005" s="4" t="s">
        <v>10379</v>
      </c>
      <c r="D21005" s="4" t="s">
        <v>10389</v>
      </c>
      <c r="E21005" s="3" t="s">
        <v>1468</v>
      </c>
      <c r="F21005" s="3" t="s">
        <v>18</v>
      </c>
      <c r="G21005" s="12">
        <v>854642005196</v>
      </c>
    </row>
    <row r="21006" spans="2:7" x14ac:dyDescent="0.45">
      <c r="B21006" s="39" t="s">
        <v>13820</v>
      </c>
      <c r="C21006" s="4" t="s">
        <v>10379</v>
      </c>
      <c r="D21006" s="4" t="s">
        <v>10390</v>
      </c>
      <c r="E21006" s="3" t="s">
        <v>1468</v>
      </c>
      <c r="F21006" s="3" t="s">
        <v>18</v>
      </c>
      <c r="G21006" s="12">
        <v>854642005318</v>
      </c>
    </row>
    <row r="21007" spans="2:7" x14ac:dyDescent="0.45">
      <c r="B21007" s="39" t="s">
        <v>13820</v>
      </c>
      <c r="C21007" s="4" t="s">
        <v>10379</v>
      </c>
      <c r="D21007" s="4" t="s">
        <v>10391</v>
      </c>
      <c r="E21007" s="3" t="s">
        <v>1468</v>
      </c>
      <c r="F21007" s="3" t="s">
        <v>18</v>
      </c>
      <c r="G21007" s="12">
        <v>854642005035</v>
      </c>
    </row>
    <row r="21008" spans="2:7" x14ac:dyDescent="0.45">
      <c r="B21008" s="39" t="s">
        <v>13820</v>
      </c>
      <c r="C21008" s="4" t="s">
        <v>10379</v>
      </c>
      <c r="D21008" s="4" t="s">
        <v>10392</v>
      </c>
      <c r="E21008" s="3" t="s">
        <v>1468</v>
      </c>
      <c r="F21008" s="3" t="s">
        <v>18</v>
      </c>
      <c r="G21008" s="12">
        <v>854642005325</v>
      </c>
    </row>
    <row r="21009" spans="2:7" x14ac:dyDescent="0.45">
      <c r="B21009" s="39" t="s">
        <v>13820</v>
      </c>
      <c r="C21009" s="4" t="s">
        <v>10379</v>
      </c>
      <c r="D21009" s="4" t="s">
        <v>10392</v>
      </c>
      <c r="E21009" s="3" t="s">
        <v>1457</v>
      </c>
      <c r="F21009" s="3" t="s">
        <v>18</v>
      </c>
      <c r="G21009" s="12">
        <v>854642005479</v>
      </c>
    </row>
    <row r="21010" spans="2:7" x14ac:dyDescent="0.45">
      <c r="B21010" s="39" t="s">
        <v>13820</v>
      </c>
      <c r="C21010" s="4" t="s">
        <v>10379</v>
      </c>
      <c r="D21010" s="4" t="s">
        <v>10393</v>
      </c>
      <c r="E21010" s="3" t="s">
        <v>1468</v>
      </c>
      <c r="F21010" s="3" t="s">
        <v>18</v>
      </c>
      <c r="G21010" s="12">
        <v>854642005363</v>
      </c>
    </row>
    <row r="21011" spans="2:7" x14ac:dyDescent="0.45">
      <c r="B21011" s="39" t="s">
        <v>13820</v>
      </c>
      <c r="C21011" s="4" t="s">
        <v>10379</v>
      </c>
      <c r="D21011" s="4" t="s">
        <v>10394</v>
      </c>
      <c r="E21011" s="3" t="s">
        <v>1468</v>
      </c>
      <c r="F21011" s="3" t="s">
        <v>18</v>
      </c>
      <c r="G21011" s="12">
        <v>854642005332</v>
      </c>
    </row>
    <row r="21012" spans="2:7" x14ac:dyDescent="0.45">
      <c r="B21012" s="39" t="s">
        <v>13820</v>
      </c>
      <c r="C21012" s="4" t="s">
        <v>10379</v>
      </c>
      <c r="D21012" s="4" t="s">
        <v>10395</v>
      </c>
      <c r="E21012" s="3" t="s">
        <v>1468</v>
      </c>
      <c r="F21012" s="3" t="s">
        <v>18</v>
      </c>
      <c r="G21012" s="12">
        <v>854642005066</v>
      </c>
    </row>
    <row r="21013" spans="2:7" x14ac:dyDescent="0.45">
      <c r="B21013" s="39" t="s">
        <v>13820</v>
      </c>
      <c r="C21013" s="4" t="s">
        <v>10379</v>
      </c>
      <c r="D21013" s="4" t="s">
        <v>10396</v>
      </c>
      <c r="E21013" s="3" t="s">
        <v>1468</v>
      </c>
      <c r="F21013" s="3" t="s">
        <v>18</v>
      </c>
      <c r="G21013" s="12">
        <v>854642005349</v>
      </c>
    </row>
    <row r="21014" spans="2:7" x14ac:dyDescent="0.45">
      <c r="B21014" s="39" t="s">
        <v>13820</v>
      </c>
      <c r="C21014" s="4" t="s">
        <v>10379</v>
      </c>
      <c r="D21014" s="4" t="s">
        <v>10397</v>
      </c>
      <c r="E21014" s="3" t="s">
        <v>1468</v>
      </c>
      <c r="F21014" s="3" t="s">
        <v>18</v>
      </c>
      <c r="G21014" s="12">
        <v>854642005264</v>
      </c>
    </row>
    <row r="21015" spans="2:7" x14ac:dyDescent="0.45">
      <c r="B21015" s="39" t="s">
        <v>13820</v>
      </c>
      <c r="C21015" s="4" t="s">
        <v>10379</v>
      </c>
      <c r="D21015" s="4" t="s">
        <v>10398</v>
      </c>
      <c r="E21015" s="3" t="s">
        <v>1468</v>
      </c>
      <c r="F21015" s="3" t="s">
        <v>18</v>
      </c>
      <c r="G21015" s="12">
        <v>854642005233</v>
      </c>
    </row>
    <row r="21016" spans="2:7" x14ac:dyDescent="0.45">
      <c r="B21016" s="39" t="s">
        <v>13820</v>
      </c>
      <c r="C21016" s="4" t="s">
        <v>10379</v>
      </c>
      <c r="D21016" s="4" t="s">
        <v>10399</v>
      </c>
      <c r="E21016" s="3" t="s">
        <v>1457</v>
      </c>
      <c r="F21016" s="3" t="s">
        <v>18</v>
      </c>
      <c r="G21016" s="12">
        <v>854642005462</v>
      </c>
    </row>
    <row r="21017" spans="2:7" x14ac:dyDescent="0.45">
      <c r="B21017" s="39" t="s">
        <v>13820</v>
      </c>
      <c r="C21017" s="4" t="s">
        <v>10379</v>
      </c>
      <c r="D21017" s="4" t="s">
        <v>10400</v>
      </c>
      <c r="E21017" s="3" t="s">
        <v>1457</v>
      </c>
      <c r="F21017" s="3" t="s">
        <v>18</v>
      </c>
      <c r="G21017" s="12">
        <v>854642005493</v>
      </c>
    </row>
    <row r="21018" spans="2:7" x14ac:dyDescent="0.45">
      <c r="B21018" s="39" t="s">
        <v>13820</v>
      </c>
      <c r="C21018" s="4" t="s">
        <v>10379</v>
      </c>
      <c r="D21018" s="4" t="s">
        <v>10401</v>
      </c>
      <c r="E21018" s="3" t="s">
        <v>1468</v>
      </c>
      <c r="F21018" s="3" t="s">
        <v>18</v>
      </c>
      <c r="G21018" s="12">
        <v>854642005042</v>
      </c>
    </row>
    <row r="21019" spans="2:7" x14ac:dyDescent="0.45">
      <c r="B21019" s="39" t="s">
        <v>13820</v>
      </c>
      <c r="C21019" s="4" t="s">
        <v>10379</v>
      </c>
      <c r="D21019" s="4" t="s">
        <v>10402</v>
      </c>
      <c r="E21019" s="3" t="s">
        <v>1468</v>
      </c>
      <c r="F21019" s="3" t="s">
        <v>18</v>
      </c>
      <c r="G21019" s="12">
        <v>854642005356</v>
      </c>
    </row>
    <row r="21020" spans="2:7" x14ac:dyDescent="0.45">
      <c r="B21020" s="39" t="s">
        <v>13820</v>
      </c>
      <c r="C21020" s="4" t="s">
        <v>10379</v>
      </c>
      <c r="D21020" s="4" t="s">
        <v>10402</v>
      </c>
      <c r="E21020" s="3" t="s">
        <v>1457</v>
      </c>
      <c r="F21020" s="3" t="s">
        <v>18</v>
      </c>
      <c r="G21020" s="12">
        <v>854642005486</v>
      </c>
    </row>
    <row r="21021" spans="2:7" x14ac:dyDescent="0.45">
      <c r="B21021" s="39" t="s">
        <v>24345</v>
      </c>
      <c r="C21021" s="17" t="s">
        <v>24368</v>
      </c>
      <c r="D21021" s="17" t="s">
        <v>24411</v>
      </c>
      <c r="E21021" s="17" t="s">
        <v>24352</v>
      </c>
      <c r="F21021" s="17" t="s">
        <v>244</v>
      </c>
      <c r="G21021" s="34">
        <v>5100021328</v>
      </c>
    </row>
    <row r="21022" spans="2:7" x14ac:dyDescent="0.45">
      <c r="B21022" s="39" t="s">
        <v>24345</v>
      </c>
      <c r="C21022" s="17" t="s">
        <v>24368</v>
      </c>
      <c r="D21022" s="17" t="s">
        <v>24407</v>
      </c>
      <c r="E21022" s="17" t="s">
        <v>24352</v>
      </c>
      <c r="F21022" s="17" t="s">
        <v>244</v>
      </c>
      <c r="G21022" s="34">
        <v>5100018110</v>
      </c>
    </row>
    <row r="21023" spans="2:7" x14ac:dyDescent="0.45">
      <c r="B21023" s="39" t="s">
        <v>24345</v>
      </c>
      <c r="C21023" s="17" t="s">
        <v>24368</v>
      </c>
      <c r="D21023" s="17" t="s">
        <v>24414</v>
      </c>
      <c r="E21023" s="17" t="s">
        <v>24352</v>
      </c>
      <c r="F21023" s="17" t="s">
        <v>244</v>
      </c>
      <c r="G21023" s="34">
        <v>5100021415</v>
      </c>
    </row>
    <row r="21024" spans="2:7" x14ac:dyDescent="0.45">
      <c r="B21024" s="39" t="s">
        <v>24345</v>
      </c>
      <c r="C21024" s="17" t="s">
        <v>24368</v>
      </c>
      <c r="D21024" s="17" t="s">
        <v>24420</v>
      </c>
      <c r="E21024" s="17" t="s">
        <v>24352</v>
      </c>
      <c r="F21024" s="17" t="s">
        <v>244</v>
      </c>
      <c r="G21024" s="34">
        <v>5100023104</v>
      </c>
    </row>
    <row r="21025" spans="2:7" x14ac:dyDescent="0.45">
      <c r="B21025" s="39" t="s">
        <v>24345</v>
      </c>
      <c r="C21025" s="17" t="s">
        <v>24368</v>
      </c>
      <c r="D21025" s="17" t="s">
        <v>24402</v>
      </c>
      <c r="E21025" s="17" t="s">
        <v>24353</v>
      </c>
      <c r="F21025" s="17" t="s">
        <v>244</v>
      </c>
      <c r="G21025" s="34">
        <v>5100017549</v>
      </c>
    </row>
    <row r="21026" spans="2:7" x14ac:dyDescent="0.45">
      <c r="B21026" s="39" t="s">
        <v>24345</v>
      </c>
      <c r="C21026" s="17" t="s">
        <v>24368</v>
      </c>
      <c r="D21026" s="17" t="s">
        <v>24410</v>
      </c>
      <c r="E21026" s="17" t="s">
        <v>24352</v>
      </c>
      <c r="F21026" s="17" t="s">
        <v>244</v>
      </c>
      <c r="G21026" s="34">
        <v>5100021326</v>
      </c>
    </row>
    <row r="21027" spans="2:7" x14ac:dyDescent="0.45">
      <c r="B21027" s="39" t="s">
        <v>24345</v>
      </c>
      <c r="C21027" s="17" t="s">
        <v>24368</v>
      </c>
      <c r="D21027" s="17" t="s">
        <v>24433</v>
      </c>
      <c r="E21027" s="17" t="s">
        <v>24352</v>
      </c>
      <c r="F21027" s="17" t="s">
        <v>244</v>
      </c>
      <c r="G21027" s="34">
        <v>5100024799</v>
      </c>
    </row>
    <row r="21028" spans="2:7" x14ac:dyDescent="0.45">
      <c r="B21028" s="39" t="s">
        <v>24345</v>
      </c>
      <c r="C21028" s="17" t="s">
        <v>24368</v>
      </c>
      <c r="D21028" s="17" t="s">
        <v>24423</v>
      </c>
      <c r="E21028" s="17" t="s">
        <v>24352</v>
      </c>
      <c r="F21028" s="17" t="s">
        <v>244</v>
      </c>
      <c r="G21028" s="34">
        <v>5100023269</v>
      </c>
    </row>
    <row r="21029" spans="2:7" x14ac:dyDescent="0.45">
      <c r="B21029" s="39" t="s">
        <v>24345</v>
      </c>
      <c r="C21029" s="17" t="s">
        <v>24368</v>
      </c>
      <c r="D21029" s="17" t="s">
        <v>24413</v>
      </c>
      <c r="E21029" s="17" t="s">
        <v>24352</v>
      </c>
      <c r="F21029" s="17" t="s">
        <v>244</v>
      </c>
      <c r="G21029" s="34">
        <v>5100021331</v>
      </c>
    </row>
    <row r="21030" spans="2:7" x14ac:dyDescent="0.45">
      <c r="B21030" s="39" t="s">
        <v>24345</v>
      </c>
      <c r="C21030" s="17" t="s">
        <v>24368</v>
      </c>
      <c r="D21030" s="17" t="s">
        <v>24422</v>
      </c>
      <c r="E21030" s="17" t="s">
        <v>24352</v>
      </c>
      <c r="F21030" s="17" t="s">
        <v>244</v>
      </c>
      <c r="G21030" s="34">
        <v>5100023184</v>
      </c>
    </row>
    <row r="21031" spans="2:7" x14ac:dyDescent="0.45">
      <c r="B21031" s="39" t="s">
        <v>24345</v>
      </c>
      <c r="C21031" s="17" t="s">
        <v>24368</v>
      </c>
      <c r="D21031" s="17" t="s">
        <v>24412</v>
      </c>
      <c r="E21031" s="17" t="s">
        <v>24352</v>
      </c>
      <c r="F21031" s="17" t="s">
        <v>244</v>
      </c>
      <c r="G21031" s="34">
        <v>5100021330</v>
      </c>
    </row>
    <row r="21032" spans="2:7" x14ac:dyDescent="0.45">
      <c r="B21032" s="39" t="s">
        <v>24345</v>
      </c>
      <c r="C21032" s="17" t="s">
        <v>24368</v>
      </c>
      <c r="D21032" s="17" t="s">
        <v>24403</v>
      </c>
      <c r="E21032" s="17" t="s">
        <v>24354</v>
      </c>
      <c r="F21032" s="17" t="s">
        <v>244</v>
      </c>
      <c r="G21032" s="34">
        <v>5100017639</v>
      </c>
    </row>
    <row r="21033" spans="2:7" x14ac:dyDescent="0.45">
      <c r="B21033" s="39" t="s">
        <v>24345</v>
      </c>
      <c r="C21033" s="17" t="s">
        <v>24368</v>
      </c>
      <c r="D21033" s="17" t="s">
        <v>24401</v>
      </c>
      <c r="E21033" s="17" t="s">
        <v>24352</v>
      </c>
      <c r="F21033" s="17" t="s">
        <v>244</v>
      </c>
      <c r="G21033" s="34">
        <v>5100017548</v>
      </c>
    </row>
    <row r="21034" spans="2:7" x14ac:dyDescent="0.45">
      <c r="B21034" s="39" t="s">
        <v>24345</v>
      </c>
      <c r="C21034" s="17" t="s">
        <v>24368</v>
      </c>
      <c r="D21034" s="17" t="s">
        <v>8494</v>
      </c>
      <c r="E21034" s="17" t="s">
        <v>24352</v>
      </c>
      <c r="F21034" s="17" t="s">
        <v>244</v>
      </c>
      <c r="G21034" s="34">
        <v>5100021327</v>
      </c>
    </row>
    <row r="21035" spans="2:7" x14ac:dyDescent="0.45">
      <c r="B21035" s="39" t="s">
        <v>24345</v>
      </c>
      <c r="C21035" s="17" t="s">
        <v>24368</v>
      </c>
      <c r="D21035" s="17" t="s">
        <v>24416</v>
      </c>
      <c r="E21035" s="17" t="s">
        <v>24352</v>
      </c>
      <c r="F21035" s="17" t="s">
        <v>244</v>
      </c>
      <c r="G21035" s="34">
        <v>5100021533</v>
      </c>
    </row>
    <row r="21036" spans="2:7" x14ac:dyDescent="0.45">
      <c r="B21036" s="39" t="s">
        <v>24345</v>
      </c>
      <c r="C21036" s="17" t="s">
        <v>24368</v>
      </c>
      <c r="D21036" s="17" t="s">
        <v>24425</v>
      </c>
      <c r="E21036" s="17" t="s">
        <v>24352</v>
      </c>
      <c r="F21036" s="17" t="s">
        <v>244</v>
      </c>
      <c r="G21036" s="34">
        <v>5100023405</v>
      </c>
    </row>
    <row r="21037" spans="2:7" x14ac:dyDescent="0.45">
      <c r="B21037" s="39" t="s">
        <v>24345</v>
      </c>
      <c r="C21037" s="17" t="s">
        <v>24368</v>
      </c>
      <c r="D21037" s="17" t="s">
        <v>24432</v>
      </c>
      <c r="E21037" s="17" t="s">
        <v>24352</v>
      </c>
      <c r="F21037" s="17" t="s">
        <v>244</v>
      </c>
      <c r="G21037" s="34">
        <v>5100024661</v>
      </c>
    </row>
    <row r="21038" spans="2:7" x14ac:dyDescent="0.45">
      <c r="B21038" s="39" t="s">
        <v>24345</v>
      </c>
      <c r="C21038" s="17" t="s">
        <v>24368</v>
      </c>
      <c r="D21038" s="17" t="s">
        <v>24415</v>
      </c>
      <c r="E21038" s="17" t="s">
        <v>24352</v>
      </c>
      <c r="F21038" s="17" t="s">
        <v>244</v>
      </c>
      <c r="G21038" s="34">
        <v>5100021416</v>
      </c>
    </row>
    <row r="21039" spans="2:7" x14ac:dyDescent="0.45">
      <c r="B21039" s="39" t="s">
        <v>24345</v>
      </c>
      <c r="C21039" s="17" t="s">
        <v>24368</v>
      </c>
      <c r="D21039" s="17" t="s">
        <v>24434</v>
      </c>
      <c r="E21039" s="17" t="s">
        <v>24352</v>
      </c>
      <c r="F21039" s="17" t="s">
        <v>244</v>
      </c>
      <c r="G21039" s="34">
        <v>5100024800</v>
      </c>
    </row>
    <row r="21040" spans="2:7" x14ac:dyDescent="0.45">
      <c r="B21040" s="39" t="s">
        <v>24345</v>
      </c>
      <c r="C21040" s="17" t="s">
        <v>24368</v>
      </c>
      <c r="D21040" s="17" t="s">
        <v>24435</v>
      </c>
      <c r="E21040" s="17" t="s">
        <v>24352</v>
      </c>
      <c r="F21040" s="17" t="s">
        <v>244</v>
      </c>
      <c r="G21040" s="34">
        <v>5100024801</v>
      </c>
    </row>
    <row r="21041" spans="2:7" x14ac:dyDescent="0.45">
      <c r="B21041" s="39" t="s">
        <v>24345</v>
      </c>
      <c r="C21041" s="17" t="s">
        <v>24368</v>
      </c>
      <c r="D21041" s="17" t="s">
        <v>24421</v>
      </c>
      <c r="E21041" s="17" t="s">
        <v>24352</v>
      </c>
      <c r="F21041" s="17" t="s">
        <v>244</v>
      </c>
      <c r="G21041" s="34">
        <v>5100023105</v>
      </c>
    </row>
    <row r="21042" spans="2:7" x14ac:dyDescent="0.45">
      <c r="B21042" s="39" t="s">
        <v>24345</v>
      </c>
      <c r="C21042" s="17" t="s">
        <v>24368</v>
      </c>
      <c r="D21042" s="17" t="s">
        <v>24400</v>
      </c>
      <c r="E21042" s="17" t="s">
        <v>24352</v>
      </c>
      <c r="F21042" s="17" t="s">
        <v>244</v>
      </c>
      <c r="G21042" s="34">
        <v>5100017547</v>
      </c>
    </row>
    <row r="21043" spans="2:7" x14ac:dyDescent="0.45">
      <c r="B21043" s="39" t="s">
        <v>24345</v>
      </c>
      <c r="C21043" s="17" t="s">
        <v>24368</v>
      </c>
      <c r="D21043" s="17" t="s">
        <v>24406</v>
      </c>
      <c r="E21043" s="17" t="s">
        <v>24355</v>
      </c>
      <c r="F21043" s="17" t="s">
        <v>244</v>
      </c>
      <c r="G21043" s="34">
        <v>5100018108</v>
      </c>
    </row>
    <row r="21044" spans="2:7" x14ac:dyDescent="0.45">
      <c r="B21044" s="39" t="s">
        <v>24345</v>
      </c>
      <c r="C21044" s="17" t="s">
        <v>24368</v>
      </c>
      <c r="D21044" s="17" t="s">
        <v>24424</v>
      </c>
      <c r="E21044" s="17" t="s">
        <v>24352</v>
      </c>
      <c r="F21044" s="17" t="s">
        <v>244</v>
      </c>
      <c r="G21044" s="34">
        <v>5100023403</v>
      </c>
    </row>
    <row r="21045" spans="2:7" x14ac:dyDescent="0.45">
      <c r="B21045" s="39" t="s">
        <v>13820</v>
      </c>
      <c r="C21045" s="4" t="s">
        <v>10403</v>
      </c>
      <c r="D21045" s="4" t="s">
        <v>1451</v>
      </c>
      <c r="E21045" s="3" t="s">
        <v>1453</v>
      </c>
      <c r="F21045" s="3" t="s">
        <v>8</v>
      </c>
      <c r="G21045" s="12">
        <v>754527005498</v>
      </c>
    </row>
    <row r="21046" spans="2:7" x14ac:dyDescent="0.45">
      <c r="B21046" s="39" t="s">
        <v>13820</v>
      </c>
      <c r="C21046" s="4" t="s">
        <v>10403</v>
      </c>
      <c r="D21046" s="4" t="s">
        <v>1451</v>
      </c>
      <c r="E21046" s="3" t="s">
        <v>1451</v>
      </c>
      <c r="F21046" s="3" t="s">
        <v>8</v>
      </c>
      <c r="G21046" s="12">
        <v>754527005504</v>
      </c>
    </row>
    <row r="21047" spans="2:7" x14ac:dyDescent="0.45">
      <c r="B21047" s="39" t="s">
        <v>13820</v>
      </c>
      <c r="C21047" s="4" t="s">
        <v>10403</v>
      </c>
      <c r="D21047" s="4" t="s">
        <v>7</v>
      </c>
      <c r="E21047" s="3" t="s">
        <v>1453</v>
      </c>
      <c r="F21047" s="3" t="s">
        <v>8</v>
      </c>
      <c r="G21047" s="12">
        <v>754527005498</v>
      </c>
    </row>
    <row r="21048" spans="2:7" x14ac:dyDescent="0.45">
      <c r="B21048" s="39" t="s">
        <v>13820</v>
      </c>
      <c r="C21048" s="4" t="s">
        <v>10403</v>
      </c>
      <c r="D21048" s="4" t="s">
        <v>9</v>
      </c>
      <c r="E21048" s="3" t="s">
        <v>1453</v>
      </c>
      <c r="F21048" s="3" t="s">
        <v>8</v>
      </c>
      <c r="G21048" s="12">
        <v>754527005498</v>
      </c>
    </row>
    <row r="21049" spans="2:7" x14ac:dyDescent="0.45">
      <c r="B21049" s="40" t="s">
        <v>14076</v>
      </c>
      <c r="C21049" s="4" t="s">
        <v>14142</v>
      </c>
      <c r="G21049" s="12">
        <v>1741</v>
      </c>
    </row>
    <row r="21050" spans="2:7" x14ac:dyDescent="0.45">
      <c r="B21050" s="40" t="s">
        <v>14076</v>
      </c>
      <c r="C21050" s="4" t="s">
        <v>14141</v>
      </c>
      <c r="G21050" s="12">
        <v>1740</v>
      </c>
    </row>
    <row r="21051" spans="2:7" x14ac:dyDescent="0.45">
      <c r="B21051" s="40" t="s">
        <v>14076</v>
      </c>
      <c r="C21051" s="4" t="s">
        <v>14144</v>
      </c>
      <c r="G21051" s="12">
        <v>1732</v>
      </c>
    </row>
    <row r="21052" spans="2:7" x14ac:dyDescent="0.45">
      <c r="B21052" s="40" t="s">
        <v>14076</v>
      </c>
      <c r="C21052" s="4" t="s">
        <v>14143</v>
      </c>
      <c r="G21052" s="12">
        <v>1735</v>
      </c>
    </row>
    <row r="21053" spans="2:7" x14ac:dyDescent="0.45">
      <c r="B21053" s="40" t="s">
        <v>14076</v>
      </c>
      <c r="C21053" s="4" t="s">
        <v>14145</v>
      </c>
      <c r="G21053" s="12">
        <v>1733</v>
      </c>
    </row>
    <row r="21054" spans="2:7" x14ac:dyDescent="0.45">
      <c r="B21054" s="40" t="s">
        <v>14076</v>
      </c>
      <c r="C21054" s="4" t="s">
        <v>14147</v>
      </c>
      <c r="G21054" s="12">
        <v>1702</v>
      </c>
    </row>
    <row r="21055" spans="2:7" x14ac:dyDescent="0.45">
      <c r="B21055" s="40" t="s">
        <v>14076</v>
      </c>
      <c r="C21055" s="4" t="s">
        <v>14146</v>
      </c>
      <c r="G21055" s="12">
        <v>1738</v>
      </c>
    </row>
    <row r="21056" spans="2:7" x14ac:dyDescent="0.45">
      <c r="B21056" s="39" t="s">
        <v>13820</v>
      </c>
      <c r="C21056" s="4" t="s">
        <v>10404</v>
      </c>
      <c r="D21056" s="4" t="s">
        <v>10405</v>
      </c>
      <c r="F21056" s="3" t="s">
        <v>267</v>
      </c>
      <c r="G21056" s="12">
        <v>4151208771</v>
      </c>
    </row>
    <row r="21057" spans="2:7" x14ac:dyDescent="0.45">
      <c r="B21057" s="39" t="s">
        <v>13820</v>
      </c>
      <c r="C21057" s="4" t="s">
        <v>10404</v>
      </c>
      <c r="D21057" s="4" t="s">
        <v>10406</v>
      </c>
      <c r="F21057" s="3" t="s">
        <v>258</v>
      </c>
      <c r="G21057" s="12">
        <v>4151208757</v>
      </c>
    </row>
    <row r="21058" spans="2:7" x14ac:dyDescent="0.45">
      <c r="B21058" s="39" t="s">
        <v>13820</v>
      </c>
      <c r="C21058" s="4" t="s">
        <v>10404</v>
      </c>
      <c r="D21058" s="4" t="s">
        <v>10406</v>
      </c>
      <c r="F21058" s="3" t="s">
        <v>258</v>
      </c>
      <c r="G21058" s="12">
        <v>4151208767</v>
      </c>
    </row>
    <row r="21059" spans="2:7" x14ac:dyDescent="0.45">
      <c r="B21059" s="39" t="s">
        <v>13820</v>
      </c>
      <c r="C21059" s="4" t="s">
        <v>10404</v>
      </c>
      <c r="D21059" s="4" t="s">
        <v>10407</v>
      </c>
      <c r="F21059" s="3" t="s">
        <v>258</v>
      </c>
      <c r="G21059" s="12">
        <v>4151208759</v>
      </c>
    </row>
    <row r="21060" spans="2:7" x14ac:dyDescent="0.45">
      <c r="B21060" s="39" t="s">
        <v>13820</v>
      </c>
      <c r="C21060" s="4" t="s">
        <v>10404</v>
      </c>
      <c r="D21060" s="4" t="s">
        <v>10408</v>
      </c>
      <c r="F21060" s="3" t="s">
        <v>258</v>
      </c>
      <c r="G21060" s="12">
        <v>4151208765</v>
      </c>
    </row>
    <row r="21061" spans="2:7" x14ac:dyDescent="0.45">
      <c r="B21061" s="39" t="s">
        <v>13820</v>
      </c>
      <c r="C21061" s="4" t="s">
        <v>10404</v>
      </c>
      <c r="D21061" s="4" t="s">
        <v>10409</v>
      </c>
      <c r="F21061" s="3" t="s">
        <v>267</v>
      </c>
      <c r="G21061" s="12">
        <v>4151208773</v>
      </c>
    </row>
    <row r="21062" spans="2:7" x14ac:dyDescent="0.45">
      <c r="B21062" s="39" t="s">
        <v>13820</v>
      </c>
      <c r="C21062" s="4" t="s">
        <v>10404</v>
      </c>
      <c r="D21062" s="4" t="s">
        <v>10409</v>
      </c>
      <c r="F21062" s="3" t="s">
        <v>267</v>
      </c>
      <c r="G21062" s="12">
        <v>4151208781</v>
      </c>
    </row>
    <row r="21063" spans="2:7" x14ac:dyDescent="0.45">
      <c r="B21063" s="39" t="s">
        <v>13820</v>
      </c>
      <c r="C21063" s="4" t="s">
        <v>10404</v>
      </c>
      <c r="D21063" s="4" t="s">
        <v>10410</v>
      </c>
      <c r="F21063" s="3" t="s">
        <v>258</v>
      </c>
      <c r="G21063" s="12">
        <v>4151208761</v>
      </c>
    </row>
    <row r="21064" spans="2:7" x14ac:dyDescent="0.45">
      <c r="B21064" s="39" t="s">
        <v>13820</v>
      </c>
      <c r="C21064" s="4" t="s">
        <v>10404</v>
      </c>
      <c r="D21064" s="4" t="s">
        <v>10411</v>
      </c>
      <c r="F21064" s="3" t="s">
        <v>258</v>
      </c>
      <c r="G21064" s="12">
        <v>4151208763</v>
      </c>
    </row>
    <row r="21065" spans="2:7" x14ac:dyDescent="0.45">
      <c r="B21065" s="39" t="s">
        <v>13820</v>
      </c>
      <c r="C21065" s="4" t="s">
        <v>10412</v>
      </c>
      <c r="D21065" s="4" t="s">
        <v>1969</v>
      </c>
      <c r="E21065" s="3" t="s">
        <v>10413</v>
      </c>
      <c r="F21065" s="3" t="s">
        <v>106</v>
      </c>
      <c r="G21065" s="12">
        <v>883967303632</v>
      </c>
    </row>
    <row r="21066" spans="2:7" x14ac:dyDescent="0.45">
      <c r="B21066" s="39" t="s">
        <v>13820</v>
      </c>
      <c r="C21066" s="4" t="s">
        <v>10412</v>
      </c>
      <c r="D21066" s="4" t="s">
        <v>1969</v>
      </c>
      <c r="E21066" s="3" t="s">
        <v>17</v>
      </c>
      <c r="F21066" s="3" t="s">
        <v>106</v>
      </c>
      <c r="G21066" s="12">
        <v>883967303632</v>
      </c>
    </row>
    <row r="21067" spans="2:7" x14ac:dyDescent="0.45">
      <c r="B21067" s="39" t="s">
        <v>13820</v>
      </c>
      <c r="C21067" s="4" t="s">
        <v>10412</v>
      </c>
      <c r="D21067" s="4" t="s">
        <v>2617</v>
      </c>
      <c r="E21067" s="3" t="s">
        <v>17</v>
      </c>
      <c r="F21067" s="3" t="s">
        <v>106</v>
      </c>
      <c r="G21067" s="12">
        <v>883967303649</v>
      </c>
    </row>
    <row r="21068" spans="2:7" x14ac:dyDescent="0.45">
      <c r="B21068" s="39" t="s">
        <v>13820</v>
      </c>
      <c r="C21068" s="4" t="s">
        <v>10412</v>
      </c>
      <c r="D21068" s="4" t="s">
        <v>2617</v>
      </c>
      <c r="E21068" s="3" t="s">
        <v>10413</v>
      </c>
      <c r="F21068" s="3" t="s">
        <v>106</v>
      </c>
      <c r="G21068" s="12">
        <v>883967303649</v>
      </c>
    </row>
    <row r="21069" spans="2:7" x14ac:dyDescent="0.45">
      <c r="B21069" s="39" t="s">
        <v>13820</v>
      </c>
      <c r="C21069" s="4" t="s">
        <v>10412</v>
      </c>
      <c r="D21069" s="4" t="s">
        <v>10414</v>
      </c>
      <c r="E21069" s="3" t="s">
        <v>17</v>
      </c>
      <c r="F21069" s="3" t="s">
        <v>106</v>
      </c>
      <c r="G21069" s="12">
        <v>883967303700</v>
      </c>
    </row>
    <row r="21070" spans="2:7" x14ac:dyDescent="0.45">
      <c r="B21070" s="39" t="s">
        <v>13820</v>
      </c>
      <c r="C21070" s="4" t="s">
        <v>10412</v>
      </c>
      <c r="D21070" s="4" t="s">
        <v>10414</v>
      </c>
      <c r="E21070" s="3" t="s">
        <v>10413</v>
      </c>
      <c r="F21070" s="3" t="s">
        <v>106</v>
      </c>
      <c r="G21070" s="12">
        <v>883967303700</v>
      </c>
    </row>
    <row r="21071" spans="2:7" x14ac:dyDescent="0.45">
      <c r="B21071" s="39" t="s">
        <v>13820</v>
      </c>
      <c r="C21071" s="4" t="s">
        <v>10412</v>
      </c>
      <c r="D21071" s="4" t="s">
        <v>10415</v>
      </c>
      <c r="E21071" s="3" t="s">
        <v>10413</v>
      </c>
      <c r="F21071" s="3" t="s">
        <v>106</v>
      </c>
      <c r="G21071" s="12">
        <v>883967303717</v>
      </c>
    </row>
    <row r="21072" spans="2:7" x14ac:dyDescent="0.45">
      <c r="B21072" s="39" t="s">
        <v>13820</v>
      </c>
      <c r="C21072" s="4" t="s">
        <v>10412</v>
      </c>
      <c r="D21072" s="4" t="s">
        <v>10415</v>
      </c>
      <c r="E21072" s="3" t="s">
        <v>17</v>
      </c>
      <c r="F21072" s="3" t="s">
        <v>106</v>
      </c>
      <c r="G21072" s="12">
        <v>883967303717</v>
      </c>
    </row>
    <row r="21073" spans="2:7" x14ac:dyDescent="0.45">
      <c r="B21073" s="39" t="s">
        <v>13820</v>
      </c>
      <c r="C21073" s="4" t="s">
        <v>10412</v>
      </c>
      <c r="D21073" s="4" t="s">
        <v>155</v>
      </c>
      <c r="E21073" s="3" t="s">
        <v>17</v>
      </c>
      <c r="F21073" s="3" t="s">
        <v>106</v>
      </c>
      <c r="G21073" s="12">
        <v>883967303687</v>
      </c>
    </row>
    <row r="21074" spans="2:7" x14ac:dyDescent="0.45">
      <c r="B21074" s="39" t="s">
        <v>13820</v>
      </c>
      <c r="C21074" s="4" t="s">
        <v>10412</v>
      </c>
      <c r="D21074" s="4" t="s">
        <v>155</v>
      </c>
      <c r="E21074" s="3" t="s">
        <v>10413</v>
      </c>
      <c r="F21074" s="3" t="s">
        <v>106</v>
      </c>
      <c r="G21074" s="12">
        <v>883967303687</v>
      </c>
    </row>
    <row r="21075" spans="2:7" x14ac:dyDescent="0.45">
      <c r="B21075" s="39" t="s">
        <v>13820</v>
      </c>
      <c r="C21075" s="4" t="s">
        <v>10412</v>
      </c>
      <c r="D21075" s="4" t="s">
        <v>2621</v>
      </c>
      <c r="E21075" s="3" t="s">
        <v>17</v>
      </c>
      <c r="F21075" s="3" t="s">
        <v>106</v>
      </c>
      <c r="G21075" s="12">
        <v>883967303663</v>
      </c>
    </row>
    <row r="21076" spans="2:7" x14ac:dyDescent="0.45">
      <c r="B21076" s="39" t="s">
        <v>13820</v>
      </c>
      <c r="C21076" s="4" t="s">
        <v>10412</v>
      </c>
      <c r="D21076" s="4" t="s">
        <v>2621</v>
      </c>
      <c r="E21076" s="3" t="s">
        <v>10413</v>
      </c>
      <c r="F21076" s="3" t="s">
        <v>106</v>
      </c>
      <c r="G21076" s="12">
        <v>883967303663</v>
      </c>
    </row>
    <row r="21077" spans="2:7" x14ac:dyDescent="0.45">
      <c r="B21077" s="39" t="s">
        <v>13820</v>
      </c>
      <c r="C21077" s="4" t="s">
        <v>10412</v>
      </c>
      <c r="D21077" s="4" t="s">
        <v>10416</v>
      </c>
      <c r="E21077" s="3" t="s">
        <v>17</v>
      </c>
      <c r="F21077" s="3" t="s">
        <v>106</v>
      </c>
      <c r="G21077" s="12">
        <v>883967303694</v>
      </c>
    </row>
    <row r="21078" spans="2:7" x14ac:dyDescent="0.45">
      <c r="B21078" s="39" t="s">
        <v>13820</v>
      </c>
      <c r="C21078" s="4" t="s">
        <v>10412</v>
      </c>
      <c r="D21078" s="4" t="s">
        <v>10416</v>
      </c>
      <c r="E21078" s="3" t="s">
        <v>10413</v>
      </c>
      <c r="F21078" s="3" t="s">
        <v>106</v>
      </c>
      <c r="G21078" s="12">
        <v>883967303694</v>
      </c>
    </row>
    <row r="21079" spans="2:7" x14ac:dyDescent="0.45">
      <c r="B21079" s="39" t="s">
        <v>13820</v>
      </c>
      <c r="C21079" s="4" t="s">
        <v>10412</v>
      </c>
      <c r="D21079" s="4" t="s">
        <v>156</v>
      </c>
      <c r="E21079" s="3" t="s">
        <v>17</v>
      </c>
      <c r="F21079" s="3" t="s">
        <v>106</v>
      </c>
      <c r="G21079" s="12">
        <v>883967303670</v>
      </c>
    </row>
    <row r="21080" spans="2:7" x14ac:dyDescent="0.45">
      <c r="B21080" s="39" t="s">
        <v>13820</v>
      </c>
      <c r="C21080" s="4" t="s">
        <v>10412</v>
      </c>
      <c r="D21080" s="4" t="s">
        <v>156</v>
      </c>
      <c r="E21080" s="3" t="s">
        <v>10413</v>
      </c>
      <c r="F21080" s="3" t="s">
        <v>106</v>
      </c>
      <c r="G21080" s="12">
        <v>883967303670</v>
      </c>
    </row>
    <row r="21081" spans="2:7" x14ac:dyDescent="0.45">
      <c r="B21081" s="39" t="s">
        <v>13820</v>
      </c>
      <c r="C21081" s="4" t="s">
        <v>10412</v>
      </c>
      <c r="D21081" s="4" t="s">
        <v>157</v>
      </c>
      <c r="E21081" s="3" t="s">
        <v>10413</v>
      </c>
      <c r="F21081" s="3" t="s">
        <v>106</v>
      </c>
      <c r="G21081" s="12">
        <v>883967303656</v>
      </c>
    </row>
    <row r="21082" spans="2:7" x14ac:dyDescent="0.45">
      <c r="B21082" s="39" t="s">
        <v>13820</v>
      </c>
      <c r="C21082" s="4" t="s">
        <v>10412</v>
      </c>
      <c r="D21082" s="4" t="s">
        <v>157</v>
      </c>
      <c r="E21082" s="3" t="s">
        <v>17</v>
      </c>
      <c r="F21082" s="3" t="s">
        <v>106</v>
      </c>
      <c r="G21082" s="12">
        <v>883967303656</v>
      </c>
    </row>
    <row r="21083" spans="2:7" x14ac:dyDescent="0.45">
      <c r="B21083" s="39" t="s">
        <v>13820</v>
      </c>
      <c r="C21083" s="4" t="s">
        <v>10417</v>
      </c>
      <c r="D21083" s="4" t="s">
        <v>10418</v>
      </c>
      <c r="E21083" s="3" t="s">
        <v>573</v>
      </c>
      <c r="F21083" s="3" t="s">
        <v>18</v>
      </c>
      <c r="G21083" s="12">
        <v>82000781394</v>
      </c>
    </row>
    <row r="21084" spans="2:7" x14ac:dyDescent="0.45">
      <c r="B21084" s="39" t="s">
        <v>13820</v>
      </c>
      <c r="C21084" s="4" t="s">
        <v>10417</v>
      </c>
      <c r="D21084" s="4" t="s">
        <v>10419</v>
      </c>
      <c r="E21084" s="3" t="s">
        <v>10420</v>
      </c>
      <c r="F21084" s="3" t="s">
        <v>18</v>
      </c>
      <c r="G21084" s="12">
        <v>82000776819</v>
      </c>
    </row>
    <row r="21085" spans="2:7" x14ac:dyDescent="0.45">
      <c r="B21085" s="39" t="s">
        <v>13820</v>
      </c>
      <c r="C21085" s="4" t="s">
        <v>10417</v>
      </c>
      <c r="D21085" s="4" t="s">
        <v>10421</v>
      </c>
      <c r="E21085" s="3" t="s">
        <v>581</v>
      </c>
      <c r="F21085" s="3" t="s">
        <v>18</v>
      </c>
      <c r="G21085" s="12">
        <v>82000776796</v>
      </c>
    </row>
    <row r="21086" spans="2:7" x14ac:dyDescent="0.45">
      <c r="B21086" s="39" t="s">
        <v>13820</v>
      </c>
      <c r="C21086" s="4" t="s">
        <v>10417</v>
      </c>
      <c r="D21086" s="4" t="s">
        <v>10422</v>
      </c>
      <c r="E21086" s="3" t="s">
        <v>573</v>
      </c>
      <c r="F21086" s="3" t="s">
        <v>18</v>
      </c>
      <c r="G21086" s="12">
        <v>82000766650</v>
      </c>
    </row>
    <row r="21087" spans="2:7" x14ac:dyDescent="0.45">
      <c r="B21087" s="39" t="s">
        <v>13820</v>
      </c>
      <c r="C21087" s="4" t="s">
        <v>10417</v>
      </c>
      <c r="D21087" s="4" t="s">
        <v>10423</v>
      </c>
      <c r="E21087" s="3" t="s">
        <v>10420</v>
      </c>
      <c r="F21087" s="3" t="s">
        <v>18</v>
      </c>
      <c r="G21087" s="12">
        <v>82000781844</v>
      </c>
    </row>
    <row r="21088" spans="2:7" x14ac:dyDescent="0.45">
      <c r="B21088" s="39" t="s">
        <v>13820</v>
      </c>
      <c r="C21088" s="4" t="s">
        <v>10417</v>
      </c>
      <c r="D21088" s="4" t="s">
        <v>10424</v>
      </c>
      <c r="E21088" s="3" t="s">
        <v>581</v>
      </c>
      <c r="F21088" s="3" t="s">
        <v>18</v>
      </c>
      <c r="G21088" s="12">
        <v>82000781820</v>
      </c>
    </row>
    <row r="21089" spans="1:8" x14ac:dyDescent="0.45">
      <c r="B21089" s="39" t="s">
        <v>13820</v>
      </c>
      <c r="C21089" s="4" t="s">
        <v>10417</v>
      </c>
      <c r="D21089" s="4" t="s">
        <v>10425</v>
      </c>
      <c r="E21089" s="3" t="s">
        <v>10420</v>
      </c>
      <c r="F21089" s="3" t="s">
        <v>18</v>
      </c>
      <c r="G21089" s="12">
        <v>82000781806</v>
      </c>
    </row>
    <row r="21090" spans="1:8" x14ac:dyDescent="0.45">
      <c r="B21090" s="39" t="s">
        <v>13820</v>
      </c>
      <c r="C21090" s="4" t="s">
        <v>10417</v>
      </c>
      <c r="D21090" s="4" t="s">
        <v>10426</v>
      </c>
      <c r="E21090" s="3" t="s">
        <v>581</v>
      </c>
      <c r="F21090" s="3" t="s">
        <v>18</v>
      </c>
      <c r="G21090" s="12">
        <v>82000781783</v>
      </c>
    </row>
    <row r="21091" spans="1:8" x14ac:dyDescent="0.45">
      <c r="B21091" s="39" t="s">
        <v>13820</v>
      </c>
      <c r="C21091" s="4" t="s">
        <v>10417</v>
      </c>
      <c r="D21091" s="4" t="s">
        <v>10427</v>
      </c>
      <c r="E21091" s="3" t="s">
        <v>10420</v>
      </c>
      <c r="F21091" s="3" t="s">
        <v>18</v>
      </c>
      <c r="G21091" s="12">
        <v>82000776970</v>
      </c>
    </row>
    <row r="21092" spans="1:8" x14ac:dyDescent="0.45">
      <c r="B21092" s="39" t="s">
        <v>13820</v>
      </c>
      <c r="C21092" s="4" t="s">
        <v>10417</v>
      </c>
      <c r="D21092" s="4" t="s">
        <v>10428</v>
      </c>
      <c r="E21092" s="3" t="s">
        <v>581</v>
      </c>
      <c r="F21092" s="3" t="s">
        <v>18</v>
      </c>
      <c r="G21092" s="12">
        <v>82000776949</v>
      </c>
    </row>
    <row r="21093" spans="1:8" x14ac:dyDescent="0.45">
      <c r="B21093" s="39" t="s">
        <v>13820</v>
      </c>
      <c r="C21093" s="4" t="s">
        <v>10417</v>
      </c>
      <c r="D21093" s="4" t="s">
        <v>10429</v>
      </c>
      <c r="E21093" s="3" t="s">
        <v>10420</v>
      </c>
      <c r="F21093" s="3" t="s">
        <v>18</v>
      </c>
      <c r="G21093" s="12">
        <v>82000776987</v>
      </c>
    </row>
    <row r="21094" spans="1:8" x14ac:dyDescent="0.45">
      <c r="B21094" s="39" t="s">
        <v>13820</v>
      </c>
      <c r="C21094" s="4" t="s">
        <v>10417</v>
      </c>
      <c r="D21094" s="4" t="s">
        <v>10430</v>
      </c>
      <c r="E21094" s="3" t="s">
        <v>581</v>
      </c>
      <c r="F21094" s="3" t="s">
        <v>18</v>
      </c>
      <c r="G21094" s="12">
        <v>82000776956</v>
      </c>
    </row>
    <row r="21095" spans="1:8" x14ac:dyDescent="0.45">
      <c r="B21095" s="39" t="s">
        <v>13820</v>
      </c>
      <c r="C21095" s="4" t="s">
        <v>10417</v>
      </c>
      <c r="D21095" s="4" t="s">
        <v>10431</v>
      </c>
      <c r="E21095" s="3" t="s">
        <v>10420</v>
      </c>
      <c r="F21095" s="3" t="s">
        <v>18</v>
      </c>
      <c r="G21095" s="12">
        <v>82000757795</v>
      </c>
    </row>
    <row r="21096" spans="1:8" x14ac:dyDescent="0.45">
      <c r="B21096" s="39" t="s">
        <v>13820</v>
      </c>
      <c r="C21096" s="4" t="s">
        <v>10417</v>
      </c>
      <c r="D21096" s="4" t="s">
        <v>10432</v>
      </c>
      <c r="E21096" s="3" t="s">
        <v>581</v>
      </c>
      <c r="F21096" s="3" t="s">
        <v>18</v>
      </c>
      <c r="G21096" s="12">
        <v>82000758921</v>
      </c>
    </row>
    <row r="21097" spans="1:8" x14ac:dyDescent="0.45">
      <c r="B21097" s="39" t="s">
        <v>13820</v>
      </c>
      <c r="C21097" s="4" t="s">
        <v>10417</v>
      </c>
      <c r="D21097" s="4" t="s">
        <v>10433</v>
      </c>
      <c r="E21097" s="3" t="s">
        <v>581</v>
      </c>
      <c r="F21097" s="3" t="s">
        <v>18</v>
      </c>
      <c r="G21097" s="12">
        <v>82000762041</v>
      </c>
    </row>
    <row r="21098" spans="1:8" x14ac:dyDescent="0.45">
      <c r="B21098" s="39" t="s">
        <v>13820</v>
      </c>
      <c r="C21098" s="4" t="s">
        <v>10417</v>
      </c>
      <c r="D21098" s="4" t="s">
        <v>10434</v>
      </c>
      <c r="E21098" s="3" t="s">
        <v>10420</v>
      </c>
      <c r="F21098" s="3" t="s">
        <v>18</v>
      </c>
      <c r="G21098" s="12">
        <v>82000757771</v>
      </c>
    </row>
    <row r="21099" spans="1:8" x14ac:dyDescent="0.45">
      <c r="B21099" s="39" t="s">
        <v>13820</v>
      </c>
      <c r="C21099" s="4" t="s">
        <v>10417</v>
      </c>
      <c r="D21099" s="4" t="s">
        <v>10435</v>
      </c>
      <c r="E21099" s="3" t="s">
        <v>581</v>
      </c>
      <c r="F21099" s="3" t="s">
        <v>18</v>
      </c>
      <c r="G21099" s="12">
        <v>82000758884</v>
      </c>
    </row>
    <row r="21100" spans="1:8" x14ac:dyDescent="0.45">
      <c r="B21100" s="39" t="s">
        <v>13820</v>
      </c>
      <c r="C21100" s="4" t="s">
        <v>10417</v>
      </c>
      <c r="D21100" s="4" t="s">
        <v>10436</v>
      </c>
      <c r="E21100" s="3" t="s">
        <v>573</v>
      </c>
      <c r="F21100" s="3" t="s">
        <v>18</v>
      </c>
      <c r="G21100" s="12">
        <v>82000781370</v>
      </c>
    </row>
    <row r="21101" spans="1:8" x14ac:dyDescent="0.45">
      <c r="B21101" s="39" t="s">
        <v>13820</v>
      </c>
      <c r="C21101" s="4" t="s">
        <v>10417</v>
      </c>
      <c r="D21101" s="4" t="s">
        <v>10437</v>
      </c>
      <c r="E21101" s="3" t="s">
        <v>573</v>
      </c>
      <c r="F21101" s="3" t="s">
        <v>18</v>
      </c>
      <c r="G21101" s="12">
        <v>82000781424</v>
      </c>
    </row>
    <row r="21102" spans="1:8" x14ac:dyDescent="0.45">
      <c r="B21102" s="39" t="s">
        <v>13820</v>
      </c>
      <c r="C21102" s="4" t="s">
        <v>10417</v>
      </c>
      <c r="D21102" s="4" t="s">
        <v>10438</v>
      </c>
      <c r="E21102" s="3" t="s">
        <v>573</v>
      </c>
      <c r="F21102" s="3" t="s">
        <v>18</v>
      </c>
      <c r="G21102" s="12">
        <v>82000781417</v>
      </c>
    </row>
    <row r="21103" spans="1:8" x14ac:dyDescent="0.45">
      <c r="A21103" s="68">
        <v>44137</v>
      </c>
      <c r="B21103" s="39" t="s">
        <v>24734</v>
      </c>
      <c r="C21103" t="s">
        <v>24804</v>
      </c>
      <c r="D21103" t="s">
        <v>24807</v>
      </c>
      <c r="E21103" t="s">
        <v>4461</v>
      </c>
      <c r="F21103" t="s">
        <v>18</v>
      </c>
      <c r="G21103" s="62" t="s">
        <v>24808</v>
      </c>
      <c r="H21103" s="49"/>
    </row>
    <row r="21104" spans="1:8" x14ac:dyDescent="0.45">
      <c r="A21104" s="68">
        <v>44137</v>
      </c>
      <c r="B21104" s="39" t="s">
        <v>24734</v>
      </c>
      <c r="C21104" t="s">
        <v>24804</v>
      </c>
      <c r="D21104" t="s">
        <v>24807</v>
      </c>
      <c r="E21104" t="s">
        <v>9865</v>
      </c>
      <c r="F21104" t="s">
        <v>18</v>
      </c>
      <c r="G21104" s="62" t="s">
        <v>24817</v>
      </c>
      <c r="H21104" s="49"/>
    </row>
    <row r="21105" spans="1:8" x14ac:dyDescent="0.45">
      <c r="A21105" s="68">
        <v>44137</v>
      </c>
      <c r="B21105" s="39" t="s">
        <v>24734</v>
      </c>
      <c r="C21105" t="s">
        <v>24804</v>
      </c>
      <c r="D21105" t="s">
        <v>24815</v>
      </c>
      <c r="E21105" t="s">
        <v>6803</v>
      </c>
      <c r="F21105" t="s">
        <v>18</v>
      </c>
      <c r="G21105" s="62" t="s">
        <v>24816</v>
      </c>
      <c r="H21105" s="49"/>
    </row>
    <row r="21106" spans="1:8" x14ac:dyDescent="0.45">
      <c r="A21106" s="68">
        <v>44137</v>
      </c>
      <c r="B21106" s="39" t="s">
        <v>24734</v>
      </c>
      <c r="C21106" t="s">
        <v>24804</v>
      </c>
      <c r="D21106" t="s">
        <v>24813</v>
      </c>
      <c r="E21106" t="s">
        <v>4461</v>
      </c>
      <c r="F21106" t="s">
        <v>18</v>
      </c>
      <c r="G21106" s="62" t="s">
        <v>24814</v>
      </c>
      <c r="H21106" s="49"/>
    </row>
    <row r="21107" spans="1:8" x14ac:dyDescent="0.45">
      <c r="A21107" s="68">
        <v>44137</v>
      </c>
      <c r="B21107" s="39" t="s">
        <v>24734</v>
      </c>
      <c r="C21107" t="s">
        <v>24804</v>
      </c>
      <c r="D21107" t="s">
        <v>24811</v>
      </c>
      <c r="E21107" t="s">
        <v>4461</v>
      </c>
      <c r="F21107" t="s">
        <v>18</v>
      </c>
      <c r="G21107" s="62" t="s">
        <v>24812</v>
      </c>
      <c r="H21107" s="49"/>
    </row>
    <row r="21108" spans="1:8" x14ac:dyDescent="0.45">
      <c r="A21108" s="68">
        <v>44137</v>
      </c>
      <c r="B21108" s="39" t="s">
        <v>24734</v>
      </c>
      <c r="C21108" t="s">
        <v>24804</v>
      </c>
      <c r="D21108" t="s">
        <v>24811</v>
      </c>
      <c r="E21108" t="s">
        <v>9865</v>
      </c>
      <c r="F21108" t="s">
        <v>18</v>
      </c>
      <c r="G21108" s="62" t="s">
        <v>24818</v>
      </c>
      <c r="H21108" s="49"/>
    </row>
    <row r="21109" spans="1:8" x14ac:dyDescent="0.45">
      <c r="A21109" s="68">
        <v>44137</v>
      </c>
      <c r="B21109" s="39" t="s">
        <v>24734</v>
      </c>
      <c r="C21109" t="s">
        <v>24804</v>
      </c>
      <c r="D21109" t="s">
        <v>24809</v>
      </c>
      <c r="E21109" t="s">
        <v>4461</v>
      </c>
      <c r="F21109" t="s">
        <v>18</v>
      </c>
      <c r="G21109" s="62" t="s">
        <v>24810</v>
      </c>
      <c r="H21109" s="49"/>
    </row>
    <row r="21110" spans="1:8" x14ac:dyDescent="0.45">
      <c r="A21110" s="68">
        <v>44137</v>
      </c>
      <c r="B21110" s="39" t="s">
        <v>24734</v>
      </c>
      <c r="C21110" t="s">
        <v>24804</v>
      </c>
      <c r="D21110" t="s">
        <v>24805</v>
      </c>
      <c r="E21110" t="s">
        <v>4461</v>
      </c>
      <c r="F21110" t="s">
        <v>18</v>
      </c>
      <c r="G21110" s="62" t="s">
        <v>24806</v>
      </c>
      <c r="H21110" s="49"/>
    </row>
    <row r="21111" spans="1:8" x14ac:dyDescent="0.45">
      <c r="B21111" s="39" t="s">
        <v>13820</v>
      </c>
      <c r="C21111" s="4" t="s">
        <v>10439</v>
      </c>
      <c r="D21111" s="4" t="s">
        <v>10440</v>
      </c>
      <c r="E21111" s="3" t="s">
        <v>972</v>
      </c>
      <c r="F21111" s="3" t="s">
        <v>10441</v>
      </c>
      <c r="G21111" s="12">
        <v>40784988507</v>
      </c>
    </row>
    <row r="21112" spans="1:8" x14ac:dyDescent="0.45">
      <c r="B21112" s="39" t="s">
        <v>13820</v>
      </c>
      <c r="C21112" s="4" t="s">
        <v>10439</v>
      </c>
      <c r="D21112" s="4" t="s">
        <v>10442</v>
      </c>
      <c r="E21112" s="3" t="s">
        <v>972</v>
      </c>
      <c r="F21112" s="3" t="s">
        <v>10441</v>
      </c>
      <c r="G21112" s="12">
        <v>40784989504</v>
      </c>
    </row>
    <row r="21113" spans="1:8" x14ac:dyDescent="0.45">
      <c r="B21113" s="39" t="s">
        <v>13820</v>
      </c>
      <c r="C21113" s="4" t="s">
        <v>10439</v>
      </c>
      <c r="D21113" s="4" t="s">
        <v>2591</v>
      </c>
      <c r="E21113" s="3" t="s">
        <v>13112</v>
      </c>
      <c r="F21113" s="3" t="s">
        <v>10443</v>
      </c>
      <c r="G21113" s="12" t="s">
        <v>13119</v>
      </c>
    </row>
    <row r="21114" spans="1:8" x14ac:dyDescent="0.45">
      <c r="B21114" s="39" t="s">
        <v>13820</v>
      </c>
      <c r="C21114" s="4" t="s">
        <v>10439</v>
      </c>
      <c r="D21114" s="4" t="s">
        <v>13108</v>
      </c>
      <c r="E21114" s="3" t="s">
        <v>13111</v>
      </c>
      <c r="F21114" s="3" t="s">
        <v>13113</v>
      </c>
      <c r="G21114" s="12" t="s">
        <v>13115</v>
      </c>
    </row>
    <row r="21115" spans="1:8" x14ac:dyDescent="0.45">
      <c r="B21115" s="39" t="s">
        <v>13820</v>
      </c>
      <c r="C21115" s="4" t="s">
        <v>10439</v>
      </c>
      <c r="D21115" s="4" t="s">
        <v>13109</v>
      </c>
      <c r="E21115" s="3" t="s">
        <v>13111</v>
      </c>
      <c r="F21115" s="3" t="s">
        <v>13113</v>
      </c>
      <c r="G21115" s="12" t="s">
        <v>13116</v>
      </c>
    </row>
    <row r="21116" spans="1:8" x14ac:dyDescent="0.45">
      <c r="B21116" s="39" t="s">
        <v>13820</v>
      </c>
      <c r="C21116" s="4" t="s">
        <v>10439</v>
      </c>
      <c r="D21116" s="4" t="s">
        <v>13107</v>
      </c>
      <c r="E21116" s="3" t="s">
        <v>772</v>
      </c>
      <c r="F21116" s="3" t="s">
        <v>10443</v>
      </c>
      <c r="G21116" s="12" t="s">
        <v>13114</v>
      </c>
    </row>
    <row r="21117" spans="1:8" x14ac:dyDescent="0.45">
      <c r="B21117" s="39" t="s">
        <v>13820</v>
      </c>
      <c r="C21117" s="4" t="s">
        <v>10439</v>
      </c>
      <c r="D21117" s="4" t="s">
        <v>13110</v>
      </c>
      <c r="E21117" s="3" t="s">
        <v>13111</v>
      </c>
      <c r="F21117" s="3" t="s">
        <v>13113</v>
      </c>
      <c r="G21117" s="12" t="s">
        <v>13117</v>
      </c>
    </row>
    <row r="21118" spans="1:8" x14ac:dyDescent="0.45">
      <c r="B21118" s="39" t="s">
        <v>13820</v>
      </c>
      <c r="C21118" s="4" t="s">
        <v>10439</v>
      </c>
      <c r="D21118" s="4" t="s">
        <v>2143</v>
      </c>
      <c r="E21118" s="3" t="s">
        <v>2197</v>
      </c>
      <c r="F21118" s="3" t="s">
        <v>10441</v>
      </c>
      <c r="G21118" s="12">
        <v>40784986503</v>
      </c>
    </row>
    <row r="21119" spans="1:8" x14ac:dyDescent="0.45">
      <c r="B21119" s="39" t="s">
        <v>13820</v>
      </c>
      <c r="C21119" s="4" t="s">
        <v>10439</v>
      </c>
      <c r="D21119" s="4" t="s">
        <v>2146</v>
      </c>
      <c r="E21119" s="3" t="s">
        <v>58</v>
      </c>
      <c r="F21119" s="3" t="s">
        <v>10441</v>
      </c>
      <c r="G21119" s="12">
        <v>40784932005</v>
      </c>
    </row>
    <row r="21120" spans="1:8" x14ac:dyDescent="0.45">
      <c r="B21120" s="39" t="s">
        <v>13820</v>
      </c>
      <c r="C21120" s="4" t="s">
        <v>10439</v>
      </c>
      <c r="D21120" s="4" t="s">
        <v>10444</v>
      </c>
      <c r="E21120" s="3" t="s">
        <v>2197</v>
      </c>
      <c r="F21120" s="3" t="s">
        <v>10441</v>
      </c>
      <c r="G21120" s="12">
        <v>40784922006</v>
      </c>
    </row>
    <row r="21121" spans="2:7" x14ac:dyDescent="0.45">
      <c r="B21121" s="39" t="s">
        <v>13820</v>
      </c>
      <c r="C21121" s="4" t="s">
        <v>10439</v>
      </c>
      <c r="D21121" s="4" t="s">
        <v>2145</v>
      </c>
      <c r="E21121" s="3" t="s">
        <v>8049</v>
      </c>
      <c r="F21121" s="3" t="s">
        <v>10445</v>
      </c>
      <c r="G21121" s="12">
        <v>13628529730</v>
      </c>
    </row>
    <row r="21122" spans="2:7" x14ac:dyDescent="0.45">
      <c r="B21122" s="39" t="s">
        <v>13820</v>
      </c>
      <c r="C21122" s="4" t="s">
        <v>10439</v>
      </c>
      <c r="D21122" s="4" t="s">
        <v>4895</v>
      </c>
      <c r="E21122" s="3" t="s">
        <v>930</v>
      </c>
      <c r="F21122" s="3" t="s">
        <v>10443</v>
      </c>
      <c r="G21122" s="12" t="s">
        <v>13118</v>
      </c>
    </row>
    <row r="21123" spans="2:7" x14ac:dyDescent="0.45">
      <c r="B21123" s="39" t="s">
        <v>13820</v>
      </c>
      <c r="C21123" s="4" t="s">
        <v>10446</v>
      </c>
      <c r="D21123" s="4" t="s">
        <v>1058</v>
      </c>
      <c r="E21123" s="3" t="s">
        <v>9854</v>
      </c>
      <c r="F21123" s="3" t="s">
        <v>2684</v>
      </c>
      <c r="G21123" s="12">
        <v>51500003237</v>
      </c>
    </row>
    <row r="21124" spans="2:7" x14ac:dyDescent="0.45">
      <c r="B21124" s="39" t="s">
        <v>13820</v>
      </c>
      <c r="C21124" s="4" t="s">
        <v>10446</v>
      </c>
      <c r="D21124" s="4" t="s">
        <v>1058</v>
      </c>
      <c r="E21124" s="3" t="s">
        <v>2601</v>
      </c>
      <c r="F21124" s="3" t="s">
        <v>2684</v>
      </c>
      <c r="G21124" s="12">
        <v>51500006900</v>
      </c>
    </row>
    <row r="21125" spans="2:7" x14ac:dyDescent="0.45">
      <c r="B21125" s="39" t="s">
        <v>13820</v>
      </c>
      <c r="C21125" s="4" t="s">
        <v>10446</v>
      </c>
      <c r="D21125" s="4" t="s">
        <v>10447</v>
      </c>
      <c r="E21125" s="3" t="s">
        <v>2601</v>
      </c>
      <c r="F21125" s="3" t="s">
        <v>2684</v>
      </c>
      <c r="G21125" s="12">
        <v>51500012338</v>
      </c>
    </row>
    <row r="21126" spans="2:7" x14ac:dyDescent="0.45">
      <c r="B21126" s="39" t="s">
        <v>13820</v>
      </c>
      <c r="C21126" s="4" t="s">
        <v>10446</v>
      </c>
      <c r="D21126" s="4" t="s">
        <v>3131</v>
      </c>
      <c r="E21126" s="3" t="s">
        <v>5</v>
      </c>
      <c r="F21126" s="3" t="s">
        <v>2684</v>
      </c>
      <c r="G21126" s="12">
        <v>51500000755</v>
      </c>
    </row>
    <row r="21127" spans="2:7" x14ac:dyDescent="0.45">
      <c r="B21127" s="39" t="s">
        <v>13820</v>
      </c>
      <c r="C21127" s="4" t="s">
        <v>10446</v>
      </c>
      <c r="D21127" s="4" t="s">
        <v>3131</v>
      </c>
      <c r="E21127" s="3" t="s">
        <v>9854</v>
      </c>
      <c r="F21127" s="3" t="s">
        <v>2684</v>
      </c>
      <c r="G21127" s="12">
        <v>51500002988</v>
      </c>
    </row>
    <row r="21128" spans="2:7" x14ac:dyDescent="0.45">
      <c r="B21128" s="39" t="s">
        <v>13820</v>
      </c>
      <c r="C21128" s="4" t="s">
        <v>10446</v>
      </c>
      <c r="D21128" s="4" t="s">
        <v>3131</v>
      </c>
      <c r="E21128" s="3" t="s">
        <v>10448</v>
      </c>
      <c r="F21128" s="3" t="s">
        <v>2684</v>
      </c>
      <c r="G21128" s="12">
        <v>51500003107</v>
      </c>
    </row>
    <row r="21129" spans="2:7" x14ac:dyDescent="0.45">
      <c r="B21129" s="39" t="s">
        <v>13820</v>
      </c>
      <c r="C21129" s="4" t="s">
        <v>10446</v>
      </c>
      <c r="D21129" s="4" t="s">
        <v>3131</v>
      </c>
      <c r="E21129" s="3" t="s">
        <v>2601</v>
      </c>
      <c r="F21129" s="3" t="s">
        <v>2684</v>
      </c>
      <c r="G21129" s="12">
        <v>51500006757</v>
      </c>
    </row>
    <row r="21130" spans="2:7" x14ac:dyDescent="0.45">
      <c r="B21130" s="39" t="s">
        <v>13820</v>
      </c>
      <c r="C21130" s="4" t="s">
        <v>10446</v>
      </c>
      <c r="D21130" s="4" t="s">
        <v>10449</v>
      </c>
      <c r="E21130" s="3" t="s">
        <v>10450</v>
      </c>
      <c r="F21130" s="3" t="s">
        <v>2684</v>
      </c>
      <c r="G21130" s="12">
        <v>51500029138</v>
      </c>
    </row>
    <row r="21131" spans="2:7" x14ac:dyDescent="0.45">
      <c r="B21131" s="39" t="s">
        <v>13820</v>
      </c>
      <c r="C21131" s="4" t="s">
        <v>10446</v>
      </c>
      <c r="D21131" s="4" t="s">
        <v>10451</v>
      </c>
      <c r="E21131" s="3" t="s">
        <v>10452</v>
      </c>
      <c r="F21131" s="3" t="s">
        <v>2686</v>
      </c>
      <c r="G21131" s="12">
        <v>51500101216</v>
      </c>
    </row>
    <row r="21132" spans="2:7" x14ac:dyDescent="0.45">
      <c r="B21132" s="39" t="s">
        <v>13820</v>
      </c>
      <c r="C21132" s="4" t="s">
        <v>10446</v>
      </c>
      <c r="D21132" s="4" t="s">
        <v>10453</v>
      </c>
      <c r="E21132" s="3" t="s">
        <v>5</v>
      </c>
      <c r="F21132" s="3" t="s">
        <v>2684</v>
      </c>
      <c r="G21132" s="12">
        <v>51500022030</v>
      </c>
    </row>
    <row r="21133" spans="2:7" x14ac:dyDescent="0.45">
      <c r="B21133" s="39" t="s">
        <v>13820</v>
      </c>
      <c r="C21133" s="4" t="s">
        <v>10446</v>
      </c>
      <c r="D21133" s="4" t="s">
        <v>10454</v>
      </c>
      <c r="E21133" s="3" t="s">
        <v>2601</v>
      </c>
      <c r="F21133" s="3" t="s">
        <v>2684</v>
      </c>
      <c r="G21133" s="12">
        <v>51500006764</v>
      </c>
    </row>
    <row r="21134" spans="2:7" x14ac:dyDescent="0.45">
      <c r="B21134" s="39" t="s">
        <v>13820</v>
      </c>
      <c r="C21134" s="4" t="s">
        <v>10446</v>
      </c>
      <c r="D21134" s="4" t="s">
        <v>10455</v>
      </c>
      <c r="E21134" s="3" t="s">
        <v>2601</v>
      </c>
      <c r="F21134" s="3" t="s">
        <v>2684</v>
      </c>
      <c r="G21134" s="12">
        <v>51500006917</v>
      </c>
    </row>
    <row r="21135" spans="2:7" x14ac:dyDescent="0.45">
      <c r="B21135" s="39" t="s">
        <v>13820</v>
      </c>
      <c r="C21135" s="4" t="s">
        <v>10446</v>
      </c>
      <c r="D21135" s="4" t="s">
        <v>3135</v>
      </c>
      <c r="E21135" s="3" t="s">
        <v>10448</v>
      </c>
      <c r="F21135" s="3" t="s">
        <v>2684</v>
      </c>
      <c r="G21135" s="12">
        <v>51500003114</v>
      </c>
    </row>
    <row r="21136" spans="2:7" x14ac:dyDescent="0.45">
      <c r="B21136" s="39" t="s">
        <v>13820</v>
      </c>
      <c r="C21136" s="4" t="s">
        <v>10446</v>
      </c>
      <c r="D21136" s="4" t="s">
        <v>10456</v>
      </c>
      <c r="E21136" s="3" t="s">
        <v>1468</v>
      </c>
      <c r="F21136" s="3" t="s">
        <v>2686</v>
      </c>
      <c r="G21136" s="12">
        <v>51500056813</v>
      </c>
    </row>
    <row r="21137" spans="2:7" x14ac:dyDescent="0.45">
      <c r="B21137" s="39" t="s">
        <v>13820</v>
      </c>
      <c r="C21137" s="4" t="s">
        <v>10446</v>
      </c>
      <c r="D21137" s="4" t="s">
        <v>10457</v>
      </c>
      <c r="E21137" s="3" t="s">
        <v>2678</v>
      </c>
      <c r="F21137" s="3" t="s">
        <v>10458</v>
      </c>
      <c r="G21137" s="12">
        <v>51500029268</v>
      </c>
    </row>
    <row r="21138" spans="2:7" x14ac:dyDescent="0.45">
      <c r="B21138" s="39" t="s">
        <v>13820</v>
      </c>
      <c r="C21138" s="4" t="s">
        <v>10446</v>
      </c>
      <c r="D21138" s="4" t="s">
        <v>3137</v>
      </c>
      <c r="E21138" s="3" t="s">
        <v>5</v>
      </c>
      <c r="F21138" s="3" t="s">
        <v>2684</v>
      </c>
      <c r="G21138" s="12">
        <v>51500000793</v>
      </c>
    </row>
    <row r="21139" spans="2:7" x14ac:dyDescent="0.45">
      <c r="B21139" s="39" t="s">
        <v>13820</v>
      </c>
      <c r="C21139" s="4" t="s">
        <v>10446</v>
      </c>
      <c r="D21139" s="4" t="s">
        <v>3137</v>
      </c>
      <c r="E21139" s="3" t="s">
        <v>10459</v>
      </c>
      <c r="F21139" s="3" t="s">
        <v>2684</v>
      </c>
      <c r="G21139" s="12">
        <v>51500029633</v>
      </c>
    </row>
    <row r="21140" spans="2:7" x14ac:dyDescent="0.45">
      <c r="B21140" s="39" t="s">
        <v>13820</v>
      </c>
      <c r="C21140" s="4" t="s">
        <v>10446</v>
      </c>
      <c r="D21140" s="4" t="s">
        <v>3137</v>
      </c>
      <c r="E21140" s="3" t="s">
        <v>2601</v>
      </c>
      <c r="F21140" s="3" t="s">
        <v>2684</v>
      </c>
      <c r="G21140" s="12">
        <v>51500101285</v>
      </c>
    </row>
    <row r="21141" spans="2:7" x14ac:dyDescent="0.45">
      <c r="B21141" s="39" t="s">
        <v>13820</v>
      </c>
      <c r="C21141" s="4" t="s">
        <v>10446</v>
      </c>
      <c r="D21141" s="4" t="s">
        <v>10460</v>
      </c>
      <c r="E21141" s="3" t="s">
        <v>1468</v>
      </c>
      <c r="F21141" s="3" t="s">
        <v>2686</v>
      </c>
      <c r="G21141" s="12">
        <v>51500056820</v>
      </c>
    </row>
    <row r="21142" spans="2:7" x14ac:dyDescent="0.45">
      <c r="B21142" s="39" t="s">
        <v>13820</v>
      </c>
      <c r="C21142" s="4" t="s">
        <v>10446</v>
      </c>
      <c r="D21142" s="4" t="s">
        <v>10461</v>
      </c>
      <c r="E21142" s="3" t="s">
        <v>1468</v>
      </c>
      <c r="F21142" s="3" t="s">
        <v>2686</v>
      </c>
      <c r="G21142" s="12">
        <v>51500056837</v>
      </c>
    </row>
    <row r="21143" spans="2:7" x14ac:dyDescent="0.45">
      <c r="B21143" s="39" t="s">
        <v>13820</v>
      </c>
      <c r="C21143" s="4" t="s">
        <v>10446</v>
      </c>
      <c r="D21143" s="4" t="s">
        <v>10462</v>
      </c>
      <c r="E21143" s="3" t="s">
        <v>10463</v>
      </c>
      <c r="F21143" s="3" t="s">
        <v>2686</v>
      </c>
      <c r="G21143" s="12">
        <v>51500000205</v>
      </c>
    </row>
    <row r="21144" spans="2:7" x14ac:dyDescent="0.45">
      <c r="B21144" s="39" t="s">
        <v>13820</v>
      </c>
      <c r="C21144" s="4" t="s">
        <v>10446</v>
      </c>
      <c r="D21144" s="4" t="s">
        <v>10462</v>
      </c>
      <c r="E21144" s="3" t="s">
        <v>10464</v>
      </c>
      <c r="F21144" s="3" t="s">
        <v>2686</v>
      </c>
      <c r="G21144" s="12">
        <v>51500043905</v>
      </c>
    </row>
    <row r="21145" spans="2:7" x14ac:dyDescent="0.45">
      <c r="B21145" s="39" t="s">
        <v>13820</v>
      </c>
      <c r="C21145" s="4" t="s">
        <v>10446</v>
      </c>
      <c r="D21145" s="4" t="s">
        <v>10465</v>
      </c>
      <c r="E21145" s="3" t="s">
        <v>10463</v>
      </c>
      <c r="F21145" s="3" t="s">
        <v>2686</v>
      </c>
      <c r="G21145" s="12">
        <v>51500026038</v>
      </c>
    </row>
    <row r="21146" spans="2:7" x14ac:dyDescent="0.45">
      <c r="B21146" s="39" t="s">
        <v>13820</v>
      </c>
      <c r="C21146" s="4" t="s">
        <v>10446</v>
      </c>
      <c r="D21146" s="4" t="s">
        <v>10466</v>
      </c>
      <c r="E21146" s="3" t="s">
        <v>198</v>
      </c>
      <c r="F21146" s="3" t="s">
        <v>2686</v>
      </c>
      <c r="G21146" s="12">
        <v>51500000113</v>
      </c>
    </row>
    <row r="21147" spans="2:7" x14ac:dyDescent="0.45">
      <c r="B21147" s="39" t="s">
        <v>13820</v>
      </c>
      <c r="C21147" s="4" t="s">
        <v>10446</v>
      </c>
      <c r="D21147" s="4" t="s">
        <v>10466</v>
      </c>
      <c r="E21147" s="3" t="s">
        <v>10463</v>
      </c>
      <c r="F21147" s="3" t="s">
        <v>2686</v>
      </c>
      <c r="G21147" s="12">
        <v>51500000212</v>
      </c>
    </row>
    <row r="21148" spans="2:7" x14ac:dyDescent="0.45">
      <c r="B21148" s="39" t="s">
        <v>13820</v>
      </c>
      <c r="C21148" s="4" t="s">
        <v>10446</v>
      </c>
      <c r="D21148" s="4" t="s">
        <v>10466</v>
      </c>
      <c r="E21148" s="3" t="s">
        <v>10464</v>
      </c>
      <c r="F21148" s="3" t="s">
        <v>2686</v>
      </c>
      <c r="G21148" s="12">
        <v>51500043936</v>
      </c>
    </row>
    <row r="21149" spans="2:7" x14ac:dyDescent="0.45">
      <c r="B21149" s="39" t="s">
        <v>13820</v>
      </c>
      <c r="C21149" s="4" t="s">
        <v>10446</v>
      </c>
      <c r="D21149" s="4" t="s">
        <v>10467</v>
      </c>
      <c r="E21149" s="3" t="s">
        <v>9854</v>
      </c>
      <c r="F21149" s="3" t="s">
        <v>2684</v>
      </c>
      <c r="G21149" s="12">
        <v>51500003251</v>
      </c>
    </row>
    <row r="21150" spans="2:7" x14ac:dyDescent="0.45">
      <c r="B21150" s="39" t="s">
        <v>13820</v>
      </c>
      <c r="C21150" s="4" t="s">
        <v>10446</v>
      </c>
      <c r="D21150" s="4" t="s">
        <v>10468</v>
      </c>
      <c r="E21150" s="3" t="s">
        <v>5</v>
      </c>
      <c r="F21150" s="3" t="s">
        <v>2684</v>
      </c>
      <c r="G21150" s="12">
        <v>51500000816</v>
      </c>
    </row>
    <row r="21151" spans="2:7" x14ac:dyDescent="0.45">
      <c r="B21151" s="39" t="s">
        <v>13820</v>
      </c>
      <c r="C21151" s="4" t="s">
        <v>10446</v>
      </c>
      <c r="D21151" s="4" t="s">
        <v>10468</v>
      </c>
      <c r="E21151" s="3" t="s">
        <v>2601</v>
      </c>
      <c r="F21151" s="3" t="s">
        <v>2684</v>
      </c>
      <c r="G21151" s="12">
        <v>51500006771</v>
      </c>
    </row>
    <row r="21152" spans="2:7" x14ac:dyDescent="0.45">
      <c r="B21152" s="39" t="s">
        <v>13820</v>
      </c>
      <c r="C21152" s="4" t="s">
        <v>10446</v>
      </c>
      <c r="D21152" s="4" t="s">
        <v>10469</v>
      </c>
      <c r="E21152" s="3" t="s">
        <v>198</v>
      </c>
      <c r="F21152" s="3" t="s">
        <v>2686</v>
      </c>
      <c r="G21152" s="12">
        <v>51500000137</v>
      </c>
    </row>
    <row r="21153" spans="2:7" x14ac:dyDescent="0.45">
      <c r="B21153" s="39" t="s">
        <v>13820</v>
      </c>
      <c r="C21153" s="4" t="s">
        <v>10446</v>
      </c>
      <c r="D21153" s="4" t="s">
        <v>10469</v>
      </c>
      <c r="E21153" s="3" t="s">
        <v>5</v>
      </c>
      <c r="F21153" s="3" t="s">
        <v>2686</v>
      </c>
      <c r="G21153" s="12">
        <v>51500000229</v>
      </c>
    </row>
    <row r="21154" spans="2:7" x14ac:dyDescent="0.45">
      <c r="B21154" s="39" t="s">
        <v>13820</v>
      </c>
      <c r="C21154" s="4" t="s">
        <v>10446</v>
      </c>
      <c r="D21154" s="4" t="s">
        <v>10469</v>
      </c>
      <c r="E21154" s="3" t="s">
        <v>10464</v>
      </c>
      <c r="F21154" s="3" t="s">
        <v>2686</v>
      </c>
      <c r="G21154" s="12">
        <v>51500043912</v>
      </c>
    </row>
    <row r="21155" spans="2:7" x14ac:dyDescent="0.45">
      <c r="B21155" s="39" t="s">
        <v>13820</v>
      </c>
      <c r="C21155" s="4" t="s">
        <v>10446</v>
      </c>
      <c r="D21155" s="4" t="s">
        <v>10470</v>
      </c>
      <c r="E21155" s="3" t="s">
        <v>10463</v>
      </c>
      <c r="F21155" s="3" t="s">
        <v>2686</v>
      </c>
      <c r="G21155" s="12">
        <v>51500026021</v>
      </c>
    </row>
    <row r="21156" spans="2:7" x14ac:dyDescent="0.45">
      <c r="B21156" s="39" t="s">
        <v>13820</v>
      </c>
      <c r="C21156" s="4" t="s">
        <v>10446</v>
      </c>
      <c r="D21156" s="4" t="s">
        <v>10471</v>
      </c>
      <c r="E21156" s="3" t="s">
        <v>8795</v>
      </c>
      <c r="F21156" s="3" t="s">
        <v>2684</v>
      </c>
      <c r="G21156" s="12">
        <v>51500000014</v>
      </c>
    </row>
    <row r="21157" spans="2:7" x14ac:dyDescent="0.45">
      <c r="B21157" s="39" t="s">
        <v>13820</v>
      </c>
      <c r="C21157" s="4" t="s">
        <v>10446</v>
      </c>
      <c r="D21157" s="4" t="s">
        <v>10471</v>
      </c>
      <c r="E21157" s="3" t="s">
        <v>10450</v>
      </c>
      <c r="F21157" s="3" t="s">
        <v>2684</v>
      </c>
      <c r="G21157" s="12">
        <v>51500000182</v>
      </c>
    </row>
    <row r="21158" spans="2:7" x14ac:dyDescent="0.45">
      <c r="B21158" s="39" t="s">
        <v>13820</v>
      </c>
      <c r="C21158" s="4" t="s">
        <v>10446</v>
      </c>
      <c r="D21158" s="4" t="s">
        <v>10472</v>
      </c>
      <c r="E21158" s="3" t="s">
        <v>2678</v>
      </c>
      <c r="F21158" s="3" t="s">
        <v>10458</v>
      </c>
      <c r="G21158" s="12">
        <v>51500030066</v>
      </c>
    </row>
    <row r="21159" spans="2:7" x14ac:dyDescent="0.45">
      <c r="B21159" s="39" t="s">
        <v>13820</v>
      </c>
      <c r="C21159" s="4" t="s">
        <v>10446</v>
      </c>
      <c r="D21159" s="4" t="s">
        <v>3139</v>
      </c>
      <c r="E21159" s="3" t="s">
        <v>5</v>
      </c>
      <c r="F21159" s="3" t="s">
        <v>2684</v>
      </c>
      <c r="G21159" s="12">
        <v>51500000830</v>
      </c>
    </row>
    <row r="21160" spans="2:7" x14ac:dyDescent="0.45">
      <c r="B21160" s="39" t="s">
        <v>13820</v>
      </c>
      <c r="C21160" s="4" t="s">
        <v>10446</v>
      </c>
      <c r="D21160" s="4" t="s">
        <v>3139</v>
      </c>
      <c r="E21160" s="3" t="s">
        <v>2601</v>
      </c>
      <c r="F21160" s="3" t="s">
        <v>2684</v>
      </c>
      <c r="G21160" s="12">
        <v>51500006788</v>
      </c>
    </row>
    <row r="21161" spans="2:7" x14ac:dyDescent="0.45">
      <c r="B21161" s="39" t="s">
        <v>13820</v>
      </c>
      <c r="C21161" s="4" t="s">
        <v>10446</v>
      </c>
      <c r="D21161" s="4" t="s">
        <v>3139</v>
      </c>
      <c r="E21161" s="3" t="s">
        <v>1727</v>
      </c>
      <c r="F21161" s="3" t="s">
        <v>2684</v>
      </c>
      <c r="G21161" s="12">
        <v>51500012499</v>
      </c>
    </row>
    <row r="21162" spans="2:7" x14ac:dyDescent="0.45">
      <c r="B21162" s="39" t="s">
        <v>13820</v>
      </c>
      <c r="C21162" s="4" t="s">
        <v>10446</v>
      </c>
      <c r="D21162" s="4" t="s">
        <v>10473</v>
      </c>
      <c r="E21162" s="3" t="s">
        <v>1727</v>
      </c>
      <c r="F21162" s="3" t="s">
        <v>2684</v>
      </c>
      <c r="G21162" s="12">
        <v>51500001622</v>
      </c>
    </row>
    <row r="21163" spans="2:7" x14ac:dyDescent="0.45">
      <c r="B21163" s="39" t="s">
        <v>13820</v>
      </c>
      <c r="C21163" s="4" t="s">
        <v>10446</v>
      </c>
      <c r="D21163" s="4" t="s">
        <v>10473</v>
      </c>
      <c r="E21163" s="3" t="s">
        <v>9854</v>
      </c>
      <c r="F21163" s="3" t="s">
        <v>2684</v>
      </c>
      <c r="G21163" s="12">
        <v>51500003282</v>
      </c>
    </row>
    <row r="21164" spans="2:7" x14ac:dyDescent="0.45">
      <c r="B21164" s="39" t="s">
        <v>13820</v>
      </c>
      <c r="C21164" s="4" t="s">
        <v>10446</v>
      </c>
      <c r="D21164" s="4" t="s">
        <v>10473</v>
      </c>
      <c r="E21164" s="3" t="s">
        <v>2601</v>
      </c>
      <c r="F21164" s="3" t="s">
        <v>2684</v>
      </c>
      <c r="G21164" s="12">
        <v>51500006931</v>
      </c>
    </row>
    <row r="21165" spans="2:7" x14ac:dyDescent="0.45">
      <c r="B21165" s="39" t="s">
        <v>13820</v>
      </c>
      <c r="C21165" s="4" t="s">
        <v>10446</v>
      </c>
      <c r="D21165" s="4" t="s">
        <v>10473</v>
      </c>
      <c r="E21165" s="3" t="s">
        <v>5</v>
      </c>
      <c r="F21165" s="3" t="s">
        <v>2684</v>
      </c>
      <c r="G21165" s="12">
        <v>51500022085</v>
      </c>
    </row>
    <row r="21166" spans="2:7" x14ac:dyDescent="0.45">
      <c r="B21166" s="39" t="s">
        <v>13820</v>
      </c>
      <c r="C21166" s="4" t="s">
        <v>10446</v>
      </c>
      <c r="D21166" s="4" t="s">
        <v>10473</v>
      </c>
      <c r="E21166" s="3" t="s">
        <v>10474</v>
      </c>
      <c r="F21166" s="3" t="s">
        <v>2684</v>
      </c>
      <c r="G21166" s="12">
        <v>51500102510</v>
      </c>
    </row>
    <row r="21167" spans="2:7" x14ac:dyDescent="0.45">
      <c r="B21167" s="39" t="s">
        <v>13820</v>
      </c>
      <c r="C21167" s="4" t="s">
        <v>10446</v>
      </c>
      <c r="D21167" s="4" t="s">
        <v>10473</v>
      </c>
      <c r="E21167" s="3" t="s">
        <v>10475</v>
      </c>
      <c r="F21167" s="3" t="s">
        <v>2684</v>
      </c>
      <c r="G21167" s="12">
        <v>51500820537</v>
      </c>
    </row>
    <row r="21168" spans="2:7" x14ac:dyDescent="0.45">
      <c r="B21168" s="39" t="s">
        <v>13820</v>
      </c>
      <c r="C21168" s="4" t="s">
        <v>10446</v>
      </c>
      <c r="D21168" s="4" t="s">
        <v>10476</v>
      </c>
      <c r="E21168" s="3" t="s">
        <v>9854</v>
      </c>
      <c r="F21168" s="3" t="s">
        <v>2684</v>
      </c>
      <c r="G21168" s="12">
        <v>51500003268</v>
      </c>
    </row>
    <row r="21169" spans="2:7" x14ac:dyDescent="0.45">
      <c r="B21169" s="39" t="s">
        <v>13820</v>
      </c>
      <c r="C21169" s="4" t="s">
        <v>10446</v>
      </c>
      <c r="D21169" s="4" t="s">
        <v>1061</v>
      </c>
      <c r="E21169" s="3" t="s">
        <v>10448</v>
      </c>
      <c r="F21169" s="3" t="s">
        <v>2684</v>
      </c>
      <c r="G21169" s="12">
        <v>51500003381</v>
      </c>
    </row>
    <row r="21170" spans="2:7" x14ac:dyDescent="0.45">
      <c r="B21170" s="39" t="s">
        <v>13820</v>
      </c>
      <c r="C21170" s="4" t="s">
        <v>10446</v>
      </c>
      <c r="D21170" s="4" t="s">
        <v>10477</v>
      </c>
      <c r="E21170" s="3" t="s">
        <v>5</v>
      </c>
      <c r="F21170" s="3" t="s">
        <v>2684</v>
      </c>
      <c r="G21170" s="12">
        <v>51500022092</v>
      </c>
    </row>
    <row r="21171" spans="2:7" x14ac:dyDescent="0.45">
      <c r="B21171" s="39" t="s">
        <v>13820</v>
      </c>
      <c r="C21171" s="4" t="s">
        <v>10446</v>
      </c>
      <c r="D21171" s="4" t="s">
        <v>10478</v>
      </c>
      <c r="E21171" s="3" t="s">
        <v>5</v>
      </c>
      <c r="F21171" s="3" t="s">
        <v>2686</v>
      </c>
      <c r="G21171" s="12">
        <v>51500001219</v>
      </c>
    </row>
    <row r="21172" spans="2:7" x14ac:dyDescent="0.45">
      <c r="B21172" s="39" t="s">
        <v>13820</v>
      </c>
      <c r="C21172" s="4" t="s">
        <v>10446</v>
      </c>
      <c r="D21172" s="4" t="s">
        <v>10479</v>
      </c>
      <c r="E21172" s="3" t="s">
        <v>10452</v>
      </c>
      <c r="F21172" s="3" t="s">
        <v>2686</v>
      </c>
      <c r="G21172" s="12">
        <v>51500000489</v>
      </c>
    </row>
    <row r="21173" spans="2:7" x14ac:dyDescent="0.45">
      <c r="B21173" s="39" t="s">
        <v>13820</v>
      </c>
      <c r="C21173" s="4" t="s">
        <v>10446</v>
      </c>
      <c r="D21173" s="4" t="s">
        <v>2142</v>
      </c>
      <c r="E21173" s="3" t="s">
        <v>10480</v>
      </c>
      <c r="F21173" s="3" t="s">
        <v>2670</v>
      </c>
      <c r="G21173" s="12">
        <v>51500027080</v>
      </c>
    </row>
    <row r="21174" spans="2:7" x14ac:dyDescent="0.45">
      <c r="B21174" s="39" t="s">
        <v>13820</v>
      </c>
      <c r="C21174" s="4" t="s">
        <v>10446</v>
      </c>
      <c r="D21174" s="4" t="s">
        <v>10481</v>
      </c>
      <c r="E21174" s="3" t="s">
        <v>1793</v>
      </c>
      <c r="F21174" s="3" t="s">
        <v>2684</v>
      </c>
      <c r="G21174" s="12">
        <v>51500016671</v>
      </c>
    </row>
    <row r="21175" spans="2:7" x14ac:dyDescent="0.45">
      <c r="B21175" s="39" t="s">
        <v>13820</v>
      </c>
      <c r="C21175" s="4" t="s">
        <v>10446</v>
      </c>
      <c r="D21175" s="4" t="s">
        <v>10481</v>
      </c>
      <c r="E21175" s="3" t="s">
        <v>10482</v>
      </c>
      <c r="F21175" s="3" t="s">
        <v>2684</v>
      </c>
      <c r="G21175" s="12">
        <v>51500108512</v>
      </c>
    </row>
    <row r="21176" spans="2:7" x14ac:dyDescent="0.45">
      <c r="B21176" s="39" t="s">
        <v>13820</v>
      </c>
      <c r="C21176" s="4" t="s">
        <v>10446</v>
      </c>
      <c r="D21176" s="4" t="s">
        <v>10483</v>
      </c>
      <c r="E21176" s="3" t="s">
        <v>1793</v>
      </c>
      <c r="F21176" s="3" t="s">
        <v>2684</v>
      </c>
      <c r="G21176" s="12">
        <v>51500016688</v>
      </c>
    </row>
    <row r="21177" spans="2:7" x14ac:dyDescent="0.45">
      <c r="B21177" s="39" t="s">
        <v>13820</v>
      </c>
      <c r="C21177" s="4" t="s">
        <v>10446</v>
      </c>
      <c r="D21177" s="4" t="s">
        <v>10483</v>
      </c>
      <c r="E21177" s="3" t="s">
        <v>10482</v>
      </c>
      <c r="F21177" s="3" t="s">
        <v>2684</v>
      </c>
      <c r="G21177" s="12">
        <v>51500108567</v>
      </c>
    </row>
    <row r="21178" spans="2:7" x14ac:dyDescent="0.45">
      <c r="B21178" s="39" t="s">
        <v>13820</v>
      </c>
      <c r="C21178" s="4" t="s">
        <v>10446</v>
      </c>
      <c r="D21178" s="4" t="s">
        <v>10484</v>
      </c>
      <c r="E21178" s="3" t="s">
        <v>1793</v>
      </c>
      <c r="F21178" s="3" t="s">
        <v>2684</v>
      </c>
      <c r="G21178" s="12">
        <v>51500016695</v>
      </c>
    </row>
    <row r="21179" spans="2:7" x14ac:dyDescent="0.45">
      <c r="B21179" s="39" t="s">
        <v>13820</v>
      </c>
      <c r="C21179" s="4" t="s">
        <v>10446</v>
      </c>
      <c r="D21179" s="4" t="s">
        <v>1608</v>
      </c>
      <c r="E21179" s="3" t="s">
        <v>2601</v>
      </c>
      <c r="F21179" s="3" t="s">
        <v>2684</v>
      </c>
      <c r="G21179" s="12">
        <v>51500006955</v>
      </c>
    </row>
    <row r="21180" spans="2:7" x14ac:dyDescent="0.45">
      <c r="B21180" s="39" t="s">
        <v>13820</v>
      </c>
      <c r="C21180" s="4" t="s">
        <v>10446</v>
      </c>
      <c r="D21180" s="4" t="s">
        <v>10485</v>
      </c>
      <c r="E21180" s="3" t="s">
        <v>10463</v>
      </c>
      <c r="F21180" s="3" t="s">
        <v>2686</v>
      </c>
      <c r="G21180" s="12">
        <v>51500001202</v>
      </c>
    </row>
    <row r="21181" spans="2:7" x14ac:dyDescent="0.45">
      <c r="B21181" s="39" t="s">
        <v>13820</v>
      </c>
      <c r="C21181" s="4" t="s">
        <v>10446</v>
      </c>
      <c r="D21181" s="4" t="s">
        <v>2683</v>
      </c>
      <c r="E21181" s="3" t="s">
        <v>9854</v>
      </c>
      <c r="F21181" s="3" t="s">
        <v>2684</v>
      </c>
      <c r="G21181" s="12">
        <v>51500003299</v>
      </c>
    </row>
    <row r="21182" spans="2:7" x14ac:dyDescent="0.45">
      <c r="B21182" s="39" t="s">
        <v>13820</v>
      </c>
      <c r="C21182" s="4" t="s">
        <v>10446</v>
      </c>
      <c r="D21182" s="4" t="s">
        <v>10486</v>
      </c>
      <c r="E21182" s="3" t="s">
        <v>5</v>
      </c>
      <c r="F21182" s="3" t="s">
        <v>2684</v>
      </c>
      <c r="G21182" s="12">
        <v>51500022115</v>
      </c>
    </row>
    <row r="21183" spans="2:7" x14ac:dyDescent="0.45">
      <c r="B21183" s="39" t="s">
        <v>13820</v>
      </c>
      <c r="C21183" s="4" t="s">
        <v>10446</v>
      </c>
      <c r="D21183" s="4" t="s">
        <v>10487</v>
      </c>
      <c r="E21183" s="3" t="s">
        <v>10489</v>
      </c>
      <c r="F21183" s="3" t="s">
        <v>2684</v>
      </c>
      <c r="G21183" s="12">
        <v>51500028360</v>
      </c>
    </row>
    <row r="21184" spans="2:7" x14ac:dyDescent="0.45">
      <c r="B21184" s="39" t="s">
        <v>13820</v>
      </c>
      <c r="C21184" s="4" t="s">
        <v>10446</v>
      </c>
      <c r="D21184" s="4" t="s">
        <v>10487</v>
      </c>
      <c r="E21184" s="3" t="s">
        <v>10488</v>
      </c>
      <c r="F21184" s="3" t="s">
        <v>2684</v>
      </c>
      <c r="G21184" s="12">
        <v>51500141298</v>
      </c>
    </row>
    <row r="21185" spans="2:7" x14ac:dyDescent="0.45">
      <c r="B21185" s="39" t="s">
        <v>13820</v>
      </c>
      <c r="C21185" s="4" t="s">
        <v>10446</v>
      </c>
      <c r="D21185" s="4" t="s">
        <v>10490</v>
      </c>
      <c r="E21185" s="3" t="s">
        <v>10488</v>
      </c>
      <c r="F21185" s="3" t="s">
        <v>2684</v>
      </c>
      <c r="G21185" s="12">
        <v>51500141274</v>
      </c>
    </row>
    <row r="21186" spans="2:7" x14ac:dyDescent="0.45">
      <c r="B21186" s="39" t="s">
        <v>13820</v>
      </c>
      <c r="C21186" s="4" t="s">
        <v>10446</v>
      </c>
      <c r="D21186" s="4" t="s">
        <v>10491</v>
      </c>
      <c r="E21186" s="3" t="s">
        <v>10492</v>
      </c>
      <c r="F21186" s="3" t="s">
        <v>2684</v>
      </c>
      <c r="G21186" s="12">
        <v>51500108628</v>
      </c>
    </row>
    <row r="21187" spans="2:7" x14ac:dyDescent="0.45">
      <c r="B21187" s="39" t="s">
        <v>13820</v>
      </c>
      <c r="C21187" s="4" t="s">
        <v>10446</v>
      </c>
      <c r="D21187" s="4" t="s">
        <v>10491</v>
      </c>
      <c r="E21187" s="3" t="s">
        <v>10488</v>
      </c>
      <c r="F21187" s="3" t="s">
        <v>2684</v>
      </c>
      <c r="G21187" s="12">
        <v>51500141250</v>
      </c>
    </row>
    <row r="21188" spans="2:7" x14ac:dyDescent="0.45">
      <c r="B21188" s="39" t="s">
        <v>13820</v>
      </c>
      <c r="C21188" s="4" t="s">
        <v>10446</v>
      </c>
      <c r="D21188" s="4" t="s">
        <v>10493</v>
      </c>
      <c r="E21188" s="3" t="s">
        <v>10492</v>
      </c>
      <c r="F21188" s="3" t="s">
        <v>2684</v>
      </c>
      <c r="G21188" s="12">
        <v>51500108666</v>
      </c>
    </row>
    <row r="21189" spans="2:7" x14ac:dyDescent="0.45">
      <c r="B21189" s="39" t="s">
        <v>13820</v>
      </c>
      <c r="C21189" s="4" t="s">
        <v>10446</v>
      </c>
      <c r="D21189" s="4" t="s">
        <v>10493</v>
      </c>
      <c r="E21189" s="3" t="s">
        <v>10488</v>
      </c>
      <c r="F21189" s="3" t="s">
        <v>2684</v>
      </c>
      <c r="G21189" s="12">
        <v>51500141335</v>
      </c>
    </row>
    <row r="21190" spans="2:7" x14ac:dyDescent="0.45">
      <c r="B21190" s="39" t="s">
        <v>13820</v>
      </c>
      <c r="C21190" s="4" t="s">
        <v>10446</v>
      </c>
      <c r="D21190" s="4" t="s">
        <v>10494</v>
      </c>
      <c r="E21190" s="3" t="s">
        <v>10492</v>
      </c>
      <c r="F21190" s="3" t="s">
        <v>2684</v>
      </c>
      <c r="G21190" s="12">
        <v>51500108680</v>
      </c>
    </row>
    <row r="21191" spans="2:7" x14ac:dyDescent="0.45">
      <c r="B21191" s="39" t="s">
        <v>13820</v>
      </c>
      <c r="C21191" s="4" t="s">
        <v>10446</v>
      </c>
      <c r="D21191" s="4" t="s">
        <v>10494</v>
      </c>
      <c r="E21191" s="3" t="s">
        <v>10488</v>
      </c>
      <c r="F21191" s="3" t="s">
        <v>2684</v>
      </c>
      <c r="G21191" s="12">
        <v>51500141342</v>
      </c>
    </row>
    <row r="21192" spans="2:7" x14ac:dyDescent="0.45">
      <c r="B21192" s="39" t="s">
        <v>13820</v>
      </c>
      <c r="C21192" s="4" t="s">
        <v>10446</v>
      </c>
      <c r="D21192" s="4" t="s">
        <v>10495</v>
      </c>
      <c r="E21192" s="3" t="s">
        <v>10492</v>
      </c>
      <c r="F21192" s="3" t="s">
        <v>2684</v>
      </c>
      <c r="G21192" s="12">
        <v>51500108697</v>
      </c>
    </row>
    <row r="21193" spans="2:7" x14ac:dyDescent="0.45">
      <c r="B21193" s="39" t="s">
        <v>13820</v>
      </c>
      <c r="C21193" s="4" t="s">
        <v>10446</v>
      </c>
      <c r="D21193" s="4" t="s">
        <v>10495</v>
      </c>
      <c r="E21193" s="3" t="s">
        <v>10488</v>
      </c>
      <c r="F21193" s="3" t="s">
        <v>2684</v>
      </c>
      <c r="G21193" s="12">
        <v>51500141304</v>
      </c>
    </row>
    <row r="21194" spans="2:7" x14ac:dyDescent="0.45">
      <c r="B21194" s="39" t="s">
        <v>13820</v>
      </c>
      <c r="C21194" s="4" t="s">
        <v>10446</v>
      </c>
      <c r="D21194" s="4" t="s">
        <v>10496</v>
      </c>
      <c r="E21194" s="3" t="s">
        <v>5</v>
      </c>
      <c r="F21194" s="3" t="s">
        <v>2684</v>
      </c>
      <c r="G21194" s="12">
        <v>51500141113</v>
      </c>
    </row>
    <row r="21195" spans="2:7" x14ac:dyDescent="0.45">
      <c r="B21195" s="39" t="s">
        <v>13820</v>
      </c>
      <c r="C21195" s="4" t="s">
        <v>10446</v>
      </c>
      <c r="D21195" s="4" t="s">
        <v>10497</v>
      </c>
      <c r="E21195" s="3" t="s">
        <v>5</v>
      </c>
      <c r="F21195" s="3" t="s">
        <v>2684</v>
      </c>
      <c r="G21195" s="12">
        <v>51500141137</v>
      </c>
    </row>
    <row r="21196" spans="2:7" x14ac:dyDescent="0.45">
      <c r="B21196" s="39" t="s">
        <v>13820</v>
      </c>
      <c r="C21196" s="4" t="s">
        <v>10446</v>
      </c>
      <c r="D21196" s="4" t="s">
        <v>10498</v>
      </c>
      <c r="E21196" s="3" t="s">
        <v>5</v>
      </c>
      <c r="F21196" s="3" t="s">
        <v>2684</v>
      </c>
      <c r="G21196" s="12">
        <v>51500141151</v>
      </c>
    </row>
    <row r="21197" spans="2:7" x14ac:dyDescent="0.45">
      <c r="B21197" s="39" t="s">
        <v>13820</v>
      </c>
      <c r="C21197" s="4" t="s">
        <v>10446</v>
      </c>
      <c r="D21197" s="4" t="s">
        <v>10499</v>
      </c>
      <c r="E21197" s="3" t="s">
        <v>5</v>
      </c>
      <c r="F21197" s="3" t="s">
        <v>2684</v>
      </c>
      <c r="G21197" s="12">
        <v>51500141106</v>
      </c>
    </row>
    <row r="21198" spans="2:7" x14ac:dyDescent="0.45">
      <c r="B21198" s="39" t="s">
        <v>13820</v>
      </c>
      <c r="C21198" s="4" t="s">
        <v>10446</v>
      </c>
      <c r="D21198" s="4" t="s">
        <v>10500</v>
      </c>
      <c r="E21198" s="3" t="s">
        <v>5</v>
      </c>
      <c r="F21198" s="3" t="s">
        <v>2684</v>
      </c>
      <c r="G21198" s="12">
        <v>51500141120</v>
      </c>
    </row>
    <row r="21199" spans="2:7" x14ac:dyDescent="0.45">
      <c r="B21199" s="39" t="s">
        <v>13820</v>
      </c>
      <c r="C21199" s="4" t="s">
        <v>10446</v>
      </c>
      <c r="D21199" s="4" t="s">
        <v>10501</v>
      </c>
      <c r="E21199" s="3" t="s">
        <v>5</v>
      </c>
      <c r="F21199" s="3" t="s">
        <v>2684</v>
      </c>
      <c r="G21199" s="12">
        <v>51500040225</v>
      </c>
    </row>
    <row r="21200" spans="2:7" x14ac:dyDescent="0.45">
      <c r="B21200" s="39" t="s">
        <v>13820</v>
      </c>
      <c r="C21200" s="4" t="s">
        <v>10446</v>
      </c>
      <c r="D21200" s="4" t="s">
        <v>10502</v>
      </c>
      <c r="E21200" s="3" t="s">
        <v>2601</v>
      </c>
      <c r="F21200" s="3" t="s">
        <v>2684</v>
      </c>
      <c r="G21200" s="12">
        <v>51500025628</v>
      </c>
    </row>
    <row r="21201" spans="2:7" x14ac:dyDescent="0.45">
      <c r="B21201" s="39" t="s">
        <v>13820</v>
      </c>
      <c r="C21201" s="4" t="s">
        <v>10446</v>
      </c>
      <c r="D21201" s="4" t="s">
        <v>1062</v>
      </c>
      <c r="E21201" s="3" t="s">
        <v>5</v>
      </c>
      <c r="F21201" s="3" t="s">
        <v>2684</v>
      </c>
      <c r="G21201" s="12">
        <v>51500000861</v>
      </c>
    </row>
    <row r="21202" spans="2:7" x14ac:dyDescent="0.45">
      <c r="B21202" s="39" t="s">
        <v>13820</v>
      </c>
      <c r="C21202" s="4" t="s">
        <v>10446</v>
      </c>
      <c r="D21202" s="4" t="s">
        <v>1062</v>
      </c>
      <c r="E21202" s="3" t="s">
        <v>2601</v>
      </c>
      <c r="F21202" s="3" t="s">
        <v>2684</v>
      </c>
      <c r="G21202" s="12">
        <v>51500006801</v>
      </c>
    </row>
    <row r="21203" spans="2:7" x14ac:dyDescent="0.45">
      <c r="B21203" s="39" t="s">
        <v>13820</v>
      </c>
      <c r="C21203" s="4" t="s">
        <v>10446</v>
      </c>
      <c r="D21203" s="4" t="s">
        <v>10503</v>
      </c>
      <c r="E21203" s="3" t="s">
        <v>754</v>
      </c>
      <c r="F21203" s="3" t="s">
        <v>2686</v>
      </c>
      <c r="G21203" s="12">
        <v>51500000083</v>
      </c>
    </row>
    <row r="21204" spans="2:7" x14ac:dyDescent="0.45">
      <c r="B21204" s="39" t="s">
        <v>13820</v>
      </c>
      <c r="C21204" s="4" t="s">
        <v>10446</v>
      </c>
      <c r="D21204" s="4" t="s">
        <v>1063</v>
      </c>
      <c r="E21204" s="3" t="s">
        <v>5</v>
      </c>
      <c r="F21204" s="3" t="s">
        <v>2684</v>
      </c>
      <c r="G21204" s="12">
        <v>51500000878</v>
      </c>
    </row>
    <row r="21205" spans="2:7" x14ac:dyDescent="0.45">
      <c r="B21205" s="39" t="s">
        <v>13820</v>
      </c>
      <c r="C21205" s="4" t="s">
        <v>10446</v>
      </c>
      <c r="D21205" s="4" t="s">
        <v>1063</v>
      </c>
      <c r="E21205" s="3" t="s">
        <v>2601</v>
      </c>
      <c r="F21205" s="3" t="s">
        <v>2684</v>
      </c>
      <c r="G21205" s="12">
        <v>51500006924</v>
      </c>
    </row>
    <row r="21206" spans="2:7" x14ac:dyDescent="0.45">
      <c r="B21206" s="39" t="s">
        <v>13820</v>
      </c>
      <c r="C21206" s="4" t="s">
        <v>10446</v>
      </c>
      <c r="D21206" s="4" t="s">
        <v>10504</v>
      </c>
      <c r="E21206" s="3" t="s">
        <v>5</v>
      </c>
      <c r="F21206" s="3" t="s">
        <v>2686</v>
      </c>
      <c r="G21206" s="12">
        <v>51500000250</v>
      </c>
    </row>
    <row r="21207" spans="2:7" x14ac:dyDescent="0.45">
      <c r="B21207" s="39" t="s">
        <v>13820</v>
      </c>
      <c r="C21207" s="4" t="s">
        <v>10446</v>
      </c>
      <c r="D21207" s="4" t="s">
        <v>10505</v>
      </c>
      <c r="E21207" s="3" t="s">
        <v>10448</v>
      </c>
      <c r="F21207" s="3" t="s">
        <v>2684</v>
      </c>
      <c r="G21207" s="12">
        <v>51500003183</v>
      </c>
    </row>
    <row r="21208" spans="2:7" x14ac:dyDescent="0.45">
      <c r="B21208" s="39" t="s">
        <v>13820</v>
      </c>
      <c r="C21208" s="4" t="s">
        <v>10446</v>
      </c>
      <c r="D21208" s="4" t="s">
        <v>1064</v>
      </c>
      <c r="E21208" s="3" t="s">
        <v>2601</v>
      </c>
      <c r="F21208" s="3" t="s">
        <v>2684</v>
      </c>
      <c r="G21208" s="12">
        <v>51500006825</v>
      </c>
    </row>
    <row r="21209" spans="2:7" x14ac:dyDescent="0.45">
      <c r="B21209" s="39" t="s">
        <v>13820</v>
      </c>
      <c r="C21209" s="4" t="s">
        <v>10446</v>
      </c>
      <c r="D21209" s="4" t="s">
        <v>3156</v>
      </c>
      <c r="E21209" s="3" t="s">
        <v>5</v>
      </c>
      <c r="F21209" s="3" t="s">
        <v>2684</v>
      </c>
      <c r="G21209" s="12">
        <v>51500000892</v>
      </c>
    </row>
    <row r="21210" spans="2:7" x14ac:dyDescent="0.45">
      <c r="B21210" s="39" t="s">
        <v>13820</v>
      </c>
      <c r="C21210" s="4" t="s">
        <v>10446</v>
      </c>
      <c r="D21210" s="4" t="s">
        <v>3156</v>
      </c>
      <c r="E21210" s="3" t="s">
        <v>10448</v>
      </c>
      <c r="F21210" s="3" t="s">
        <v>2684</v>
      </c>
      <c r="G21210" s="12">
        <v>51500003190</v>
      </c>
    </row>
    <row r="21211" spans="2:7" x14ac:dyDescent="0.45">
      <c r="B21211" s="39" t="s">
        <v>13820</v>
      </c>
      <c r="C21211" s="4" t="s">
        <v>10446</v>
      </c>
      <c r="D21211" s="4" t="s">
        <v>3156</v>
      </c>
      <c r="E21211" s="3" t="s">
        <v>2601</v>
      </c>
      <c r="F21211" s="3" t="s">
        <v>2684</v>
      </c>
      <c r="G21211" s="12">
        <v>51500006832</v>
      </c>
    </row>
    <row r="21212" spans="2:7" x14ac:dyDescent="0.45">
      <c r="B21212" s="39" t="s">
        <v>13820</v>
      </c>
      <c r="C21212" s="4" t="s">
        <v>10446</v>
      </c>
      <c r="D21212" s="4" t="s">
        <v>3156</v>
      </c>
      <c r="E21212" s="3" t="s">
        <v>1727</v>
      </c>
      <c r="F21212" s="3" t="s">
        <v>2684</v>
      </c>
      <c r="G21212" s="12">
        <v>51500022191</v>
      </c>
    </row>
    <row r="21213" spans="2:7" x14ac:dyDescent="0.45">
      <c r="B21213" s="39" t="s">
        <v>13820</v>
      </c>
      <c r="C21213" s="4" t="s">
        <v>10446</v>
      </c>
      <c r="D21213" s="4" t="s">
        <v>3156</v>
      </c>
      <c r="E21213" s="3" t="s">
        <v>10506</v>
      </c>
      <c r="F21213" s="3" t="s">
        <v>2684</v>
      </c>
      <c r="G21213" s="12">
        <v>51500029572</v>
      </c>
    </row>
    <row r="21214" spans="2:7" x14ac:dyDescent="0.45">
      <c r="B21214" s="39" t="s">
        <v>13820</v>
      </c>
      <c r="C21214" s="4" t="s">
        <v>10446</v>
      </c>
      <c r="D21214" s="4" t="s">
        <v>10507</v>
      </c>
      <c r="E21214" s="3" t="s">
        <v>1468</v>
      </c>
      <c r="F21214" s="3" t="s">
        <v>2686</v>
      </c>
      <c r="G21214" s="12">
        <v>51500056844</v>
      </c>
    </row>
    <row r="21215" spans="2:7" x14ac:dyDescent="0.45">
      <c r="B21215" s="39" t="s">
        <v>13820</v>
      </c>
      <c r="C21215" s="4" t="s">
        <v>10446</v>
      </c>
      <c r="D21215" s="4" t="s">
        <v>10508</v>
      </c>
      <c r="E21215" s="3" t="s">
        <v>10509</v>
      </c>
      <c r="F21215" s="3" t="s">
        <v>2684</v>
      </c>
      <c r="G21215" s="12">
        <v>51500820384</v>
      </c>
    </row>
    <row r="21216" spans="2:7" x14ac:dyDescent="0.45">
      <c r="B21216" s="39" t="s">
        <v>13820</v>
      </c>
      <c r="C21216" s="4" t="s">
        <v>10446</v>
      </c>
      <c r="D21216" s="4" t="s">
        <v>10510</v>
      </c>
      <c r="E21216" s="3" t="s">
        <v>2601</v>
      </c>
      <c r="F21216" s="3" t="s">
        <v>2684</v>
      </c>
      <c r="G21216" s="12">
        <v>51500141571</v>
      </c>
    </row>
    <row r="21217" spans="2:7" x14ac:dyDescent="0.45">
      <c r="B21217" s="39" t="s">
        <v>13820</v>
      </c>
      <c r="C21217" s="4" t="s">
        <v>10446</v>
      </c>
      <c r="D21217" s="4" t="s">
        <v>10511</v>
      </c>
      <c r="E21217" s="3" t="s">
        <v>5</v>
      </c>
      <c r="F21217" s="3" t="s">
        <v>2684</v>
      </c>
      <c r="G21217" s="12">
        <v>51500000915</v>
      </c>
    </row>
    <row r="21218" spans="2:7" x14ac:dyDescent="0.45">
      <c r="B21218" s="39" t="s">
        <v>13820</v>
      </c>
      <c r="C21218" s="4" t="s">
        <v>10446</v>
      </c>
      <c r="D21218" s="4" t="s">
        <v>10511</v>
      </c>
      <c r="E21218" s="3" t="s">
        <v>2601</v>
      </c>
      <c r="F21218" s="3" t="s">
        <v>2684</v>
      </c>
      <c r="G21218" s="12">
        <v>51500025604</v>
      </c>
    </row>
    <row r="21219" spans="2:7" x14ac:dyDescent="0.45">
      <c r="B21219" s="39" t="s">
        <v>13820</v>
      </c>
      <c r="C21219" s="4" t="s">
        <v>10446</v>
      </c>
      <c r="D21219" s="4" t="s">
        <v>5847</v>
      </c>
      <c r="E21219" s="3" t="s">
        <v>5</v>
      </c>
      <c r="F21219" s="3" t="s">
        <v>2684</v>
      </c>
      <c r="G21219" s="12">
        <v>51500000908</v>
      </c>
    </row>
    <row r="21220" spans="2:7" x14ac:dyDescent="0.45">
      <c r="B21220" s="39" t="s">
        <v>13820</v>
      </c>
      <c r="C21220" s="4" t="s">
        <v>10446</v>
      </c>
      <c r="D21220" s="4" t="s">
        <v>5847</v>
      </c>
      <c r="E21220" s="3" t="s">
        <v>2601</v>
      </c>
      <c r="F21220" s="3" t="s">
        <v>2684</v>
      </c>
      <c r="G21220" s="12">
        <v>51500006849</v>
      </c>
    </row>
    <row r="21221" spans="2:7" x14ac:dyDescent="0.45">
      <c r="B21221" s="39" t="s">
        <v>13820</v>
      </c>
      <c r="C21221" s="4" t="s">
        <v>10446</v>
      </c>
      <c r="D21221" s="4" t="s">
        <v>5848</v>
      </c>
      <c r="E21221" s="3" t="s">
        <v>2601</v>
      </c>
      <c r="F21221" s="3" t="s">
        <v>2684</v>
      </c>
      <c r="G21221" s="12">
        <v>51500012277</v>
      </c>
    </row>
    <row r="21222" spans="2:7" x14ac:dyDescent="0.45">
      <c r="B21222" s="39" t="s">
        <v>13820</v>
      </c>
      <c r="C21222" s="4" t="s">
        <v>10446</v>
      </c>
      <c r="D21222" s="4" t="s">
        <v>10512</v>
      </c>
      <c r="E21222" s="3" t="s">
        <v>5</v>
      </c>
      <c r="F21222" s="3" t="s">
        <v>2684</v>
      </c>
      <c r="G21222" s="12">
        <v>51500000939</v>
      </c>
    </row>
    <row r="21223" spans="2:7" x14ac:dyDescent="0.45">
      <c r="B21223" s="39" t="s">
        <v>13820</v>
      </c>
      <c r="C21223" s="4" t="s">
        <v>10446</v>
      </c>
      <c r="D21223" s="4" t="s">
        <v>10512</v>
      </c>
      <c r="E21223" s="3" t="s">
        <v>2601</v>
      </c>
      <c r="F21223" s="3" t="s">
        <v>2684</v>
      </c>
      <c r="G21223" s="12">
        <v>51500012284</v>
      </c>
    </row>
    <row r="21224" spans="2:7" x14ac:dyDescent="0.45">
      <c r="B21224" s="39" t="s">
        <v>13820</v>
      </c>
      <c r="C21224" s="4" t="s">
        <v>10446</v>
      </c>
      <c r="D21224" s="4" t="s">
        <v>5850</v>
      </c>
      <c r="E21224" s="3" t="s">
        <v>5</v>
      </c>
      <c r="F21224" s="3" t="s">
        <v>2684</v>
      </c>
      <c r="G21224" s="12">
        <v>51500000946</v>
      </c>
    </row>
    <row r="21225" spans="2:7" x14ac:dyDescent="0.45">
      <c r="B21225" s="39" t="s">
        <v>13820</v>
      </c>
      <c r="C21225" s="4" t="s">
        <v>10446</v>
      </c>
      <c r="D21225" s="4" t="s">
        <v>5850</v>
      </c>
      <c r="E21225" s="3" t="s">
        <v>2601</v>
      </c>
      <c r="F21225" s="3" t="s">
        <v>2684</v>
      </c>
      <c r="G21225" s="12">
        <v>51500012291</v>
      </c>
    </row>
    <row r="21226" spans="2:7" x14ac:dyDescent="0.45">
      <c r="B21226" s="39" t="s">
        <v>13820</v>
      </c>
      <c r="C21226" s="4" t="s">
        <v>10446</v>
      </c>
      <c r="D21226" s="4" t="s">
        <v>10513</v>
      </c>
      <c r="E21226" s="3" t="s">
        <v>1887</v>
      </c>
      <c r="F21226" s="3" t="s">
        <v>2686</v>
      </c>
      <c r="G21226" s="12">
        <v>51500108673</v>
      </c>
    </row>
    <row r="21227" spans="2:7" x14ac:dyDescent="0.45">
      <c r="B21227" s="39" t="s">
        <v>13820</v>
      </c>
      <c r="C21227" s="4" t="s">
        <v>10446</v>
      </c>
      <c r="D21227" s="4" t="s">
        <v>10514</v>
      </c>
      <c r="E21227" s="3" t="s">
        <v>1887</v>
      </c>
      <c r="F21227" s="3" t="s">
        <v>2686</v>
      </c>
      <c r="G21227" s="12">
        <v>51500108659</v>
      </c>
    </row>
    <row r="21228" spans="2:7" x14ac:dyDescent="0.45">
      <c r="B21228" s="39" t="s">
        <v>13820</v>
      </c>
      <c r="C21228" s="4" t="s">
        <v>10446</v>
      </c>
      <c r="D21228" s="4" t="s">
        <v>10515</v>
      </c>
      <c r="E21228" s="3" t="s">
        <v>1887</v>
      </c>
      <c r="F21228" s="3" t="s">
        <v>2686</v>
      </c>
      <c r="G21228" s="12">
        <v>51500108642</v>
      </c>
    </row>
    <row r="21229" spans="2:7" x14ac:dyDescent="0.45">
      <c r="B21229" s="39" t="s">
        <v>13820</v>
      </c>
      <c r="C21229" s="4" t="s">
        <v>10446</v>
      </c>
      <c r="D21229" s="4" t="s">
        <v>10516</v>
      </c>
      <c r="E21229" s="3" t="s">
        <v>1887</v>
      </c>
      <c r="F21229" s="3" t="s">
        <v>2686</v>
      </c>
      <c r="G21229" s="12">
        <v>51500108604</v>
      </c>
    </row>
    <row r="21230" spans="2:7" x14ac:dyDescent="0.45">
      <c r="B21230" s="39" t="s">
        <v>13820</v>
      </c>
      <c r="C21230" s="4" t="s">
        <v>10446</v>
      </c>
      <c r="D21230" s="4" t="s">
        <v>10517</v>
      </c>
      <c r="E21230" s="3" t="s">
        <v>1435</v>
      </c>
      <c r="F21230" s="3" t="s">
        <v>2684</v>
      </c>
      <c r="G21230" s="12">
        <v>51500023310</v>
      </c>
    </row>
    <row r="21231" spans="2:7" x14ac:dyDescent="0.45">
      <c r="B21231" s="39" t="s">
        <v>13820</v>
      </c>
      <c r="C21231" s="4" t="s">
        <v>10446</v>
      </c>
      <c r="D21231" s="4" t="s">
        <v>10517</v>
      </c>
      <c r="E21231" s="3" t="s">
        <v>10518</v>
      </c>
      <c r="F21231" s="3" t="s">
        <v>2684</v>
      </c>
      <c r="G21231" s="12">
        <v>51500108154</v>
      </c>
    </row>
    <row r="21232" spans="2:7" x14ac:dyDescent="0.45">
      <c r="B21232" s="39" t="s">
        <v>13820</v>
      </c>
      <c r="C21232" s="4" t="s">
        <v>10446</v>
      </c>
      <c r="D21232" s="4" t="s">
        <v>10519</v>
      </c>
      <c r="E21232" s="3" t="s">
        <v>1435</v>
      </c>
      <c r="F21232" s="3" t="s">
        <v>2684</v>
      </c>
      <c r="G21232" s="12">
        <v>51500023280</v>
      </c>
    </row>
    <row r="21233" spans="2:7" x14ac:dyDescent="0.45">
      <c r="B21233" s="39" t="s">
        <v>13820</v>
      </c>
      <c r="C21233" s="4" t="s">
        <v>10446</v>
      </c>
      <c r="D21233" s="4" t="s">
        <v>10519</v>
      </c>
      <c r="E21233" s="3" t="s">
        <v>10518</v>
      </c>
      <c r="F21233" s="3" t="s">
        <v>2684</v>
      </c>
      <c r="G21233" s="12">
        <v>51500108178</v>
      </c>
    </row>
    <row r="21234" spans="2:7" x14ac:dyDescent="0.45">
      <c r="B21234" s="39" t="s">
        <v>13820</v>
      </c>
      <c r="C21234" s="4" t="s">
        <v>10446</v>
      </c>
      <c r="D21234" s="4" t="s">
        <v>10520</v>
      </c>
      <c r="E21234" s="3" t="s">
        <v>1435</v>
      </c>
      <c r="F21234" s="3" t="s">
        <v>2684</v>
      </c>
      <c r="G21234" s="12">
        <v>51500023297</v>
      </c>
    </row>
    <row r="21235" spans="2:7" x14ac:dyDescent="0.45">
      <c r="B21235" s="39" t="s">
        <v>13820</v>
      </c>
      <c r="C21235" s="4" t="s">
        <v>10446</v>
      </c>
      <c r="D21235" s="4" t="s">
        <v>10520</v>
      </c>
      <c r="E21235" s="3" t="s">
        <v>10518</v>
      </c>
      <c r="F21235" s="3" t="s">
        <v>2684</v>
      </c>
      <c r="G21235" s="12">
        <v>51500108291</v>
      </c>
    </row>
    <row r="21236" spans="2:7" x14ac:dyDescent="0.45">
      <c r="B21236" s="39" t="s">
        <v>13820</v>
      </c>
      <c r="C21236" s="4" t="s">
        <v>10446</v>
      </c>
      <c r="D21236" s="4" t="s">
        <v>10521</v>
      </c>
      <c r="E21236" s="3" t="s">
        <v>1435</v>
      </c>
      <c r="F21236" s="3" t="s">
        <v>2684</v>
      </c>
      <c r="G21236" s="12">
        <v>51500023426</v>
      </c>
    </row>
    <row r="21237" spans="2:7" x14ac:dyDescent="0.45">
      <c r="B21237" s="39" t="s">
        <v>13820</v>
      </c>
      <c r="C21237" s="4" t="s">
        <v>10446</v>
      </c>
      <c r="D21237" s="4" t="s">
        <v>10521</v>
      </c>
      <c r="E21237" s="3" t="s">
        <v>10518</v>
      </c>
      <c r="F21237" s="3" t="s">
        <v>2684</v>
      </c>
      <c r="G21237" s="12">
        <v>51500108345</v>
      </c>
    </row>
    <row r="21238" spans="2:7" x14ac:dyDescent="0.45">
      <c r="B21238" s="39" t="s">
        <v>13820</v>
      </c>
      <c r="C21238" s="4" t="s">
        <v>10446</v>
      </c>
      <c r="D21238" s="4" t="s">
        <v>10522</v>
      </c>
      <c r="E21238" s="3" t="s">
        <v>1435</v>
      </c>
      <c r="F21238" s="3" t="s">
        <v>2684</v>
      </c>
      <c r="G21238" s="12">
        <v>51500023266</v>
      </c>
    </row>
    <row r="21239" spans="2:7" x14ac:dyDescent="0.45">
      <c r="B21239" s="39" t="s">
        <v>13820</v>
      </c>
      <c r="C21239" s="4" t="s">
        <v>10446</v>
      </c>
      <c r="D21239" s="4" t="s">
        <v>10522</v>
      </c>
      <c r="E21239" s="3" t="s">
        <v>10518</v>
      </c>
      <c r="F21239" s="3" t="s">
        <v>2684</v>
      </c>
      <c r="G21239" s="12">
        <v>51500108383</v>
      </c>
    </row>
    <row r="21240" spans="2:7" x14ac:dyDescent="0.45">
      <c r="B21240" s="39" t="s">
        <v>13820</v>
      </c>
      <c r="C21240" s="4" t="s">
        <v>10446</v>
      </c>
      <c r="D21240" s="4" t="s">
        <v>10523</v>
      </c>
      <c r="E21240" s="3" t="s">
        <v>1435</v>
      </c>
      <c r="F21240" s="3" t="s">
        <v>2684</v>
      </c>
      <c r="G21240" s="12">
        <v>51500025697</v>
      </c>
    </row>
    <row r="21241" spans="2:7" x14ac:dyDescent="0.45">
      <c r="B21241" s="39" t="s">
        <v>13820</v>
      </c>
      <c r="C21241" s="4" t="s">
        <v>10446</v>
      </c>
      <c r="D21241" s="4" t="s">
        <v>10523</v>
      </c>
      <c r="E21241" s="3" t="s">
        <v>10518</v>
      </c>
      <c r="F21241" s="3" t="s">
        <v>2684</v>
      </c>
      <c r="G21241" s="12">
        <v>51500108055</v>
      </c>
    </row>
    <row r="21242" spans="2:7" x14ac:dyDescent="0.45">
      <c r="B21242" s="39" t="s">
        <v>13820</v>
      </c>
      <c r="C21242" s="4" t="s">
        <v>10446</v>
      </c>
      <c r="D21242" s="4" t="s">
        <v>10524</v>
      </c>
      <c r="E21242" s="3" t="s">
        <v>1435</v>
      </c>
      <c r="F21242" s="3" t="s">
        <v>2684</v>
      </c>
      <c r="G21242" s="12">
        <v>51500023273</v>
      </c>
    </row>
    <row r="21243" spans="2:7" x14ac:dyDescent="0.45">
      <c r="B21243" s="39" t="s">
        <v>13820</v>
      </c>
      <c r="C21243" s="4" t="s">
        <v>10446</v>
      </c>
      <c r="D21243" s="4" t="s">
        <v>10524</v>
      </c>
      <c r="E21243" s="3" t="s">
        <v>10518</v>
      </c>
      <c r="F21243" s="3" t="s">
        <v>2684</v>
      </c>
      <c r="G21243" s="12">
        <v>51500108420</v>
      </c>
    </row>
    <row r="21244" spans="2:7" x14ac:dyDescent="0.45">
      <c r="B21244" s="39" t="s">
        <v>13820</v>
      </c>
      <c r="C21244" s="4" t="s">
        <v>10446</v>
      </c>
      <c r="D21244" s="4" t="s">
        <v>10525</v>
      </c>
      <c r="E21244" s="3" t="s">
        <v>1435</v>
      </c>
      <c r="F21244" s="3" t="s">
        <v>2684</v>
      </c>
      <c r="G21244" s="12">
        <v>51500025703</v>
      </c>
    </row>
    <row r="21245" spans="2:7" x14ac:dyDescent="0.45">
      <c r="B21245" s="39" t="s">
        <v>13820</v>
      </c>
      <c r="C21245" s="4" t="s">
        <v>10446</v>
      </c>
      <c r="D21245" s="4" t="s">
        <v>10525</v>
      </c>
      <c r="E21245" s="3" t="s">
        <v>10518</v>
      </c>
      <c r="F21245" s="3" t="s">
        <v>2684</v>
      </c>
      <c r="G21245" s="12">
        <v>51500108079</v>
      </c>
    </row>
    <row r="21246" spans="2:7" x14ac:dyDescent="0.45">
      <c r="B21246" s="39" t="s">
        <v>13820</v>
      </c>
      <c r="C21246" s="4" t="s">
        <v>10446</v>
      </c>
      <c r="D21246" s="4" t="s">
        <v>10526</v>
      </c>
      <c r="E21246" s="3" t="s">
        <v>10518</v>
      </c>
      <c r="F21246" s="3" t="s">
        <v>2684</v>
      </c>
      <c r="G21246" s="12">
        <v>51500108468</v>
      </c>
    </row>
    <row r="21247" spans="2:7" x14ac:dyDescent="0.45">
      <c r="B21247" s="39" t="s">
        <v>13820</v>
      </c>
      <c r="C21247" s="4" t="s">
        <v>10446</v>
      </c>
      <c r="D21247" s="4" t="s">
        <v>10527</v>
      </c>
      <c r="E21247" s="3" t="s">
        <v>1435</v>
      </c>
      <c r="F21247" s="3" t="s">
        <v>2684</v>
      </c>
      <c r="G21247" s="12">
        <v>51500025710</v>
      </c>
    </row>
    <row r="21248" spans="2:7" x14ac:dyDescent="0.45">
      <c r="B21248" s="39" t="s">
        <v>13820</v>
      </c>
      <c r="C21248" s="4" t="s">
        <v>10446</v>
      </c>
      <c r="D21248" s="4" t="s">
        <v>10528</v>
      </c>
      <c r="E21248" s="3" t="s">
        <v>1435</v>
      </c>
      <c r="F21248" s="3" t="s">
        <v>2684</v>
      </c>
      <c r="G21248" s="12">
        <v>51500023259</v>
      </c>
    </row>
    <row r="21249" spans="2:7" x14ac:dyDescent="0.45">
      <c r="B21249" s="39" t="s">
        <v>13820</v>
      </c>
      <c r="C21249" s="4" t="s">
        <v>10446</v>
      </c>
      <c r="D21249" s="4" t="s">
        <v>10528</v>
      </c>
      <c r="E21249" s="3" t="s">
        <v>10518</v>
      </c>
      <c r="F21249" s="3" t="s">
        <v>2684</v>
      </c>
      <c r="G21249" s="12">
        <v>51500108550</v>
      </c>
    </row>
    <row r="21250" spans="2:7" x14ac:dyDescent="0.45">
      <c r="B21250" s="39" t="s">
        <v>13820</v>
      </c>
      <c r="C21250" s="4" t="s">
        <v>10446</v>
      </c>
      <c r="D21250" s="4" t="s">
        <v>10529</v>
      </c>
      <c r="E21250" s="3" t="s">
        <v>10509</v>
      </c>
      <c r="F21250" s="3" t="s">
        <v>2684</v>
      </c>
      <c r="G21250" s="12">
        <v>51500820292</v>
      </c>
    </row>
    <row r="21251" spans="2:7" x14ac:dyDescent="0.45">
      <c r="B21251" s="39" t="s">
        <v>13820</v>
      </c>
      <c r="C21251" s="4" t="s">
        <v>10446</v>
      </c>
      <c r="D21251" s="4" t="s">
        <v>10530</v>
      </c>
      <c r="E21251" s="3" t="s">
        <v>2601</v>
      </c>
      <c r="F21251" s="3" t="s">
        <v>2686</v>
      </c>
      <c r="G21251" s="12">
        <v>51500021163</v>
      </c>
    </row>
    <row r="21252" spans="2:7" x14ac:dyDescent="0.45">
      <c r="B21252" s="39" t="s">
        <v>13820</v>
      </c>
      <c r="C21252" s="4" t="s">
        <v>10446</v>
      </c>
      <c r="D21252" s="4" t="s">
        <v>10531</v>
      </c>
      <c r="E21252" s="3" t="s">
        <v>2681</v>
      </c>
      <c r="F21252" s="3" t="s">
        <v>2684</v>
      </c>
      <c r="G21252" s="12">
        <v>51500000199</v>
      </c>
    </row>
    <row r="21253" spans="2:7" x14ac:dyDescent="0.45">
      <c r="B21253" s="39" t="s">
        <v>13820</v>
      </c>
      <c r="C21253" s="4" t="s">
        <v>10446</v>
      </c>
      <c r="D21253" s="4" t="s">
        <v>10532</v>
      </c>
      <c r="E21253" s="3" t="s">
        <v>2601</v>
      </c>
      <c r="F21253" s="3" t="s">
        <v>2684</v>
      </c>
      <c r="G21253" s="12">
        <v>51500025611</v>
      </c>
    </row>
    <row r="21254" spans="2:7" x14ac:dyDescent="0.45">
      <c r="B21254" s="39" t="s">
        <v>13820</v>
      </c>
      <c r="C21254" s="4" t="s">
        <v>10446</v>
      </c>
      <c r="D21254" s="4" t="s">
        <v>10533</v>
      </c>
      <c r="E21254" s="3" t="s">
        <v>2678</v>
      </c>
      <c r="F21254" s="3" t="s">
        <v>10458</v>
      </c>
      <c r="G21254" s="12">
        <v>51500029558</v>
      </c>
    </row>
    <row r="21255" spans="2:7" x14ac:dyDescent="0.45">
      <c r="B21255" s="39" t="s">
        <v>13820</v>
      </c>
      <c r="C21255" s="4" t="s">
        <v>10446</v>
      </c>
      <c r="D21255" s="4" t="s">
        <v>10534</v>
      </c>
      <c r="E21255" s="3" t="s">
        <v>2678</v>
      </c>
      <c r="F21255" s="3" t="s">
        <v>10458</v>
      </c>
      <c r="G21255" s="12">
        <v>51500029848</v>
      </c>
    </row>
    <row r="21256" spans="2:7" x14ac:dyDescent="0.45">
      <c r="B21256" s="39" t="s">
        <v>13820</v>
      </c>
      <c r="C21256" s="4" t="s">
        <v>10446</v>
      </c>
      <c r="D21256" s="4" t="s">
        <v>1610</v>
      </c>
      <c r="E21256" s="3" t="s">
        <v>1727</v>
      </c>
      <c r="F21256" s="3" t="s">
        <v>2684</v>
      </c>
      <c r="G21256" s="12">
        <v>51500001639</v>
      </c>
    </row>
    <row r="21257" spans="2:7" x14ac:dyDescent="0.45">
      <c r="B21257" s="39" t="s">
        <v>13820</v>
      </c>
      <c r="C21257" s="4" t="s">
        <v>10446</v>
      </c>
      <c r="D21257" s="4" t="s">
        <v>1610</v>
      </c>
      <c r="E21257" s="3" t="s">
        <v>10448</v>
      </c>
      <c r="F21257" s="3" t="s">
        <v>2684</v>
      </c>
      <c r="G21257" s="12">
        <v>51500011805</v>
      </c>
    </row>
    <row r="21258" spans="2:7" x14ac:dyDescent="0.45">
      <c r="B21258" s="39" t="s">
        <v>13820</v>
      </c>
      <c r="C21258" s="4" t="s">
        <v>10446</v>
      </c>
      <c r="D21258" s="4" t="s">
        <v>1610</v>
      </c>
      <c r="E21258" s="3" t="s">
        <v>10474</v>
      </c>
      <c r="F21258" s="3" t="s">
        <v>2684</v>
      </c>
      <c r="G21258" s="12">
        <v>51500102527</v>
      </c>
    </row>
    <row r="21259" spans="2:7" x14ac:dyDescent="0.45">
      <c r="B21259" s="39" t="s">
        <v>13820</v>
      </c>
      <c r="C21259" s="4" t="s">
        <v>10446</v>
      </c>
      <c r="D21259" s="4" t="s">
        <v>1610</v>
      </c>
      <c r="E21259" s="3" t="s">
        <v>10509</v>
      </c>
      <c r="F21259" s="3" t="s">
        <v>2684</v>
      </c>
      <c r="G21259" s="12">
        <v>51500820445</v>
      </c>
    </row>
    <row r="21260" spans="2:7" x14ac:dyDescent="0.45">
      <c r="B21260" s="39" t="s">
        <v>13820</v>
      </c>
      <c r="C21260" s="4" t="s">
        <v>10446</v>
      </c>
      <c r="D21260" s="4" t="s">
        <v>10535</v>
      </c>
      <c r="E21260" s="3" t="s">
        <v>2601</v>
      </c>
      <c r="F21260" s="3" t="s">
        <v>2684</v>
      </c>
      <c r="G21260" s="12">
        <v>51500006962</v>
      </c>
    </row>
    <row r="21261" spans="2:7" x14ac:dyDescent="0.45">
      <c r="B21261" s="39" t="s">
        <v>13820</v>
      </c>
      <c r="C21261" s="4" t="s">
        <v>10446</v>
      </c>
      <c r="D21261" s="4" t="s">
        <v>10535</v>
      </c>
      <c r="E21261" s="3" t="s">
        <v>5</v>
      </c>
      <c r="F21261" s="3" t="s">
        <v>2684</v>
      </c>
      <c r="G21261" s="12">
        <v>51500022153</v>
      </c>
    </row>
    <row r="21262" spans="2:7" x14ac:dyDescent="0.45">
      <c r="B21262" s="39" t="s">
        <v>13820</v>
      </c>
      <c r="C21262" s="4" t="s">
        <v>10446</v>
      </c>
      <c r="D21262" s="4" t="s">
        <v>1065</v>
      </c>
      <c r="E21262" s="3" t="s">
        <v>5</v>
      </c>
      <c r="F21262" s="3" t="s">
        <v>2684</v>
      </c>
      <c r="G21262" s="12">
        <v>51500000953</v>
      </c>
    </row>
    <row r="21263" spans="2:7" x14ac:dyDescent="0.45">
      <c r="B21263" s="39" t="s">
        <v>13820</v>
      </c>
      <c r="C21263" s="4" t="s">
        <v>10446</v>
      </c>
      <c r="D21263" s="4" t="s">
        <v>1065</v>
      </c>
      <c r="E21263" s="3" t="s">
        <v>9854</v>
      </c>
      <c r="F21263" s="3" t="s">
        <v>2684</v>
      </c>
      <c r="G21263" s="12">
        <v>51500003084</v>
      </c>
    </row>
    <row r="21264" spans="2:7" x14ac:dyDescent="0.45">
      <c r="B21264" s="39" t="s">
        <v>13820</v>
      </c>
      <c r="C21264" s="4" t="s">
        <v>10446</v>
      </c>
      <c r="D21264" s="4" t="s">
        <v>1065</v>
      </c>
      <c r="E21264" s="3" t="s">
        <v>10448</v>
      </c>
      <c r="F21264" s="3" t="s">
        <v>2684</v>
      </c>
      <c r="G21264" s="12">
        <v>51500003213</v>
      </c>
    </row>
    <row r="21265" spans="2:7" x14ac:dyDescent="0.45">
      <c r="B21265" s="39" t="s">
        <v>13820</v>
      </c>
      <c r="C21265" s="4" t="s">
        <v>10446</v>
      </c>
      <c r="D21265" s="4" t="s">
        <v>1065</v>
      </c>
      <c r="E21265" s="3" t="s">
        <v>2601</v>
      </c>
      <c r="F21265" s="3" t="s">
        <v>2684</v>
      </c>
      <c r="G21265" s="12">
        <v>51500006863</v>
      </c>
    </row>
    <row r="21266" spans="2:7" x14ac:dyDescent="0.45">
      <c r="B21266" s="39" t="s">
        <v>13820</v>
      </c>
      <c r="C21266" s="4" t="s">
        <v>10446</v>
      </c>
      <c r="D21266" s="4" t="s">
        <v>1065</v>
      </c>
      <c r="E21266" s="3" t="s">
        <v>10459</v>
      </c>
      <c r="F21266" s="3" t="s">
        <v>2684</v>
      </c>
      <c r="G21266" s="12">
        <v>51500029626</v>
      </c>
    </row>
    <row r="21267" spans="2:7" x14ac:dyDescent="0.45">
      <c r="B21267" s="39" t="s">
        <v>13820</v>
      </c>
      <c r="C21267" s="4" t="s">
        <v>10446</v>
      </c>
      <c r="D21267" s="4" t="s">
        <v>1065</v>
      </c>
      <c r="E21267" s="3" t="s">
        <v>10536</v>
      </c>
      <c r="F21267" s="3" t="s">
        <v>2684</v>
      </c>
      <c r="G21267" s="12">
        <v>51500108611</v>
      </c>
    </row>
    <row r="21268" spans="2:7" x14ac:dyDescent="0.45">
      <c r="B21268" s="39" t="s">
        <v>13820</v>
      </c>
      <c r="C21268" s="4" t="s">
        <v>10446</v>
      </c>
      <c r="D21268" s="4" t="s">
        <v>1065</v>
      </c>
      <c r="E21268" s="3" t="s">
        <v>10538</v>
      </c>
      <c r="F21268" s="3" t="s">
        <v>2684</v>
      </c>
      <c r="G21268" s="12">
        <v>51500820346</v>
      </c>
    </row>
    <row r="21269" spans="2:7" x14ac:dyDescent="0.45">
      <c r="B21269" s="39" t="s">
        <v>13820</v>
      </c>
      <c r="C21269" s="4" t="s">
        <v>10446</v>
      </c>
      <c r="D21269" s="4" t="s">
        <v>1065</v>
      </c>
      <c r="E21269" s="3" t="s">
        <v>1727</v>
      </c>
      <c r="F21269" s="3" t="s">
        <v>2684</v>
      </c>
      <c r="G21269" s="12">
        <v>51500820353</v>
      </c>
    </row>
    <row r="21270" spans="2:7" x14ac:dyDescent="0.45">
      <c r="B21270" s="39" t="s">
        <v>13820</v>
      </c>
      <c r="C21270" s="4" t="s">
        <v>10446</v>
      </c>
      <c r="D21270" s="4" t="s">
        <v>1065</v>
      </c>
      <c r="E21270" s="3" t="s">
        <v>10537</v>
      </c>
      <c r="F21270" s="3" t="s">
        <v>2684</v>
      </c>
      <c r="G21270" s="12">
        <v>51500820391</v>
      </c>
    </row>
    <row r="21271" spans="2:7" x14ac:dyDescent="0.45">
      <c r="B21271" s="39" t="s">
        <v>13820</v>
      </c>
      <c r="C21271" s="4" t="s">
        <v>10446</v>
      </c>
      <c r="D21271" s="4" t="s">
        <v>10539</v>
      </c>
      <c r="E21271" s="3" t="s">
        <v>1468</v>
      </c>
      <c r="F21271" s="3" t="s">
        <v>2686</v>
      </c>
      <c r="G21271" s="12">
        <v>51500056851</v>
      </c>
    </row>
    <row r="21272" spans="2:7" x14ac:dyDescent="0.45">
      <c r="B21272" s="39" t="s">
        <v>13820</v>
      </c>
      <c r="C21272" s="4" t="s">
        <v>10446</v>
      </c>
      <c r="D21272" s="4" t="s">
        <v>10540</v>
      </c>
      <c r="E21272" s="3" t="s">
        <v>10452</v>
      </c>
      <c r="F21272" s="3" t="s">
        <v>2686</v>
      </c>
      <c r="G21272" s="12">
        <v>51500000267</v>
      </c>
    </row>
    <row r="21273" spans="2:7" x14ac:dyDescent="0.45">
      <c r="B21273" s="39" t="s">
        <v>13820</v>
      </c>
      <c r="C21273" s="4" t="s">
        <v>10446</v>
      </c>
      <c r="D21273" s="4" t="s">
        <v>10540</v>
      </c>
      <c r="E21273" s="3" t="s">
        <v>198</v>
      </c>
      <c r="F21273" s="3" t="s">
        <v>2686</v>
      </c>
      <c r="G21273" s="12">
        <v>51500043929</v>
      </c>
    </row>
    <row r="21274" spans="2:7" x14ac:dyDescent="0.45">
      <c r="B21274" s="39" t="s">
        <v>13820</v>
      </c>
      <c r="C21274" s="4" t="s">
        <v>10446</v>
      </c>
      <c r="D21274" s="4" t="s">
        <v>10541</v>
      </c>
      <c r="E21274" s="3" t="s">
        <v>10542</v>
      </c>
      <c r="F21274" s="3" t="s">
        <v>2684</v>
      </c>
      <c r="G21274" s="12">
        <v>51500108703</v>
      </c>
    </row>
    <row r="21275" spans="2:7" x14ac:dyDescent="0.45">
      <c r="B21275" s="39" t="s">
        <v>13820</v>
      </c>
      <c r="C21275" s="4" t="s">
        <v>10446</v>
      </c>
      <c r="D21275" s="4" t="s">
        <v>3163</v>
      </c>
      <c r="E21275" s="3" t="s">
        <v>10543</v>
      </c>
      <c r="F21275" s="3" t="s">
        <v>2684</v>
      </c>
      <c r="G21275" s="12">
        <v>51500040027</v>
      </c>
    </row>
    <row r="21276" spans="2:7" x14ac:dyDescent="0.45">
      <c r="B21276" s="39" t="s">
        <v>13820</v>
      </c>
      <c r="C21276" s="4" t="s">
        <v>10446</v>
      </c>
      <c r="D21276" s="4" t="s">
        <v>3163</v>
      </c>
      <c r="E21276" s="3" t="s">
        <v>10545</v>
      </c>
      <c r="F21276" s="3" t="s">
        <v>2684</v>
      </c>
      <c r="G21276" s="12">
        <v>51500049631</v>
      </c>
    </row>
    <row r="21277" spans="2:7" x14ac:dyDescent="0.45">
      <c r="B21277" s="39" t="s">
        <v>13820</v>
      </c>
      <c r="C21277" s="4" t="s">
        <v>10446</v>
      </c>
      <c r="D21277" s="4" t="s">
        <v>3163</v>
      </c>
      <c r="E21277" s="3" t="s">
        <v>10544</v>
      </c>
      <c r="F21277" s="3" t="s">
        <v>2684</v>
      </c>
      <c r="G21277" s="12">
        <v>51500108796</v>
      </c>
    </row>
    <row r="21278" spans="2:7" x14ac:dyDescent="0.45">
      <c r="B21278" s="39" t="s">
        <v>13820</v>
      </c>
      <c r="C21278" s="4" t="s">
        <v>10446</v>
      </c>
      <c r="D21278" s="4" t="s">
        <v>10546</v>
      </c>
      <c r="E21278" s="3" t="s">
        <v>10543</v>
      </c>
      <c r="F21278" s="3" t="s">
        <v>2684</v>
      </c>
      <c r="G21278" s="12">
        <v>51500040621</v>
      </c>
    </row>
    <row r="21279" spans="2:7" x14ac:dyDescent="0.45">
      <c r="B21279" s="39" t="s">
        <v>13820</v>
      </c>
      <c r="C21279" s="4" t="s">
        <v>10446</v>
      </c>
      <c r="D21279" s="4" t="s">
        <v>10546</v>
      </c>
      <c r="E21279" s="3" t="s">
        <v>10544</v>
      </c>
      <c r="F21279" s="3" t="s">
        <v>2684</v>
      </c>
      <c r="G21279" s="12">
        <v>51500108352</v>
      </c>
    </row>
    <row r="21280" spans="2:7" x14ac:dyDescent="0.45">
      <c r="B21280" s="39" t="s">
        <v>13820</v>
      </c>
      <c r="C21280" s="4" t="s">
        <v>10446</v>
      </c>
      <c r="D21280" s="4" t="s">
        <v>10547</v>
      </c>
      <c r="E21280" s="3" t="s">
        <v>1468</v>
      </c>
      <c r="F21280" s="3" t="s">
        <v>2686</v>
      </c>
      <c r="G21280" s="12">
        <v>51500101490</v>
      </c>
    </row>
    <row r="21281" spans="2:7" x14ac:dyDescent="0.45">
      <c r="B21281" s="39" t="s">
        <v>13820</v>
      </c>
      <c r="C21281" s="4" t="s">
        <v>10446</v>
      </c>
      <c r="D21281" s="4" t="s">
        <v>10548</v>
      </c>
      <c r="E21281" s="3" t="s">
        <v>10452</v>
      </c>
      <c r="F21281" s="3" t="s">
        <v>2686</v>
      </c>
      <c r="G21281" s="12">
        <v>51500000175</v>
      </c>
    </row>
    <row r="21282" spans="2:7" x14ac:dyDescent="0.45">
      <c r="B21282" s="39" t="s">
        <v>13820</v>
      </c>
      <c r="C21282" s="4" t="s">
        <v>10446</v>
      </c>
      <c r="D21282" s="4" t="s">
        <v>10549</v>
      </c>
      <c r="E21282" s="3" t="s">
        <v>10543</v>
      </c>
      <c r="F21282" s="3" t="s">
        <v>2684</v>
      </c>
      <c r="G21282" s="12">
        <v>51500040058</v>
      </c>
    </row>
    <row r="21283" spans="2:7" x14ac:dyDescent="0.45">
      <c r="B21283" s="39" t="s">
        <v>13820</v>
      </c>
      <c r="C21283" s="4" t="s">
        <v>10446</v>
      </c>
      <c r="D21283" s="4" t="s">
        <v>10549</v>
      </c>
      <c r="E21283" s="3" t="s">
        <v>10544</v>
      </c>
      <c r="F21283" s="3" t="s">
        <v>2684</v>
      </c>
      <c r="G21283" s="12">
        <v>51500108369</v>
      </c>
    </row>
    <row r="21284" spans="2:7" x14ac:dyDescent="0.45">
      <c r="B21284" s="39" t="s">
        <v>13820</v>
      </c>
      <c r="C21284" s="4" t="s">
        <v>10446</v>
      </c>
      <c r="D21284" s="4" t="s">
        <v>10550</v>
      </c>
      <c r="E21284" s="3" t="s">
        <v>10452</v>
      </c>
      <c r="F21284" s="3" t="s">
        <v>2686</v>
      </c>
      <c r="G21284" s="12">
        <v>51500044506</v>
      </c>
    </row>
    <row r="21285" spans="2:7" x14ac:dyDescent="0.45">
      <c r="B21285" s="39" t="s">
        <v>13820</v>
      </c>
      <c r="C21285" s="4" t="s">
        <v>10446</v>
      </c>
      <c r="D21285" s="4" t="s">
        <v>10551</v>
      </c>
      <c r="E21285" s="3" t="s">
        <v>10543</v>
      </c>
      <c r="F21285" s="3" t="s">
        <v>2684</v>
      </c>
      <c r="G21285" s="12">
        <v>51500040065</v>
      </c>
    </row>
    <row r="21286" spans="2:7" x14ac:dyDescent="0.45">
      <c r="B21286" s="39" t="s">
        <v>13820</v>
      </c>
      <c r="C21286" s="4" t="s">
        <v>10446</v>
      </c>
      <c r="D21286" s="4" t="s">
        <v>10551</v>
      </c>
      <c r="E21286" s="3" t="s">
        <v>10544</v>
      </c>
      <c r="F21286" s="3" t="s">
        <v>2684</v>
      </c>
      <c r="G21286" s="12">
        <v>51500108376</v>
      </c>
    </row>
    <row r="21287" spans="2:7" x14ac:dyDescent="0.45">
      <c r="B21287" s="39" t="s">
        <v>13820</v>
      </c>
      <c r="C21287" s="4" t="s">
        <v>10446</v>
      </c>
      <c r="D21287" s="4" t="s">
        <v>10552</v>
      </c>
      <c r="E21287" s="3" t="s">
        <v>10543</v>
      </c>
      <c r="F21287" s="3" t="s">
        <v>2684</v>
      </c>
      <c r="G21287" s="12">
        <v>51500040614</v>
      </c>
    </row>
    <row r="21288" spans="2:7" x14ac:dyDescent="0.45">
      <c r="B21288" s="39" t="s">
        <v>13820</v>
      </c>
      <c r="C21288" s="4" t="s">
        <v>10446</v>
      </c>
      <c r="D21288" s="4" t="s">
        <v>10552</v>
      </c>
      <c r="E21288" s="3" t="s">
        <v>10544</v>
      </c>
      <c r="F21288" s="3" t="s">
        <v>2684</v>
      </c>
      <c r="G21288" s="12">
        <v>51500108390</v>
      </c>
    </row>
    <row r="21289" spans="2:7" x14ac:dyDescent="0.45">
      <c r="B21289" s="39" t="s">
        <v>13820</v>
      </c>
      <c r="C21289" s="4" t="s">
        <v>10446</v>
      </c>
      <c r="D21289" s="4" t="s">
        <v>10553</v>
      </c>
      <c r="E21289" s="3" t="s">
        <v>10542</v>
      </c>
      <c r="F21289" s="3" t="s">
        <v>2684</v>
      </c>
      <c r="G21289" s="12">
        <v>51500108710</v>
      </c>
    </row>
    <row r="21290" spans="2:7" x14ac:dyDescent="0.45">
      <c r="B21290" s="39" t="s">
        <v>13820</v>
      </c>
      <c r="C21290" s="4" t="s">
        <v>10446</v>
      </c>
      <c r="D21290" s="4" t="s">
        <v>10554</v>
      </c>
      <c r="E21290" s="3" t="s">
        <v>10543</v>
      </c>
      <c r="F21290" s="3" t="s">
        <v>2684</v>
      </c>
      <c r="G21290" s="12">
        <v>51500040010</v>
      </c>
    </row>
    <row r="21291" spans="2:7" x14ac:dyDescent="0.45">
      <c r="B21291" s="39" t="s">
        <v>13820</v>
      </c>
      <c r="C21291" s="4" t="s">
        <v>10446</v>
      </c>
      <c r="D21291" s="4" t="s">
        <v>10554</v>
      </c>
      <c r="E21291" s="3" t="s">
        <v>10544</v>
      </c>
      <c r="F21291" s="3" t="s">
        <v>2684</v>
      </c>
      <c r="G21291" s="12">
        <v>51500108406</v>
      </c>
    </row>
    <row r="21292" spans="2:7" x14ac:dyDescent="0.45">
      <c r="B21292" s="39" t="s">
        <v>13820</v>
      </c>
      <c r="C21292" s="4" t="s">
        <v>10446</v>
      </c>
      <c r="D21292" s="4" t="s">
        <v>10555</v>
      </c>
      <c r="E21292" s="3" t="s">
        <v>10543</v>
      </c>
      <c r="F21292" s="3" t="s">
        <v>2684</v>
      </c>
      <c r="G21292" s="12">
        <v>51500025390</v>
      </c>
    </row>
    <row r="21293" spans="2:7" x14ac:dyDescent="0.45">
      <c r="B21293" s="39" t="s">
        <v>13820</v>
      </c>
      <c r="C21293" s="4" t="s">
        <v>10446</v>
      </c>
      <c r="D21293" s="4" t="s">
        <v>10556</v>
      </c>
      <c r="E21293" s="3" t="s">
        <v>10544</v>
      </c>
      <c r="F21293" s="3" t="s">
        <v>2684</v>
      </c>
      <c r="G21293" s="12">
        <v>51500108208</v>
      </c>
    </row>
    <row r="21294" spans="2:7" x14ac:dyDescent="0.45">
      <c r="B21294" s="39" t="s">
        <v>13820</v>
      </c>
      <c r="C21294" s="4" t="s">
        <v>10446</v>
      </c>
      <c r="D21294" s="4" t="s">
        <v>10557</v>
      </c>
      <c r="E21294" s="3" t="s">
        <v>10544</v>
      </c>
      <c r="F21294" s="3" t="s">
        <v>2684</v>
      </c>
      <c r="G21294" s="12">
        <v>51500108499</v>
      </c>
    </row>
    <row r="21295" spans="2:7" x14ac:dyDescent="0.45">
      <c r="B21295" s="39" t="s">
        <v>13820</v>
      </c>
      <c r="C21295" s="4" t="s">
        <v>10446</v>
      </c>
      <c r="D21295" s="4" t="s">
        <v>10558</v>
      </c>
      <c r="E21295" s="3" t="s">
        <v>10544</v>
      </c>
      <c r="F21295" s="3" t="s">
        <v>2684</v>
      </c>
      <c r="G21295" s="12">
        <v>51500108062</v>
      </c>
    </row>
    <row r="21296" spans="2:7" x14ac:dyDescent="0.45">
      <c r="B21296" s="39" t="s">
        <v>13820</v>
      </c>
      <c r="C21296" s="4" t="s">
        <v>10446</v>
      </c>
      <c r="D21296" s="4" t="s">
        <v>3165</v>
      </c>
      <c r="E21296" s="3" t="s">
        <v>10543</v>
      </c>
      <c r="F21296" s="3" t="s">
        <v>2684</v>
      </c>
      <c r="G21296" s="12">
        <v>51500040416</v>
      </c>
    </row>
    <row r="21297" spans="2:7" x14ac:dyDescent="0.45">
      <c r="B21297" s="39" t="s">
        <v>13820</v>
      </c>
      <c r="C21297" s="4" t="s">
        <v>10446</v>
      </c>
      <c r="D21297" s="4" t="s">
        <v>10559</v>
      </c>
      <c r="E21297" s="3" t="s">
        <v>10543</v>
      </c>
      <c r="F21297" s="3" t="s">
        <v>2684</v>
      </c>
      <c r="G21297" s="12">
        <v>51500040256</v>
      </c>
    </row>
    <row r="21298" spans="2:7" x14ac:dyDescent="0.45">
      <c r="B21298" s="39" t="s">
        <v>13820</v>
      </c>
      <c r="C21298" s="4" t="s">
        <v>10446</v>
      </c>
      <c r="D21298" s="4" t="s">
        <v>10559</v>
      </c>
      <c r="E21298" s="3" t="s">
        <v>10544</v>
      </c>
      <c r="F21298" s="3" t="s">
        <v>2684</v>
      </c>
      <c r="G21298" s="12">
        <v>51500108413</v>
      </c>
    </row>
    <row r="21299" spans="2:7" x14ac:dyDescent="0.45">
      <c r="B21299" s="39" t="s">
        <v>13820</v>
      </c>
      <c r="C21299" s="4" t="s">
        <v>10446</v>
      </c>
      <c r="D21299" s="4" t="s">
        <v>10560</v>
      </c>
      <c r="E21299" s="3" t="s">
        <v>10543</v>
      </c>
      <c r="F21299" s="3" t="s">
        <v>2684</v>
      </c>
      <c r="G21299" s="12">
        <v>51500025383</v>
      </c>
    </row>
    <row r="21300" spans="2:7" x14ac:dyDescent="0.45">
      <c r="B21300" s="39" t="s">
        <v>13820</v>
      </c>
      <c r="C21300" s="4" t="s">
        <v>10446</v>
      </c>
      <c r="D21300" s="4" t="s">
        <v>10561</v>
      </c>
      <c r="E21300" s="3" t="s">
        <v>10544</v>
      </c>
      <c r="F21300" s="3" t="s">
        <v>2684</v>
      </c>
      <c r="G21300" s="12">
        <v>51500108284</v>
      </c>
    </row>
    <row r="21301" spans="2:7" x14ac:dyDescent="0.45">
      <c r="B21301" s="39" t="s">
        <v>13820</v>
      </c>
      <c r="C21301" s="4" t="s">
        <v>10446</v>
      </c>
      <c r="D21301" s="4" t="s">
        <v>10561</v>
      </c>
      <c r="E21301" s="3" t="s">
        <v>10542</v>
      </c>
      <c r="F21301" s="3" t="s">
        <v>2684</v>
      </c>
      <c r="G21301" s="12">
        <v>51500108758</v>
      </c>
    </row>
    <row r="21302" spans="2:7" x14ac:dyDescent="0.45">
      <c r="B21302" s="39" t="s">
        <v>13820</v>
      </c>
      <c r="C21302" s="4" t="s">
        <v>10446</v>
      </c>
      <c r="D21302" s="4" t="s">
        <v>3166</v>
      </c>
      <c r="E21302" s="3" t="s">
        <v>10543</v>
      </c>
      <c r="F21302" s="3" t="s">
        <v>2684</v>
      </c>
      <c r="G21302" s="12">
        <v>51500040423</v>
      </c>
    </row>
    <row r="21303" spans="2:7" x14ac:dyDescent="0.45">
      <c r="B21303" s="39" t="s">
        <v>13820</v>
      </c>
      <c r="C21303" s="4" t="s">
        <v>10446</v>
      </c>
      <c r="D21303" s="4" t="s">
        <v>3166</v>
      </c>
      <c r="E21303" s="3" t="s">
        <v>10562</v>
      </c>
      <c r="F21303" s="3" t="s">
        <v>2684</v>
      </c>
      <c r="G21303" s="12">
        <v>51500045763</v>
      </c>
    </row>
    <row r="21304" spans="2:7" x14ac:dyDescent="0.45">
      <c r="B21304" s="39" t="s">
        <v>13820</v>
      </c>
      <c r="C21304" s="4" t="s">
        <v>10446</v>
      </c>
      <c r="D21304" s="4" t="s">
        <v>3166</v>
      </c>
      <c r="E21304" s="3" t="s">
        <v>10544</v>
      </c>
      <c r="F21304" s="3" t="s">
        <v>2684</v>
      </c>
      <c r="G21304" s="12">
        <v>51500108277</v>
      </c>
    </row>
    <row r="21305" spans="2:7" x14ac:dyDescent="0.45">
      <c r="B21305" s="39" t="s">
        <v>13820</v>
      </c>
      <c r="C21305" s="4" t="s">
        <v>10446</v>
      </c>
      <c r="D21305" s="4" t="s">
        <v>3166</v>
      </c>
      <c r="E21305" s="3" t="s">
        <v>10563</v>
      </c>
      <c r="F21305" s="3" t="s">
        <v>2684</v>
      </c>
      <c r="G21305" s="12">
        <v>51500708774</v>
      </c>
    </row>
    <row r="21306" spans="2:7" x14ac:dyDescent="0.45">
      <c r="B21306" s="39" t="s">
        <v>13820</v>
      </c>
      <c r="C21306" s="4" t="s">
        <v>10446</v>
      </c>
      <c r="D21306" s="4" t="s">
        <v>10564</v>
      </c>
      <c r="E21306" s="3" t="s">
        <v>10544</v>
      </c>
      <c r="F21306" s="3" t="s">
        <v>2684</v>
      </c>
      <c r="G21306" s="12">
        <v>51500108192</v>
      </c>
    </row>
    <row r="21307" spans="2:7" x14ac:dyDescent="0.45">
      <c r="B21307" s="39" t="s">
        <v>13820</v>
      </c>
      <c r="C21307" s="4" t="s">
        <v>10446</v>
      </c>
      <c r="D21307" s="4" t="s">
        <v>10565</v>
      </c>
      <c r="E21307" s="3" t="s">
        <v>1435</v>
      </c>
      <c r="F21307" s="3" t="s">
        <v>2686</v>
      </c>
      <c r="G21307" s="12">
        <v>51500002735</v>
      </c>
    </row>
    <row r="21308" spans="2:7" x14ac:dyDescent="0.45">
      <c r="B21308" s="39" t="s">
        <v>13820</v>
      </c>
      <c r="C21308" s="4" t="s">
        <v>10446</v>
      </c>
      <c r="D21308" s="4" t="s">
        <v>10566</v>
      </c>
      <c r="E21308" s="3" t="s">
        <v>5</v>
      </c>
      <c r="F21308" s="3" t="s">
        <v>2684</v>
      </c>
      <c r="G21308" s="12">
        <v>51500000847</v>
      </c>
    </row>
    <row r="21309" spans="2:7" x14ac:dyDescent="0.45">
      <c r="B21309" s="39" t="s">
        <v>13820</v>
      </c>
      <c r="C21309" s="4" t="s">
        <v>10446</v>
      </c>
      <c r="D21309" s="4" t="s">
        <v>10566</v>
      </c>
      <c r="E21309" s="3" t="s">
        <v>9854</v>
      </c>
      <c r="F21309" s="3" t="s">
        <v>2684</v>
      </c>
      <c r="G21309" s="12">
        <v>51500003022</v>
      </c>
    </row>
    <row r="21310" spans="2:7" x14ac:dyDescent="0.45">
      <c r="B21310" s="39" t="s">
        <v>13820</v>
      </c>
      <c r="C21310" s="4" t="s">
        <v>10446</v>
      </c>
      <c r="D21310" s="4" t="s">
        <v>10566</v>
      </c>
      <c r="E21310" s="3" t="s">
        <v>10448</v>
      </c>
      <c r="F21310" s="3" t="s">
        <v>2684</v>
      </c>
      <c r="G21310" s="12">
        <v>51500003152</v>
      </c>
    </row>
    <row r="21311" spans="2:7" x14ac:dyDescent="0.45">
      <c r="B21311" s="39" t="s">
        <v>13820</v>
      </c>
      <c r="C21311" s="4" t="s">
        <v>10446</v>
      </c>
      <c r="D21311" s="4" t="s">
        <v>10566</v>
      </c>
      <c r="E21311" s="3" t="s">
        <v>2601</v>
      </c>
      <c r="F21311" s="3" t="s">
        <v>2684</v>
      </c>
      <c r="G21311" s="12">
        <v>51500006795</v>
      </c>
    </row>
    <row r="21312" spans="2:7" x14ac:dyDescent="0.45">
      <c r="B21312" s="39" t="s">
        <v>13820</v>
      </c>
      <c r="C21312" s="4" t="s">
        <v>10446</v>
      </c>
      <c r="D21312" s="4" t="s">
        <v>10567</v>
      </c>
      <c r="E21312" s="3" t="s">
        <v>10450</v>
      </c>
      <c r="F21312" s="3" t="s">
        <v>2684</v>
      </c>
      <c r="G21312" s="12">
        <v>51500029183</v>
      </c>
    </row>
    <row r="21313" spans="2:7" x14ac:dyDescent="0.45">
      <c r="B21313" s="39" t="s">
        <v>13820</v>
      </c>
      <c r="C21313" s="4" t="s">
        <v>10446</v>
      </c>
      <c r="D21313" s="4" t="s">
        <v>10568</v>
      </c>
      <c r="E21313" s="3" t="s">
        <v>2678</v>
      </c>
      <c r="F21313" s="3" t="s">
        <v>10458</v>
      </c>
      <c r="G21313" s="12">
        <v>51500028834</v>
      </c>
    </row>
    <row r="21314" spans="2:7" x14ac:dyDescent="0.45">
      <c r="B21314" s="39" t="s">
        <v>13820</v>
      </c>
      <c r="C21314" s="4" t="s">
        <v>10446</v>
      </c>
      <c r="D21314" s="4" t="s">
        <v>10569</v>
      </c>
      <c r="E21314" s="3" t="s">
        <v>1468</v>
      </c>
      <c r="F21314" s="3" t="s">
        <v>2686</v>
      </c>
      <c r="G21314" s="12">
        <v>51500101483</v>
      </c>
    </row>
    <row r="21315" spans="2:7" x14ac:dyDescent="0.45">
      <c r="B21315" s="39" t="s">
        <v>13820</v>
      </c>
      <c r="C21315" s="4" t="s">
        <v>10446</v>
      </c>
      <c r="D21315" s="4" t="s">
        <v>10570</v>
      </c>
      <c r="E21315" s="3" t="s">
        <v>2678</v>
      </c>
      <c r="F21315" s="3" t="s">
        <v>10458</v>
      </c>
      <c r="G21315" s="12">
        <v>51500028995</v>
      </c>
    </row>
    <row r="21316" spans="2:7" x14ac:dyDescent="0.45">
      <c r="B21316" s="39" t="s">
        <v>13820</v>
      </c>
      <c r="C21316" s="4" t="s">
        <v>10446</v>
      </c>
      <c r="D21316" s="4" t="s">
        <v>10571</v>
      </c>
      <c r="E21316" s="3" t="s">
        <v>754</v>
      </c>
      <c r="F21316" s="3" t="s">
        <v>2686</v>
      </c>
      <c r="G21316" s="12">
        <v>51500000090</v>
      </c>
    </row>
    <row r="21317" spans="2:7" x14ac:dyDescent="0.45">
      <c r="B21317" s="39" t="s">
        <v>21198</v>
      </c>
      <c r="C21317" s="4" t="s">
        <v>21825</v>
      </c>
      <c r="D21317" s="4" t="s">
        <v>23831</v>
      </c>
      <c r="E21317" s="3" t="s">
        <v>2343</v>
      </c>
      <c r="G21317" s="12" t="s">
        <v>22750</v>
      </c>
    </row>
    <row r="21318" spans="2:7" x14ac:dyDescent="0.45">
      <c r="B21318" s="39" t="s">
        <v>21198</v>
      </c>
      <c r="C21318" s="4" t="s">
        <v>10589</v>
      </c>
      <c r="D21318" s="4" t="s">
        <v>13565</v>
      </c>
      <c r="E21318" s="3" t="s">
        <v>2343</v>
      </c>
      <c r="G21318" s="12" t="s">
        <v>22751</v>
      </c>
    </row>
    <row r="21319" spans="2:7" x14ac:dyDescent="0.45">
      <c r="B21319" s="39" t="s">
        <v>24305</v>
      </c>
      <c r="C21319" s="18" t="s">
        <v>10589</v>
      </c>
      <c r="D21319" s="18" t="s">
        <v>13565</v>
      </c>
      <c r="E21319" s="18" t="s">
        <v>2343</v>
      </c>
      <c r="F21319" s="18" t="s">
        <v>2004</v>
      </c>
      <c r="G21319" s="28">
        <v>76183168509</v>
      </c>
    </row>
    <row r="21320" spans="2:7" x14ac:dyDescent="0.45">
      <c r="B21320" s="39" t="s">
        <v>21198</v>
      </c>
      <c r="C21320" s="4" t="s">
        <v>10589</v>
      </c>
      <c r="D21320" s="4" t="s">
        <v>13564</v>
      </c>
      <c r="E21320" s="3" t="s">
        <v>2343</v>
      </c>
      <c r="G21320" s="12" t="s">
        <v>22752</v>
      </c>
    </row>
    <row r="21321" spans="2:7" x14ac:dyDescent="0.45">
      <c r="B21321" s="39" t="s">
        <v>24305</v>
      </c>
      <c r="C21321" s="18" t="s">
        <v>10589</v>
      </c>
      <c r="D21321" s="18" t="s">
        <v>13564</v>
      </c>
      <c r="E21321" s="18" t="s">
        <v>2343</v>
      </c>
      <c r="F21321" s="18" t="s">
        <v>2004</v>
      </c>
      <c r="G21321" s="28">
        <v>76183008508</v>
      </c>
    </row>
    <row r="21322" spans="2:7" x14ac:dyDescent="0.45">
      <c r="B21322" s="39" t="s">
        <v>21198</v>
      </c>
      <c r="C21322" s="4" t="s">
        <v>10589</v>
      </c>
      <c r="D21322" s="4" t="s">
        <v>13595</v>
      </c>
      <c r="E21322" s="3" t="s">
        <v>2343</v>
      </c>
      <c r="G21322" s="12" t="s">
        <v>22753</v>
      </c>
    </row>
    <row r="21323" spans="2:7" x14ac:dyDescent="0.45">
      <c r="B21323" s="39" t="s">
        <v>24305</v>
      </c>
      <c r="C21323" s="18" t="s">
        <v>10589</v>
      </c>
      <c r="D21323" s="18" t="s">
        <v>13595</v>
      </c>
      <c r="E21323" s="18" t="s">
        <v>2343</v>
      </c>
      <c r="F21323" s="18" t="s">
        <v>2004</v>
      </c>
      <c r="G21323" s="28">
        <v>76183268506</v>
      </c>
    </row>
    <row r="21324" spans="2:7" x14ac:dyDescent="0.45">
      <c r="B21324" s="39" t="s">
        <v>24305</v>
      </c>
      <c r="C21324" s="18" t="s">
        <v>10589</v>
      </c>
      <c r="D21324" s="18" t="s">
        <v>13618</v>
      </c>
      <c r="E21324" s="18" t="s">
        <v>2343</v>
      </c>
      <c r="F21324" s="18" t="s">
        <v>2004</v>
      </c>
      <c r="G21324" s="28">
        <v>76183001615</v>
      </c>
    </row>
    <row r="21325" spans="2:7" x14ac:dyDescent="0.45">
      <c r="B21325" s="39" t="s">
        <v>21198</v>
      </c>
      <c r="C21325" s="4" t="s">
        <v>21826</v>
      </c>
      <c r="D21325" s="4" t="s">
        <v>23832</v>
      </c>
      <c r="E21325" s="3" t="s">
        <v>2343</v>
      </c>
      <c r="G21325" s="12" t="s">
        <v>22754</v>
      </c>
    </row>
    <row r="21326" spans="2:7" x14ac:dyDescent="0.45">
      <c r="B21326" s="39" t="s">
        <v>21198</v>
      </c>
      <c r="C21326" s="4" t="s">
        <v>21826</v>
      </c>
      <c r="D21326" s="4" t="s">
        <v>23833</v>
      </c>
      <c r="E21326" s="3" t="s">
        <v>2343</v>
      </c>
      <c r="G21326" s="12" t="s">
        <v>22755</v>
      </c>
    </row>
    <row r="21327" spans="2:7" x14ac:dyDescent="0.45">
      <c r="B21327" s="39" t="s">
        <v>21198</v>
      </c>
      <c r="C21327" s="4" t="s">
        <v>21827</v>
      </c>
      <c r="D21327" s="4" t="s">
        <v>23834</v>
      </c>
      <c r="E21327" s="3" t="s">
        <v>2343</v>
      </c>
      <c r="G21327" s="12" t="s">
        <v>22756</v>
      </c>
    </row>
    <row r="21328" spans="2:7" x14ac:dyDescent="0.45">
      <c r="B21328" s="39" t="s">
        <v>21198</v>
      </c>
      <c r="C21328" s="4" t="s">
        <v>21828</v>
      </c>
      <c r="D21328" s="4" t="s">
        <v>23835</v>
      </c>
      <c r="E21328" s="3" t="s">
        <v>2343</v>
      </c>
      <c r="G21328" s="12" t="s">
        <v>22757</v>
      </c>
    </row>
    <row r="21329" spans="2:7" x14ac:dyDescent="0.45">
      <c r="B21329" s="39" t="s">
        <v>21198</v>
      </c>
      <c r="C21329" s="4" t="s">
        <v>10590</v>
      </c>
      <c r="D21329" s="4" t="s">
        <v>13566</v>
      </c>
      <c r="E21329" s="3" t="s">
        <v>2343</v>
      </c>
      <c r="G21329" s="12" t="s">
        <v>22758</v>
      </c>
    </row>
    <row r="21330" spans="2:7" x14ac:dyDescent="0.45">
      <c r="B21330" s="39" t="s">
        <v>24305</v>
      </c>
      <c r="C21330" s="18" t="s">
        <v>10590</v>
      </c>
      <c r="D21330" s="18" t="s">
        <v>13566</v>
      </c>
      <c r="E21330" s="18" t="s">
        <v>2343</v>
      </c>
      <c r="F21330" s="18" t="s">
        <v>2862</v>
      </c>
      <c r="G21330" s="28">
        <v>76183002179</v>
      </c>
    </row>
    <row r="21331" spans="2:7" x14ac:dyDescent="0.45">
      <c r="B21331" s="39" t="s">
        <v>21198</v>
      </c>
      <c r="C21331" s="4" t="s">
        <v>10590</v>
      </c>
      <c r="D21331" s="4" t="s">
        <v>13567</v>
      </c>
      <c r="E21331" s="3" t="s">
        <v>2343</v>
      </c>
      <c r="G21331" s="12" t="s">
        <v>22759</v>
      </c>
    </row>
    <row r="21332" spans="2:7" x14ac:dyDescent="0.45">
      <c r="B21332" s="39" t="s">
        <v>24305</v>
      </c>
      <c r="C21332" s="18" t="s">
        <v>10590</v>
      </c>
      <c r="D21332" s="18" t="s">
        <v>13567</v>
      </c>
      <c r="E21332" s="18" t="s">
        <v>2343</v>
      </c>
      <c r="F21332" s="18" t="s">
        <v>2862</v>
      </c>
      <c r="G21332" s="28">
        <v>76183002209</v>
      </c>
    </row>
    <row r="21333" spans="2:7" x14ac:dyDescent="0.45">
      <c r="B21333" s="39" t="s">
        <v>21198</v>
      </c>
      <c r="C21333" s="4" t="s">
        <v>10591</v>
      </c>
      <c r="D21333" s="4" t="s">
        <v>13596</v>
      </c>
      <c r="E21333" s="3" t="s">
        <v>1042</v>
      </c>
      <c r="G21333" s="12" t="s">
        <v>22760</v>
      </c>
    </row>
    <row r="21334" spans="2:7" x14ac:dyDescent="0.45">
      <c r="B21334" s="39" t="s">
        <v>24305</v>
      </c>
      <c r="C21334" s="18" t="s">
        <v>10591</v>
      </c>
      <c r="D21334" s="18" t="s">
        <v>13596</v>
      </c>
      <c r="E21334" s="18" t="s">
        <v>1042</v>
      </c>
      <c r="F21334" s="18" t="s">
        <v>2004</v>
      </c>
      <c r="G21334" s="28">
        <v>76183123720</v>
      </c>
    </row>
    <row r="21335" spans="2:7" x14ac:dyDescent="0.45">
      <c r="B21335" s="39" t="s">
        <v>21198</v>
      </c>
      <c r="C21335" s="4" t="s">
        <v>10591</v>
      </c>
      <c r="D21335" s="4" t="s">
        <v>13568</v>
      </c>
      <c r="E21335" s="3" t="s">
        <v>2343</v>
      </c>
      <c r="G21335" s="12" t="s">
        <v>22761</v>
      </c>
    </row>
    <row r="21336" spans="2:7" x14ac:dyDescent="0.45">
      <c r="B21336" s="39" t="s">
        <v>24305</v>
      </c>
      <c r="C21336" s="18" t="s">
        <v>10591</v>
      </c>
      <c r="D21336" s="18" t="s">
        <v>13568</v>
      </c>
      <c r="E21336" s="18" t="s">
        <v>2343</v>
      </c>
      <c r="F21336" s="18" t="s">
        <v>2004</v>
      </c>
      <c r="G21336" s="28">
        <v>76183163726</v>
      </c>
    </row>
    <row r="21337" spans="2:7" x14ac:dyDescent="0.45">
      <c r="B21337" s="39" t="s">
        <v>21198</v>
      </c>
      <c r="C21337" s="4" t="s">
        <v>21829</v>
      </c>
      <c r="D21337" s="4" t="s">
        <v>23836</v>
      </c>
      <c r="E21337" s="3" t="s">
        <v>2343</v>
      </c>
      <c r="G21337" s="12" t="s">
        <v>22762</v>
      </c>
    </row>
    <row r="21338" spans="2:7" x14ac:dyDescent="0.45">
      <c r="B21338" s="39" t="s">
        <v>21198</v>
      </c>
      <c r="C21338" s="4" t="s">
        <v>21830</v>
      </c>
      <c r="D21338" s="4" t="s">
        <v>23837</v>
      </c>
      <c r="E21338" s="3" t="s">
        <v>1042</v>
      </c>
      <c r="G21338" s="12" t="s">
        <v>22763</v>
      </c>
    </row>
    <row r="21339" spans="2:7" x14ac:dyDescent="0.45">
      <c r="B21339" s="39" t="s">
        <v>21198</v>
      </c>
      <c r="C21339" s="4" t="s">
        <v>21830</v>
      </c>
      <c r="D21339" s="4" t="s">
        <v>23838</v>
      </c>
      <c r="E21339" s="3" t="s">
        <v>2343</v>
      </c>
      <c r="G21339" s="12" t="s">
        <v>22764</v>
      </c>
    </row>
    <row r="21340" spans="2:7" x14ac:dyDescent="0.45">
      <c r="B21340" s="39" t="s">
        <v>24305</v>
      </c>
      <c r="C21340" s="18" t="s">
        <v>13619</v>
      </c>
      <c r="D21340" s="18" t="s">
        <v>13620</v>
      </c>
      <c r="E21340" s="18" t="s">
        <v>2343</v>
      </c>
      <c r="F21340" s="18" t="s">
        <v>2862</v>
      </c>
      <c r="G21340" s="28">
        <v>76183500804</v>
      </c>
    </row>
    <row r="21341" spans="2:7" x14ac:dyDescent="0.45">
      <c r="B21341" s="39" t="s">
        <v>21198</v>
      </c>
      <c r="C21341" s="4" t="s">
        <v>10592</v>
      </c>
      <c r="D21341" s="4" t="s">
        <v>23839</v>
      </c>
      <c r="E21341" s="3" t="s">
        <v>2343</v>
      </c>
      <c r="G21341" s="12" t="s">
        <v>22765</v>
      </c>
    </row>
    <row r="21342" spans="2:7" x14ac:dyDescent="0.45">
      <c r="B21342" s="39" t="s">
        <v>21198</v>
      </c>
      <c r="C21342" s="4" t="s">
        <v>10592</v>
      </c>
      <c r="D21342" s="4" t="s">
        <v>13597</v>
      </c>
      <c r="E21342" s="3" t="s">
        <v>2343</v>
      </c>
      <c r="G21342" s="12" t="s">
        <v>22766</v>
      </c>
    </row>
    <row r="21343" spans="2:7" x14ac:dyDescent="0.45">
      <c r="B21343" s="39" t="s">
        <v>24305</v>
      </c>
      <c r="C21343" s="18" t="s">
        <v>10592</v>
      </c>
      <c r="D21343" s="18" t="s">
        <v>13597</v>
      </c>
      <c r="E21343" s="18" t="s">
        <v>2343</v>
      </c>
      <c r="F21343" s="18" t="s">
        <v>2862</v>
      </c>
      <c r="G21343" s="28">
        <v>76183260807</v>
      </c>
    </row>
    <row r="21344" spans="2:7" x14ac:dyDescent="0.45">
      <c r="B21344" s="39" t="s">
        <v>21198</v>
      </c>
      <c r="C21344" s="4" t="s">
        <v>21831</v>
      </c>
      <c r="D21344" s="4" t="s">
        <v>23840</v>
      </c>
      <c r="E21344" s="3" t="s">
        <v>2343</v>
      </c>
      <c r="G21344" s="12" t="s">
        <v>22767</v>
      </c>
    </row>
    <row r="21345" spans="2:7" x14ac:dyDescent="0.45">
      <c r="B21345" s="39" t="s">
        <v>21198</v>
      </c>
      <c r="C21345" s="4" t="s">
        <v>10593</v>
      </c>
      <c r="D21345" s="4" t="s">
        <v>13569</v>
      </c>
      <c r="E21345" s="3" t="s">
        <v>2343</v>
      </c>
      <c r="G21345" s="12" t="s">
        <v>22768</v>
      </c>
    </row>
    <row r="21346" spans="2:7" x14ac:dyDescent="0.45">
      <c r="B21346" s="39" t="s">
        <v>24305</v>
      </c>
      <c r="C21346" s="18" t="s">
        <v>10593</v>
      </c>
      <c r="D21346" s="18" t="s">
        <v>13569</v>
      </c>
      <c r="E21346" s="18" t="s">
        <v>2343</v>
      </c>
      <c r="F21346" s="18" t="s">
        <v>2862</v>
      </c>
      <c r="G21346" s="28">
        <v>76183000410</v>
      </c>
    </row>
    <row r="21347" spans="2:7" x14ac:dyDescent="0.45">
      <c r="B21347" s="39" t="s">
        <v>21198</v>
      </c>
      <c r="C21347" s="4" t="s">
        <v>10593</v>
      </c>
      <c r="D21347" s="4" t="s">
        <v>13598</v>
      </c>
      <c r="E21347" s="3" t="s">
        <v>2343</v>
      </c>
      <c r="G21347" s="12" t="s">
        <v>22769</v>
      </c>
    </row>
    <row r="21348" spans="2:7" x14ac:dyDescent="0.45">
      <c r="B21348" s="39" t="s">
        <v>24305</v>
      </c>
      <c r="C21348" s="18" t="s">
        <v>10593</v>
      </c>
      <c r="D21348" s="18" t="s">
        <v>13598</v>
      </c>
      <c r="E21348" s="18" t="s">
        <v>2343</v>
      </c>
      <c r="F21348" s="18" t="s">
        <v>2862</v>
      </c>
      <c r="G21348" s="28">
        <v>76183001004</v>
      </c>
    </row>
    <row r="21349" spans="2:7" x14ac:dyDescent="0.45">
      <c r="B21349" s="39" t="s">
        <v>21198</v>
      </c>
      <c r="C21349" s="4" t="s">
        <v>10593</v>
      </c>
      <c r="D21349" s="4" t="s">
        <v>23841</v>
      </c>
      <c r="E21349" s="3" t="s">
        <v>2343</v>
      </c>
      <c r="G21349" s="12" t="s">
        <v>22770</v>
      </c>
    </row>
    <row r="21350" spans="2:7" x14ac:dyDescent="0.45">
      <c r="B21350" s="39" t="s">
        <v>21198</v>
      </c>
      <c r="C21350" s="4" t="s">
        <v>21832</v>
      </c>
      <c r="D21350" s="4" t="s">
        <v>23842</v>
      </c>
      <c r="E21350" s="3" t="s">
        <v>2343</v>
      </c>
      <c r="G21350" s="12" t="s">
        <v>22771</v>
      </c>
    </row>
    <row r="21351" spans="2:7" x14ac:dyDescent="0.45">
      <c r="B21351" s="39" t="s">
        <v>21198</v>
      </c>
      <c r="C21351" s="4" t="s">
        <v>10576</v>
      </c>
      <c r="D21351" s="4" t="s">
        <v>13554</v>
      </c>
      <c r="E21351" s="3" t="s">
        <v>1042</v>
      </c>
      <c r="G21351" s="12" t="s">
        <v>22706</v>
      </c>
    </row>
    <row r="21352" spans="2:7" x14ac:dyDescent="0.45">
      <c r="B21352" s="39" t="s">
        <v>24305</v>
      </c>
      <c r="C21352" s="18" t="s">
        <v>10576</v>
      </c>
      <c r="D21352" s="18" t="s">
        <v>13554</v>
      </c>
      <c r="E21352" s="18" t="s">
        <v>1042</v>
      </c>
      <c r="F21352" s="18" t="s">
        <v>2004</v>
      </c>
      <c r="G21352" s="28">
        <v>76183126523</v>
      </c>
    </row>
    <row r="21353" spans="2:7" x14ac:dyDescent="0.45">
      <c r="B21353" s="39" t="s">
        <v>21198</v>
      </c>
      <c r="C21353" s="4" t="s">
        <v>10577</v>
      </c>
      <c r="D21353" s="4" t="s">
        <v>13555</v>
      </c>
      <c r="E21353" s="3" t="s">
        <v>1042</v>
      </c>
      <c r="G21353" s="12" t="s">
        <v>22707</v>
      </c>
    </row>
    <row r="21354" spans="2:7" x14ac:dyDescent="0.45">
      <c r="B21354" s="39" t="s">
        <v>24305</v>
      </c>
      <c r="C21354" s="18" t="s">
        <v>10577</v>
      </c>
      <c r="D21354" s="18" t="s">
        <v>13555</v>
      </c>
      <c r="E21354" s="18" t="s">
        <v>1042</v>
      </c>
      <c r="F21354" s="18" t="s">
        <v>2004</v>
      </c>
      <c r="G21354" s="28">
        <v>76183126530</v>
      </c>
    </row>
    <row r="21355" spans="2:7" x14ac:dyDescent="0.45">
      <c r="B21355" s="39" t="s">
        <v>21198</v>
      </c>
      <c r="C21355" s="4" t="s">
        <v>10578</v>
      </c>
      <c r="D21355" s="4" t="s">
        <v>13556</v>
      </c>
      <c r="E21355" s="3" t="s">
        <v>1042</v>
      </c>
      <c r="G21355" s="12" t="s">
        <v>22708</v>
      </c>
    </row>
    <row r="21356" spans="2:7" x14ac:dyDescent="0.45">
      <c r="B21356" s="39" t="s">
        <v>24305</v>
      </c>
      <c r="C21356" s="18" t="s">
        <v>10578</v>
      </c>
      <c r="D21356" s="18" t="s">
        <v>13556</v>
      </c>
      <c r="E21356" s="18" t="s">
        <v>1042</v>
      </c>
      <c r="F21356" s="18" t="s">
        <v>2004</v>
      </c>
      <c r="G21356" s="28">
        <v>76183126509</v>
      </c>
    </row>
    <row r="21357" spans="2:7" x14ac:dyDescent="0.45">
      <c r="B21357" s="39" t="s">
        <v>21198</v>
      </c>
      <c r="C21357" s="4" t="s">
        <v>21812</v>
      </c>
      <c r="D21357" s="4" t="s">
        <v>23804</v>
      </c>
      <c r="E21357" s="3" t="s">
        <v>1042</v>
      </c>
      <c r="G21357" s="12" t="s">
        <v>22709</v>
      </c>
    </row>
    <row r="21358" spans="2:7" x14ac:dyDescent="0.45">
      <c r="B21358" s="39" t="s">
        <v>21198</v>
      </c>
      <c r="C21358" s="4" t="s">
        <v>10579</v>
      </c>
      <c r="D21358" s="4" t="s">
        <v>13557</v>
      </c>
      <c r="E21358" s="3" t="s">
        <v>1042</v>
      </c>
      <c r="G21358" s="12" t="s">
        <v>22710</v>
      </c>
    </row>
    <row r="21359" spans="2:7" x14ac:dyDescent="0.45">
      <c r="B21359" s="39" t="s">
        <v>24305</v>
      </c>
      <c r="C21359" s="18" t="s">
        <v>10579</v>
      </c>
      <c r="D21359" s="18" t="s">
        <v>13557</v>
      </c>
      <c r="E21359" s="18" t="s">
        <v>1042</v>
      </c>
      <c r="F21359" s="18" t="s">
        <v>2004</v>
      </c>
      <c r="G21359" s="28">
        <v>76183126516</v>
      </c>
    </row>
    <row r="21360" spans="2:7" x14ac:dyDescent="0.45">
      <c r="B21360" s="39" t="s">
        <v>21198</v>
      </c>
      <c r="C21360" s="4" t="s">
        <v>21813</v>
      </c>
      <c r="D21360" s="4" t="s">
        <v>23805</v>
      </c>
      <c r="E21360" s="3" t="s">
        <v>1042</v>
      </c>
      <c r="G21360" s="12" t="s">
        <v>22711</v>
      </c>
    </row>
    <row r="21361" spans="2:7" x14ac:dyDescent="0.45">
      <c r="B21361" s="39" t="s">
        <v>21198</v>
      </c>
      <c r="C21361" s="4" t="s">
        <v>10594</v>
      </c>
      <c r="D21361" s="4" t="s">
        <v>13599</v>
      </c>
      <c r="E21361" s="3" t="s">
        <v>1042</v>
      </c>
      <c r="G21361" s="12" t="s">
        <v>22772</v>
      </c>
    </row>
    <row r="21362" spans="2:7" x14ac:dyDescent="0.45">
      <c r="B21362" s="39" t="s">
        <v>24305</v>
      </c>
      <c r="C21362" s="18" t="s">
        <v>10594</v>
      </c>
      <c r="D21362" s="18" t="s">
        <v>13599</v>
      </c>
      <c r="E21362" s="18" t="s">
        <v>1042</v>
      </c>
      <c r="F21362" s="18" t="s">
        <v>2004</v>
      </c>
      <c r="G21362" s="28">
        <v>76183123638</v>
      </c>
    </row>
    <row r="21363" spans="2:7" x14ac:dyDescent="0.45">
      <c r="B21363" s="39" t="s">
        <v>21198</v>
      </c>
      <c r="C21363" s="4" t="s">
        <v>10594</v>
      </c>
      <c r="D21363" s="4" t="s">
        <v>13571</v>
      </c>
      <c r="E21363" s="3" t="s">
        <v>2343</v>
      </c>
      <c r="G21363" s="12" t="s">
        <v>22773</v>
      </c>
    </row>
    <row r="21364" spans="2:7" x14ac:dyDescent="0.45">
      <c r="B21364" s="39" t="s">
        <v>24305</v>
      </c>
      <c r="C21364" s="18" t="s">
        <v>10594</v>
      </c>
      <c r="D21364" s="18" t="s">
        <v>13571</v>
      </c>
      <c r="E21364" s="18" t="s">
        <v>2343</v>
      </c>
      <c r="F21364" s="18" t="s">
        <v>2004</v>
      </c>
      <c r="G21364" s="28">
        <v>76183163634</v>
      </c>
    </row>
    <row r="21365" spans="2:7" x14ac:dyDescent="0.45">
      <c r="B21365" s="39" t="s">
        <v>21198</v>
      </c>
      <c r="C21365" s="4" t="s">
        <v>10594</v>
      </c>
      <c r="D21365" s="4" t="s">
        <v>13570</v>
      </c>
      <c r="E21365" s="3" t="s">
        <v>2343</v>
      </c>
      <c r="G21365" s="12" t="s">
        <v>22774</v>
      </c>
    </row>
    <row r="21366" spans="2:7" x14ac:dyDescent="0.45">
      <c r="B21366" s="39" t="s">
        <v>24305</v>
      </c>
      <c r="C21366" s="18" t="s">
        <v>10594</v>
      </c>
      <c r="D21366" s="18" t="s">
        <v>13570</v>
      </c>
      <c r="E21366" s="18" t="s">
        <v>2343</v>
      </c>
      <c r="F21366" s="18" t="s">
        <v>2004</v>
      </c>
      <c r="G21366" s="28">
        <v>76183003633</v>
      </c>
    </row>
    <row r="21367" spans="2:7" x14ac:dyDescent="0.45">
      <c r="B21367" s="39" t="s">
        <v>21198</v>
      </c>
      <c r="C21367" s="4" t="s">
        <v>10594</v>
      </c>
      <c r="D21367" s="4" t="s">
        <v>13600</v>
      </c>
      <c r="E21367" s="3" t="s">
        <v>2343</v>
      </c>
      <c r="G21367" s="12" t="s">
        <v>22775</v>
      </c>
    </row>
    <row r="21368" spans="2:7" x14ac:dyDescent="0.45">
      <c r="B21368" s="39" t="s">
        <v>24305</v>
      </c>
      <c r="C21368" s="18" t="s">
        <v>10594</v>
      </c>
      <c r="D21368" s="18" t="s">
        <v>13600</v>
      </c>
      <c r="E21368" s="18" t="s">
        <v>2343</v>
      </c>
      <c r="F21368" s="18" t="s">
        <v>2004</v>
      </c>
      <c r="G21368" s="28">
        <v>76183263631</v>
      </c>
    </row>
    <row r="21369" spans="2:7" x14ac:dyDescent="0.45">
      <c r="B21369" s="39" t="s">
        <v>24305</v>
      </c>
      <c r="C21369" s="18" t="s">
        <v>10594</v>
      </c>
      <c r="D21369" s="18" t="s">
        <v>13621</v>
      </c>
      <c r="E21369" s="18" t="s">
        <v>2343</v>
      </c>
      <c r="F21369" s="18" t="s">
        <v>2004</v>
      </c>
      <c r="G21369" s="28">
        <v>76183503638</v>
      </c>
    </row>
    <row r="21370" spans="2:7" x14ac:dyDescent="0.45">
      <c r="B21370" s="39" t="s">
        <v>21198</v>
      </c>
      <c r="C21370" s="4" t="s">
        <v>21833</v>
      </c>
      <c r="D21370" s="4" t="s">
        <v>23843</v>
      </c>
      <c r="E21370" s="3" t="s">
        <v>2343</v>
      </c>
      <c r="G21370" s="12" t="s">
        <v>22776</v>
      </c>
    </row>
    <row r="21371" spans="2:7" x14ac:dyDescent="0.45">
      <c r="B21371" s="39" t="s">
        <v>21198</v>
      </c>
      <c r="C21371" s="4" t="s">
        <v>21834</v>
      </c>
      <c r="D21371" s="4" t="s">
        <v>23844</v>
      </c>
      <c r="E21371" s="3" t="s">
        <v>2343</v>
      </c>
      <c r="G21371" s="12" t="s">
        <v>22777</v>
      </c>
    </row>
    <row r="21372" spans="2:7" x14ac:dyDescent="0.45">
      <c r="B21372" s="39" t="s">
        <v>21198</v>
      </c>
      <c r="C21372" s="4" t="s">
        <v>21834</v>
      </c>
      <c r="D21372" s="4" t="s">
        <v>23845</v>
      </c>
      <c r="E21372" s="3" t="s">
        <v>2343</v>
      </c>
      <c r="G21372" s="12" t="s">
        <v>22778</v>
      </c>
    </row>
    <row r="21373" spans="2:7" x14ac:dyDescent="0.45">
      <c r="B21373" s="39" t="s">
        <v>21198</v>
      </c>
      <c r="C21373" s="4" t="s">
        <v>21835</v>
      </c>
      <c r="D21373" s="4" t="s">
        <v>23846</v>
      </c>
      <c r="E21373" s="3" t="s">
        <v>2343</v>
      </c>
      <c r="G21373" s="12" t="s">
        <v>22779</v>
      </c>
    </row>
    <row r="21374" spans="2:7" x14ac:dyDescent="0.45">
      <c r="B21374" s="39" t="s">
        <v>21198</v>
      </c>
      <c r="C21374" s="4" t="s">
        <v>21836</v>
      </c>
      <c r="D21374" s="4" t="s">
        <v>23847</v>
      </c>
      <c r="E21374" s="3" t="s">
        <v>2343</v>
      </c>
      <c r="G21374" s="12" t="s">
        <v>22780</v>
      </c>
    </row>
    <row r="21375" spans="2:7" x14ac:dyDescent="0.45">
      <c r="B21375" s="39" t="s">
        <v>21198</v>
      </c>
      <c r="C21375" s="4" t="s">
        <v>10595</v>
      </c>
      <c r="D21375" s="4" t="s">
        <v>13601</v>
      </c>
      <c r="E21375" s="3" t="s">
        <v>1042</v>
      </c>
      <c r="G21375" s="12" t="s">
        <v>22781</v>
      </c>
    </row>
    <row r="21376" spans="2:7" x14ac:dyDescent="0.45">
      <c r="B21376" s="39" t="s">
        <v>24305</v>
      </c>
      <c r="C21376" s="18" t="s">
        <v>10595</v>
      </c>
      <c r="D21376" s="18" t="s">
        <v>13601</v>
      </c>
      <c r="E21376" s="18" t="s">
        <v>1042</v>
      </c>
      <c r="F21376" s="18" t="s">
        <v>2862</v>
      </c>
      <c r="G21376" s="28">
        <v>76183123744</v>
      </c>
    </row>
    <row r="21377" spans="2:7" x14ac:dyDescent="0.45">
      <c r="B21377" s="39" t="s">
        <v>24305</v>
      </c>
      <c r="C21377" s="18" t="s">
        <v>10595</v>
      </c>
      <c r="D21377" s="18" t="s">
        <v>13624</v>
      </c>
      <c r="E21377" s="18" t="s">
        <v>1042</v>
      </c>
      <c r="F21377" s="18" t="s">
        <v>2862</v>
      </c>
      <c r="G21377" s="28">
        <v>76183013748</v>
      </c>
    </row>
    <row r="21378" spans="2:7" x14ac:dyDescent="0.45">
      <c r="B21378" s="39" t="s">
        <v>21198</v>
      </c>
      <c r="C21378" s="4" t="s">
        <v>10595</v>
      </c>
      <c r="D21378" s="4" t="s">
        <v>13573</v>
      </c>
      <c r="E21378" s="3" t="s">
        <v>2343</v>
      </c>
      <c r="G21378" s="12" t="s">
        <v>22782</v>
      </c>
    </row>
    <row r="21379" spans="2:7" x14ac:dyDescent="0.45">
      <c r="B21379" s="39" t="s">
        <v>24305</v>
      </c>
      <c r="C21379" s="18" t="s">
        <v>10595</v>
      </c>
      <c r="D21379" s="18" t="s">
        <v>13573</v>
      </c>
      <c r="E21379" s="18" t="s">
        <v>2343</v>
      </c>
      <c r="F21379" s="18" t="s">
        <v>2862</v>
      </c>
      <c r="G21379" s="28">
        <v>76183163740</v>
      </c>
    </row>
    <row r="21380" spans="2:7" x14ac:dyDescent="0.45">
      <c r="B21380" s="39" t="s">
        <v>21198</v>
      </c>
      <c r="C21380" s="4" t="s">
        <v>10595</v>
      </c>
      <c r="D21380" s="4" t="s">
        <v>13572</v>
      </c>
      <c r="E21380" s="3" t="s">
        <v>2343</v>
      </c>
      <c r="G21380" s="12" t="s">
        <v>22783</v>
      </c>
    </row>
    <row r="21381" spans="2:7" x14ac:dyDescent="0.45">
      <c r="B21381" s="39" t="s">
        <v>24305</v>
      </c>
      <c r="C21381" s="18" t="s">
        <v>10595</v>
      </c>
      <c r="D21381" s="18" t="s">
        <v>13572</v>
      </c>
      <c r="E21381" s="18" t="s">
        <v>2343</v>
      </c>
      <c r="F21381" s="18" t="s">
        <v>2862</v>
      </c>
      <c r="G21381" s="28">
        <v>76183003749</v>
      </c>
    </row>
    <row r="21382" spans="2:7" x14ac:dyDescent="0.45">
      <c r="B21382" s="39" t="s">
        <v>21198</v>
      </c>
      <c r="C21382" s="4" t="s">
        <v>10595</v>
      </c>
      <c r="D21382" s="4" t="s">
        <v>13602</v>
      </c>
      <c r="E21382" s="3" t="s">
        <v>2343</v>
      </c>
      <c r="G21382" s="12" t="s">
        <v>22784</v>
      </c>
    </row>
    <row r="21383" spans="2:7" x14ac:dyDescent="0.45">
      <c r="B21383" s="39" t="s">
        <v>24305</v>
      </c>
      <c r="C21383" s="18" t="s">
        <v>10595</v>
      </c>
      <c r="D21383" s="18" t="s">
        <v>13602</v>
      </c>
      <c r="E21383" s="18" t="s">
        <v>2343</v>
      </c>
      <c r="F21383" s="18" t="s">
        <v>2862</v>
      </c>
      <c r="G21383" s="28">
        <v>76183273746</v>
      </c>
    </row>
    <row r="21384" spans="2:7" x14ac:dyDescent="0.45">
      <c r="B21384" s="39" t="s">
        <v>21198</v>
      </c>
      <c r="C21384" s="4" t="s">
        <v>21837</v>
      </c>
      <c r="D21384" s="4" t="s">
        <v>23848</v>
      </c>
      <c r="E21384" s="3" t="s">
        <v>2343</v>
      </c>
      <c r="G21384" s="12" t="s">
        <v>22785</v>
      </c>
    </row>
    <row r="21385" spans="2:7" x14ac:dyDescent="0.45">
      <c r="B21385" s="39" t="s">
        <v>21198</v>
      </c>
      <c r="C21385" s="4" t="s">
        <v>21838</v>
      </c>
      <c r="D21385" s="4" t="s">
        <v>23849</v>
      </c>
      <c r="E21385" s="3" t="s">
        <v>2343</v>
      </c>
      <c r="G21385" s="12" t="s">
        <v>22786</v>
      </c>
    </row>
    <row r="21386" spans="2:7" x14ac:dyDescent="0.45">
      <c r="B21386" s="39" t="s">
        <v>21198</v>
      </c>
      <c r="C21386" s="4" t="s">
        <v>21839</v>
      </c>
      <c r="D21386" s="4" t="s">
        <v>23850</v>
      </c>
      <c r="E21386" s="3" t="s">
        <v>2343</v>
      </c>
      <c r="G21386" s="12" t="s">
        <v>22787</v>
      </c>
    </row>
    <row r="21387" spans="2:7" x14ac:dyDescent="0.45">
      <c r="B21387" s="39" t="s">
        <v>21198</v>
      </c>
      <c r="C21387" s="4" t="s">
        <v>21840</v>
      </c>
      <c r="D21387" s="4" t="s">
        <v>23851</v>
      </c>
      <c r="E21387" s="3" t="s">
        <v>2343</v>
      </c>
      <c r="G21387" s="12" t="s">
        <v>22788</v>
      </c>
    </row>
    <row r="21388" spans="2:7" x14ac:dyDescent="0.45">
      <c r="B21388" s="39" t="s">
        <v>21198</v>
      </c>
      <c r="C21388" s="4" t="s">
        <v>10596</v>
      </c>
      <c r="D21388" s="4" t="s">
        <v>13603</v>
      </c>
      <c r="E21388" s="3" t="s">
        <v>1042</v>
      </c>
      <c r="G21388" s="12" t="s">
        <v>22789</v>
      </c>
    </row>
    <row r="21389" spans="2:7" x14ac:dyDescent="0.45">
      <c r="B21389" s="39" t="s">
        <v>24305</v>
      </c>
      <c r="C21389" s="18" t="s">
        <v>10596</v>
      </c>
      <c r="D21389" s="18" t="s">
        <v>13603</v>
      </c>
      <c r="E21389" s="18" t="s">
        <v>1042</v>
      </c>
      <c r="F21389" s="18" t="s">
        <v>2004</v>
      </c>
      <c r="G21389" s="28">
        <v>76183123645</v>
      </c>
    </row>
    <row r="21390" spans="2:7" x14ac:dyDescent="0.45">
      <c r="B21390" s="39" t="s">
        <v>21198</v>
      </c>
      <c r="C21390" s="4" t="s">
        <v>10596</v>
      </c>
      <c r="D21390" s="4" t="s">
        <v>13575</v>
      </c>
      <c r="E21390" s="3" t="s">
        <v>2343</v>
      </c>
      <c r="G21390" s="12" t="s">
        <v>22790</v>
      </c>
    </row>
    <row r="21391" spans="2:7" x14ac:dyDescent="0.45">
      <c r="B21391" s="39" t="s">
        <v>24305</v>
      </c>
      <c r="C21391" s="18" t="s">
        <v>10596</v>
      </c>
      <c r="D21391" s="18" t="s">
        <v>13575</v>
      </c>
      <c r="E21391" s="18" t="s">
        <v>2343</v>
      </c>
      <c r="F21391" s="18" t="s">
        <v>2004</v>
      </c>
      <c r="G21391" s="28">
        <v>76183163641</v>
      </c>
    </row>
    <row r="21392" spans="2:7" x14ac:dyDescent="0.45">
      <c r="B21392" s="39" t="s">
        <v>21198</v>
      </c>
      <c r="C21392" s="4" t="s">
        <v>10596</v>
      </c>
      <c r="D21392" s="4" t="s">
        <v>13574</v>
      </c>
      <c r="E21392" s="3" t="s">
        <v>2343</v>
      </c>
      <c r="G21392" s="12" t="s">
        <v>22791</v>
      </c>
    </row>
    <row r="21393" spans="2:7" x14ac:dyDescent="0.45">
      <c r="B21393" s="39" t="s">
        <v>24305</v>
      </c>
      <c r="C21393" s="18" t="s">
        <v>10596</v>
      </c>
      <c r="D21393" s="18" t="s">
        <v>13574</v>
      </c>
      <c r="E21393" s="18" t="s">
        <v>2343</v>
      </c>
      <c r="F21393" s="18" t="s">
        <v>2004</v>
      </c>
      <c r="G21393" s="28">
        <v>76183003640</v>
      </c>
    </row>
    <row r="21394" spans="2:7" x14ac:dyDescent="0.45">
      <c r="B21394" s="39" t="s">
        <v>21198</v>
      </c>
      <c r="C21394" s="4" t="s">
        <v>10596</v>
      </c>
      <c r="D21394" s="4" t="s">
        <v>13604</v>
      </c>
      <c r="E21394" s="3" t="s">
        <v>2343</v>
      </c>
      <c r="G21394" s="12" t="s">
        <v>22792</v>
      </c>
    </row>
    <row r="21395" spans="2:7" x14ac:dyDescent="0.45">
      <c r="B21395" s="39" t="s">
        <v>24305</v>
      </c>
      <c r="C21395" s="18" t="s">
        <v>10596</v>
      </c>
      <c r="D21395" s="18" t="s">
        <v>13604</v>
      </c>
      <c r="E21395" s="18" t="s">
        <v>2343</v>
      </c>
      <c r="F21395" s="18" t="s">
        <v>2004</v>
      </c>
      <c r="G21395" s="28">
        <v>76183263648</v>
      </c>
    </row>
    <row r="21396" spans="2:7" x14ac:dyDescent="0.45">
      <c r="B21396" s="39" t="s">
        <v>24305</v>
      </c>
      <c r="C21396" s="18" t="s">
        <v>10596</v>
      </c>
      <c r="D21396" s="18" t="s">
        <v>13625</v>
      </c>
      <c r="E21396" s="18" t="s">
        <v>2343</v>
      </c>
      <c r="F21396" s="18" t="s">
        <v>2004</v>
      </c>
      <c r="G21396" s="28">
        <v>76183503645</v>
      </c>
    </row>
    <row r="21397" spans="2:7" x14ac:dyDescent="0.45">
      <c r="B21397" s="39" t="s">
        <v>21198</v>
      </c>
      <c r="C21397" s="4" t="s">
        <v>10597</v>
      </c>
      <c r="D21397" s="4" t="s">
        <v>23852</v>
      </c>
      <c r="E21397" s="3" t="s">
        <v>2343</v>
      </c>
      <c r="G21397" s="12" t="s">
        <v>22793</v>
      </c>
    </row>
    <row r="21398" spans="2:7" x14ac:dyDescent="0.45">
      <c r="B21398" s="39" t="s">
        <v>21198</v>
      </c>
      <c r="C21398" s="4" t="s">
        <v>10597</v>
      </c>
      <c r="D21398" s="4" t="s">
        <v>23853</v>
      </c>
      <c r="E21398" s="3" t="s">
        <v>2343</v>
      </c>
      <c r="G21398" s="12" t="s">
        <v>22794</v>
      </c>
    </row>
    <row r="21399" spans="2:7" x14ac:dyDescent="0.45">
      <c r="B21399" s="39" t="s">
        <v>21198</v>
      </c>
      <c r="C21399" s="4" t="s">
        <v>10597</v>
      </c>
      <c r="D21399" s="4" t="s">
        <v>13576</v>
      </c>
      <c r="E21399" s="3" t="s">
        <v>2343</v>
      </c>
      <c r="G21399" s="12" t="s">
        <v>22795</v>
      </c>
    </row>
    <row r="21400" spans="2:7" x14ac:dyDescent="0.45">
      <c r="B21400" s="39" t="s">
        <v>24305</v>
      </c>
      <c r="C21400" s="18" t="s">
        <v>10597</v>
      </c>
      <c r="D21400" s="18" t="s">
        <v>13576</v>
      </c>
      <c r="E21400" s="18" t="s">
        <v>2343</v>
      </c>
      <c r="F21400" s="18" t="s">
        <v>2862</v>
      </c>
      <c r="G21400" s="28">
        <v>76183002407</v>
      </c>
    </row>
    <row r="21401" spans="2:7" x14ac:dyDescent="0.45">
      <c r="B21401" s="39" t="s">
        <v>21198</v>
      </c>
      <c r="C21401" s="4" t="s">
        <v>21841</v>
      </c>
      <c r="D21401" s="4" t="s">
        <v>23854</v>
      </c>
      <c r="E21401" s="3" t="s">
        <v>2343</v>
      </c>
      <c r="G21401" s="12" t="s">
        <v>22796</v>
      </c>
    </row>
    <row r="21402" spans="2:7" x14ac:dyDescent="0.45">
      <c r="B21402" s="39" t="s">
        <v>21198</v>
      </c>
      <c r="C21402" s="4" t="s">
        <v>21842</v>
      </c>
      <c r="D21402" s="4" t="s">
        <v>23855</v>
      </c>
      <c r="E21402" s="3" t="s">
        <v>2343</v>
      </c>
      <c r="G21402" s="12" t="s">
        <v>22797</v>
      </c>
    </row>
    <row r="21403" spans="2:7" x14ac:dyDescent="0.45">
      <c r="B21403" s="39" t="s">
        <v>21198</v>
      </c>
      <c r="C21403" s="4" t="s">
        <v>21843</v>
      </c>
      <c r="D21403" s="4" t="s">
        <v>23856</v>
      </c>
      <c r="E21403" s="3" t="s">
        <v>2343</v>
      </c>
      <c r="G21403" s="12" t="s">
        <v>22798</v>
      </c>
    </row>
    <row r="21404" spans="2:7" x14ac:dyDescent="0.45">
      <c r="B21404" s="39" t="s">
        <v>21198</v>
      </c>
      <c r="C21404" s="4" t="s">
        <v>21843</v>
      </c>
      <c r="D21404" s="4" t="s">
        <v>23857</v>
      </c>
      <c r="E21404" s="3" t="s">
        <v>2343</v>
      </c>
      <c r="G21404" s="12" t="s">
        <v>22799</v>
      </c>
    </row>
    <row r="21405" spans="2:7" x14ac:dyDescent="0.45">
      <c r="B21405" s="39" t="s">
        <v>21198</v>
      </c>
      <c r="C21405" s="4" t="s">
        <v>21843</v>
      </c>
      <c r="D21405" s="4" t="s">
        <v>23858</v>
      </c>
      <c r="E21405" s="3" t="s">
        <v>2343</v>
      </c>
      <c r="G21405" s="12" t="s">
        <v>22800</v>
      </c>
    </row>
    <row r="21406" spans="2:7" x14ac:dyDescent="0.45">
      <c r="B21406" s="39" t="s">
        <v>21198</v>
      </c>
      <c r="C21406" s="4" t="s">
        <v>21844</v>
      </c>
      <c r="D21406" s="4" t="s">
        <v>23859</v>
      </c>
      <c r="E21406" s="3" t="s">
        <v>2343</v>
      </c>
      <c r="G21406" s="12" t="s">
        <v>22801</v>
      </c>
    </row>
    <row r="21407" spans="2:7" x14ac:dyDescent="0.45">
      <c r="B21407" s="39" t="s">
        <v>21198</v>
      </c>
      <c r="C21407" s="4" t="s">
        <v>21845</v>
      </c>
      <c r="D21407" s="4" t="s">
        <v>23860</v>
      </c>
      <c r="E21407" s="3" t="s">
        <v>2343</v>
      </c>
      <c r="G21407" s="12" t="s">
        <v>22802</v>
      </c>
    </row>
    <row r="21408" spans="2:7" x14ac:dyDescent="0.45">
      <c r="B21408" s="39" t="s">
        <v>21198</v>
      </c>
      <c r="C21408" s="4" t="s">
        <v>21845</v>
      </c>
      <c r="D21408" s="4" t="s">
        <v>23861</v>
      </c>
      <c r="E21408" s="3" t="s">
        <v>2343</v>
      </c>
      <c r="G21408" s="12" t="s">
        <v>22803</v>
      </c>
    </row>
    <row r="21409" spans="2:7" x14ac:dyDescent="0.45">
      <c r="B21409" s="39" t="s">
        <v>21198</v>
      </c>
      <c r="C21409" s="4" t="s">
        <v>10598</v>
      </c>
      <c r="D21409" s="4" t="s">
        <v>13605</v>
      </c>
      <c r="E21409" s="3" t="s">
        <v>2343</v>
      </c>
      <c r="G21409" s="12" t="s">
        <v>22804</v>
      </c>
    </row>
    <row r="21410" spans="2:7" x14ac:dyDescent="0.45">
      <c r="B21410" s="39" t="s">
        <v>21198</v>
      </c>
      <c r="C21410" s="4" t="s">
        <v>10599</v>
      </c>
      <c r="D21410" s="4" t="s">
        <v>13606</v>
      </c>
      <c r="E21410" s="3" t="s">
        <v>1042</v>
      </c>
      <c r="G21410" s="12" t="s">
        <v>22805</v>
      </c>
    </row>
    <row r="21411" spans="2:7" x14ac:dyDescent="0.45">
      <c r="B21411" s="39" t="s">
        <v>24305</v>
      </c>
      <c r="C21411" s="18" t="s">
        <v>10599</v>
      </c>
      <c r="D21411" s="18" t="s">
        <v>13606</v>
      </c>
      <c r="E21411" s="18" t="s">
        <v>1042</v>
      </c>
      <c r="F21411" s="18" t="s">
        <v>2862</v>
      </c>
      <c r="G21411" s="28">
        <v>76183123560</v>
      </c>
    </row>
    <row r="21412" spans="2:7" x14ac:dyDescent="0.45">
      <c r="B21412" s="39" t="s">
        <v>24305</v>
      </c>
      <c r="C21412" s="18" t="s">
        <v>10599</v>
      </c>
      <c r="D21412" s="18" t="s">
        <v>13626</v>
      </c>
      <c r="E21412" s="18" t="s">
        <v>1042</v>
      </c>
      <c r="F21412" s="18" t="s">
        <v>2862</v>
      </c>
      <c r="G21412" s="28">
        <v>76183013564</v>
      </c>
    </row>
    <row r="21413" spans="2:7" x14ac:dyDescent="0.45">
      <c r="B21413" s="39" t="s">
        <v>21198</v>
      </c>
      <c r="C21413" s="4" t="s">
        <v>10599</v>
      </c>
      <c r="D21413" s="4" t="s">
        <v>13578</v>
      </c>
      <c r="E21413" s="3" t="s">
        <v>2343</v>
      </c>
      <c r="G21413" s="12" t="s">
        <v>22806</v>
      </c>
    </row>
    <row r="21414" spans="2:7" x14ac:dyDescent="0.45">
      <c r="B21414" s="39" t="s">
        <v>24305</v>
      </c>
      <c r="C21414" s="18" t="s">
        <v>10599</v>
      </c>
      <c r="D21414" s="18" t="s">
        <v>13578</v>
      </c>
      <c r="E21414" s="18" t="s">
        <v>2343</v>
      </c>
      <c r="F21414" s="18" t="s">
        <v>2862</v>
      </c>
      <c r="G21414" s="28">
        <v>76183163566</v>
      </c>
    </row>
    <row r="21415" spans="2:7" x14ac:dyDescent="0.45">
      <c r="B21415" s="39" t="s">
        <v>21198</v>
      </c>
      <c r="C21415" s="4" t="s">
        <v>10599</v>
      </c>
      <c r="D21415" s="4" t="s">
        <v>13577</v>
      </c>
      <c r="E21415" s="3" t="s">
        <v>2343</v>
      </c>
      <c r="G21415" s="12" t="s">
        <v>22807</v>
      </c>
    </row>
    <row r="21416" spans="2:7" x14ac:dyDescent="0.45">
      <c r="B21416" s="39" t="s">
        <v>24305</v>
      </c>
      <c r="C21416" s="18" t="s">
        <v>10599</v>
      </c>
      <c r="D21416" s="18" t="s">
        <v>13577</v>
      </c>
      <c r="E21416" s="18" t="s">
        <v>2343</v>
      </c>
      <c r="F21416" s="18" t="s">
        <v>2862</v>
      </c>
      <c r="G21416" s="28">
        <v>76183003565</v>
      </c>
    </row>
    <row r="21417" spans="2:7" x14ac:dyDescent="0.45">
      <c r="B21417" s="39" t="s">
        <v>21198</v>
      </c>
      <c r="C21417" s="4" t="s">
        <v>10599</v>
      </c>
      <c r="D21417" s="4" t="s">
        <v>23862</v>
      </c>
      <c r="E21417" s="3" t="s">
        <v>2343</v>
      </c>
      <c r="G21417" s="12" t="s">
        <v>22808</v>
      </c>
    </row>
    <row r="21418" spans="2:7" x14ac:dyDescent="0.45">
      <c r="B21418" s="39" t="s">
        <v>21198</v>
      </c>
      <c r="C21418" s="4" t="s">
        <v>10599</v>
      </c>
      <c r="D21418" s="4" t="s">
        <v>23863</v>
      </c>
      <c r="E21418" s="3" t="s">
        <v>2343</v>
      </c>
      <c r="G21418" s="12" t="s">
        <v>22809</v>
      </c>
    </row>
    <row r="21419" spans="2:7" x14ac:dyDescent="0.45">
      <c r="B21419" s="39" t="s">
        <v>21198</v>
      </c>
      <c r="C21419" s="4" t="s">
        <v>10599</v>
      </c>
      <c r="D21419" s="4" t="s">
        <v>13607</v>
      </c>
      <c r="E21419" s="3" t="s">
        <v>2343</v>
      </c>
      <c r="G21419" s="12" t="s">
        <v>22810</v>
      </c>
    </row>
    <row r="21420" spans="2:7" x14ac:dyDescent="0.45">
      <c r="B21420" s="39" t="s">
        <v>24305</v>
      </c>
      <c r="C21420" s="18" t="s">
        <v>10599</v>
      </c>
      <c r="D21420" s="18" t="s">
        <v>13607</v>
      </c>
      <c r="E21420" s="18" t="s">
        <v>2343</v>
      </c>
      <c r="F21420" s="18" t="s">
        <v>2862</v>
      </c>
      <c r="G21420" s="28">
        <v>76183263563</v>
      </c>
    </row>
    <row r="21421" spans="2:7" x14ac:dyDescent="0.45">
      <c r="B21421" s="39" t="s">
        <v>24305</v>
      </c>
      <c r="C21421" s="18" t="s">
        <v>10599</v>
      </c>
      <c r="D21421" s="18" t="s">
        <v>13627</v>
      </c>
      <c r="E21421" s="18" t="s">
        <v>2343</v>
      </c>
      <c r="F21421" s="18" t="s">
        <v>2862</v>
      </c>
      <c r="G21421" s="28">
        <v>76183503560</v>
      </c>
    </row>
    <row r="21422" spans="2:7" x14ac:dyDescent="0.45">
      <c r="B21422" s="39" t="s">
        <v>21198</v>
      </c>
      <c r="C21422" s="4" t="s">
        <v>21846</v>
      </c>
      <c r="D21422" s="4" t="s">
        <v>23864</v>
      </c>
      <c r="E21422" s="3" t="s">
        <v>2343</v>
      </c>
      <c r="G21422" s="12" t="s">
        <v>22811</v>
      </c>
    </row>
    <row r="21423" spans="2:7" x14ac:dyDescent="0.45">
      <c r="B21423" s="39" t="s">
        <v>21198</v>
      </c>
      <c r="C21423" s="4" t="s">
        <v>10600</v>
      </c>
      <c r="D21423" s="4" t="s">
        <v>23865</v>
      </c>
      <c r="E21423" s="3" t="s">
        <v>1042</v>
      </c>
      <c r="G21423" s="12" t="s">
        <v>22812</v>
      </c>
    </row>
    <row r="21424" spans="2:7" x14ac:dyDescent="0.45">
      <c r="B21424" s="39" t="s">
        <v>21198</v>
      </c>
      <c r="C21424" s="4" t="s">
        <v>10600</v>
      </c>
      <c r="D21424" s="4" t="s">
        <v>13580</v>
      </c>
      <c r="E21424" s="3" t="s">
        <v>2343</v>
      </c>
      <c r="G21424" s="12" t="s">
        <v>22813</v>
      </c>
    </row>
    <row r="21425" spans="2:7" x14ac:dyDescent="0.45">
      <c r="B21425" s="39" t="s">
        <v>24305</v>
      </c>
      <c r="C21425" s="18" t="s">
        <v>10600</v>
      </c>
      <c r="D21425" s="18" t="s">
        <v>13580</v>
      </c>
      <c r="E21425" s="18" t="s">
        <v>2343</v>
      </c>
      <c r="F21425" s="18" t="s">
        <v>2004</v>
      </c>
      <c r="G21425" s="28">
        <v>76183163696</v>
      </c>
    </row>
    <row r="21426" spans="2:7" x14ac:dyDescent="0.45">
      <c r="B21426" s="39" t="s">
        <v>21198</v>
      </c>
      <c r="C21426" s="4" t="s">
        <v>10600</v>
      </c>
      <c r="D21426" s="4" t="s">
        <v>13579</v>
      </c>
      <c r="E21426" s="3" t="s">
        <v>2343</v>
      </c>
      <c r="G21426" s="12" t="s">
        <v>22814</v>
      </c>
    </row>
    <row r="21427" spans="2:7" x14ac:dyDescent="0.45">
      <c r="B21427" s="39" t="s">
        <v>24305</v>
      </c>
      <c r="C21427" s="18" t="s">
        <v>10600</v>
      </c>
      <c r="D21427" s="18" t="s">
        <v>13579</v>
      </c>
      <c r="E21427" s="18" t="s">
        <v>2343</v>
      </c>
      <c r="F21427" s="18" t="s">
        <v>2004</v>
      </c>
      <c r="G21427" s="28">
        <v>76183003695</v>
      </c>
    </row>
    <row r="21428" spans="2:7" x14ac:dyDescent="0.45">
      <c r="B21428" s="39" t="s">
        <v>21198</v>
      </c>
      <c r="C21428" s="4" t="s">
        <v>21847</v>
      </c>
      <c r="D21428" s="4" t="s">
        <v>23866</v>
      </c>
      <c r="E21428" s="3" t="s">
        <v>2343</v>
      </c>
      <c r="G21428" s="12" t="s">
        <v>22815</v>
      </c>
    </row>
    <row r="21429" spans="2:7" x14ac:dyDescent="0.45">
      <c r="B21429" s="39" t="s">
        <v>13820</v>
      </c>
      <c r="C21429" s="4" t="s">
        <v>10572</v>
      </c>
      <c r="D21429" s="4" t="s">
        <v>13543</v>
      </c>
      <c r="E21429" s="3" t="s">
        <v>13544</v>
      </c>
      <c r="F21429" s="3" t="s">
        <v>2004</v>
      </c>
      <c r="G21429" s="12">
        <v>76183129067</v>
      </c>
    </row>
    <row r="21430" spans="2:7" x14ac:dyDescent="0.45">
      <c r="B21430" s="39" t="s">
        <v>13820</v>
      </c>
      <c r="C21430" s="4" t="s">
        <v>10572</v>
      </c>
      <c r="D21430" s="4" t="s">
        <v>13545</v>
      </c>
      <c r="E21430" s="3" t="s">
        <v>13546</v>
      </c>
      <c r="F21430" s="3" t="s">
        <v>2004</v>
      </c>
      <c r="G21430" s="12">
        <v>76183129081</v>
      </c>
    </row>
    <row r="21431" spans="2:7" x14ac:dyDescent="0.45">
      <c r="B21431" s="39" t="s">
        <v>13820</v>
      </c>
      <c r="C21431" s="4" t="s">
        <v>10572</v>
      </c>
      <c r="D21431" s="4" t="s">
        <v>13547</v>
      </c>
      <c r="E21431" s="3" t="s">
        <v>13548</v>
      </c>
      <c r="F21431" s="3" t="s">
        <v>2004</v>
      </c>
      <c r="G21431" s="12">
        <v>76183129197</v>
      </c>
    </row>
    <row r="21432" spans="2:7" x14ac:dyDescent="0.45">
      <c r="B21432" s="39" t="s">
        <v>13820</v>
      </c>
      <c r="C21432" s="4" t="s">
        <v>10572</v>
      </c>
      <c r="D21432" s="4" t="s">
        <v>13549</v>
      </c>
      <c r="E21432" s="3" t="s">
        <v>13550</v>
      </c>
      <c r="F21432" s="3" t="s">
        <v>2004</v>
      </c>
      <c r="G21432" s="12">
        <v>76183129210</v>
      </c>
    </row>
    <row r="21433" spans="2:7" x14ac:dyDescent="0.45">
      <c r="B21433" s="39" t="s">
        <v>21198</v>
      </c>
      <c r="C21433" s="4" t="s">
        <v>21806</v>
      </c>
      <c r="D21433" s="4" t="s">
        <v>23798</v>
      </c>
      <c r="E21433" s="3" t="s">
        <v>24142</v>
      </c>
      <c r="G21433" s="12" t="s">
        <v>22699</v>
      </c>
    </row>
    <row r="21434" spans="2:7" x14ac:dyDescent="0.45">
      <c r="B21434" s="39" t="s">
        <v>21198</v>
      </c>
      <c r="C21434" s="4" t="s">
        <v>21807</v>
      </c>
      <c r="D21434" s="4" t="s">
        <v>23799</v>
      </c>
      <c r="E21434" s="3" t="s">
        <v>24142</v>
      </c>
      <c r="G21434" s="12" t="s">
        <v>22700</v>
      </c>
    </row>
    <row r="21435" spans="2:7" x14ac:dyDescent="0.45">
      <c r="B21435" s="39" t="s">
        <v>21198</v>
      </c>
      <c r="C21435" s="4" t="s">
        <v>21808</v>
      </c>
      <c r="D21435" s="4" t="s">
        <v>23800</v>
      </c>
      <c r="E21435" s="3" t="s">
        <v>24142</v>
      </c>
      <c r="G21435" s="12" t="s">
        <v>22701</v>
      </c>
    </row>
    <row r="21436" spans="2:7" x14ac:dyDescent="0.45">
      <c r="B21436" s="39" t="s">
        <v>21198</v>
      </c>
      <c r="C21436" s="4" t="s">
        <v>21809</v>
      </c>
      <c r="D21436" s="4" t="s">
        <v>23801</v>
      </c>
      <c r="E21436" s="3" t="s">
        <v>24142</v>
      </c>
      <c r="G21436" s="12" t="s">
        <v>22702</v>
      </c>
    </row>
    <row r="21437" spans="2:7" x14ac:dyDescent="0.45">
      <c r="B21437" s="39" t="s">
        <v>21198</v>
      </c>
      <c r="C21437" s="4" t="s">
        <v>21848</v>
      </c>
      <c r="D21437" s="4" t="s">
        <v>23867</v>
      </c>
      <c r="E21437" s="3" t="s">
        <v>2343</v>
      </c>
      <c r="G21437" s="12" t="s">
        <v>22816</v>
      </c>
    </row>
    <row r="21438" spans="2:7" x14ac:dyDescent="0.45">
      <c r="B21438" s="39" t="s">
        <v>21198</v>
      </c>
      <c r="C21438" s="4" t="s">
        <v>10601</v>
      </c>
      <c r="D21438" s="4" t="s">
        <v>13608</v>
      </c>
      <c r="E21438" s="3" t="s">
        <v>1042</v>
      </c>
      <c r="G21438" s="12" t="s">
        <v>22817</v>
      </c>
    </row>
    <row r="21439" spans="2:7" x14ac:dyDescent="0.45">
      <c r="B21439" s="39" t="s">
        <v>24305</v>
      </c>
      <c r="C21439" s="18" t="s">
        <v>10601</v>
      </c>
      <c r="D21439" s="18" t="s">
        <v>13608</v>
      </c>
      <c r="E21439" s="18" t="s">
        <v>1042</v>
      </c>
      <c r="F21439" s="18" t="s">
        <v>2862</v>
      </c>
      <c r="G21439" s="28">
        <v>76183123782</v>
      </c>
    </row>
    <row r="21440" spans="2:7" x14ac:dyDescent="0.45">
      <c r="B21440" s="39" t="s">
        <v>24305</v>
      </c>
      <c r="C21440" s="18" t="s">
        <v>10601</v>
      </c>
      <c r="D21440" s="18" t="s">
        <v>13628</v>
      </c>
      <c r="E21440" s="18" t="s">
        <v>1042</v>
      </c>
      <c r="F21440" s="18" t="s">
        <v>2862</v>
      </c>
      <c r="G21440" s="28">
        <v>76183013786</v>
      </c>
    </row>
    <row r="21441" spans="2:7" x14ac:dyDescent="0.45">
      <c r="B21441" s="39" t="s">
        <v>21198</v>
      </c>
      <c r="C21441" s="4" t="s">
        <v>10601</v>
      </c>
      <c r="D21441" s="4" t="s">
        <v>13581</v>
      </c>
      <c r="E21441" s="3" t="s">
        <v>2343</v>
      </c>
      <c r="G21441" s="12" t="s">
        <v>22818</v>
      </c>
    </row>
    <row r="21442" spans="2:7" x14ac:dyDescent="0.45">
      <c r="B21442" s="39" t="s">
        <v>24305</v>
      </c>
      <c r="C21442" s="18" t="s">
        <v>10601</v>
      </c>
      <c r="D21442" s="18" t="s">
        <v>13581</v>
      </c>
      <c r="E21442" s="18" t="s">
        <v>2343</v>
      </c>
      <c r="F21442" s="18" t="s">
        <v>2862</v>
      </c>
      <c r="G21442" s="28">
        <v>76183163788</v>
      </c>
    </row>
    <row r="21443" spans="2:7" x14ac:dyDescent="0.45">
      <c r="B21443" s="39" t="s">
        <v>21198</v>
      </c>
      <c r="C21443" s="4" t="s">
        <v>10601</v>
      </c>
      <c r="D21443" s="4" t="s">
        <v>23868</v>
      </c>
      <c r="E21443" s="3" t="s">
        <v>2343</v>
      </c>
      <c r="G21443" s="12" t="s">
        <v>22819</v>
      </c>
    </row>
    <row r="21444" spans="2:7" x14ac:dyDescent="0.45">
      <c r="B21444" s="39" t="s">
        <v>21198</v>
      </c>
      <c r="C21444" s="4" t="s">
        <v>10601</v>
      </c>
      <c r="D21444" s="4" t="s">
        <v>13609</v>
      </c>
      <c r="E21444" s="3" t="s">
        <v>2343</v>
      </c>
      <c r="G21444" s="12" t="s">
        <v>22820</v>
      </c>
    </row>
    <row r="21445" spans="2:7" x14ac:dyDescent="0.45">
      <c r="B21445" s="39" t="s">
        <v>24305</v>
      </c>
      <c r="C21445" s="18" t="s">
        <v>10601</v>
      </c>
      <c r="D21445" s="18" t="s">
        <v>13609</v>
      </c>
      <c r="E21445" s="18" t="s">
        <v>2343</v>
      </c>
      <c r="F21445" s="18" t="s">
        <v>2862</v>
      </c>
      <c r="G21445" s="28">
        <v>76183263785</v>
      </c>
    </row>
    <row r="21446" spans="2:7" x14ac:dyDescent="0.45">
      <c r="B21446" s="39" t="s">
        <v>24305</v>
      </c>
      <c r="C21446" s="18" t="s">
        <v>10601</v>
      </c>
      <c r="D21446" s="18" t="s">
        <v>13629</v>
      </c>
      <c r="E21446" s="18" t="s">
        <v>2343</v>
      </c>
      <c r="F21446" s="18" t="s">
        <v>2862</v>
      </c>
      <c r="G21446" s="28">
        <v>76183503782</v>
      </c>
    </row>
    <row r="21447" spans="2:7" x14ac:dyDescent="0.45">
      <c r="B21447" s="39" t="s">
        <v>21198</v>
      </c>
      <c r="C21447" s="4" t="s">
        <v>21849</v>
      </c>
      <c r="D21447" s="4" t="s">
        <v>23869</v>
      </c>
      <c r="E21447" s="3" t="s">
        <v>2343</v>
      </c>
      <c r="G21447" s="12" t="s">
        <v>22821</v>
      </c>
    </row>
    <row r="21448" spans="2:7" x14ac:dyDescent="0.45">
      <c r="B21448" s="39" t="s">
        <v>21198</v>
      </c>
      <c r="C21448" s="4" t="s">
        <v>21849</v>
      </c>
      <c r="D21448" s="4" t="s">
        <v>23870</v>
      </c>
      <c r="E21448" s="3" t="s">
        <v>2343</v>
      </c>
      <c r="G21448" s="12" t="s">
        <v>22822</v>
      </c>
    </row>
    <row r="21449" spans="2:7" x14ac:dyDescent="0.45">
      <c r="B21449" s="39" t="s">
        <v>21198</v>
      </c>
      <c r="C21449" s="4" t="s">
        <v>10602</v>
      </c>
      <c r="D21449" s="4" t="s">
        <v>13610</v>
      </c>
      <c r="E21449" s="3" t="s">
        <v>1042</v>
      </c>
      <c r="G21449" s="12" t="s">
        <v>22823</v>
      </c>
    </row>
    <row r="21450" spans="2:7" x14ac:dyDescent="0.45">
      <c r="B21450" s="39" t="s">
        <v>24305</v>
      </c>
      <c r="C21450" s="18" t="s">
        <v>10602</v>
      </c>
      <c r="D21450" s="18" t="s">
        <v>13610</v>
      </c>
      <c r="E21450" s="18" t="s">
        <v>1042</v>
      </c>
      <c r="F21450" s="18" t="s">
        <v>2862</v>
      </c>
      <c r="G21450" s="28">
        <v>76183002100</v>
      </c>
    </row>
    <row r="21451" spans="2:7" x14ac:dyDescent="0.45">
      <c r="B21451" s="39" t="s">
        <v>21198</v>
      </c>
      <c r="C21451" s="4" t="s">
        <v>10602</v>
      </c>
      <c r="D21451" s="4" t="s">
        <v>23871</v>
      </c>
      <c r="E21451" s="3" t="s">
        <v>2343</v>
      </c>
      <c r="G21451" s="12" t="s">
        <v>22824</v>
      </c>
    </row>
    <row r="21452" spans="2:7" x14ac:dyDescent="0.45">
      <c r="B21452" s="39" t="s">
        <v>21198</v>
      </c>
      <c r="C21452" s="4" t="s">
        <v>10602</v>
      </c>
      <c r="D21452" s="4" t="s">
        <v>23872</v>
      </c>
      <c r="E21452" s="3" t="s">
        <v>2343</v>
      </c>
      <c r="G21452" s="12" t="s">
        <v>22825</v>
      </c>
    </row>
    <row r="21453" spans="2:7" x14ac:dyDescent="0.45">
      <c r="B21453" s="39" t="s">
        <v>21198</v>
      </c>
      <c r="C21453" s="4" t="s">
        <v>10602</v>
      </c>
      <c r="D21453" s="4" t="s">
        <v>23873</v>
      </c>
      <c r="E21453" s="3" t="s">
        <v>2343</v>
      </c>
      <c r="G21453" s="12" t="s">
        <v>22826</v>
      </c>
    </row>
    <row r="21454" spans="2:7" x14ac:dyDescent="0.45">
      <c r="B21454" s="39" t="s">
        <v>21198</v>
      </c>
      <c r="C21454" s="4" t="s">
        <v>10602</v>
      </c>
      <c r="D21454" s="4" t="s">
        <v>13582</v>
      </c>
      <c r="E21454" s="3" t="s">
        <v>2343</v>
      </c>
      <c r="G21454" s="12" t="s">
        <v>22827</v>
      </c>
    </row>
    <row r="21455" spans="2:7" x14ac:dyDescent="0.45">
      <c r="B21455" s="39" t="s">
        <v>24305</v>
      </c>
      <c r="C21455" s="18" t="s">
        <v>10602</v>
      </c>
      <c r="D21455" s="18" t="s">
        <v>13582</v>
      </c>
      <c r="E21455" s="18" t="s">
        <v>2343</v>
      </c>
      <c r="F21455" s="18" t="s">
        <v>2862</v>
      </c>
      <c r="G21455" s="28">
        <v>76183001554</v>
      </c>
    </row>
    <row r="21456" spans="2:7" x14ac:dyDescent="0.45">
      <c r="B21456" s="39" t="s">
        <v>21198</v>
      </c>
      <c r="C21456" s="4" t="s">
        <v>21850</v>
      </c>
      <c r="D21456" s="4" t="s">
        <v>23874</v>
      </c>
      <c r="E21456" s="3" t="s">
        <v>2343</v>
      </c>
      <c r="G21456" s="12" t="s">
        <v>22828</v>
      </c>
    </row>
    <row r="21457" spans="2:7" x14ac:dyDescent="0.45">
      <c r="B21457" s="39" t="s">
        <v>13820</v>
      </c>
      <c r="C21457" s="4" t="s">
        <v>10573</v>
      </c>
      <c r="D21457" s="4" t="s">
        <v>10574</v>
      </c>
      <c r="E21457" s="3" t="s">
        <v>13551</v>
      </c>
      <c r="F21457" s="3" t="s">
        <v>2862</v>
      </c>
      <c r="G21457" s="12">
        <v>76183129043</v>
      </c>
    </row>
    <row r="21458" spans="2:7" x14ac:dyDescent="0.45">
      <c r="B21458" s="39" t="s">
        <v>13820</v>
      </c>
      <c r="C21458" s="4" t="s">
        <v>10573</v>
      </c>
      <c r="D21458" s="4" t="s">
        <v>13552</v>
      </c>
      <c r="E21458" s="3" t="s">
        <v>13553</v>
      </c>
      <c r="F21458" s="3" t="s">
        <v>2004</v>
      </c>
      <c r="G21458" s="12">
        <v>76183129005</v>
      </c>
    </row>
    <row r="21459" spans="2:7" x14ac:dyDescent="0.45">
      <c r="B21459" s="39" t="s">
        <v>21198</v>
      </c>
      <c r="C21459" s="4" t="s">
        <v>21851</v>
      </c>
      <c r="D21459" s="4" t="s">
        <v>23875</v>
      </c>
      <c r="E21459" s="3" t="s">
        <v>2343</v>
      </c>
      <c r="G21459" s="12" t="s">
        <v>22829</v>
      </c>
    </row>
    <row r="21460" spans="2:7" x14ac:dyDescent="0.45">
      <c r="B21460" s="39" t="s">
        <v>21198</v>
      </c>
      <c r="C21460" s="4" t="s">
        <v>21862</v>
      </c>
      <c r="D21460" s="4" t="s">
        <v>23889</v>
      </c>
      <c r="E21460" s="3" t="s">
        <v>24142</v>
      </c>
      <c r="G21460" s="12" t="s">
        <v>22849</v>
      </c>
    </row>
    <row r="21461" spans="2:7" x14ac:dyDescent="0.45">
      <c r="B21461" s="39" t="s">
        <v>21198</v>
      </c>
      <c r="C21461" s="4" t="s">
        <v>21810</v>
      </c>
      <c r="D21461" s="4" t="s">
        <v>23802</v>
      </c>
      <c r="E21461" s="3" t="s">
        <v>24142</v>
      </c>
      <c r="G21461" s="12" t="s">
        <v>22703</v>
      </c>
    </row>
    <row r="21462" spans="2:7" x14ac:dyDescent="0.45">
      <c r="B21462" s="39" t="s">
        <v>21198</v>
      </c>
      <c r="C21462" s="4" t="s">
        <v>21811</v>
      </c>
      <c r="D21462" s="4" t="s">
        <v>23803</v>
      </c>
      <c r="E21462" s="3" t="s">
        <v>24142</v>
      </c>
      <c r="G21462" s="12" t="s">
        <v>22704</v>
      </c>
    </row>
    <row r="21463" spans="2:7" x14ac:dyDescent="0.45">
      <c r="B21463" s="39" t="s">
        <v>21198</v>
      </c>
      <c r="C21463" s="4" t="s">
        <v>10603</v>
      </c>
      <c r="D21463" s="4" t="s">
        <v>13611</v>
      </c>
      <c r="E21463" s="3" t="s">
        <v>2343</v>
      </c>
      <c r="G21463" s="12" t="s">
        <v>22830</v>
      </c>
    </row>
    <row r="21464" spans="2:7" x14ac:dyDescent="0.45">
      <c r="B21464" s="39" t="s">
        <v>21198</v>
      </c>
      <c r="C21464" s="4" t="s">
        <v>10603</v>
      </c>
      <c r="D21464" s="4" t="s">
        <v>23876</v>
      </c>
      <c r="E21464" s="3" t="s">
        <v>2343</v>
      </c>
      <c r="G21464" s="12" t="s">
        <v>22831</v>
      </c>
    </row>
    <row r="21465" spans="2:7" x14ac:dyDescent="0.45">
      <c r="B21465" s="39" t="s">
        <v>21198</v>
      </c>
      <c r="C21465" s="4" t="s">
        <v>10603</v>
      </c>
      <c r="D21465" s="4" t="s">
        <v>13612</v>
      </c>
      <c r="E21465" s="3" t="s">
        <v>2343</v>
      </c>
      <c r="G21465" s="12" t="s">
        <v>22832</v>
      </c>
    </row>
    <row r="21466" spans="2:7" x14ac:dyDescent="0.45">
      <c r="B21466" s="39" t="s">
        <v>24305</v>
      </c>
      <c r="C21466" s="18" t="s">
        <v>10603</v>
      </c>
      <c r="D21466" s="18" t="s">
        <v>13612</v>
      </c>
      <c r="E21466" s="18" t="s">
        <v>2343</v>
      </c>
      <c r="F21466" s="18" t="s">
        <v>2862</v>
      </c>
      <c r="G21466" s="28">
        <v>76183002940</v>
      </c>
    </row>
    <row r="21467" spans="2:7" x14ac:dyDescent="0.45">
      <c r="B21467" s="39" t="s">
        <v>21198</v>
      </c>
      <c r="C21467" s="4" t="s">
        <v>21852</v>
      </c>
      <c r="D21467" s="4" t="s">
        <v>23877</v>
      </c>
      <c r="E21467" s="3" t="s">
        <v>2343</v>
      </c>
      <c r="G21467" s="12" t="s">
        <v>22833</v>
      </c>
    </row>
    <row r="21468" spans="2:7" x14ac:dyDescent="0.45">
      <c r="B21468" s="39" t="s">
        <v>21198</v>
      </c>
      <c r="C21468" s="4" t="s">
        <v>21852</v>
      </c>
      <c r="D21468" s="4" t="s">
        <v>23878</v>
      </c>
      <c r="E21468" s="3" t="s">
        <v>2343</v>
      </c>
      <c r="G21468" s="12" t="s">
        <v>22834</v>
      </c>
    </row>
    <row r="21469" spans="2:7" x14ac:dyDescent="0.45">
      <c r="B21469" s="39" t="s">
        <v>21198</v>
      </c>
      <c r="C21469" s="4" t="s">
        <v>10604</v>
      </c>
      <c r="D21469" s="4" t="s">
        <v>13613</v>
      </c>
      <c r="E21469" s="3" t="s">
        <v>2343</v>
      </c>
      <c r="G21469" s="12" t="s">
        <v>22835</v>
      </c>
    </row>
    <row r="21470" spans="2:7" x14ac:dyDescent="0.45">
      <c r="B21470" s="39" t="s">
        <v>24305</v>
      </c>
      <c r="C21470" s="18" t="s">
        <v>10604</v>
      </c>
      <c r="D21470" s="18" t="s">
        <v>13613</v>
      </c>
      <c r="E21470" s="18" t="s">
        <v>2343</v>
      </c>
      <c r="F21470" s="18" t="s">
        <v>2862</v>
      </c>
      <c r="G21470" s="28">
        <v>76183160190</v>
      </c>
    </row>
    <row r="21471" spans="2:7" x14ac:dyDescent="0.45">
      <c r="B21471" s="39" t="s">
        <v>21198</v>
      </c>
      <c r="C21471" s="4" t="s">
        <v>10604</v>
      </c>
      <c r="D21471" s="4" t="s">
        <v>13614</v>
      </c>
      <c r="E21471" s="3" t="s">
        <v>2343</v>
      </c>
      <c r="G21471" s="12" t="s">
        <v>22836</v>
      </c>
    </row>
    <row r="21472" spans="2:7" x14ac:dyDescent="0.45">
      <c r="B21472" s="39" t="s">
        <v>24305</v>
      </c>
      <c r="C21472" s="18" t="s">
        <v>10604</v>
      </c>
      <c r="D21472" s="18" t="s">
        <v>13614</v>
      </c>
      <c r="E21472" s="18" t="s">
        <v>2343</v>
      </c>
      <c r="F21472" s="18" t="s">
        <v>2862</v>
      </c>
      <c r="G21472" s="28">
        <v>76183260197</v>
      </c>
    </row>
    <row r="21473" spans="2:7" x14ac:dyDescent="0.45">
      <c r="B21473" s="39" t="s">
        <v>21198</v>
      </c>
      <c r="C21473" s="4" t="s">
        <v>10574</v>
      </c>
      <c r="D21473" s="4" t="s">
        <v>13551</v>
      </c>
      <c r="E21473" s="3" t="s">
        <v>24142</v>
      </c>
      <c r="G21473" s="12" t="s">
        <v>22705</v>
      </c>
    </row>
    <row r="21474" spans="2:7" x14ac:dyDescent="0.45">
      <c r="B21474" s="39" t="s">
        <v>24305</v>
      </c>
      <c r="C21474" s="18" t="s">
        <v>10574</v>
      </c>
      <c r="D21474" s="18" t="s">
        <v>13551</v>
      </c>
      <c r="E21474" s="18" t="s">
        <v>24142</v>
      </c>
      <c r="F21474" s="18" t="s">
        <v>2862</v>
      </c>
      <c r="G21474" s="28">
        <v>76183129043</v>
      </c>
    </row>
    <row r="21475" spans="2:7" x14ac:dyDescent="0.45">
      <c r="B21475" s="39" t="s">
        <v>21198</v>
      </c>
      <c r="C21475" s="4" t="s">
        <v>21853</v>
      </c>
      <c r="D21475" s="4" t="s">
        <v>23879</v>
      </c>
      <c r="E21475" s="3" t="s">
        <v>2343</v>
      </c>
      <c r="G21475" s="12" t="s">
        <v>22837</v>
      </c>
    </row>
    <row r="21476" spans="2:7" x14ac:dyDescent="0.45">
      <c r="B21476" s="39" t="s">
        <v>21198</v>
      </c>
      <c r="C21476" s="4" t="s">
        <v>21854</v>
      </c>
      <c r="D21476" s="4" t="s">
        <v>23880</v>
      </c>
      <c r="E21476" s="3" t="s">
        <v>2343</v>
      </c>
      <c r="G21476" s="12" t="s">
        <v>22838</v>
      </c>
    </row>
    <row r="21477" spans="2:7" x14ac:dyDescent="0.45">
      <c r="B21477" s="39" t="s">
        <v>21198</v>
      </c>
      <c r="C21477" s="4" t="s">
        <v>21855</v>
      </c>
      <c r="D21477" s="4" t="s">
        <v>23881</v>
      </c>
      <c r="E21477" s="3" t="s">
        <v>2343</v>
      </c>
      <c r="G21477" s="12" t="s">
        <v>22839</v>
      </c>
    </row>
    <row r="21478" spans="2:7" x14ac:dyDescent="0.45">
      <c r="B21478" s="39" t="s">
        <v>21198</v>
      </c>
      <c r="C21478" s="4" t="s">
        <v>21855</v>
      </c>
      <c r="D21478" s="4" t="s">
        <v>23882</v>
      </c>
      <c r="E21478" s="3" t="s">
        <v>2343</v>
      </c>
      <c r="G21478" s="12" t="s">
        <v>22840</v>
      </c>
    </row>
    <row r="21479" spans="2:7" x14ac:dyDescent="0.45">
      <c r="B21479" s="39" t="s">
        <v>21198</v>
      </c>
      <c r="C21479" s="4" t="s">
        <v>21856</v>
      </c>
      <c r="D21479" s="4" t="s">
        <v>23883</v>
      </c>
      <c r="E21479" s="3" t="s">
        <v>2343</v>
      </c>
      <c r="G21479" s="12" t="s">
        <v>22841</v>
      </c>
    </row>
    <row r="21480" spans="2:7" x14ac:dyDescent="0.45">
      <c r="B21480" s="39" t="s">
        <v>21198</v>
      </c>
      <c r="C21480" s="4" t="s">
        <v>21857</v>
      </c>
      <c r="D21480" s="4" t="s">
        <v>23884</v>
      </c>
      <c r="E21480" s="3" t="s">
        <v>2343</v>
      </c>
      <c r="G21480" s="12" t="s">
        <v>22842</v>
      </c>
    </row>
    <row r="21481" spans="2:7" x14ac:dyDescent="0.45">
      <c r="B21481" s="39" t="s">
        <v>21198</v>
      </c>
      <c r="C21481" s="4" t="s">
        <v>21859</v>
      </c>
      <c r="D21481" s="4" t="s">
        <v>23886</v>
      </c>
      <c r="E21481" s="3" t="s">
        <v>2343</v>
      </c>
      <c r="G21481" s="12" t="s">
        <v>22844</v>
      </c>
    </row>
    <row r="21482" spans="2:7" x14ac:dyDescent="0.45">
      <c r="B21482" s="39" t="s">
        <v>21198</v>
      </c>
      <c r="C21482" s="4" t="s">
        <v>10605</v>
      </c>
      <c r="D21482" s="4" t="s">
        <v>13583</v>
      </c>
      <c r="E21482" s="3" t="s">
        <v>2343</v>
      </c>
      <c r="G21482" s="12" t="s">
        <v>22845</v>
      </c>
    </row>
    <row r="21483" spans="2:7" x14ac:dyDescent="0.45">
      <c r="B21483" s="39" t="s">
        <v>24305</v>
      </c>
      <c r="C21483" s="18" t="s">
        <v>10605</v>
      </c>
      <c r="D21483" s="18" t="s">
        <v>13583</v>
      </c>
      <c r="E21483" s="18" t="s">
        <v>2343</v>
      </c>
      <c r="F21483" s="18" t="s">
        <v>2862</v>
      </c>
      <c r="G21483" s="28">
        <v>76183000298</v>
      </c>
    </row>
    <row r="21484" spans="2:7" x14ac:dyDescent="0.45">
      <c r="B21484" s="39" t="s">
        <v>21198</v>
      </c>
      <c r="C21484" s="4" t="s">
        <v>10605</v>
      </c>
      <c r="D21484" s="4" t="s">
        <v>13584</v>
      </c>
      <c r="E21484" s="3" t="s">
        <v>2343</v>
      </c>
      <c r="G21484" s="12" t="s">
        <v>22846</v>
      </c>
    </row>
    <row r="21485" spans="2:7" x14ac:dyDescent="0.45">
      <c r="B21485" s="39" t="s">
        <v>24305</v>
      </c>
      <c r="C21485" s="18" t="s">
        <v>10605</v>
      </c>
      <c r="D21485" s="18" t="s">
        <v>13584</v>
      </c>
      <c r="E21485" s="18" t="s">
        <v>2343</v>
      </c>
      <c r="F21485" s="18" t="s">
        <v>2862</v>
      </c>
      <c r="G21485" s="28">
        <v>76183000304</v>
      </c>
    </row>
    <row r="21486" spans="2:7" x14ac:dyDescent="0.45">
      <c r="B21486" s="39" t="s">
        <v>21198</v>
      </c>
      <c r="C21486" s="4" t="s">
        <v>21858</v>
      </c>
      <c r="D21486" s="4" t="s">
        <v>23885</v>
      </c>
      <c r="E21486" s="3" t="s">
        <v>2343</v>
      </c>
      <c r="G21486" s="12" t="s">
        <v>22843</v>
      </c>
    </row>
    <row r="21487" spans="2:7" x14ac:dyDescent="0.45">
      <c r="B21487" s="39" t="s">
        <v>21198</v>
      </c>
      <c r="C21487" s="4" t="s">
        <v>21860</v>
      </c>
      <c r="D21487" s="4" t="s">
        <v>23887</v>
      </c>
      <c r="E21487" s="3" t="s">
        <v>2343</v>
      </c>
      <c r="G21487" s="12" t="s">
        <v>22847</v>
      </c>
    </row>
    <row r="21488" spans="2:7" x14ac:dyDescent="0.45">
      <c r="B21488" s="39" t="s">
        <v>13820</v>
      </c>
      <c r="C21488" s="4" t="s">
        <v>10575</v>
      </c>
      <c r="D21488" s="4" t="s">
        <v>10576</v>
      </c>
      <c r="E21488" s="3" t="s">
        <v>13554</v>
      </c>
      <c r="F21488" s="3" t="s">
        <v>2004</v>
      </c>
      <c r="G21488" s="12">
        <v>76183126523</v>
      </c>
    </row>
    <row r="21489" spans="2:7" x14ac:dyDescent="0.45">
      <c r="B21489" s="39" t="s">
        <v>13820</v>
      </c>
      <c r="C21489" s="4" t="s">
        <v>10575</v>
      </c>
      <c r="D21489" s="4" t="s">
        <v>10577</v>
      </c>
      <c r="E21489" s="3" t="s">
        <v>13555</v>
      </c>
      <c r="F21489" s="3" t="s">
        <v>2004</v>
      </c>
      <c r="G21489" s="12">
        <v>76183126530</v>
      </c>
    </row>
    <row r="21490" spans="2:7" x14ac:dyDescent="0.45">
      <c r="B21490" s="39" t="s">
        <v>13820</v>
      </c>
      <c r="C21490" s="4" t="s">
        <v>10575</v>
      </c>
      <c r="D21490" s="4" t="s">
        <v>10578</v>
      </c>
      <c r="E21490" s="3" t="s">
        <v>13556</v>
      </c>
      <c r="F21490" s="3" t="s">
        <v>2004</v>
      </c>
      <c r="G21490" s="12">
        <v>76183126509</v>
      </c>
    </row>
    <row r="21491" spans="2:7" x14ac:dyDescent="0.45">
      <c r="B21491" s="39" t="s">
        <v>13820</v>
      </c>
      <c r="C21491" s="4" t="s">
        <v>10575</v>
      </c>
      <c r="D21491" s="4" t="s">
        <v>10579</v>
      </c>
      <c r="E21491" s="3" t="s">
        <v>13557</v>
      </c>
      <c r="F21491" s="3" t="s">
        <v>2004</v>
      </c>
      <c r="G21491" s="12">
        <v>76183126516</v>
      </c>
    </row>
    <row r="21492" spans="2:7" x14ac:dyDescent="0.45">
      <c r="B21492" s="39" t="s">
        <v>13820</v>
      </c>
      <c r="C21492" s="4" t="s">
        <v>10580</v>
      </c>
      <c r="D21492" s="4" t="s">
        <v>10581</v>
      </c>
      <c r="E21492" s="3" t="s">
        <v>13585</v>
      </c>
      <c r="F21492" s="3" t="s">
        <v>2004</v>
      </c>
      <c r="G21492" s="12">
        <v>76183260180</v>
      </c>
    </row>
    <row r="21493" spans="2:7" x14ac:dyDescent="0.45">
      <c r="B21493" s="39" t="s">
        <v>13820</v>
      </c>
      <c r="C21493" s="4" t="s">
        <v>10580</v>
      </c>
      <c r="D21493" s="4" t="s">
        <v>10582</v>
      </c>
      <c r="E21493" s="3" t="s">
        <v>13586</v>
      </c>
      <c r="F21493" s="3" t="s">
        <v>2862</v>
      </c>
      <c r="G21493" s="12">
        <v>76183260814</v>
      </c>
    </row>
    <row r="21494" spans="2:7" x14ac:dyDescent="0.45">
      <c r="B21494" s="39" t="s">
        <v>13820</v>
      </c>
      <c r="C21494" s="4" t="s">
        <v>10580</v>
      </c>
      <c r="D21494" s="4" t="s">
        <v>10583</v>
      </c>
      <c r="E21494" s="3" t="s">
        <v>13558</v>
      </c>
      <c r="F21494" s="3" t="s">
        <v>2862</v>
      </c>
      <c r="G21494" s="12">
        <v>76183000175</v>
      </c>
    </row>
    <row r="21495" spans="2:7" x14ac:dyDescent="0.45">
      <c r="B21495" s="39" t="s">
        <v>13820</v>
      </c>
      <c r="C21495" s="4" t="s">
        <v>10580</v>
      </c>
      <c r="D21495" s="4" t="s">
        <v>10583</v>
      </c>
      <c r="E21495" s="3" t="s">
        <v>13587</v>
      </c>
      <c r="F21495" s="3" t="s">
        <v>2862</v>
      </c>
      <c r="G21495" s="12">
        <v>76183000199</v>
      </c>
    </row>
    <row r="21496" spans="2:7" x14ac:dyDescent="0.45">
      <c r="B21496" s="39" t="s">
        <v>13820</v>
      </c>
      <c r="C21496" s="4" t="s">
        <v>10580</v>
      </c>
      <c r="D21496" s="4" t="s">
        <v>10583</v>
      </c>
      <c r="E21496" s="3" t="s">
        <v>13588</v>
      </c>
      <c r="F21496" s="3" t="s">
        <v>2862</v>
      </c>
      <c r="G21496" s="12">
        <v>76183001998</v>
      </c>
    </row>
    <row r="21497" spans="2:7" x14ac:dyDescent="0.45">
      <c r="B21497" s="39" t="s">
        <v>13820</v>
      </c>
      <c r="C21497" s="4" t="s">
        <v>10580</v>
      </c>
      <c r="D21497" s="4" t="s">
        <v>10584</v>
      </c>
      <c r="E21497" s="3" t="s">
        <v>13589</v>
      </c>
      <c r="F21497" s="3" t="s">
        <v>2862</v>
      </c>
      <c r="G21497" s="12">
        <v>76183123768</v>
      </c>
    </row>
    <row r="21498" spans="2:7" x14ac:dyDescent="0.45">
      <c r="B21498" s="39" t="s">
        <v>13820</v>
      </c>
      <c r="C21498" s="4" t="s">
        <v>10580</v>
      </c>
      <c r="D21498" s="4" t="s">
        <v>10584</v>
      </c>
      <c r="E21498" s="3" t="s">
        <v>13559</v>
      </c>
      <c r="F21498" s="3" t="s">
        <v>2862</v>
      </c>
      <c r="G21498" s="12">
        <v>76183163764</v>
      </c>
    </row>
    <row r="21499" spans="2:7" x14ac:dyDescent="0.45">
      <c r="B21499" s="39" t="s">
        <v>13820</v>
      </c>
      <c r="C21499" s="4" t="s">
        <v>10580</v>
      </c>
      <c r="D21499" s="4" t="s">
        <v>10584</v>
      </c>
      <c r="E21499" s="3" t="s">
        <v>13590</v>
      </c>
      <c r="F21499" s="3" t="s">
        <v>2862</v>
      </c>
      <c r="G21499" s="12">
        <v>76183263761</v>
      </c>
    </row>
    <row r="21500" spans="2:7" x14ac:dyDescent="0.45">
      <c r="B21500" s="39" t="s">
        <v>13820</v>
      </c>
      <c r="C21500" s="4" t="s">
        <v>10580</v>
      </c>
      <c r="D21500" s="4" t="s">
        <v>10585</v>
      </c>
      <c r="E21500" s="3" t="s">
        <v>13560</v>
      </c>
      <c r="F21500" s="3" t="s">
        <v>2004</v>
      </c>
      <c r="G21500" s="12">
        <v>76183160824</v>
      </c>
    </row>
    <row r="21501" spans="2:7" x14ac:dyDescent="0.45">
      <c r="B21501" s="39" t="s">
        <v>13820</v>
      </c>
      <c r="C21501" s="4" t="s">
        <v>10580</v>
      </c>
      <c r="D21501" s="4" t="s">
        <v>10586</v>
      </c>
      <c r="E21501" s="3" t="s">
        <v>13561</v>
      </c>
      <c r="F21501" s="3" t="s">
        <v>2862</v>
      </c>
      <c r="G21501" s="12">
        <v>76183003572</v>
      </c>
    </row>
    <row r="21502" spans="2:7" x14ac:dyDescent="0.45">
      <c r="B21502" s="39" t="s">
        <v>13820</v>
      </c>
      <c r="C21502" s="4" t="s">
        <v>10580</v>
      </c>
      <c r="D21502" s="4" t="s">
        <v>10586</v>
      </c>
      <c r="E21502" s="3" t="s">
        <v>13591</v>
      </c>
      <c r="F21502" s="3" t="s">
        <v>2862</v>
      </c>
      <c r="G21502" s="12">
        <v>76183123577</v>
      </c>
    </row>
    <row r="21503" spans="2:7" x14ac:dyDescent="0.45">
      <c r="B21503" s="39" t="s">
        <v>13820</v>
      </c>
      <c r="C21503" s="4" t="s">
        <v>10580</v>
      </c>
      <c r="D21503" s="4" t="s">
        <v>10586</v>
      </c>
      <c r="E21503" s="3" t="s">
        <v>13562</v>
      </c>
      <c r="F21503" s="3" t="s">
        <v>2862</v>
      </c>
      <c r="G21503" s="12">
        <v>76183163573</v>
      </c>
    </row>
    <row r="21504" spans="2:7" x14ac:dyDescent="0.45">
      <c r="B21504" s="39" t="s">
        <v>13820</v>
      </c>
      <c r="C21504" s="4" t="s">
        <v>10580</v>
      </c>
      <c r="D21504" s="4" t="s">
        <v>10586</v>
      </c>
      <c r="E21504" s="3" t="s">
        <v>13592</v>
      </c>
      <c r="F21504" s="3" t="s">
        <v>2862</v>
      </c>
      <c r="G21504" s="12">
        <v>76183263570</v>
      </c>
    </row>
    <row r="21505" spans="2:7" x14ac:dyDescent="0.45">
      <c r="B21505" s="39" t="s">
        <v>13820</v>
      </c>
      <c r="C21505" s="4" t="s">
        <v>10580</v>
      </c>
      <c r="D21505" s="4" t="s">
        <v>10586</v>
      </c>
      <c r="E21505" s="3" t="s">
        <v>13615</v>
      </c>
      <c r="F21505" s="3" t="s">
        <v>2862</v>
      </c>
      <c r="G21505" s="12">
        <v>76183503577</v>
      </c>
    </row>
    <row r="21506" spans="2:7" x14ac:dyDescent="0.45">
      <c r="B21506" s="39" t="s">
        <v>13820</v>
      </c>
      <c r="C21506" s="4" t="s">
        <v>10580</v>
      </c>
      <c r="D21506" s="4" t="s">
        <v>10587</v>
      </c>
      <c r="E21506" s="3" t="s">
        <v>13616</v>
      </c>
      <c r="F21506" s="3" t="s">
        <v>2862</v>
      </c>
      <c r="G21506" s="12">
        <v>76183023686</v>
      </c>
    </row>
    <row r="21507" spans="2:7" x14ac:dyDescent="0.45">
      <c r="B21507" s="39" t="s">
        <v>13820</v>
      </c>
      <c r="C21507" s="4" t="s">
        <v>10580</v>
      </c>
      <c r="D21507" s="4" t="s">
        <v>10587</v>
      </c>
      <c r="E21507" s="3" t="s">
        <v>13563</v>
      </c>
      <c r="F21507" s="3" t="s">
        <v>2862</v>
      </c>
      <c r="G21507" s="12">
        <v>76183163689</v>
      </c>
    </row>
    <row r="21508" spans="2:7" x14ac:dyDescent="0.45">
      <c r="B21508" s="39" t="s">
        <v>13820</v>
      </c>
      <c r="C21508" s="4" t="s">
        <v>10580</v>
      </c>
      <c r="D21508" s="4" t="s">
        <v>10587</v>
      </c>
      <c r="E21508" s="3" t="s">
        <v>13593</v>
      </c>
      <c r="F21508" s="3" t="s">
        <v>2862</v>
      </c>
      <c r="G21508" s="12">
        <v>76183263686</v>
      </c>
    </row>
    <row r="21509" spans="2:7" x14ac:dyDescent="0.45">
      <c r="B21509" s="39" t="s">
        <v>13820</v>
      </c>
      <c r="C21509" s="4" t="s">
        <v>10580</v>
      </c>
      <c r="D21509" s="4" t="s">
        <v>10587</v>
      </c>
      <c r="E21509" s="3" t="s">
        <v>13617</v>
      </c>
      <c r="F21509" s="3" t="s">
        <v>2862</v>
      </c>
      <c r="G21509" s="12">
        <v>76183503683</v>
      </c>
    </row>
    <row r="21510" spans="2:7" x14ac:dyDescent="0.45">
      <c r="B21510" s="39" t="s">
        <v>13820</v>
      </c>
      <c r="C21510" s="4" t="s">
        <v>10580</v>
      </c>
      <c r="D21510" s="4" t="s">
        <v>10588</v>
      </c>
      <c r="E21510" s="3" t="s">
        <v>13594</v>
      </c>
      <c r="F21510" s="3" t="s">
        <v>2862</v>
      </c>
      <c r="G21510" s="12">
        <v>76183260098</v>
      </c>
    </row>
    <row r="21511" spans="2:7" x14ac:dyDescent="0.45">
      <c r="B21511" s="39" t="s">
        <v>13820</v>
      </c>
      <c r="C21511" s="4" t="s">
        <v>10580</v>
      </c>
      <c r="D21511" s="4" t="s">
        <v>13630</v>
      </c>
      <c r="E21511" s="3" t="s">
        <v>13637</v>
      </c>
      <c r="F21511" s="3" t="s">
        <v>2862</v>
      </c>
      <c r="G21511" s="12" t="s">
        <v>13638</v>
      </c>
    </row>
    <row r="21512" spans="2:7" x14ac:dyDescent="0.45">
      <c r="B21512" s="39" t="s">
        <v>13820</v>
      </c>
      <c r="C21512" s="4" t="s">
        <v>10580</v>
      </c>
      <c r="D21512" s="4" t="s">
        <v>13630</v>
      </c>
      <c r="E21512" s="3" t="s">
        <v>13633</v>
      </c>
      <c r="F21512" s="3" t="s">
        <v>2862</v>
      </c>
      <c r="G21512" s="12" t="s">
        <v>13634</v>
      </c>
    </row>
    <row r="21513" spans="2:7" x14ac:dyDescent="0.45">
      <c r="B21513" s="39" t="s">
        <v>13820</v>
      </c>
      <c r="C21513" s="4" t="s">
        <v>10580</v>
      </c>
      <c r="D21513" s="4" t="s">
        <v>13630</v>
      </c>
      <c r="E21513" s="3" t="s">
        <v>13635</v>
      </c>
      <c r="F21513" s="3" t="s">
        <v>2862</v>
      </c>
      <c r="G21513" s="12" t="s">
        <v>13636</v>
      </c>
    </row>
    <row r="21514" spans="2:7" x14ac:dyDescent="0.45">
      <c r="B21514" s="39" t="s">
        <v>13820</v>
      </c>
      <c r="C21514" s="4" t="s">
        <v>10580</v>
      </c>
      <c r="D21514" s="4" t="s">
        <v>13630</v>
      </c>
      <c r="E21514" s="3" t="s">
        <v>13639</v>
      </c>
      <c r="F21514" s="3" t="s">
        <v>2862</v>
      </c>
      <c r="G21514" s="12" t="s">
        <v>13640</v>
      </c>
    </row>
    <row r="21515" spans="2:7" x14ac:dyDescent="0.45">
      <c r="B21515" s="39" t="s">
        <v>13820</v>
      </c>
      <c r="C21515" s="4" t="s">
        <v>10580</v>
      </c>
      <c r="D21515" s="4" t="s">
        <v>13630</v>
      </c>
      <c r="E21515" s="3" t="s">
        <v>13631</v>
      </c>
      <c r="F21515" s="3" t="s">
        <v>2004</v>
      </c>
      <c r="G21515" s="12" t="s">
        <v>13632</v>
      </c>
    </row>
    <row r="21516" spans="2:7" x14ac:dyDescent="0.45">
      <c r="B21516" s="39" t="s">
        <v>13820</v>
      </c>
      <c r="C21516" s="4" t="s">
        <v>10580</v>
      </c>
      <c r="D21516" s="4" t="s">
        <v>10589</v>
      </c>
      <c r="E21516" s="3" t="s">
        <v>13618</v>
      </c>
      <c r="F21516" s="3" t="s">
        <v>2004</v>
      </c>
      <c r="G21516" s="12">
        <v>76183001615</v>
      </c>
    </row>
    <row r="21517" spans="2:7" x14ac:dyDescent="0.45">
      <c r="B21517" s="39" t="s">
        <v>13820</v>
      </c>
      <c r="C21517" s="4" t="s">
        <v>10580</v>
      </c>
      <c r="D21517" s="4" t="s">
        <v>10589</v>
      </c>
      <c r="E21517" s="3" t="s">
        <v>13564</v>
      </c>
      <c r="F21517" s="3" t="s">
        <v>2004</v>
      </c>
      <c r="G21517" s="12">
        <v>76183008508</v>
      </c>
    </row>
    <row r="21518" spans="2:7" x14ac:dyDescent="0.45">
      <c r="B21518" s="39" t="s">
        <v>13820</v>
      </c>
      <c r="C21518" s="4" t="s">
        <v>10580</v>
      </c>
      <c r="D21518" s="4" t="s">
        <v>10589</v>
      </c>
      <c r="E21518" s="3" t="s">
        <v>13565</v>
      </c>
      <c r="F21518" s="3" t="s">
        <v>2004</v>
      </c>
      <c r="G21518" s="12">
        <v>76183168509</v>
      </c>
    </row>
    <row r="21519" spans="2:7" x14ac:dyDescent="0.45">
      <c r="B21519" s="39" t="s">
        <v>13820</v>
      </c>
      <c r="C21519" s="4" t="s">
        <v>10580</v>
      </c>
      <c r="D21519" s="4" t="s">
        <v>10589</v>
      </c>
      <c r="E21519" s="3" t="s">
        <v>13595</v>
      </c>
      <c r="F21519" s="3" t="s">
        <v>2004</v>
      </c>
      <c r="G21519" s="12">
        <v>76183268506</v>
      </c>
    </row>
    <row r="21520" spans="2:7" x14ac:dyDescent="0.45">
      <c r="B21520" s="39" t="s">
        <v>13820</v>
      </c>
      <c r="C21520" s="4" t="s">
        <v>10580</v>
      </c>
      <c r="D21520" s="4" t="s">
        <v>10590</v>
      </c>
      <c r="E21520" s="3" t="s">
        <v>13566</v>
      </c>
      <c r="F21520" s="3" t="s">
        <v>2862</v>
      </c>
      <c r="G21520" s="12">
        <v>76183002179</v>
      </c>
    </row>
    <row r="21521" spans="2:7" x14ac:dyDescent="0.45">
      <c r="B21521" s="39" t="s">
        <v>13820</v>
      </c>
      <c r="C21521" s="4" t="s">
        <v>10580</v>
      </c>
      <c r="D21521" s="4" t="s">
        <v>10590</v>
      </c>
      <c r="E21521" s="3" t="s">
        <v>13567</v>
      </c>
      <c r="F21521" s="3" t="s">
        <v>2862</v>
      </c>
      <c r="G21521" s="12">
        <v>76183002209</v>
      </c>
    </row>
    <row r="21522" spans="2:7" x14ac:dyDescent="0.45">
      <c r="B21522" s="39" t="s">
        <v>13820</v>
      </c>
      <c r="C21522" s="4" t="s">
        <v>10580</v>
      </c>
      <c r="D21522" s="4" t="s">
        <v>10591</v>
      </c>
      <c r="E21522" s="3" t="s">
        <v>13596</v>
      </c>
      <c r="F21522" s="3" t="s">
        <v>2004</v>
      </c>
      <c r="G21522" s="12">
        <v>76183123720</v>
      </c>
    </row>
    <row r="21523" spans="2:7" x14ac:dyDescent="0.45">
      <c r="B21523" s="39" t="s">
        <v>13820</v>
      </c>
      <c r="C21523" s="4" t="s">
        <v>10580</v>
      </c>
      <c r="D21523" s="4" t="s">
        <v>10591</v>
      </c>
      <c r="E21523" s="3" t="s">
        <v>13568</v>
      </c>
      <c r="F21523" s="3" t="s">
        <v>2004</v>
      </c>
      <c r="G21523" s="12">
        <v>76183163726</v>
      </c>
    </row>
    <row r="21524" spans="2:7" x14ac:dyDescent="0.45">
      <c r="B21524" s="39" t="s">
        <v>13820</v>
      </c>
      <c r="C21524" s="4" t="s">
        <v>10580</v>
      </c>
      <c r="D21524" s="4" t="s">
        <v>13619</v>
      </c>
      <c r="E21524" s="3" t="s">
        <v>13620</v>
      </c>
      <c r="F21524" s="3" t="s">
        <v>2862</v>
      </c>
      <c r="G21524" s="12">
        <v>76183500804</v>
      </c>
    </row>
    <row r="21525" spans="2:7" x14ac:dyDescent="0.45">
      <c r="B21525" s="39" t="s">
        <v>13820</v>
      </c>
      <c r="C21525" s="4" t="s">
        <v>10580</v>
      </c>
      <c r="D21525" s="4" t="s">
        <v>10592</v>
      </c>
      <c r="E21525" s="3" t="s">
        <v>13597</v>
      </c>
      <c r="F21525" s="3" t="s">
        <v>2862</v>
      </c>
      <c r="G21525" s="12">
        <v>76183260807</v>
      </c>
    </row>
    <row r="21526" spans="2:7" x14ac:dyDescent="0.45">
      <c r="B21526" s="39" t="s">
        <v>13820</v>
      </c>
      <c r="C21526" s="4" t="s">
        <v>10580</v>
      </c>
      <c r="D21526" s="4" t="s">
        <v>10593</v>
      </c>
      <c r="E21526" s="3" t="s">
        <v>13569</v>
      </c>
      <c r="F21526" s="3" t="s">
        <v>2862</v>
      </c>
      <c r="G21526" s="12">
        <v>76183000410</v>
      </c>
    </row>
    <row r="21527" spans="2:7" x14ac:dyDescent="0.45">
      <c r="B21527" s="39" t="s">
        <v>13820</v>
      </c>
      <c r="C21527" s="4" t="s">
        <v>10580</v>
      </c>
      <c r="D21527" s="4" t="s">
        <v>10593</v>
      </c>
      <c r="E21527" s="3" t="s">
        <v>13598</v>
      </c>
      <c r="F21527" s="3" t="s">
        <v>2862</v>
      </c>
      <c r="G21527" s="12">
        <v>76183001004</v>
      </c>
    </row>
    <row r="21528" spans="2:7" x14ac:dyDescent="0.45">
      <c r="B21528" s="39" t="s">
        <v>13820</v>
      </c>
      <c r="C21528" s="4" t="s">
        <v>10580</v>
      </c>
      <c r="D21528" s="4" t="s">
        <v>10594</v>
      </c>
      <c r="E21528" s="3" t="s">
        <v>13570</v>
      </c>
      <c r="F21528" s="3" t="s">
        <v>2004</v>
      </c>
      <c r="G21528" s="12">
        <v>76183003633</v>
      </c>
    </row>
    <row r="21529" spans="2:7" x14ac:dyDescent="0.45">
      <c r="B21529" s="39" t="s">
        <v>13820</v>
      </c>
      <c r="C21529" s="4" t="s">
        <v>10580</v>
      </c>
      <c r="D21529" s="4" t="s">
        <v>10594</v>
      </c>
      <c r="E21529" s="3" t="s">
        <v>13599</v>
      </c>
      <c r="F21529" s="3" t="s">
        <v>2004</v>
      </c>
      <c r="G21529" s="12">
        <v>76183123638</v>
      </c>
    </row>
    <row r="21530" spans="2:7" x14ac:dyDescent="0.45">
      <c r="B21530" s="39" t="s">
        <v>13820</v>
      </c>
      <c r="C21530" s="4" t="s">
        <v>10580</v>
      </c>
      <c r="D21530" s="4" t="s">
        <v>10594</v>
      </c>
      <c r="E21530" s="3" t="s">
        <v>13571</v>
      </c>
      <c r="F21530" s="3" t="s">
        <v>2004</v>
      </c>
      <c r="G21530" s="12">
        <v>76183163634</v>
      </c>
    </row>
    <row r="21531" spans="2:7" x14ac:dyDescent="0.45">
      <c r="B21531" s="39" t="s">
        <v>13820</v>
      </c>
      <c r="C21531" s="4" t="s">
        <v>10580</v>
      </c>
      <c r="D21531" s="4" t="s">
        <v>10594</v>
      </c>
      <c r="E21531" s="3" t="s">
        <v>13600</v>
      </c>
      <c r="F21531" s="3" t="s">
        <v>2004</v>
      </c>
      <c r="G21531" s="12">
        <v>76183263631</v>
      </c>
    </row>
    <row r="21532" spans="2:7" x14ac:dyDescent="0.45">
      <c r="B21532" s="39" t="s">
        <v>13820</v>
      </c>
      <c r="C21532" s="4" t="s">
        <v>10580</v>
      </c>
      <c r="D21532" s="4" t="s">
        <v>10594</v>
      </c>
      <c r="E21532" s="3" t="s">
        <v>13621</v>
      </c>
      <c r="F21532" s="3" t="s">
        <v>2004</v>
      </c>
      <c r="G21532" s="12">
        <v>76183503638</v>
      </c>
    </row>
    <row r="21533" spans="2:7" x14ac:dyDescent="0.45">
      <c r="B21533" s="39" t="s">
        <v>13820</v>
      </c>
      <c r="C21533" s="4" t="s">
        <v>10580</v>
      </c>
      <c r="D21533" s="4" t="s">
        <v>13622</v>
      </c>
      <c r="E21533" s="3" t="s">
        <v>13623</v>
      </c>
      <c r="F21533" s="3" t="s">
        <v>2004</v>
      </c>
      <c r="G21533" s="12">
        <v>76183023693</v>
      </c>
    </row>
    <row r="21534" spans="2:7" x14ac:dyDescent="0.45">
      <c r="B21534" s="39" t="s">
        <v>13820</v>
      </c>
      <c r="C21534" s="4" t="s">
        <v>10580</v>
      </c>
      <c r="D21534" s="4" t="s">
        <v>10595</v>
      </c>
      <c r="E21534" s="3" t="s">
        <v>13572</v>
      </c>
      <c r="F21534" s="3" t="s">
        <v>2862</v>
      </c>
      <c r="G21534" s="12">
        <v>76183003749</v>
      </c>
    </row>
    <row r="21535" spans="2:7" x14ac:dyDescent="0.45">
      <c r="B21535" s="39" t="s">
        <v>13820</v>
      </c>
      <c r="C21535" s="4" t="s">
        <v>10580</v>
      </c>
      <c r="D21535" s="4" t="s">
        <v>10595</v>
      </c>
      <c r="E21535" s="3" t="s">
        <v>13624</v>
      </c>
      <c r="F21535" s="3" t="s">
        <v>2862</v>
      </c>
      <c r="G21535" s="12">
        <v>76183013748</v>
      </c>
    </row>
    <row r="21536" spans="2:7" x14ac:dyDescent="0.45">
      <c r="B21536" s="39" t="s">
        <v>13820</v>
      </c>
      <c r="C21536" s="4" t="s">
        <v>10580</v>
      </c>
      <c r="D21536" s="4" t="s">
        <v>10595</v>
      </c>
      <c r="E21536" s="3" t="s">
        <v>13601</v>
      </c>
      <c r="F21536" s="3" t="s">
        <v>2862</v>
      </c>
      <c r="G21536" s="12">
        <v>76183123744</v>
      </c>
    </row>
    <row r="21537" spans="2:7" x14ac:dyDescent="0.45">
      <c r="B21537" s="39" t="s">
        <v>13820</v>
      </c>
      <c r="C21537" s="4" t="s">
        <v>10580</v>
      </c>
      <c r="D21537" s="4" t="s">
        <v>10595</v>
      </c>
      <c r="E21537" s="3" t="s">
        <v>13573</v>
      </c>
      <c r="F21537" s="3" t="s">
        <v>2862</v>
      </c>
      <c r="G21537" s="12">
        <v>76183163740</v>
      </c>
    </row>
    <row r="21538" spans="2:7" x14ac:dyDescent="0.45">
      <c r="B21538" s="39" t="s">
        <v>13820</v>
      </c>
      <c r="C21538" s="4" t="s">
        <v>10580</v>
      </c>
      <c r="D21538" s="4" t="s">
        <v>10595</v>
      </c>
      <c r="E21538" s="3" t="s">
        <v>13602</v>
      </c>
      <c r="F21538" s="3" t="s">
        <v>2862</v>
      </c>
      <c r="G21538" s="12">
        <v>76183273746</v>
      </c>
    </row>
    <row r="21539" spans="2:7" x14ac:dyDescent="0.45">
      <c r="B21539" s="39" t="s">
        <v>13820</v>
      </c>
      <c r="C21539" s="4" t="s">
        <v>10580</v>
      </c>
      <c r="D21539" s="4" t="s">
        <v>10596</v>
      </c>
      <c r="E21539" s="3" t="s">
        <v>13574</v>
      </c>
      <c r="F21539" s="3" t="s">
        <v>2004</v>
      </c>
      <c r="G21539" s="12">
        <v>76183003640</v>
      </c>
    </row>
    <row r="21540" spans="2:7" x14ac:dyDescent="0.45">
      <c r="B21540" s="39" t="s">
        <v>13820</v>
      </c>
      <c r="C21540" s="4" t="s">
        <v>10580</v>
      </c>
      <c r="D21540" s="4" t="s">
        <v>10596</v>
      </c>
      <c r="E21540" s="3" t="s">
        <v>13603</v>
      </c>
      <c r="F21540" s="3" t="s">
        <v>2004</v>
      </c>
      <c r="G21540" s="12">
        <v>76183123645</v>
      </c>
    </row>
    <row r="21541" spans="2:7" x14ac:dyDescent="0.45">
      <c r="B21541" s="39" t="s">
        <v>13820</v>
      </c>
      <c r="C21541" s="4" t="s">
        <v>10580</v>
      </c>
      <c r="D21541" s="4" t="s">
        <v>10596</v>
      </c>
      <c r="E21541" s="3" t="s">
        <v>13575</v>
      </c>
      <c r="F21541" s="3" t="s">
        <v>2004</v>
      </c>
      <c r="G21541" s="12">
        <v>76183163641</v>
      </c>
    </row>
    <row r="21542" spans="2:7" x14ac:dyDescent="0.45">
      <c r="B21542" s="39" t="s">
        <v>13820</v>
      </c>
      <c r="C21542" s="4" t="s">
        <v>10580</v>
      </c>
      <c r="D21542" s="4" t="s">
        <v>10596</v>
      </c>
      <c r="E21542" s="3" t="s">
        <v>13604</v>
      </c>
      <c r="F21542" s="3" t="s">
        <v>2004</v>
      </c>
      <c r="G21542" s="12">
        <v>76183263648</v>
      </c>
    </row>
    <row r="21543" spans="2:7" x14ac:dyDescent="0.45">
      <c r="B21543" s="39" t="s">
        <v>13820</v>
      </c>
      <c r="C21543" s="4" t="s">
        <v>10580</v>
      </c>
      <c r="D21543" s="4" t="s">
        <v>10596</v>
      </c>
      <c r="E21543" s="3" t="s">
        <v>13625</v>
      </c>
      <c r="F21543" s="3" t="s">
        <v>2004</v>
      </c>
      <c r="G21543" s="12">
        <v>76183503645</v>
      </c>
    </row>
    <row r="21544" spans="2:7" x14ac:dyDescent="0.45">
      <c r="B21544" s="39" t="s">
        <v>13820</v>
      </c>
      <c r="C21544" s="4" t="s">
        <v>10580</v>
      </c>
      <c r="D21544" s="4" t="s">
        <v>10597</v>
      </c>
      <c r="E21544" s="3" t="s">
        <v>13576</v>
      </c>
      <c r="F21544" s="3" t="s">
        <v>2862</v>
      </c>
      <c r="G21544" s="12">
        <v>76183002407</v>
      </c>
    </row>
    <row r="21545" spans="2:7" x14ac:dyDescent="0.45">
      <c r="B21545" s="39" t="s">
        <v>13820</v>
      </c>
      <c r="C21545" s="4" t="s">
        <v>10580</v>
      </c>
      <c r="D21545" s="4" t="s">
        <v>10598</v>
      </c>
      <c r="E21545" s="3" t="s">
        <v>13605</v>
      </c>
      <c r="F21545" s="3" t="s">
        <v>2004</v>
      </c>
      <c r="G21545" s="12">
        <v>76183160831</v>
      </c>
    </row>
    <row r="21546" spans="2:7" x14ac:dyDescent="0.45">
      <c r="B21546" s="39" t="s">
        <v>13820</v>
      </c>
      <c r="C21546" s="4" t="s">
        <v>10580</v>
      </c>
      <c r="D21546" s="4" t="s">
        <v>10599</v>
      </c>
      <c r="E21546" s="3" t="s">
        <v>13577</v>
      </c>
      <c r="F21546" s="3" t="s">
        <v>2862</v>
      </c>
      <c r="G21546" s="12">
        <v>76183003565</v>
      </c>
    </row>
    <row r="21547" spans="2:7" x14ac:dyDescent="0.45">
      <c r="B21547" s="39" t="s">
        <v>13820</v>
      </c>
      <c r="C21547" s="4" t="s">
        <v>10580</v>
      </c>
      <c r="D21547" s="4" t="s">
        <v>10599</v>
      </c>
      <c r="E21547" s="3" t="s">
        <v>13626</v>
      </c>
      <c r="F21547" s="3" t="s">
        <v>2862</v>
      </c>
      <c r="G21547" s="12">
        <v>76183013564</v>
      </c>
    </row>
    <row r="21548" spans="2:7" x14ac:dyDescent="0.45">
      <c r="B21548" s="39" t="s">
        <v>13820</v>
      </c>
      <c r="C21548" s="4" t="s">
        <v>10580</v>
      </c>
      <c r="D21548" s="4" t="s">
        <v>10599</v>
      </c>
      <c r="E21548" s="3" t="s">
        <v>13606</v>
      </c>
      <c r="F21548" s="3" t="s">
        <v>2862</v>
      </c>
      <c r="G21548" s="12">
        <v>76183123560</v>
      </c>
    </row>
    <row r="21549" spans="2:7" x14ac:dyDescent="0.45">
      <c r="B21549" s="39" t="s">
        <v>13820</v>
      </c>
      <c r="C21549" s="4" t="s">
        <v>10580</v>
      </c>
      <c r="D21549" s="4" t="s">
        <v>10599</v>
      </c>
      <c r="E21549" s="3" t="s">
        <v>13578</v>
      </c>
      <c r="F21549" s="3" t="s">
        <v>2862</v>
      </c>
      <c r="G21549" s="12">
        <v>76183163566</v>
      </c>
    </row>
    <row r="21550" spans="2:7" x14ac:dyDescent="0.45">
      <c r="B21550" s="39" t="s">
        <v>13820</v>
      </c>
      <c r="C21550" s="4" t="s">
        <v>10580</v>
      </c>
      <c r="D21550" s="4" t="s">
        <v>10599</v>
      </c>
      <c r="E21550" s="3" t="s">
        <v>13607</v>
      </c>
      <c r="F21550" s="3" t="s">
        <v>2862</v>
      </c>
      <c r="G21550" s="12">
        <v>76183263563</v>
      </c>
    </row>
    <row r="21551" spans="2:7" x14ac:dyDescent="0.45">
      <c r="B21551" s="39" t="s">
        <v>13820</v>
      </c>
      <c r="C21551" s="4" t="s">
        <v>10580</v>
      </c>
      <c r="D21551" s="4" t="s">
        <v>10599</v>
      </c>
      <c r="E21551" s="3" t="s">
        <v>13627</v>
      </c>
      <c r="F21551" s="3" t="s">
        <v>2862</v>
      </c>
      <c r="G21551" s="12">
        <v>76183503560</v>
      </c>
    </row>
    <row r="21552" spans="2:7" x14ac:dyDescent="0.45">
      <c r="B21552" s="39" t="s">
        <v>13820</v>
      </c>
      <c r="C21552" s="4" t="s">
        <v>10580</v>
      </c>
      <c r="D21552" s="4" t="s">
        <v>10600</v>
      </c>
      <c r="E21552" s="3" t="s">
        <v>13579</v>
      </c>
      <c r="F21552" s="3" t="s">
        <v>2004</v>
      </c>
      <c r="G21552" s="12">
        <v>76183003695</v>
      </c>
    </row>
    <row r="21553" spans="2:7" x14ac:dyDescent="0.45">
      <c r="B21553" s="39" t="s">
        <v>13820</v>
      </c>
      <c r="C21553" s="4" t="s">
        <v>10580</v>
      </c>
      <c r="D21553" s="4" t="s">
        <v>10600</v>
      </c>
      <c r="E21553" s="3" t="s">
        <v>13580</v>
      </c>
      <c r="F21553" s="3" t="s">
        <v>2004</v>
      </c>
      <c r="G21553" s="12">
        <v>76183163696</v>
      </c>
    </row>
    <row r="21554" spans="2:7" x14ac:dyDescent="0.45">
      <c r="B21554" s="39" t="s">
        <v>13820</v>
      </c>
      <c r="C21554" s="4" t="s">
        <v>10580</v>
      </c>
      <c r="D21554" s="4" t="s">
        <v>10601</v>
      </c>
      <c r="E21554" s="3" t="s">
        <v>13628</v>
      </c>
      <c r="F21554" s="3" t="s">
        <v>2862</v>
      </c>
      <c r="G21554" s="12">
        <v>76183013786</v>
      </c>
    </row>
    <row r="21555" spans="2:7" x14ac:dyDescent="0.45">
      <c r="B21555" s="39" t="s">
        <v>13820</v>
      </c>
      <c r="C21555" s="4" t="s">
        <v>10580</v>
      </c>
      <c r="D21555" s="4" t="s">
        <v>10601</v>
      </c>
      <c r="E21555" s="3" t="s">
        <v>13608</v>
      </c>
      <c r="F21555" s="3" t="s">
        <v>2862</v>
      </c>
      <c r="G21555" s="12">
        <v>76183123782</v>
      </c>
    </row>
    <row r="21556" spans="2:7" x14ac:dyDescent="0.45">
      <c r="B21556" s="39" t="s">
        <v>13820</v>
      </c>
      <c r="C21556" s="4" t="s">
        <v>10580</v>
      </c>
      <c r="D21556" s="4" t="s">
        <v>10601</v>
      </c>
      <c r="E21556" s="3" t="s">
        <v>13581</v>
      </c>
      <c r="F21556" s="3" t="s">
        <v>2862</v>
      </c>
      <c r="G21556" s="12">
        <v>76183163788</v>
      </c>
    </row>
    <row r="21557" spans="2:7" x14ac:dyDescent="0.45">
      <c r="B21557" s="39" t="s">
        <v>13820</v>
      </c>
      <c r="C21557" s="4" t="s">
        <v>10580</v>
      </c>
      <c r="D21557" s="4" t="s">
        <v>10601</v>
      </c>
      <c r="E21557" s="3" t="s">
        <v>13609</v>
      </c>
      <c r="F21557" s="3" t="s">
        <v>2862</v>
      </c>
      <c r="G21557" s="12">
        <v>76183263785</v>
      </c>
    </row>
    <row r="21558" spans="2:7" x14ac:dyDescent="0.45">
      <c r="B21558" s="39" t="s">
        <v>13820</v>
      </c>
      <c r="C21558" s="4" t="s">
        <v>10580</v>
      </c>
      <c r="D21558" s="4" t="s">
        <v>10601</v>
      </c>
      <c r="E21558" s="3" t="s">
        <v>13629</v>
      </c>
      <c r="F21558" s="3" t="s">
        <v>2862</v>
      </c>
      <c r="G21558" s="12">
        <v>76183503782</v>
      </c>
    </row>
    <row r="21559" spans="2:7" x14ac:dyDescent="0.45">
      <c r="B21559" s="39" t="s">
        <v>13820</v>
      </c>
      <c r="C21559" s="4" t="s">
        <v>10580</v>
      </c>
      <c r="D21559" s="4" t="s">
        <v>10602</v>
      </c>
      <c r="E21559" s="3" t="s">
        <v>13582</v>
      </c>
      <c r="F21559" s="3" t="s">
        <v>2862</v>
      </c>
      <c r="G21559" s="12">
        <v>76183001554</v>
      </c>
    </row>
    <row r="21560" spans="2:7" x14ac:dyDescent="0.45">
      <c r="B21560" s="39" t="s">
        <v>13820</v>
      </c>
      <c r="C21560" s="4" t="s">
        <v>10580</v>
      </c>
      <c r="D21560" s="4" t="s">
        <v>10602</v>
      </c>
      <c r="E21560" s="3" t="s">
        <v>13610</v>
      </c>
      <c r="F21560" s="3" t="s">
        <v>2862</v>
      </c>
      <c r="G21560" s="12">
        <v>76183002100</v>
      </c>
    </row>
    <row r="21561" spans="2:7" x14ac:dyDescent="0.45">
      <c r="B21561" s="39" t="s">
        <v>13820</v>
      </c>
      <c r="C21561" s="4" t="s">
        <v>10580</v>
      </c>
      <c r="D21561" s="4" t="s">
        <v>10603</v>
      </c>
      <c r="E21561" s="3" t="s">
        <v>13611</v>
      </c>
      <c r="F21561" s="3" t="s">
        <v>2862</v>
      </c>
      <c r="G21561" s="12">
        <v>76183002933</v>
      </c>
    </row>
    <row r="21562" spans="2:7" x14ac:dyDescent="0.45">
      <c r="B21562" s="39" t="s">
        <v>13820</v>
      </c>
      <c r="C21562" s="4" t="s">
        <v>10580</v>
      </c>
      <c r="D21562" s="4" t="s">
        <v>10603</v>
      </c>
      <c r="E21562" s="3" t="s">
        <v>13612</v>
      </c>
      <c r="F21562" s="3" t="s">
        <v>2862</v>
      </c>
      <c r="G21562" s="12">
        <v>76183002940</v>
      </c>
    </row>
    <row r="21563" spans="2:7" x14ac:dyDescent="0.45">
      <c r="B21563" s="39" t="s">
        <v>13820</v>
      </c>
      <c r="C21563" s="4" t="s">
        <v>10580</v>
      </c>
      <c r="D21563" s="4" t="s">
        <v>10604</v>
      </c>
      <c r="E21563" s="3" t="s">
        <v>13613</v>
      </c>
      <c r="F21563" s="3" t="s">
        <v>2862</v>
      </c>
      <c r="G21563" s="12">
        <v>76183160190</v>
      </c>
    </row>
    <row r="21564" spans="2:7" x14ac:dyDescent="0.45">
      <c r="B21564" s="39" t="s">
        <v>13820</v>
      </c>
      <c r="C21564" s="4" t="s">
        <v>10580</v>
      </c>
      <c r="D21564" s="4" t="s">
        <v>10604</v>
      </c>
      <c r="E21564" s="3" t="s">
        <v>13614</v>
      </c>
      <c r="F21564" s="3" t="s">
        <v>2862</v>
      </c>
      <c r="G21564" s="12">
        <v>76183260197</v>
      </c>
    </row>
    <row r="21565" spans="2:7" x14ac:dyDescent="0.45">
      <c r="B21565" s="39" t="s">
        <v>13820</v>
      </c>
      <c r="C21565" s="4" t="s">
        <v>10580</v>
      </c>
      <c r="D21565" s="4" t="s">
        <v>10605</v>
      </c>
      <c r="E21565" s="3" t="s">
        <v>13583</v>
      </c>
      <c r="F21565" s="3" t="s">
        <v>2862</v>
      </c>
      <c r="G21565" s="12">
        <v>76183000298</v>
      </c>
    </row>
    <row r="21566" spans="2:7" x14ac:dyDescent="0.45">
      <c r="B21566" s="39" t="s">
        <v>13820</v>
      </c>
      <c r="C21566" s="4" t="s">
        <v>10580</v>
      </c>
      <c r="D21566" s="4" t="s">
        <v>10605</v>
      </c>
      <c r="E21566" s="3" t="s">
        <v>13584</v>
      </c>
      <c r="F21566" s="3" t="s">
        <v>2862</v>
      </c>
      <c r="G21566" s="12">
        <v>76183000304</v>
      </c>
    </row>
    <row r="21567" spans="2:7" x14ac:dyDescent="0.45">
      <c r="B21567" s="39" t="s">
        <v>13820</v>
      </c>
      <c r="C21567" s="4" t="s">
        <v>10580</v>
      </c>
      <c r="D21567" s="4" t="s">
        <v>13641</v>
      </c>
      <c r="E21567" s="3" t="s">
        <v>13646</v>
      </c>
      <c r="F21567" s="3" t="s">
        <v>2004</v>
      </c>
      <c r="G21567" s="12" t="s">
        <v>13647</v>
      </c>
    </row>
    <row r="21568" spans="2:7" x14ac:dyDescent="0.45">
      <c r="B21568" s="39" t="s">
        <v>13820</v>
      </c>
      <c r="C21568" s="4" t="s">
        <v>10580</v>
      </c>
      <c r="D21568" s="4" t="s">
        <v>13641</v>
      </c>
      <c r="E21568" s="3" t="s">
        <v>13660</v>
      </c>
      <c r="F21568" s="3" t="s">
        <v>2862</v>
      </c>
      <c r="G21568" s="12" t="s">
        <v>13661</v>
      </c>
    </row>
    <row r="21569" spans="2:7" x14ac:dyDescent="0.45">
      <c r="B21569" s="39" t="s">
        <v>13820</v>
      </c>
      <c r="C21569" s="4" t="s">
        <v>10580</v>
      </c>
      <c r="D21569" s="4" t="s">
        <v>13641</v>
      </c>
      <c r="E21569" s="3" t="s">
        <v>13650</v>
      </c>
      <c r="F21569" s="3" t="s">
        <v>2004</v>
      </c>
      <c r="G21569" s="12" t="s">
        <v>13651</v>
      </c>
    </row>
    <row r="21570" spans="2:7" x14ac:dyDescent="0.45">
      <c r="B21570" s="39" t="s">
        <v>13820</v>
      </c>
      <c r="C21570" s="4" t="s">
        <v>10580</v>
      </c>
      <c r="D21570" s="4" t="s">
        <v>13641</v>
      </c>
      <c r="E21570" s="3" t="s">
        <v>13644</v>
      </c>
      <c r="F21570" s="3" t="s">
        <v>2004</v>
      </c>
      <c r="G21570" s="12" t="s">
        <v>13645</v>
      </c>
    </row>
    <row r="21571" spans="2:7" x14ac:dyDescent="0.45">
      <c r="B21571" s="39" t="s">
        <v>13820</v>
      </c>
      <c r="C21571" s="4" t="s">
        <v>10580</v>
      </c>
      <c r="D21571" s="4" t="s">
        <v>13641</v>
      </c>
      <c r="E21571" s="3" t="s">
        <v>13656</v>
      </c>
      <c r="F21571" s="3" t="s">
        <v>2862</v>
      </c>
      <c r="G21571" s="12" t="s">
        <v>13657</v>
      </c>
    </row>
    <row r="21572" spans="2:7" x14ac:dyDescent="0.45">
      <c r="B21572" s="39" t="s">
        <v>13820</v>
      </c>
      <c r="C21572" s="4" t="s">
        <v>10580</v>
      </c>
      <c r="D21572" s="4" t="s">
        <v>13641</v>
      </c>
      <c r="E21572" s="3" t="s">
        <v>13654</v>
      </c>
      <c r="F21572" s="3" t="s">
        <v>2862</v>
      </c>
      <c r="G21572" s="12" t="s">
        <v>13655</v>
      </c>
    </row>
    <row r="21573" spans="2:7" x14ac:dyDescent="0.45">
      <c r="B21573" s="39" t="s">
        <v>13820</v>
      </c>
      <c r="C21573" s="4" t="s">
        <v>10580</v>
      </c>
      <c r="D21573" s="4" t="s">
        <v>13641</v>
      </c>
      <c r="E21573" s="3" t="s">
        <v>13652</v>
      </c>
      <c r="F21573" s="3" t="s">
        <v>2004</v>
      </c>
      <c r="G21573" s="12" t="s">
        <v>13653</v>
      </c>
    </row>
    <row r="21574" spans="2:7" x14ac:dyDescent="0.45">
      <c r="B21574" s="39" t="s">
        <v>13820</v>
      </c>
      <c r="C21574" s="4" t="s">
        <v>10580</v>
      </c>
      <c r="D21574" s="4" t="s">
        <v>13641</v>
      </c>
      <c r="E21574" s="3" t="s">
        <v>13662</v>
      </c>
      <c r="F21574" s="3" t="s">
        <v>2862</v>
      </c>
      <c r="G21574" s="12" t="s">
        <v>13663</v>
      </c>
    </row>
    <row r="21575" spans="2:7" x14ac:dyDescent="0.45">
      <c r="B21575" s="39" t="s">
        <v>13820</v>
      </c>
      <c r="C21575" s="4" t="s">
        <v>10580</v>
      </c>
      <c r="D21575" s="4" t="s">
        <v>13641</v>
      </c>
      <c r="E21575" s="3" t="s">
        <v>13642</v>
      </c>
      <c r="F21575" s="3" t="s">
        <v>2004</v>
      </c>
      <c r="G21575" s="12" t="s">
        <v>13643</v>
      </c>
    </row>
    <row r="21576" spans="2:7" x14ac:dyDescent="0.45">
      <c r="B21576" s="39" t="s">
        <v>13820</v>
      </c>
      <c r="C21576" s="4" t="s">
        <v>10580</v>
      </c>
      <c r="D21576" s="4" t="s">
        <v>13641</v>
      </c>
      <c r="E21576" s="3" t="s">
        <v>13648</v>
      </c>
      <c r="F21576" s="3" t="s">
        <v>2004</v>
      </c>
      <c r="G21576" s="12" t="s">
        <v>13649</v>
      </c>
    </row>
    <row r="21577" spans="2:7" x14ac:dyDescent="0.45">
      <c r="B21577" s="39" t="s">
        <v>13820</v>
      </c>
      <c r="C21577" s="4" t="s">
        <v>10580</v>
      </c>
      <c r="D21577" s="4" t="s">
        <v>13641</v>
      </c>
      <c r="E21577" s="3" t="s">
        <v>13658</v>
      </c>
      <c r="F21577" s="3" t="s">
        <v>2862</v>
      </c>
      <c r="G21577" s="12" t="s">
        <v>13659</v>
      </c>
    </row>
    <row r="21578" spans="2:7" x14ac:dyDescent="0.45">
      <c r="B21578" s="39" t="s">
        <v>13820</v>
      </c>
      <c r="C21578" s="4" t="s">
        <v>10606</v>
      </c>
      <c r="D21578" s="4" t="s">
        <v>1451</v>
      </c>
      <c r="E21578" s="3" t="s">
        <v>1453</v>
      </c>
      <c r="F21578" s="3" t="s">
        <v>8</v>
      </c>
      <c r="G21578" s="12">
        <v>754527004811</v>
      </c>
    </row>
    <row r="21579" spans="2:7" x14ac:dyDescent="0.45">
      <c r="B21579" s="39" t="s">
        <v>13820</v>
      </c>
      <c r="C21579" s="4" t="s">
        <v>10606</v>
      </c>
      <c r="D21579" s="4" t="s">
        <v>1451</v>
      </c>
      <c r="E21579" s="3" t="s">
        <v>1451</v>
      </c>
      <c r="F21579" s="3" t="s">
        <v>8</v>
      </c>
      <c r="G21579" s="12">
        <v>754527005207</v>
      </c>
    </row>
    <row r="21580" spans="2:7" x14ac:dyDescent="0.45">
      <c r="B21580" s="39" t="s">
        <v>13820</v>
      </c>
      <c r="C21580" s="4" t="s">
        <v>10606</v>
      </c>
      <c r="D21580" s="4" t="s">
        <v>7</v>
      </c>
      <c r="E21580" s="3" t="s">
        <v>1453</v>
      </c>
      <c r="F21580" s="3" t="s">
        <v>8</v>
      </c>
      <c r="G21580" s="12">
        <v>754527004811</v>
      </c>
    </row>
    <row r="21581" spans="2:7" x14ac:dyDescent="0.45">
      <c r="B21581" s="39" t="s">
        <v>13820</v>
      </c>
      <c r="C21581" s="4" t="s">
        <v>10606</v>
      </c>
      <c r="D21581" s="4" t="s">
        <v>9</v>
      </c>
      <c r="E21581" s="3" t="s">
        <v>1453</v>
      </c>
      <c r="F21581" s="3" t="s">
        <v>8</v>
      </c>
      <c r="G21581" s="12">
        <v>754527004811</v>
      </c>
    </row>
    <row r="21582" spans="2:7" x14ac:dyDescent="0.45">
      <c r="B21582" s="39" t="s">
        <v>13820</v>
      </c>
      <c r="C21582" s="4" t="s">
        <v>10607</v>
      </c>
      <c r="D21582" s="4" t="s">
        <v>10608</v>
      </c>
      <c r="E21582" s="3" t="s">
        <v>178</v>
      </c>
      <c r="F21582" s="3" t="s">
        <v>218</v>
      </c>
      <c r="G21582" s="12">
        <v>853877004011</v>
      </c>
    </row>
    <row r="21583" spans="2:7" x14ac:dyDescent="0.45">
      <c r="B21583" s="39" t="s">
        <v>13820</v>
      </c>
      <c r="C21583" s="4" t="s">
        <v>10607</v>
      </c>
      <c r="D21583" s="4" t="s">
        <v>10608</v>
      </c>
      <c r="E21583" s="3" t="s">
        <v>178</v>
      </c>
      <c r="F21583" s="3" t="s">
        <v>218</v>
      </c>
      <c r="G21583" s="12">
        <v>853877004301</v>
      </c>
    </row>
    <row r="21584" spans="2:7" x14ac:dyDescent="0.45">
      <c r="B21584" s="39" t="s">
        <v>13820</v>
      </c>
      <c r="C21584" s="4" t="s">
        <v>10607</v>
      </c>
      <c r="D21584" s="4" t="s">
        <v>10609</v>
      </c>
      <c r="E21584" s="3" t="s">
        <v>178</v>
      </c>
      <c r="F21584" s="3" t="s">
        <v>218</v>
      </c>
      <c r="G21584" s="12">
        <v>853877004004</v>
      </c>
    </row>
    <row r="21585" spans="2:8" x14ac:dyDescent="0.45">
      <c r="B21585" s="39" t="s">
        <v>13820</v>
      </c>
      <c r="C21585" s="4" t="s">
        <v>10607</v>
      </c>
      <c r="D21585" s="4" t="s">
        <v>10609</v>
      </c>
      <c r="E21585" s="3" t="s">
        <v>178</v>
      </c>
      <c r="F21585" s="3" t="s">
        <v>218</v>
      </c>
      <c r="G21585" s="12">
        <v>853877004295</v>
      </c>
    </row>
    <row r="21586" spans="2:8" x14ac:dyDescent="0.45">
      <c r="B21586" s="39" t="s">
        <v>24457</v>
      </c>
      <c r="C21586" s="17" t="s">
        <v>24458</v>
      </c>
      <c r="D21586" s="17" t="s">
        <v>24459</v>
      </c>
      <c r="E21586" s="23" t="s">
        <v>2339</v>
      </c>
      <c r="F21586" s="23" t="s">
        <v>18</v>
      </c>
      <c r="G21586" s="34" t="s">
        <v>24460</v>
      </c>
    </row>
    <row r="21587" spans="2:8" x14ac:dyDescent="0.45">
      <c r="B21587" s="39" t="s">
        <v>24457</v>
      </c>
      <c r="C21587" s="17" t="s">
        <v>24458</v>
      </c>
      <c r="D21587" s="17" t="s">
        <v>24461</v>
      </c>
      <c r="E21587" s="23" t="s">
        <v>2339</v>
      </c>
      <c r="F21587" s="23" t="s">
        <v>18</v>
      </c>
      <c r="G21587" s="34" t="s">
        <v>24462</v>
      </c>
    </row>
    <row r="21588" spans="2:8" x14ac:dyDescent="0.45">
      <c r="B21588" s="39" t="s">
        <v>13820</v>
      </c>
      <c r="C21588" s="4" t="s">
        <v>10610</v>
      </c>
      <c r="D21588" s="4" t="s">
        <v>10611</v>
      </c>
      <c r="E21588" s="3" t="s">
        <v>1416</v>
      </c>
      <c r="F21588" s="3" t="s">
        <v>218</v>
      </c>
      <c r="G21588" s="12">
        <v>77975036976</v>
      </c>
      <c r="H21588" s="45" t="s">
        <v>5784</v>
      </c>
    </row>
    <row r="21589" spans="2:8" x14ac:dyDescent="0.45">
      <c r="B21589" s="39" t="s">
        <v>13820</v>
      </c>
      <c r="C21589" s="4" t="s">
        <v>10612</v>
      </c>
      <c r="D21589" s="4" t="s">
        <v>4234</v>
      </c>
      <c r="E21589" s="3" t="s">
        <v>17</v>
      </c>
      <c r="F21589" s="3" t="s">
        <v>106</v>
      </c>
      <c r="G21589" s="12">
        <v>61500116776</v>
      </c>
    </row>
    <row r="21590" spans="2:8" x14ac:dyDescent="0.45">
      <c r="B21590" s="39" t="s">
        <v>13820</v>
      </c>
      <c r="C21590" s="4" t="s">
        <v>10612</v>
      </c>
      <c r="D21590" s="4" t="s">
        <v>4234</v>
      </c>
      <c r="E21590" s="3" t="s">
        <v>17</v>
      </c>
      <c r="F21590" s="3" t="s">
        <v>106</v>
      </c>
      <c r="G21590" s="12">
        <v>61500116790</v>
      </c>
    </row>
    <row r="21591" spans="2:8" x14ac:dyDescent="0.45">
      <c r="B21591" s="39" t="s">
        <v>13820</v>
      </c>
      <c r="C21591" s="4" t="s">
        <v>10612</v>
      </c>
      <c r="D21591" s="4" t="s">
        <v>10613</v>
      </c>
      <c r="E21591" s="3" t="s">
        <v>17</v>
      </c>
      <c r="F21591" s="3" t="s">
        <v>106</v>
      </c>
      <c r="G21591" s="12">
        <v>61500011613</v>
      </c>
    </row>
    <row r="21592" spans="2:8" x14ac:dyDescent="0.45">
      <c r="B21592" s="39" t="s">
        <v>13820</v>
      </c>
      <c r="C21592" s="4" t="s">
        <v>10612</v>
      </c>
      <c r="D21592" s="4" t="s">
        <v>10613</v>
      </c>
      <c r="E21592" s="3" t="s">
        <v>17</v>
      </c>
      <c r="F21592" s="3" t="s">
        <v>106</v>
      </c>
      <c r="G21592" s="12">
        <v>61500012689</v>
      </c>
    </row>
    <row r="21593" spans="2:8" x14ac:dyDescent="0.45">
      <c r="B21593" s="39" t="s">
        <v>13820</v>
      </c>
      <c r="C21593" s="4" t="s">
        <v>10612</v>
      </c>
      <c r="D21593" s="4" t="s">
        <v>7992</v>
      </c>
      <c r="E21593" s="3" t="s">
        <v>17</v>
      </c>
      <c r="F21593" s="3" t="s">
        <v>106</v>
      </c>
      <c r="G21593" s="12">
        <v>61500011620</v>
      </c>
    </row>
    <row r="21594" spans="2:8" x14ac:dyDescent="0.45">
      <c r="B21594" s="39" t="s">
        <v>13820</v>
      </c>
      <c r="C21594" s="4" t="s">
        <v>10612</v>
      </c>
      <c r="D21594" s="4" t="s">
        <v>7992</v>
      </c>
      <c r="E21594" s="3" t="s">
        <v>17</v>
      </c>
      <c r="F21594" s="3" t="s">
        <v>106</v>
      </c>
      <c r="G21594" s="12">
        <v>61500012696</v>
      </c>
    </row>
    <row r="21595" spans="2:8" x14ac:dyDescent="0.45">
      <c r="B21595" s="39" t="s">
        <v>13820</v>
      </c>
      <c r="C21595" s="4" t="s">
        <v>10612</v>
      </c>
      <c r="D21595" s="4" t="s">
        <v>2465</v>
      </c>
      <c r="E21595" s="3" t="s">
        <v>17</v>
      </c>
      <c r="F21595" s="3" t="s">
        <v>106</v>
      </c>
      <c r="G21595" s="12">
        <v>61500011637</v>
      </c>
    </row>
    <row r="21596" spans="2:8" x14ac:dyDescent="0.45">
      <c r="B21596" s="39" t="s">
        <v>13820</v>
      </c>
      <c r="C21596" s="4" t="s">
        <v>10612</v>
      </c>
      <c r="D21596" s="4" t="s">
        <v>2465</v>
      </c>
      <c r="E21596" s="3" t="s">
        <v>17</v>
      </c>
      <c r="F21596" s="3" t="s">
        <v>106</v>
      </c>
      <c r="G21596" s="12">
        <v>61500012719</v>
      </c>
    </row>
    <row r="21597" spans="2:8" x14ac:dyDescent="0.45">
      <c r="B21597" s="39" t="s">
        <v>13820</v>
      </c>
      <c r="C21597" s="4" t="s">
        <v>10612</v>
      </c>
      <c r="D21597" s="4" t="s">
        <v>6748</v>
      </c>
      <c r="E21597" s="3" t="s">
        <v>17</v>
      </c>
      <c r="F21597" s="3" t="s">
        <v>106</v>
      </c>
      <c r="G21597" s="12">
        <v>61500011606</v>
      </c>
    </row>
    <row r="21598" spans="2:8" x14ac:dyDescent="0.45">
      <c r="B21598" s="39" t="s">
        <v>13820</v>
      </c>
      <c r="C21598" s="4" t="s">
        <v>10612</v>
      </c>
      <c r="D21598" s="4" t="s">
        <v>6748</v>
      </c>
      <c r="E21598" s="3" t="s">
        <v>17</v>
      </c>
      <c r="F21598" s="3" t="s">
        <v>106</v>
      </c>
      <c r="G21598" s="12">
        <v>61500012672</v>
      </c>
    </row>
    <row r="21599" spans="2:8" x14ac:dyDescent="0.45">
      <c r="B21599" s="39" t="s">
        <v>13820</v>
      </c>
      <c r="C21599" s="4" t="s">
        <v>10612</v>
      </c>
      <c r="D21599" s="4" t="s">
        <v>8695</v>
      </c>
      <c r="E21599" s="3" t="s">
        <v>17</v>
      </c>
      <c r="F21599" s="3" t="s">
        <v>106</v>
      </c>
      <c r="G21599" s="12">
        <v>61500116769</v>
      </c>
    </row>
    <row r="21600" spans="2:8" x14ac:dyDescent="0.45">
      <c r="B21600" s="39" t="s">
        <v>13820</v>
      </c>
      <c r="C21600" s="4" t="s">
        <v>10612</v>
      </c>
      <c r="D21600" s="4" t="s">
        <v>8695</v>
      </c>
      <c r="E21600" s="3" t="s">
        <v>17</v>
      </c>
      <c r="F21600" s="3" t="s">
        <v>106</v>
      </c>
      <c r="G21600" s="12">
        <v>61500116783</v>
      </c>
    </row>
    <row r="21601" spans="1:7" x14ac:dyDescent="0.45">
      <c r="B21601" s="39" t="s">
        <v>13820</v>
      </c>
      <c r="C21601" s="4" t="s">
        <v>10612</v>
      </c>
      <c r="D21601" s="4" t="s">
        <v>10614</v>
      </c>
      <c r="E21601" s="3" t="s">
        <v>17</v>
      </c>
      <c r="F21601" s="3" t="s">
        <v>106</v>
      </c>
      <c r="G21601" s="12">
        <v>61500011644</v>
      </c>
    </row>
    <row r="21602" spans="1:7" x14ac:dyDescent="0.45">
      <c r="B21602" s="39" t="s">
        <v>13820</v>
      </c>
      <c r="C21602" s="4" t="s">
        <v>10612</v>
      </c>
      <c r="D21602" s="4" t="s">
        <v>10614</v>
      </c>
      <c r="E21602" s="3" t="s">
        <v>17</v>
      </c>
      <c r="F21602" s="3" t="s">
        <v>106</v>
      </c>
      <c r="G21602" s="12">
        <v>61500012702</v>
      </c>
    </row>
    <row r="21603" spans="1:7" x14ac:dyDescent="0.45">
      <c r="B21603" s="39" t="s">
        <v>13820</v>
      </c>
      <c r="C21603" s="4" t="s">
        <v>10612</v>
      </c>
      <c r="D21603" s="4" t="s">
        <v>10615</v>
      </c>
      <c r="E21603" s="3" t="s">
        <v>17</v>
      </c>
      <c r="F21603" s="3" t="s">
        <v>106</v>
      </c>
      <c r="G21603" s="12">
        <v>61500011606</v>
      </c>
    </row>
    <row r="21604" spans="1:7" x14ac:dyDescent="0.45">
      <c r="B21604" s="39" t="s">
        <v>13820</v>
      </c>
      <c r="C21604" s="4" t="s">
        <v>10612</v>
      </c>
      <c r="D21604" s="4" t="s">
        <v>10615</v>
      </c>
      <c r="E21604" s="3" t="s">
        <v>17</v>
      </c>
      <c r="F21604" s="3" t="s">
        <v>106</v>
      </c>
      <c r="G21604" s="12">
        <v>61500012672</v>
      </c>
    </row>
    <row r="21605" spans="1:7" x14ac:dyDescent="0.45">
      <c r="B21605" s="39" t="s">
        <v>13820</v>
      </c>
      <c r="C21605" s="4" t="s">
        <v>10616</v>
      </c>
      <c r="D21605" s="4" t="s">
        <v>10617</v>
      </c>
      <c r="E21605" s="3" t="s">
        <v>789</v>
      </c>
      <c r="F21605" s="3" t="s">
        <v>106</v>
      </c>
      <c r="G21605" s="12">
        <v>613008737474</v>
      </c>
    </row>
    <row r="21606" spans="1:7" x14ac:dyDescent="0.45">
      <c r="B21606" s="39" t="s">
        <v>13820</v>
      </c>
      <c r="C21606" s="4" t="s">
        <v>10616</v>
      </c>
      <c r="D21606" s="4" t="s">
        <v>9888</v>
      </c>
      <c r="E21606" s="3" t="s">
        <v>789</v>
      </c>
      <c r="F21606" s="3" t="s">
        <v>106</v>
      </c>
      <c r="G21606" s="12">
        <v>613008737443</v>
      </c>
    </row>
    <row r="21607" spans="1:7" x14ac:dyDescent="0.45">
      <c r="B21607" s="39" t="s">
        <v>13820</v>
      </c>
      <c r="C21607" s="4" t="s">
        <v>10616</v>
      </c>
      <c r="D21607" s="4" t="s">
        <v>10618</v>
      </c>
      <c r="E21607" s="3" t="s">
        <v>789</v>
      </c>
      <c r="F21607" s="3" t="s">
        <v>106</v>
      </c>
      <c r="G21607" s="12">
        <v>613008737504</v>
      </c>
    </row>
    <row r="21608" spans="1:7" x14ac:dyDescent="0.45">
      <c r="B21608" s="39" t="s">
        <v>13820</v>
      </c>
      <c r="C21608" s="4" t="s">
        <v>10616</v>
      </c>
      <c r="D21608" s="4" t="s">
        <v>10619</v>
      </c>
      <c r="E21608" s="3" t="s">
        <v>789</v>
      </c>
      <c r="F21608" s="3" t="s">
        <v>106</v>
      </c>
      <c r="G21608" s="12">
        <v>613008737412</v>
      </c>
    </row>
    <row r="21609" spans="1:7" x14ac:dyDescent="0.45">
      <c r="A21609" s="38">
        <v>43438</v>
      </c>
      <c r="B21609" s="39" t="s">
        <v>13820</v>
      </c>
      <c r="C21609" s="4" t="s">
        <v>10620</v>
      </c>
      <c r="D21609" s="4" t="s">
        <v>10621</v>
      </c>
      <c r="E21609" s="3" t="s">
        <v>24661</v>
      </c>
      <c r="F21609" s="3" t="s">
        <v>10623</v>
      </c>
      <c r="G21609" s="12">
        <v>739958033241</v>
      </c>
    </row>
    <row r="21610" spans="1:7" x14ac:dyDescent="0.45">
      <c r="B21610" s="39" t="s">
        <v>13820</v>
      </c>
      <c r="C21610" s="4" t="s">
        <v>10620</v>
      </c>
      <c r="D21610" s="4" t="s">
        <v>10621</v>
      </c>
      <c r="E21610" s="3" t="s">
        <v>10622</v>
      </c>
      <c r="F21610" s="3" t="s">
        <v>10623</v>
      </c>
      <c r="G21610" s="12">
        <v>739958033265</v>
      </c>
    </row>
    <row r="21611" spans="1:7" x14ac:dyDescent="0.45">
      <c r="B21611" s="39" t="s">
        <v>13820</v>
      </c>
      <c r="C21611" s="4" t="s">
        <v>10620</v>
      </c>
      <c r="D21611" s="4" t="s">
        <v>10624</v>
      </c>
      <c r="E21611" s="3" t="s">
        <v>10625</v>
      </c>
      <c r="F21611" s="3" t="s">
        <v>10623</v>
      </c>
      <c r="G21611" s="12">
        <v>739958033210</v>
      </c>
    </row>
    <row r="21612" spans="1:7" x14ac:dyDescent="0.45">
      <c r="A21612" s="38">
        <v>43438</v>
      </c>
      <c r="B21612" s="39" t="s">
        <v>13820</v>
      </c>
      <c r="C21612" s="4" t="s">
        <v>10620</v>
      </c>
      <c r="D21612" s="4" t="s">
        <v>24662</v>
      </c>
      <c r="E21612" s="3" t="s">
        <v>24661</v>
      </c>
      <c r="F21612" s="3" t="s">
        <v>10623</v>
      </c>
      <c r="G21612" s="12">
        <v>739958183304</v>
      </c>
    </row>
    <row r="21613" spans="1:7" x14ac:dyDescent="0.45">
      <c r="B21613" s="39" t="s">
        <v>13820</v>
      </c>
      <c r="C21613" s="4" t="s">
        <v>10620</v>
      </c>
      <c r="D21613" s="4" t="s">
        <v>10626</v>
      </c>
      <c r="E21613" s="3" t="s">
        <v>10622</v>
      </c>
      <c r="F21613" s="3" t="s">
        <v>10623</v>
      </c>
      <c r="G21613" s="12">
        <v>739958163252</v>
      </c>
    </row>
    <row r="21614" spans="1:7" x14ac:dyDescent="0.45">
      <c r="B21614" s="39" t="s">
        <v>13820</v>
      </c>
      <c r="C21614" s="4" t="s">
        <v>10620</v>
      </c>
      <c r="D21614" s="4" t="s">
        <v>10627</v>
      </c>
      <c r="E21614" s="3" t="s">
        <v>10625</v>
      </c>
      <c r="F21614" s="3" t="s">
        <v>10623</v>
      </c>
      <c r="G21614" s="12">
        <v>739958163238</v>
      </c>
    </row>
    <row r="21615" spans="1:7" x14ac:dyDescent="0.45">
      <c r="B21615" s="39" t="s">
        <v>13820</v>
      </c>
      <c r="C21615" s="4" t="s">
        <v>10628</v>
      </c>
      <c r="D21615" s="4" t="s">
        <v>6104</v>
      </c>
      <c r="E21615" s="3" t="s">
        <v>17</v>
      </c>
      <c r="F21615" s="3" t="s">
        <v>7991</v>
      </c>
      <c r="G21615" s="12">
        <v>2113023343</v>
      </c>
    </row>
    <row r="21616" spans="1:7" x14ac:dyDescent="0.45">
      <c r="B21616" s="39" t="s">
        <v>13820</v>
      </c>
      <c r="C21616" s="4" t="s">
        <v>10628</v>
      </c>
      <c r="D21616" s="4" t="s">
        <v>3337</v>
      </c>
      <c r="E21616" s="3" t="s">
        <v>17</v>
      </c>
      <c r="F21616" s="3" t="s">
        <v>7991</v>
      </c>
      <c r="G21616" s="12">
        <v>2113033460</v>
      </c>
    </row>
    <row r="21617" spans="2:8" x14ac:dyDescent="0.45">
      <c r="B21617" s="39" t="s">
        <v>13820</v>
      </c>
      <c r="C21617" s="4" t="s">
        <v>10628</v>
      </c>
      <c r="D21617" s="4" t="s">
        <v>10629</v>
      </c>
      <c r="E21617" s="3" t="s">
        <v>17</v>
      </c>
      <c r="F21617" s="3" t="s">
        <v>7991</v>
      </c>
      <c r="G21617" s="12">
        <v>2113033459</v>
      </c>
    </row>
    <row r="21618" spans="2:8" x14ac:dyDescent="0.45">
      <c r="B21618" s="39" t="s">
        <v>13820</v>
      </c>
      <c r="C21618" s="4" t="s">
        <v>10628</v>
      </c>
      <c r="D21618" s="4" t="s">
        <v>4234</v>
      </c>
      <c r="E21618" s="3" t="s">
        <v>17</v>
      </c>
      <c r="F21618" s="3" t="s">
        <v>7991</v>
      </c>
      <c r="G21618" s="12">
        <v>2113023342</v>
      </c>
    </row>
    <row r="21619" spans="2:8" x14ac:dyDescent="0.45">
      <c r="B21619" s="39" t="s">
        <v>13820</v>
      </c>
      <c r="C21619" s="4" t="s">
        <v>10628</v>
      </c>
      <c r="D21619" s="4" t="s">
        <v>6107</v>
      </c>
      <c r="E21619" s="3" t="s">
        <v>17</v>
      </c>
      <c r="F21619" s="3" t="s">
        <v>7991</v>
      </c>
      <c r="G21619" s="12">
        <v>2113023340</v>
      </c>
    </row>
    <row r="21620" spans="2:8" x14ac:dyDescent="0.45">
      <c r="B21620" s="39" t="s">
        <v>13820</v>
      </c>
      <c r="C21620" s="4" t="s">
        <v>10628</v>
      </c>
      <c r="D21620" s="4" t="s">
        <v>6108</v>
      </c>
      <c r="E21620" s="3" t="s">
        <v>17</v>
      </c>
      <c r="F21620" s="3" t="s">
        <v>7991</v>
      </c>
      <c r="G21620" s="12">
        <v>2113023341</v>
      </c>
    </row>
    <row r="21621" spans="2:8" x14ac:dyDescent="0.45">
      <c r="B21621" s="39" t="s">
        <v>13820</v>
      </c>
      <c r="C21621" s="4" t="s">
        <v>10630</v>
      </c>
      <c r="D21621" s="4" t="s">
        <v>10631</v>
      </c>
      <c r="F21621" s="3" t="s">
        <v>873</v>
      </c>
      <c r="G21621" s="12">
        <v>61644255102</v>
      </c>
    </row>
    <row r="21622" spans="2:8" x14ac:dyDescent="0.45">
      <c r="B21622" s="39" t="s">
        <v>13820</v>
      </c>
      <c r="C21622" s="4" t="s">
        <v>10630</v>
      </c>
      <c r="D21622" s="4" t="s">
        <v>10631</v>
      </c>
      <c r="F21622" s="3" t="s">
        <v>873</v>
      </c>
      <c r="G21622" s="12">
        <v>61644255201</v>
      </c>
    </row>
    <row r="21623" spans="2:8" x14ac:dyDescent="0.45">
      <c r="B21623" s="39" t="s">
        <v>13820</v>
      </c>
      <c r="C21623" s="4" t="s">
        <v>10632</v>
      </c>
      <c r="D21623" s="4" t="s">
        <v>10633</v>
      </c>
      <c r="E21623" s="3" t="s">
        <v>10634</v>
      </c>
      <c r="F21623" s="3" t="s">
        <v>18</v>
      </c>
      <c r="G21623" s="12">
        <v>858457006010</v>
      </c>
    </row>
    <row r="21624" spans="2:8" x14ac:dyDescent="0.45">
      <c r="B21624" s="39" t="s">
        <v>13820</v>
      </c>
      <c r="C21624" s="4" t="s">
        <v>10632</v>
      </c>
      <c r="D21624" s="4" t="s">
        <v>10635</v>
      </c>
      <c r="E21624" s="3" t="s">
        <v>10634</v>
      </c>
      <c r="F21624" s="3" t="s">
        <v>18</v>
      </c>
      <c r="G21624" s="12">
        <v>858457006065</v>
      </c>
    </row>
    <row r="21625" spans="2:8" x14ac:dyDescent="0.45">
      <c r="B21625" s="39" t="s">
        <v>13820</v>
      </c>
      <c r="C21625" s="4" t="s">
        <v>10632</v>
      </c>
      <c r="D21625" s="4" t="s">
        <v>10636</v>
      </c>
      <c r="E21625" s="3" t="s">
        <v>10634</v>
      </c>
      <c r="F21625" s="3" t="s">
        <v>18</v>
      </c>
      <c r="G21625" s="12">
        <v>858457006089</v>
      </c>
    </row>
    <row r="21626" spans="2:8" x14ac:dyDescent="0.45">
      <c r="B21626" s="39" t="s">
        <v>13820</v>
      </c>
      <c r="C21626" s="4" t="s">
        <v>10637</v>
      </c>
      <c r="D21626" s="4" t="s">
        <v>221</v>
      </c>
      <c r="E21626" s="3" t="s">
        <v>10638</v>
      </c>
      <c r="F21626" s="3" t="s">
        <v>223</v>
      </c>
      <c r="G21626" s="12">
        <v>7880143827</v>
      </c>
    </row>
    <row r="21627" spans="2:8" x14ac:dyDescent="0.45">
      <c r="B21627" s="39" t="s">
        <v>13820</v>
      </c>
      <c r="C21627" s="4" t="s">
        <v>10637</v>
      </c>
      <c r="D21627" s="4" t="s">
        <v>221</v>
      </c>
      <c r="E21627" s="3" t="s">
        <v>222</v>
      </c>
      <c r="F21627" s="3" t="s">
        <v>223</v>
      </c>
      <c r="G21627" s="12">
        <v>607880143836</v>
      </c>
    </row>
    <row r="21628" spans="2:8" x14ac:dyDescent="0.45">
      <c r="B21628" s="39" t="s">
        <v>13820</v>
      </c>
      <c r="C21628" s="4" t="s">
        <v>10637</v>
      </c>
      <c r="D21628" s="4" t="s">
        <v>3447</v>
      </c>
      <c r="E21628" s="3" t="s">
        <v>194</v>
      </c>
      <c r="F21628" s="3" t="s">
        <v>195</v>
      </c>
      <c r="G21628" s="12">
        <v>607880015768</v>
      </c>
      <c r="H21628" s="45" t="s">
        <v>196</v>
      </c>
    </row>
    <row r="21629" spans="2:8" x14ac:dyDescent="0.45">
      <c r="B21629" s="39" t="s">
        <v>13820</v>
      </c>
      <c r="C21629" s="4" t="s">
        <v>10637</v>
      </c>
      <c r="D21629" s="4" t="s">
        <v>199</v>
      </c>
      <c r="E21629" s="3" t="s">
        <v>198</v>
      </c>
      <c r="F21629" s="3" t="s">
        <v>195</v>
      </c>
      <c r="G21629" s="12">
        <v>607880149203</v>
      </c>
      <c r="H21629" s="45" t="s">
        <v>196</v>
      </c>
    </row>
    <row r="21630" spans="2:8" x14ac:dyDescent="0.45">
      <c r="B21630" s="39" t="s">
        <v>13820</v>
      </c>
      <c r="C21630" s="4" t="s">
        <v>10637</v>
      </c>
      <c r="D21630" s="4" t="s">
        <v>6258</v>
      </c>
      <c r="E21630" s="3" t="s">
        <v>1435</v>
      </c>
      <c r="F21630" s="3" t="s">
        <v>195</v>
      </c>
      <c r="G21630" s="12">
        <v>607880015782</v>
      </c>
      <c r="H21630" s="45" t="s">
        <v>196</v>
      </c>
    </row>
    <row r="21631" spans="2:8" x14ac:dyDescent="0.45">
      <c r="B21631" s="39" t="s">
        <v>13820</v>
      </c>
      <c r="C21631" s="4" t="s">
        <v>10637</v>
      </c>
      <c r="D21631" s="4" t="s">
        <v>200</v>
      </c>
      <c r="E21631" s="3" t="s">
        <v>198</v>
      </c>
      <c r="F21631" s="3" t="s">
        <v>195</v>
      </c>
      <c r="G21631" s="12">
        <v>607880015775</v>
      </c>
      <c r="H21631" s="45" t="s">
        <v>196</v>
      </c>
    </row>
    <row r="21632" spans="2:8" x14ac:dyDescent="0.45">
      <c r="B21632" s="39" t="s">
        <v>13820</v>
      </c>
      <c r="C21632" s="4" t="s">
        <v>10637</v>
      </c>
      <c r="D21632" s="4" t="s">
        <v>517</v>
      </c>
      <c r="E21632" s="3" t="s">
        <v>194</v>
      </c>
      <c r="F21632" s="3" t="s">
        <v>195</v>
      </c>
      <c r="G21632" s="12">
        <v>607880149104</v>
      </c>
      <c r="H21632" s="45" t="s">
        <v>196</v>
      </c>
    </row>
    <row r="21633" spans="2:8" x14ac:dyDescent="0.45">
      <c r="B21633" s="39" t="s">
        <v>13820</v>
      </c>
      <c r="C21633" s="4" t="s">
        <v>10637</v>
      </c>
      <c r="D21633" s="4" t="s">
        <v>3453</v>
      </c>
      <c r="E21633" s="3" t="s">
        <v>519</v>
      </c>
      <c r="F21633" s="3" t="s">
        <v>195</v>
      </c>
      <c r="G21633" s="12">
        <v>607880149067</v>
      </c>
      <c r="H21633" s="45" t="s">
        <v>196</v>
      </c>
    </row>
    <row r="21634" spans="2:8" x14ac:dyDescent="0.45">
      <c r="B21634" s="39" t="s">
        <v>13820</v>
      </c>
      <c r="C21634" s="4" t="s">
        <v>10637</v>
      </c>
      <c r="D21634" s="4" t="s">
        <v>10640</v>
      </c>
      <c r="E21634" s="3" t="s">
        <v>1435</v>
      </c>
      <c r="F21634" s="3" t="s">
        <v>195</v>
      </c>
      <c r="G21634" s="12">
        <v>607880149005</v>
      </c>
      <c r="H21634" s="45" t="s">
        <v>196</v>
      </c>
    </row>
    <row r="21635" spans="2:8" x14ac:dyDescent="0.45">
      <c r="B21635" s="39" t="s">
        <v>13820</v>
      </c>
      <c r="C21635" s="4" t="s">
        <v>10637</v>
      </c>
      <c r="D21635" s="4" t="s">
        <v>6261</v>
      </c>
      <c r="E21635" s="3" t="s">
        <v>754</v>
      </c>
      <c r="F21635" s="3" t="s">
        <v>195</v>
      </c>
      <c r="G21635" s="12">
        <v>607880149029</v>
      </c>
      <c r="H21635" s="45" t="s">
        <v>196</v>
      </c>
    </row>
    <row r="21636" spans="2:8" x14ac:dyDescent="0.45">
      <c r="B21636" s="39" t="s">
        <v>13820</v>
      </c>
      <c r="C21636" s="4" t="s">
        <v>10637</v>
      </c>
      <c r="D21636" s="4" t="s">
        <v>201</v>
      </c>
      <c r="E21636" s="3" t="s">
        <v>1506</v>
      </c>
      <c r="F21636" s="3" t="s">
        <v>195</v>
      </c>
      <c r="G21636" s="12">
        <v>607880015744</v>
      </c>
      <c r="H21636" s="45" t="s">
        <v>196</v>
      </c>
    </row>
    <row r="21637" spans="2:8" x14ac:dyDescent="0.45">
      <c r="B21637" s="39" t="s">
        <v>13820</v>
      </c>
      <c r="C21637" s="4" t="s">
        <v>10637</v>
      </c>
      <c r="D21637" s="4" t="s">
        <v>201</v>
      </c>
      <c r="E21637" s="3" t="s">
        <v>202</v>
      </c>
      <c r="F21637" s="3" t="s">
        <v>195</v>
      </c>
      <c r="G21637" s="12">
        <v>607880149128</v>
      </c>
      <c r="H21637" s="45" t="s">
        <v>196</v>
      </c>
    </row>
    <row r="21638" spans="2:8" x14ac:dyDescent="0.45">
      <c r="B21638" s="39" t="s">
        <v>13820</v>
      </c>
      <c r="C21638" s="4" t="s">
        <v>10637</v>
      </c>
      <c r="D21638" s="4" t="s">
        <v>203</v>
      </c>
      <c r="E21638" s="3" t="s">
        <v>198</v>
      </c>
      <c r="F21638" s="3" t="s">
        <v>195</v>
      </c>
      <c r="G21638" s="12">
        <v>607880015751</v>
      </c>
      <c r="H21638" s="45" t="s">
        <v>196</v>
      </c>
    </row>
    <row r="21639" spans="2:8" x14ac:dyDescent="0.45">
      <c r="B21639" s="39" t="s">
        <v>13820</v>
      </c>
      <c r="C21639" s="4" t="s">
        <v>10637</v>
      </c>
      <c r="D21639" s="4" t="s">
        <v>3468</v>
      </c>
      <c r="E21639" s="3" t="s">
        <v>1433</v>
      </c>
      <c r="F21639" s="3" t="s">
        <v>195</v>
      </c>
      <c r="G21639" s="12">
        <v>607880149081</v>
      </c>
      <c r="H21639" s="45" t="s">
        <v>196</v>
      </c>
    </row>
    <row r="21640" spans="2:8" x14ac:dyDescent="0.45">
      <c r="B21640" s="39" t="s">
        <v>13820</v>
      </c>
      <c r="C21640" s="4" t="s">
        <v>10637</v>
      </c>
      <c r="D21640" s="4" t="s">
        <v>3471</v>
      </c>
      <c r="E21640" s="3" t="s">
        <v>1433</v>
      </c>
      <c r="F21640" s="3" t="s">
        <v>195</v>
      </c>
      <c r="G21640" s="12">
        <v>607880015799</v>
      </c>
      <c r="H21640" s="45" t="s">
        <v>196</v>
      </c>
    </row>
    <row r="21641" spans="2:8" x14ac:dyDescent="0.45">
      <c r="B21641" s="39" t="s">
        <v>13820</v>
      </c>
      <c r="C21641" s="4" t="s">
        <v>10639</v>
      </c>
      <c r="D21641" s="4" t="s">
        <v>186</v>
      </c>
      <c r="E21641" s="3" t="s">
        <v>1431</v>
      </c>
      <c r="F21641" s="3" t="s">
        <v>187</v>
      </c>
      <c r="G21641" s="12">
        <v>607880010794</v>
      </c>
      <c r="H21641" s="45" t="s">
        <v>188</v>
      </c>
    </row>
    <row r="21642" spans="2:8" x14ac:dyDescent="0.45">
      <c r="B21642" s="39" t="s">
        <v>13820</v>
      </c>
      <c r="C21642" s="4" t="s">
        <v>10639</v>
      </c>
      <c r="D21642" s="4" t="s">
        <v>186</v>
      </c>
      <c r="E21642" s="3" t="s">
        <v>189</v>
      </c>
      <c r="F21642" s="3" t="s">
        <v>187</v>
      </c>
      <c r="G21642" s="12">
        <v>607880034677</v>
      </c>
      <c r="H21642" s="45" t="s">
        <v>188</v>
      </c>
    </row>
    <row r="21643" spans="2:8" x14ac:dyDescent="0.45">
      <c r="B21643" s="39" t="s">
        <v>13820</v>
      </c>
      <c r="C21643" s="4" t="s">
        <v>10637</v>
      </c>
      <c r="D21643" s="4" t="s">
        <v>224</v>
      </c>
      <c r="E21643" s="3" t="s">
        <v>238</v>
      </c>
      <c r="F21643" s="3" t="s">
        <v>223</v>
      </c>
      <c r="G21643" s="12">
        <v>607880144017</v>
      </c>
    </row>
    <row r="21644" spans="2:8" x14ac:dyDescent="0.45">
      <c r="B21644" s="39" t="s">
        <v>17037</v>
      </c>
      <c r="C21644" s="4" t="s">
        <v>10637</v>
      </c>
      <c r="E21644" s="3" t="s">
        <v>19048</v>
      </c>
      <c r="F21644" s="3" t="s">
        <v>20318</v>
      </c>
      <c r="G21644" s="12" t="s">
        <v>18686</v>
      </c>
    </row>
    <row r="21645" spans="2:8" x14ac:dyDescent="0.45">
      <c r="B21645" s="39" t="s">
        <v>17037</v>
      </c>
      <c r="C21645" s="4" t="s">
        <v>10637</v>
      </c>
      <c r="E21645" s="3" t="s">
        <v>19048</v>
      </c>
      <c r="F21645" s="3" t="s">
        <v>20319</v>
      </c>
      <c r="G21645" s="12" t="s">
        <v>18687</v>
      </c>
    </row>
    <row r="21646" spans="2:8" x14ac:dyDescent="0.45">
      <c r="B21646" s="39" t="s">
        <v>17037</v>
      </c>
      <c r="C21646" s="4" t="s">
        <v>10637</v>
      </c>
      <c r="E21646" s="3" t="s">
        <v>19049</v>
      </c>
      <c r="F21646" s="3" t="s">
        <v>20320</v>
      </c>
      <c r="G21646" s="12" t="s">
        <v>18688</v>
      </c>
    </row>
    <row r="21647" spans="2:8" x14ac:dyDescent="0.45">
      <c r="B21647" s="39" t="s">
        <v>17037</v>
      </c>
      <c r="C21647" s="4" t="s">
        <v>10637</v>
      </c>
      <c r="E21647" s="3" t="s">
        <v>19048</v>
      </c>
      <c r="F21647" s="3" t="s">
        <v>20321</v>
      </c>
      <c r="G21647" s="12" t="s">
        <v>18689</v>
      </c>
    </row>
    <row r="21648" spans="2:8" x14ac:dyDescent="0.45">
      <c r="B21648" s="39" t="s">
        <v>17037</v>
      </c>
      <c r="C21648" s="4" t="s">
        <v>10637</v>
      </c>
      <c r="E21648" s="3" t="s">
        <v>19032</v>
      </c>
      <c r="F21648" s="3" t="s">
        <v>20322</v>
      </c>
      <c r="G21648" s="12" t="s">
        <v>18690</v>
      </c>
    </row>
    <row r="21649" spans="2:7" x14ac:dyDescent="0.45">
      <c r="B21649" s="39" t="s">
        <v>17037</v>
      </c>
      <c r="C21649" s="4" t="s">
        <v>10637</v>
      </c>
      <c r="E21649" s="3" t="s">
        <v>19031</v>
      </c>
      <c r="F21649" s="3" t="s">
        <v>20323</v>
      </c>
      <c r="G21649" s="12" t="s">
        <v>18691</v>
      </c>
    </row>
    <row r="21650" spans="2:7" x14ac:dyDescent="0.45">
      <c r="B21650" s="39" t="s">
        <v>17037</v>
      </c>
      <c r="C21650" s="4" t="s">
        <v>10637</v>
      </c>
      <c r="E21650" s="3" t="s">
        <v>19027</v>
      </c>
      <c r="F21650" s="3" t="s">
        <v>20324</v>
      </c>
      <c r="G21650" s="12" t="s">
        <v>18692</v>
      </c>
    </row>
    <row r="21651" spans="2:7" x14ac:dyDescent="0.45">
      <c r="B21651" s="39" t="s">
        <v>17037</v>
      </c>
      <c r="C21651" s="4" t="s">
        <v>10637</v>
      </c>
      <c r="E21651" s="3" t="s">
        <v>19027</v>
      </c>
      <c r="F21651" s="3" t="s">
        <v>20325</v>
      </c>
      <c r="G21651" s="12" t="s">
        <v>18693</v>
      </c>
    </row>
    <row r="21652" spans="2:7" x14ac:dyDescent="0.45">
      <c r="B21652" s="39" t="s">
        <v>17037</v>
      </c>
      <c r="C21652" s="4" t="s">
        <v>10637</v>
      </c>
      <c r="E21652" s="3" t="s">
        <v>19031</v>
      </c>
      <c r="F21652" s="3" t="s">
        <v>20326</v>
      </c>
      <c r="G21652" s="12" t="s">
        <v>18694</v>
      </c>
    </row>
    <row r="21653" spans="2:7" x14ac:dyDescent="0.45">
      <c r="B21653" s="39" t="s">
        <v>17037</v>
      </c>
      <c r="C21653" s="4" t="s">
        <v>10637</v>
      </c>
      <c r="E21653" s="3" t="s">
        <v>19031</v>
      </c>
      <c r="F21653" s="3" t="s">
        <v>20327</v>
      </c>
      <c r="G21653" s="12" t="s">
        <v>18695</v>
      </c>
    </row>
    <row r="21654" spans="2:7" x14ac:dyDescent="0.45">
      <c r="B21654" s="39" t="s">
        <v>17037</v>
      </c>
      <c r="C21654" s="4" t="s">
        <v>10637</v>
      </c>
      <c r="E21654" s="3" t="s">
        <v>19031</v>
      </c>
      <c r="F21654" s="3" t="s">
        <v>20328</v>
      </c>
      <c r="G21654" s="12" t="s">
        <v>18696</v>
      </c>
    </row>
    <row r="21655" spans="2:7" x14ac:dyDescent="0.45">
      <c r="B21655" s="39" t="s">
        <v>17037</v>
      </c>
      <c r="C21655" s="4" t="s">
        <v>10637</v>
      </c>
      <c r="E21655" s="3" t="s">
        <v>19032</v>
      </c>
      <c r="F21655" s="3" t="s">
        <v>20329</v>
      </c>
      <c r="G21655" s="12" t="s">
        <v>18697</v>
      </c>
    </row>
    <row r="21656" spans="2:7" x14ac:dyDescent="0.45">
      <c r="B21656" s="39" t="s">
        <v>17037</v>
      </c>
      <c r="C21656" s="4" t="s">
        <v>10637</v>
      </c>
      <c r="E21656" s="3" t="s">
        <v>19032</v>
      </c>
      <c r="F21656" s="3" t="s">
        <v>20330</v>
      </c>
      <c r="G21656" s="12" t="s">
        <v>18698</v>
      </c>
    </row>
    <row r="21657" spans="2:7" x14ac:dyDescent="0.45">
      <c r="B21657" s="39" t="s">
        <v>17037</v>
      </c>
      <c r="C21657" s="4" t="s">
        <v>10637</v>
      </c>
      <c r="E21657" s="3" t="s">
        <v>19032</v>
      </c>
      <c r="F21657" s="3" t="s">
        <v>20331</v>
      </c>
      <c r="G21657" s="12" t="s">
        <v>18699</v>
      </c>
    </row>
    <row r="21658" spans="2:7" x14ac:dyDescent="0.45">
      <c r="B21658" s="39" t="s">
        <v>17037</v>
      </c>
      <c r="C21658" s="4" t="s">
        <v>10637</v>
      </c>
      <c r="E21658" s="3" t="s">
        <v>19039</v>
      </c>
      <c r="F21658" s="3" t="s">
        <v>20332</v>
      </c>
      <c r="G21658" s="12" t="s">
        <v>18700</v>
      </c>
    </row>
    <row r="21659" spans="2:7" x14ac:dyDescent="0.45">
      <c r="B21659" s="39" t="s">
        <v>17037</v>
      </c>
      <c r="C21659" s="4" t="s">
        <v>10637</v>
      </c>
      <c r="E21659" s="3" t="s">
        <v>19042</v>
      </c>
      <c r="F21659" s="3" t="s">
        <v>20333</v>
      </c>
      <c r="G21659" s="12" t="s">
        <v>18701</v>
      </c>
    </row>
    <row r="21660" spans="2:7" x14ac:dyDescent="0.45">
      <c r="B21660" s="39" t="s">
        <v>17037</v>
      </c>
      <c r="C21660" s="4" t="s">
        <v>10637</v>
      </c>
      <c r="E21660" s="3" t="s">
        <v>19039</v>
      </c>
      <c r="F21660" s="3" t="s">
        <v>20334</v>
      </c>
      <c r="G21660" s="12" t="s">
        <v>18702</v>
      </c>
    </row>
    <row r="21661" spans="2:7" x14ac:dyDescent="0.45">
      <c r="B21661" s="39" t="s">
        <v>17037</v>
      </c>
      <c r="C21661" s="4" t="s">
        <v>10637</v>
      </c>
      <c r="E21661" s="3" t="s">
        <v>19039</v>
      </c>
      <c r="F21661" s="3" t="s">
        <v>20335</v>
      </c>
      <c r="G21661" s="12" t="s">
        <v>18703</v>
      </c>
    </row>
    <row r="21662" spans="2:7" x14ac:dyDescent="0.45">
      <c r="B21662" s="39" t="s">
        <v>17037</v>
      </c>
      <c r="C21662" s="4" t="s">
        <v>10637</v>
      </c>
      <c r="E21662" s="3" t="s">
        <v>19039</v>
      </c>
      <c r="F21662" s="3" t="s">
        <v>20336</v>
      </c>
      <c r="G21662" s="12" t="s">
        <v>18704</v>
      </c>
    </row>
    <row r="21663" spans="2:7" x14ac:dyDescent="0.45">
      <c r="B21663" s="39" t="s">
        <v>17037</v>
      </c>
      <c r="C21663" s="4" t="s">
        <v>10637</v>
      </c>
      <c r="E21663" s="3" t="s">
        <v>19049</v>
      </c>
      <c r="F21663" s="3" t="s">
        <v>20337</v>
      </c>
      <c r="G21663" s="12" t="s">
        <v>18705</v>
      </c>
    </row>
    <row r="21664" spans="2:7" x14ac:dyDescent="0.45">
      <c r="B21664" s="39" t="s">
        <v>17037</v>
      </c>
      <c r="C21664" s="4" t="s">
        <v>10637</v>
      </c>
      <c r="E21664" s="3" t="s">
        <v>19032</v>
      </c>
      <c r="F21664" s="3" t="s">
        <v>20338</v>
      </c>
      <c r="G21664" s="12" t="s">
        <v>18706</v>
      </c>
    </row>
    <row r="21665" spans="2:7" x14ac:dyDescent="0.45">
      <c r="B21665" s="39" t="s">
        <v>17037</v>
      </c>
      <c r="C21665" s="4" t="s">
        <v>10637</v>
      </c>
      <c r="E21665" s="3" t="s">
        <v>19037</v>
      </c>
      <c r="F21665" s="3" t="s">
        <v>20339</v>
      </c>
      <c r="G21665" s="12" t="s">
        <v>18707</v>
      </c>
    </row>
    <row r="21666" spans="2:7" x14ac:dyDescent="0.45">
      <c r="B21666" s="39" t="s">
        <v>17037</v>
      </c>
      <c r="C21666" s="4" t="s">
        <v>10637</v>
      </c>
      <c r="E21666" s="3" t="s">
        <v>19037</v>
      </c>
      <c r="F21666" s="3" t="s">
        <v>20340</v>
      </c>
      <c r="G21666" s="12" t="s">
        <v>18708</v>
      </c>
    </row>
    <row r="21667" spans="2:7" x14ac:dyDescent="0.45">
      <c r="B21667" s="39" t="s">
        <v>17037</v>
      </c>
      <c r="C21667" s="4" t="s">
        <v>10637</v>
      </c>
      <c r="E21667" s="3" t="s">
        <v>19037</v>
      </c>
      <c r="F21667" s="3" t="s">
        <v>20341</v>
      </c>
      <c r="G21667" s="12" t="s">
        <v>18709</v>
      </c>
    </row>
    <row r="21668" spans="2:7" x14ac:dyDescent="0.45">
      <c r="B21668" s="39" t="s">
        <v>17037</v>
      </c>
      <c r="C21668" s="4" t="s">
        <v>10637</v>
      </c>
      <c r="E21668" s="3" t="s">
        <v>19037</v>
      </c>
      <c r="F21668" s="3" t="s">
        <v>20342</v>
      </c>
      <c r="G21668" s="12" t="s">
        <v>18710</v>
      </c>
    </row>
    <row r="21669" spans="2:7" x14ac:dyDescent="0.45">
      <c r="B21669" s="39" t="s">
        <v>17037</v>
      </c>
      <c r="C21669" s="4" t="s">
        <v>10637</v>
      </c>
      <c r="E21669" s="3" t="s">
        <v>19029</v>
      </c>
      <c r="F21669" s="3" t="s">
        <v>20343</v>
      </c>
      <c r="G21669" s="12" t="s">
        <v>18711</v>
      </c>
    </row>
    <row r="21670" spans="2:7" x14ac:dyDescent="0.45">
      <c r="B21670" s="39" t="s">
        <v>17037</v>
      </c>
      <c r="C21670" s="4" t="s">
        <v>10637</v>
      </c>
      <c r="E21670" s="3" t="s">
        <v>19029</v>
      </c>
      <c r="F21670" s="3" t="s">
        <v>20344</v>
      </c>
      <c r="G21670" s="12" t="s">
        <v>18712</v>
      </c>
    </row>
    <row r="21671" spans="2:7" x14ac:dyDescent="0.45">
      <c r="B21671" s="39" t="s">
        <v>17037</v>
      </c>
      <c r="C21671" s="4" t="s">
        <v>10637</v>
      </c>
      <c r="E21671" s="3" t="s">
        <v>19029</v>
      </c>
      <c r="F21671" s="3" t="s">
        <v>20345</v>
      </c>
      <c r="G21671" s="12" t="s">
        <v>18713</v>
      </c>
    </row>
    <row r="21672" spans="2:7" x14ac:dyDescent="0.45">
      <c r="B21672" s="39" t="s">
        <v>17037</v>
      </c>
      <c r="C21672" s="4" t="s">
        <v>10637</v>
      </c>
      <c r="E21672" s="3" t="s">
        <v>19029</v>
      </c>
      <c r="F21672" s="3" t="s">
        <v>20346</v>
      </c>
      <c r="G21672" s="12" t="s">
        <v>18714</v>
      </c>
    </row>
    <row r="21673" spans="2:7" x14ac:dyDescent="0.45">
      <c r="B21673" s="39" t="s">
        <v>17037</v>
      </c>
      <c r="C21673" s="4" t="s">
        <v>10637</v>
      </c>
      <c r="E21673" s="3" t="s">
        <v>19032</v>
      </c>
      <c r="F21673" s="3" t="s">
        <v>20347</v>
      </c>
      <c r="G21673" s="12" t="s">
        <v>18715</v>
      </c>
    </row>
    <row r="21674" spans="2:7" x14ac:dyDescent="0.45">
      <c r="B21674" s="39" t="s">
        <v>17037</v>
      </c>
      <c r="C21674" s="4" t="s">
        <v>10637</v>
      </c>
      <c r="E21674" s="3" t="s">
        <v>19031</v>
      </c>
      <c r="F21674" s="3" t="s">
        <v>20348</v>
      </c>
      <c r="G21674" s="12" t="s">
        <v>18716</v>
      </c>
    </row>
    <row r="21675" spans="2:7" x14ac:dyDescent="0.45">
      <c r="B21675" s="39" t="s">
        <v>17037</v>
      </c>
      <c r="C21675" s="4" t="s">
        <v>10637</v>
      </c>
      <c r="E21675" s="3" t="s">
        <v>19032</v>
      </c>
      <c r="F21675" s="3" t="s">
        <v>20349</v>
      </c>
      <c r="G21675" s="12" t="s">
        <v>18717</v>
      </c>
    </row>
    <row r="21676" spans="2:7" x14ac:dyDescent="0.45">
      <c r="B21676" s="39" t="s">
        <v>17037</v>
      </c>
      <c r="C21676" s="4" t="s">
        <v>10637</v>
      </c>
      <c r="E21676" s="3" t="s">
        <v>19039</v>
      </c>
      <c r="F21676" s="3" t="s">
        <v>20350</v>
      </c>
      <c r="G21676" s="12" t="s">
        <v>18718</v>
      </c>
    </row>
    <row r="21677" spans="2:7" x14ac:dyDescent="0.45">
      <c r="B21677" s="39" t="s">
        <v>17037</v>
      </c>
      <c r="C21677" s="4" t="s">
        <v>10637</v>
      </c>
      <c r="E21677" s="3" t="s">
        <v>19039</v>
      </c>
      <c r="F21677" s="3" t="s">
        <v>20351</v>
      </c>
      <c r="G21677" s="12" t="s">
        <v>18719</v>
      </c>
    </row>
    <row r="21678" spans="2:7" x14ac:dyDescent="0.45">
      <c r="B21678" s="39" t="s">
        <v>17037</v>
      </c>
      <c r="C21678" s="4" t="s">
        <v>10637</v>
      </c>
      <c r="E21678" s="3" t="s">
        <v>19042</v>
      </c>
      <c r="F21678" s="3" t="s">
        <v>20352</v>
      </c>
      <c r="G21678" s="12" t="s">
        <v>18720</v>
      </c>
    </row>
    <row r="21679" spans="2:7" x14ac:dyDescent="0.45">
      <c r="B21679" s="39" t="s">
        <v>17037</v>
      </c>
      <c r="C21679" s="4" t="s">
        <v>10637</v>
      </c>
      <c r="E21679" s="3" t="s">
        <v>19039</v>
      </c>
      <c r="F21679" s="3" t="s">
        <v>20353</v>
      </c>
      <c r="G21679" s="12" t="s">
        <v>18721</v>
      </c>
    </row>
    <row r="21680" spans="2:7" x14ac:dyDescent="0.45">
      <c r="B21680" s="39" t="s">
        <v>17037</v>
      </c>
      <c r="C21680" s="4" t="s">
        <v>10637</v>
      </c>
      <c r="E21680" s="3" t="s">
        <v>19031</v>
      </c>
      <c r="F21680" s="3" t="s">
        <v>20354</v>
      </c>
      <c r="G21680" s="12" t="s">
        <v>18722</v>
      </c>
    </row>
    <row r="21681" spans="2:7" x14ac:dyDescent="0.45">
      <c r="B21681" s="39" t="s">
        <v>13820</v>
      </c>
      <c r="C21681" s="4" t="s">
        <v>10641</v>
      </c>
      <c r="D21681" s="4" t="s">
        <v>10642</v>
      </c>
      <c r="E21681" s="3" t="s">
        <v>116</v>
      </c>
      <c r="F21681" s="3" t="s">
        <v>1080</v>
      </c>
      <c r="G21681" s="12">
        <v>16571951627</v>
      </c>
    </row>
    <row r="21682" spans="2:7" x14ac:dyDescent="0.45">
      <c r="B21682" s="39" t="s">
        <v>13820</v>
      </c>
      <c r="C21682" s="4" t="s">
        <v>10641</v>
      </c>
      <c r="D21682" s="4" t="s">
        <v>10643</v>
      </c>
      <c r="E21682" s="3" t="s">
        <v>116</v>
      </c>
      <c r="F21682" s="3" t="s">
        <v>1080</v>
      </c>
      <c r="G21682" s="12">
        <v>16571951658</v>
      </c>
    </row>
    <row r="21683" spans="2:7" x14ac:dyDescent="0.45">
      <c r="B21683" s="39" t="s">
        <v>13820</v>
      </c>
      <c r="C21683" s="4" t="s">
        <v>10641</v>
      </c>
      <c r="D21683" s="4" t="s">
        <v>10644</v>
      </c>
      <c r="E21683" s="3" t="s">
        <v>116</v>
      </c>
      <c r="F21683" s="3" t="s">
        <v>1080</v>
      </c>
      <c r="G21683" s="12">
        <v>16571951689</v>
      </c>
    </row>
    <row r="21684" spans="2:7" x14ac:dyDescent="0.45">
      <c r="B21684" s="39" t="s">
        <v>13820</v>
      </c>
      <c r="C21684" s="4" t="s">
        <v>10641</v>
      </c>
      <c r="D21684" s="4" t="s">
        <v>10645</v>
      </c>
      <c r="E21684" s="3" t="s">
        <v>17</v>
      </c>
      <c r="F21684" s="3" t="s">
        <v>1080</v>
      </c>
      <c r="G21684" s="12">
        <v>16571123222</v>
      </c>
    </row>
    <row r="21685" spans="2:7" x14ac:dyDescent="0.45">
      <c r="B21685" s="39" t="s">
        <v>13820</v>
      </c>
      <c r="C21685" s="4" t="s">
        <v>10641</v>
      </c>
      <c r="D21685" s="4" t="s">
        <v>10646</v>
      </c>
      <c r="E21685" s="3" t="s">
        <v>116</v>
      </c>
      <c r="F21685" s="3" t="s">
        <v>1080</v>
      </c>
      <c r="G21685" s="12">
        <v>16571951719</v>
      </c>
    </row>
    <row r="21686" spans="2:7" x14ac:dyDescent="0.45">
      <c r="B21686" s="39" t="s">
        <v>13820</v>
      </c>
      <c r="C21686" s="4" t="s">
        <v>10641</v>
      </c>
      <c r="D21686" s="4" t="s">
        <v>10647</v>
      </c>
      <c r="E21686" s="3" t="s">
        <v>17</v>
      </c>
      <c r="F21686" s="3" t="s">
        <v>1080</v>
      </c>
      <c r="G21686" s="12">
        <v>16571911300</v>
      </c>
    </row>
    <row r="21687" spans="2:7" x14ac:dyDescent="0.45">
      <c r="B21687" s="39" t="s">
        <v>13820</v>
      </c>
      <c r="C21687" s="4" t="s">
        <v>10648</v>
      </c>
      <c r="D21687" s="4" t="s">
        <v>4</v>
      </c>
      <c r="E21687" s="3" t="s">
        <v>473</v>
      </c>
      <c r="F21687" s="3" t="s">
        <v>6</v>
      </c>
      <c r="G21687" s="12">
        <v>78250004598</v>
      </c>
    </row>
    <row r="21688" spans="2:7" x14ac:dyDescent="0.45">
      <c r="B21688" s="39" t="s">
        <v>13820</v>
      </c>
      <c r="C21688" s="4" t="s">
        <v>10648</v>
      </c>
      <c r="D21688" s="4" t="s">
        <v>10649</v>
      </c>
      <c r="E21688" s="3" t="s">
        <v>473</v>
      </c>
      <c r="F21688" s="3" t="s">
        <v>6</v>
      </c>
      <c r="G21688" s="12">
        <v>78250005076</v>
      </c>
    </row>
    <row r="21689" spans="2:7" x14ac:dyDescent="0.45">
      <c r="B21689" s="39" t="s">
        <v>13820</v>
      </c>
      <c r="C21689" s="4" t="s">
        <v>10650</v>
      </c>
      <c r="D21689" s="4" t="s">
        <v>221</v>
      </c>
      <c r="E21689" s="3" t="s">
        <v>237</v>
      </c>
      <c r="F21689" s="3" t="s">
        <v>223</v>
      </c>
      <c r="G21689" s="12">
        <v>11213110257</v>
      </c>
    </row>
    <row r="21690" spans="2:7" x14ac:dyDescent="0.45">
      <c r="B21690" s="39" t="s">
        <v>13820</v>
      </c>
      <c r="C21690" s="4" t="s">
        <v>10650</v>
      </c>
      <c r="D21690" s="4" t="s">
        <v>1418</v>
      </c>
      <c r="E21690" s="3" t="s">
        <v>237</v>
      </c>
      <c r="F21690" s="3" t="s">
        <v>223</v>
      </c>
      <c r="G21690" s="12">
        <v>11213110264</v>
      </c>
    </row>
    <row r="21691" spans="2:7" x14ac:dyDescent="0.45">
      <c r="B21691" s="39" t="s">
        <v>13820</v>
      </c>
      <c r="C21691" s="4" t="s">
        <v>10650</v>
      </c>
      <c r="D21691" s="4" t="s">
        <v>224</v>
      </c>
      <c r="E21691" s="3" t="s">
        <v>238</v>
      </c>
      <c r="F21691" s="3" t="s">
        <v>223</v>
      </c>
      <c r="G21691" s="12">
        <v>11213110240</v>
      </c>
    </row>
    <row r="21692" spans="2:7" x14ac:dyDescent="0.45">
      <c r="B21692" s="39" t="s">
        <v>17037</v>
      </c>
      <c r="C21692" s="4" t="s">
        <v>10650</v>
      </c>
      <c r="E21692" s="3" t="s">
        <v>19028</v>
      </c>
      <c r="F21692" s="3" t="s">
        <v>20429</v>
      </c>
      <c r="G21692" s="12" t="s">
        <v>18797</v>
      </c>
    </row>
    <row r="21693" spans="2:7" x14ac:dyDescent="0.45">
      <c r="B21693" s="39" t="s">
        <v>17037</v>
      </c>
      <c r="C21693" s="4" t="s">
        <v>10650</v>
      </c>
      <c r="E21693" s="3" t="s">
        <v>19031</v>
      </c>
      <c r="F21693" s="3" t="s">
        <v>20430</v>
      </c>
      <c r="G21693" s="12" t="s">
        <v>18798</v>
      </c>
    </row>
    <row r="21694" spans="2:7" x14ac:dyDescent="0.45">
      <c r="B21694" s="39" t="s">
        <v>17037</v>
      </c>
      <c r="C21694" s="4" t="s">
        <v>10650</v>
      </c>
      <c r="E21694" s="3" t="s">
        <v>19029</v>
      </c>
      <c r="F21694" s="3" t="s">
        <v>20355</v>
      </c>
      <c r="G21694" s="12" t="s">
        <v>18723</v>
      </c>
    </row>
    <row r="21695" spans="2:7" x14ac:dyDescent="0.45">
      <c r="B21695" s="39" t="s">
        <v>17037</v>
      </c>
      <c r="C21695" s="4" t="s">
        <v>10650</v>
      </c>
      <c r="E21695" s="3" t="s">
        <v>19039</v>
      </c>
      <c r="F21695" s="3" t="s">
        <v>20356</v>
      </c>
      <c r="G21695" s="12" t="s">
        <v>18724</v>
      </c>
    </row>
    <row r="21696" spans="2:7" x14ac:dyDescent="0.45">
      <c r="B21696" s="39" t="s">
        <v>17037</v>
      </c>
      <c r="C21696" s="4" t="s">
        <v>10650</v>
      </c>
      <c r="E21696" s="3" t="s">
        <v>19039</v>
      </c>
      <c r="F21696" s="3" t="s">
        <v>20357</v>
      </c>
      <c r="G21696" s="12" t="s">
        <v>18725</v>
      </c>
    </row>
    <row r="21697" spans="2:7" x14ac:dyDescent="0.45">
      <c r="B21697" s="39" t="s">
        <v>17037</v>
      </c>
      <c r="C21697" s="4" t="s">
        <v>10650</v>
      </c>
      <c r="E21697" s="3" t="s">
        <v>19039</v>
      </c>
      <c r="F21697" s="3" t="s">
        <v>20358</v>
      </c>
      <c r="G21697" s="12" t="s">
        <v>18726</v>
      </c>
    </row>
    <row r="21698" spans="2:7" x14ac:dyDescent="0.45">
      <c r="B21698" s="39" t="s">
        <v>17037</v>
      </c>
      <c r="C21698" s="4" t="s">
        <v>10650</v>
      </c>
      <c r="E21698" s="3" t="s">
        <v>19050</v>
      </c>
      <c r="F21698" s="3" t="s">
        <v>20359</v>
      </c>
      <c r="G21698" s="12" t="s">
        <v>18727</v>
      </c>
    </row>
    <row r="21699" spans="2:7" x14ac:dyDescent="0.45">
      <c r="B21699" s="39" t="s">
        <v>17037</v>
      </c>
      <c r="C21699" s="4" t="s">
        <v>10650</v>
      </c>
      <c r="E21699" s="3" t="s">
        <v>19037</v>
      </c>
      <c r="F21699" s="3" t="s">
        <v>20360</v>
      </c>
      <c r="G21699" s="12" t="s">
        <v>18728</v>
      </c>
    </row>
    <row r="21700" spans="2:7" x14ac:dyDescent="0.45">
      <c r="B21700" s="39" t="s">
        <v>17037</v>
      </c>
      <c r="C21700" s="4" t="s">
        <v>10650</v>
      </c>
      <c r="E21700" s="3" t="s">
        <v>19037</v>
      </c>
      <c r="F21700" s="3" t="s">
        <v>20361</v>
      </c>
      <c r="G21700" s="12" t="s">
        <v>18729</v>
      </c>
    </row>
    <row r="21701" spans="2:7" x14ac:dyDescent="0.45">
      <c r="B21701" s="39" t="s">
        <v>17037</v>
      </c>
      <c r="C21701" s="4" t="s">
        <v>10650</v>
      </c>
      <c r="E21701" s="3" t="s">
        <v>19037</v>
      </c>
      <c r="F21701" s="3" t="s">
        <v>20362</v>
      </c>
      <c r="G21701" s="12" t="s">
        <v>18730</v>
      </c>
    </row>
    <row r="21702" spans="2:7" x14ac:dyDescent="0.45">
      <c r="B21702" s="39" t="s">
        <v>17037</v>
      </c>
      <c r="C21702" s="4" t="s">
        <v>10650</v>
      </c>
      <c r="E21702" s="3" t="s">
        <v>19071</v>
      </c>
      <c r="F21702" s="3" t="s">
        <v>20363</v>
      </c>
      <c r="G21702" s="12" t="s">
        <v>18731</v>
      </c>
    </row>
    <row r="21703" spans="2:7" x14ac:dyDescent="0.45">
      <c r="B21703" s="39" t="s">
        <v>17037</v>
      </c>
      <c r="C21703" s="4" t="s">
        <v>10650</v>
      </c>
      <c r="E21703" s="3" t="s">
        <v>19037</v>
      </c>
      <c r="F21703" s="3" t="s">
        <v>20364</v>
      </c>
      <c r="G21703" s="12" t="s">
        <v>18732</v>
      </c>
    </row>
    <row r="21704" spans="2:7" x14ac:dyDescent="0.45">
      <c r="B21704" s="39" t="s">
        <v>17037</v>
      </c>
      <c r="C21704" s="4" t="s">
        <v>10650</v>
      </c>
      <c r="E21704" s="3" t="s">
        <v>19037</v>
      </c>
      <c r="F21704" s="3" t="s">
        <v>20365</v>
      </c>
      <c r="G21704" s="12" t="s">
        <v>18733</v>
      </c>
    </row>
    <row r="21705" spans="2:7" x14ac:dyDescent="0.45">
      <c r="B21705" s="39" t="s">
        <v>17037</v>
      </c>
      <c r="C21705" s="4" t="s">
        <v>10650</v>
      </c>
      <c r="E21705" s="3" t="s">
        <v>19037</v>
      </c>
      <c r="F21705" s="3" t="s">
        <v>20366</v>
      </c>
      <c r="G21705" s="12" t="s">
        <v>18734</v>
      </c>
    </row>
    <row r="21706" spans="2:7" x14ac:dyDescent="0.45">
      <c r="B21706" s="39" t="s">
        <v>17037</v>
      </c>
      <c r="C21706" s="4" t="s">
        <v>10650</v>
      </c>
      <c r="E21706" s="3" t="s">
        <v>19037</v>
      </c>
      <c r="F21706" s="3" t="s">
        <v>20367</v>
      </c>
      <c r="G21706" s="12" t="s">
        <v>18735</v>
      </c>
    </row>
    <row r="21707" spans="2:7" x14ac:dyDescent="0.45">
      <c r="B21707" s="39" t="s">
        <v>17037</v>
      </c>
      <c r="C21707" s="4" t="s">
        <v>10650</v>
      </c>
      <c r="E21707" s="3" t="s">
        <v>19050</v>
      </c>
      <c r="F21707" s="3" t="s">
        <v>20368</v>
      </c>
      <c r="G21707" s="12" t="s">
        <v>18736</v>
      </c>
    </row>
    <row r="21708" spans="2:7" x14ac:dyDescent="0.45">
      <c r="B21708" s="39" t="s">
        <v>17037</v>
      </c>
      <c r="C21708" s="4" t="s">
        <v>10650</v>
      </c>
      <c r="E21708" s="3" t="s">
        <v>19036</v>
      </c>
      <c r="F21708" s="3" t="s">
        <v>20369</v>
      </c>
      <c r="G21708" s="12" t="s">
        <v>18737</v>
      </c>
    </row>
    <row r="21709" spans="2:7" x14ac:dyDescent="0.45">
      <c r="B21709" s="39" t="s">
        <v>17037</v>
      </c>
      <c r="C21709" s="4" t="s">
        <v>10650</v>
      </c>
      <c r="E21709" s="3" t="s">
        <v>19037</v>
      </c>
      <c r="F21709" s="3" t="s">
        <v>20370</v>
      </c>
      <c r="G21709" s="12" t="s">
        <v>18738</v>
      </c>
    </row>
    <row r="21710" spans="2:7" x14ac:dyDescent="0.45">
      <c r="B21710" s="39" t="s">
        <v>17037</v>
      </c>
      <c r="C21710" s="4" t="s">
        <v>10650</v>
      </c>
      <c r="E21710" s="3" t="s">
        <v>19037</v>
      </c>
      <c r="F21710" s="3" t="s">
        <v>20371</v>
      </c>
      <c r="G21710" s="12" t="s">
        <v>18739</v>
      </c>
    </row>
    <row r="21711" spans="2:7" x14ac:dyDescent="0.45">
      <c r="B21711" s="39" t="s">
        <v>17037</v>
      </c>
      <c r="C21711" s="4" t="s">
        <v>10650</v>
      </c>
      <c r="E21711" s="3" t="s">
        <v>19037</v>
      </c>
      <c r="F21711" s="3" t="s">
        <v>20372</v>
      </c>
      <c r="G21711" s="12" t="s">
        <v>18740</v>
      </c>
    </row>
    <row r="21712" spans="2:7" x14ac:dyDescent="0.45">
      <c r="B21712" s="39" t="s">
        <v>17037</v>
      </c>
      <c r="C21712" s="4" t="s">
        <v>10650</v>
      </c>
      <c r="E21712" s="3" t="s">
        <v>19037</v>
      </c>
      <c r="F21712" s="3" t="s">
        <v>20373</v>
      </c>
      <c r="G21712" s="12" t="s">
        <v>18741</v>
      </c>
    </row>
    <row r="21713" spans="2:7" x14ac:dyDescent="0.45">
      <c r="B21713" s="39" t="s">
        <v>17037</v>
      </c>
      <c r="C21713" s="4" t="s">
        <v>10650</v>
      </c>
      <c r="E21713" s="3" t="s">
        <v>19037</v>
      </c>
      <c r="F21713" s="3" t="s">
        <v>20374</v>
      </c>
      <c r="G21713" s="12" t="s">
        <v>18742</v>
      </c>
    </row>
    <row r="21714" spans="2:7" x14ac:dyDescent="0.45">
      <c r="B21714" s="39" t="s">
        <v>17037</v>
      </c>
      <c r="C21714" s="4" t="s">
        <v>10650</v>
      </c>
      <c r="E21714" s="3" t="s">
        <v>19036</v>
      </c>
      <c r="F21714" s="3" t="s">
        <v>20375</v>
      </c>
      <c r="G21714" s="12" t="s">
        <v>18743</v>
      </c>
    </row>
    <row r="21715" spans="2:7" x14ac:dyDescent="0.45">
      <c r="B21715" s="39" t="s">
        <v>17037</v>
      </c>
      <c r="C21715" s="4" t="s">
        <v>10650</v>
      </c>
      <c r="E21715" s="3" t="s">
        <v>19036</v>
      </c>
      <c r="F21715" s="3" t="s">
        <v>20376</v>
      </c>
      <c r="G21715" s="12" t="s">
        <v>18744</v>
      </c>
    </row>
    <row r="21716" spans="2:7" x14ac:dyDescent="0.45">
      <c r="B21716" s="39" t="s">
        <v>17037</v>
      </c>
      <c r="C21716" s="4" t="s">
        <v>10650</v>
      </c>
      <c r="E21716" s="3" t="s">
        <v>19037</v>
      </c>
      <c r="F21716" s="3" t="s">
        <v>20377</v>
      </c>
      <c r="G21716" s="12" t="s">
        <v>18745</v>
      </c>
    </row>
    <row r="21717" spans="2:7" x14ac:dyDescent="0.45">
      <c r="B21717" s="39" t="s">
        <v>17037</v>
      </c>
      <c r="C21717" s="4" t="s">
        <v>10650</v>
      </c>
      <c r="E21717" s="3" t="s">
        <v>19044</v>
      </c>
      <c r="F21717" s="3" t="s">
        <v>20378</v>
      </c>
      <c r="G21717" s="12" t="s">
        <v>18746</v>
      </c>
    </row>
    <row r="21718" spans="2:7" x14ac:dyDescent="0.45">
      <c r="B21718" s="39" t="s">
        <v>17037</v>
      </c>
      <c r="C21718" s="4" t="s">
        <v>10650</v>
      </c>
      <c r="E21718" s="3" t="s">
        <v>19031</v>
      </c>
      <c r="F21718" s="3" t="s">
        <v>20379</v>
      </c>
      <c r="G21718" s="12" t="s">
        <v>18747</v>
      </c>
    </row>
    <row r="21719" spans="2:7" x14ac:dyDescent="0.45">
      <c r="B21719" s="39" t="s">
        <v>17037</v>
      </c>
      <c r="C21719" s="4" t="s">
        <v>10650</v>
      </c>
      <c r="E21719" s="3" t="s">
        <v>19031</v>
      </c>
      <c r="F21719" s="3" t="s">
        <v>20380</v>
      </c>
      <c r="G21719" s="12" t="s">
        <v>18748</v>
      </c>
    </row>
    <row r="21720" spans="2:7" x14ac:dyDescent="0.45">
      <c r="B21720" s="39" t="s">
        <v>17037</v>
      </c>
      <c r="C21720" s="4" t="s">
        <v>10650</v>
      </c>
      <c r="E21720" s="3" t="s">
        <v>19031</v>
      </c>
      <c r="F21720" s="3" t="s">
        <v>20381</v>
      </c>
      <c r="G21720" s="12" t="s">
        <v>18749</v>
      </c>
    </row>
    <row r="21721" spans="2:7" x14ac:dyDescent="0.45">
      <c r="B21721" s="39" t="s">
        <v>17037</v>
      </c>
      <c r="C21721" s="4" t="s">
        <v>10650</v>
      </c>
      <c r="E21721" s="3" t="s">
        <v>19032</v>
      </c>
      <c r="F21721" s="3" t="s">
        <v>20382</v>
      </c>
      <c r="G21721" s="12" t="s">
        <v>18750</v>
      </c>
    </row>
    <row r="21722" spans="2:7" x14ac:dyDescent="0.45">
      <c r="B21722" s="39" t="s">
        <v>17037</v>
      </c>
      <c r="C21722" s="4" t="s">
        <v>10650</v>
      </c>
      <c r="E21722" s="3" t="s">
        <v>19039</v>
      </c>
      <c r="F21722" s="3" t="s">
        <v>20383</v>
      </c>
      <c r="G21722" s="12" t="s">
        <v>18751</v>
      </c>
    </row>
    <row r="21723" spans="2:7" x14ac:dyDescent="0.45">
      <c r="B21723" s="39" t="s">
        <v>17037</v>
      </c>
      <c r="C21723" s="4" t="s">
        <v>10650</v>
      </c>
      <c r="E21723" s="3" t="s">
        <v>19039</v>
      </c>
      <c r="F21723" s="3" t="s">
        <v>20384</v>
      </c>
      <c r="G21723" s="12" t="s">
        <v>18752</v>
      </c>
    </row>
    <row r="21724" spans="2:7" x14ac:dyDescent="0.45">
      <c r="B21724" s="39" t="s">
        <v>17037</v>
      </c>
      <c r="C21724" s="4" t="s">
        <v>10650</v>
      </c>
      <c r="E21724" s="3" t="s">
        <v>19044</v>
      </c>
      <c r="F21724" s="3" t="s">
        <v>20385</v>
      </c>
      <c r="G21724" s="12" t="s">
        <v>18753</v>
      </c>
    </row>
    <row r="21725" spans="2:7" x14ac:dyDescent="0.45">
      <c r="B21725" s="39" t="s">
        <v>17037</v>
      </c>
      <c r="C21725" s="4" t="s">
        <v>10650</v>
      </c>
      <c r="E21725" s="3" t="s">
        <v>19050</v>
      </c>
      <c r="F21725" s="3" t="s">
        <v>20386</v>
      </c>
      <c r="G21725" s="12" t="s">
        <v>18754</v>
      </c>
    </row>
    <row r="21726" spans="2:7" x14ac:dyDescent="0.45">
      <c r="B21726" s="39" t="s">
        <v>17037</v>
      </c>
      <c r="C21726" s="4" t="s">
        <v>10650</v>
      </c>
      <c r="E21726" s="3" t="s">
        <v>19037</v>
      </c>
      <c r="F21726" s="3" t="s">
        <v>20387</v>
      </c>
      <c r="G21726" s="12" t="s">
        <v>18755</v>
      </c>
    </row>
    <row r="21727" spans="2:7" x14ac:dyDescent="0.45">
      <c r="B21727" s="39" t="s">
        <v>17037</v>
      </c>
      <c r="C21727" s="4" t="s">
        <v>10650</v>
      </c>
      <c r="E21727" s="3" t="s">
        <v>19044</v>
      </c>
      <c r="F21727" s="3" t="s">
        <v>20388</v>
      </c>
      <c r="G21727" s="12" t="s">
        <v>18756</v>
      </c>
    </row>
    <row r="21728" spans="2:7" x14ac:dyDescent="0.45">
      <c r="B21728" s="39" t="s">
        <v>17037</v>
      </c>
      <c r="C21728" s="4" t="s">
        <v>10650</v>
      </c>
      <c r="E21728" s="3" t="s">
        <v>19037</v>
      </c>
      <c r="F21728" s="3" t="s">
        <v>20389</v>
      </c>
      <c r="G21728" s="12" t="s">
        <v>18757</v>
      </c>
    </row>
    <row r="21729" spans="2:7" x14ac:dyDescent="0.45">
      <c r="B21729" s="39" t="s">
        <v>17037</v>
      </c>
      <c r="C21729" s="4" t="s">
        <v>10650</v>
      </c>
      <c r="E21729" s="3" t="s">
        <v>19060</v>
      </c>
      <c r="F21729" s="3" t="s">
        <v>20390</v>
      </c>
      <c r="G21729" s="12" t="s">
        <v>18758</v>
      </c>
    </row>
    <row r="21730" spans="2:7" x14ac:dyDescent="0.45">
      <c r="B21730" s="39" t="s">
        <v>17037</v>
      </c>
      <c r="C21730" s="4" t="s">
        <v>10650</v>
      </c>
      <c r="E21730" s="3" t="s">
        <v>19031</v>
      </c>
      <c r="F21730" s="3" t="s">
        <v>20391</v>
      </c>
      <c r="G21730" s="12" t="s">
        <v>18759</v>
      </c>
    </row>
    <row r="21731" spans="2:7" x14ac:dyDescent="0.45">
      <c r="B21731" s="39" t="s">
        <v>17037</v>
      </c>
      <c r="C21731" s="4" t="s">
        <v>10650</v>
      </c>
      <c r="E21731" s="3" t="s">
        <v>19031</v>
      </c>
      <c r="F21731" s="3" t="s">
        <v>20392</v>
      </c>
      <c r="G21731" s="12" t="s">
        <v>18760</v>
      </c>
    </row>
    <row r="21732" spans="2:7" x14ac:dyDescent="0.45">
      <c r="B21732" s="39" t="s">
        <v>17037</v>
      </c>
      <c r="C21732" s="4" t="s">
        <v>10650</v>
      </c>
      <c r="E21732" s="3" t="s">
        <v>19037</v>
      </c>
      <c r="F21732" s="3" t="s">
        <v>20393</v>
      </c>
      <c r="G21732" s="12" t="s">
        <v>18761</v>
      </c>
    </row>
    <row r="21733" spans="2:7" x14ac:dyDescent="0.45">
      <c r="B21733" s="39" t="s">
        <v>17037</v>
      </c>
      <c r="C21733" s="4" t="s">
        <v>10650</v>
      </c>
      <c r="E21733" s="3" t="s">
        <v>19041</v>
      </c>
      <c r="F21733" s="3" t="s">
        <v>20394</v>
      </c>
      <c r="G21733" s="12" t="s">
        <v>18762</v>
      </c>
    </row>
    <row r="21734" spans="2:7" x14ac:dyDescent="0.45">
      <c r="B21734" s="39" t="s">
        <v>17037</v>
      </c>
      <c r="C21734" s="4" t="s">
        <v>10650</v>
      </c>
      <c r="E21734" s="3" t="s">
        <v>19041</v>
      </c>
      <c r="F21734" s="3" t="s">
        <v>20395</v>
      </c>
      <c r="G21734" s="12" t="s">
        <v>18763</v>
      </c>
    </row>
    <row r="21735" spans="2:7" x14ac:dyDescent="0.45">
      <c r="B21735" s="39" t="s">
        <v>17037</v>
      </c>
      <c r="C21735" s="4" t="s">
        <v>10650</v>
      </c>
      <c r="E21735" s="3" t="s">
        <v>19041</v>
      </c>
      <c r="F21735" s="3" t="s">
        <v>20396</v>
      </c>
      <c r="G21735" s="12" t="s">
        <v>18764</v>
      </c>
    </row>
    <row r="21736" spans="2:7" x14ac:dyDescent="0.45">
      <c r="B21736" s="39" t="s">
        <v>17037</v>
      </c>
      <c r="C21736" s="4" t="s">
        <v>10650</v>
      </c>
      <c r="E21736" s="3" t="s">
        <v>19048</v>
      </c>
      <c r="F21736" s="3" t="s">
        <v>20397</v>
      </c>
      <c r="G21736" s="12" t="s">
        <v>18765</v>
      </c>
    </row>
    <row r="21737" spans="2:7" x14ac:dyDescent="0.45">
      <c r="B21737" s="39" t="s">
        <v>17037</v>
      </c>
      <c r="C21737" s="4" t="s">
        <v>10650</v>
      </c>
      <c r="E21737" s="3" t="s">
        <v>19048</v>
      </c>
      <c r="F21737" s="3" t="s">
        <v>20398</v>
      </c>
      <c r="G21737" s="12" t="s">
        <v>18766</v>
      </c>
    </row>
    <row r="21738" spans="2:7" x14ac:dyDescent="0.45">
      <c r="B21738" s="39" t="s">
        <v>17037</v>
      </c>
      <c r="C21738" s="4" t="s">
        <v>10650</v>
      </c>
      <c r="E21738" s="3" t="s">
        <v>19049</v>
      </c>
      <c r="F21738" s="3" t="s">
        <v>20399</v>
      </c>
      <c r="G21738" s="12" t="s">
        <v>18767</v>
      </c>
    </row>
    <row r="21739" spans="2:7" x14ac:dyDescent="0.45">
      <c r="B21739" s="39" t="s">
        <v>17037</v>
      </c>
      <c r="C21739" s="4" t="s">
        <v>10650</v>
      </c>
      <c r="E21739" s="3" t="s">
        <v>19048</v>
      </c>
      <c r="F21739" s="3" t="s">
        <v>20400</v>
      </c>
      <c r="G21739" s="12" t="s">
        <v>18768</v>
      </c>
    </row>
    <row r="21740" spans="2:7" x14ac:dyDescent="0.45">
      <c r="B21740" s="39" t="s">
        <v>17037</v>
      </c>
      <c r="C21740" s="4" t="s">
        <v>10650</v>
      </c>
      <c r="E21740" s="3" t="s">
        <v>19031</v>
      </c>
      <c r="F21740" s="3" t="s">
        <v>20401</v>
      </c>
      <c r="G21740" s="12" t="s">
        <v>18769</v>
      </c>
    </row>
    <row r="21741" spans="2:7" x14ac:dyDescent="0.45">
      <c r="B21741" s="39" t="s">
        <v>17037</v>
      </c>
      <c r="C21741" s="4" t="s">
        <v>10650</v>
      </c>
      <c r="E21741" s="3" t="s">
        <v>19032</v>
      </c>
      <c r="F21741" s="3" t="s">
        <v>20402</v>
      </c>
      <c r="G21741" s="12" t="s">
        <v>18770</v>
      </c>
    </row>
    <row r="21742" spans="2:7" x14ac:dyDescent="0.45">
      <c r="B21742" s="39" t="s">
        <v>17037</v>
      </c>
      <c r="C21742" s="4" t="s">
        <v>10650</v>
      </c>
      <c r="E21742" s="3" t="s">
        <v>19029</v>
      </c>
      <c r="F21742" s="3" t="s">
        <v>20403</v>
      </c>
      <c r="G21742" s="12" t="s">
        <v>18771</v>
      </c>
    </row>
    <row r="21743" spans="2:7" x14ac:dyDescent="0.45">
      <c r="B21743" s="39" t="s">
        <v>17037</v>
      </c>
      <c r="C21743" s="4" t="s">
        <v>10650</v>
      </c>
      <c r="E21743" s="3" t="s">
        <v>19029</v>
      </c>
      <c r="F21743" s="3" t="s">
        <v>20404</v>
      </c>
      <c r="G21743" s="12" t="s">
        <v>18772</v>
      </c>
    </row>
    <row r="21744" spans="2:7" x14ac:dyDescent="0.45">
      <c r="B21744" s="39" t="s">
        <v>17037</v>
      </c>
      <c r="C21744" s="4" t="s">
        <v>10650</v>
      </c>
      <c r="E21744" s="3" t="s">
        <v>19029</v>
      </c>
      <c r="F21744" s="3" t="s">
        <v>20405</v>
      </c>
      <c r="G21744" s="12" t="s">
        <v>18773</v>
      </c>
    </row>
    <row r="21745" spans="2:7" x14ac:dyDescent="0.45">
      <c r="B21745" s="39" t="s">
        <v>17037</v>
      </c>
      <c r="C21745" s="4" t="s">
        <v>10650</v>
      </c>
      <c r="E21745" s="3" t="s">
        <v>19030</v>
      </c>
      <c r="F21745" s="3" t="s">
        <v>20406</v>
      </c>
      <c r="G21745" s="12" t="s">
        <v>18774</v>
      </c>
    </row>
    <row r="21746" spans="2:7" x14ac:dyDescent="0.45">
      <c r="B21746" s="39" t="s">
        <v>17037</v>
      </c>
      <c r="C21746" s="4" t="s">
        <v>10650</v>
      </c>
      <c r="E21746" s="3" t="s">
        <v>19031</v>
      </c>
      <c r="F21746" s="3" t="s">
        <v>20407</v>
      </c>
      <c r="G21746" s="12" t="s">
        <v>18775</v>
      </c>
    </row>
    <row r="21747" spans="2:7" x14ac:dyDescent="0.45">
      <c r="B21747" s="39" t="s">
        <v>17037</v>
      </c>
      <c r="C21747" s="4" t="s">
        <v>10650</v>
      </c>
      <c r="E21747" s="3" t="s">
        <v>19031</v>
      </c>
      <c r="F21747" s="3" t="s">
        <v>20408</v>
      </c>
      <c r="G21747" s="12" t="s">
        <v>18776</v>
      </c>
    </row>
    <row r="21748" spans="2:7" x14ac:dyDescent="0.45">
      <c r="B21748" s="39" t="s">
        <v>17037</v>
      </c>
      <c r="C21748" s="4" t="s">
        <v>10650</v>
      </c>
      <c r="E21748" s="3" t="s">
        <v>19031</v>
      </c>
      <c r="F21748" s="3" t="s">
        <v>20410</v>
      </c>
      <c r="G21748" s="12" t="s">
        <v>18778</v>
      </c>
    </row>
    <row r="21749" spans="2:7" x14ac:dyDescent="0.45">
      <c r="B21749" s="39" t="s">
        <v>17037</v>
      </c>
      <c r="C21749" s="4" t="s">
        <v>10650</v>
      </c>
      <c r="E21749" s="3" t="s">
        <v>19031</v>
      </c>
      <c r="F21749" s="3" t="s">
        <v>20411</v>
      </c>
      <c r="G21749" s="12" t="s">
        <v>18779</v>
      </c>
    </row>
    <row r="21750" spans="2:7" x14ac:dyDescent="0.45">
      <c r="B21750" s="39" t="s">
        <v>17037</v>
      </c>
      <c r="C21750" s="4" t="s">
        <v>10650</v>
      </c>
      <c r="E21750" s="3" t="s">
        <v>19032</v>
      </c>
      <c r="F21750" s="3" t="s">
        <v>20412</v>
      </c>
      <c r="G21750" s="12" t="s">
        <v>18780</v>
      </c>
    </row>
    <row r="21751" spans="2:7" x14ac:dyDescent="0.45">
      <c r="B21751" s="39" t="s">
        <v>17037</v>
      </c>
      <c r="C21751" s="4" t="s">
        <v>10650</v>
      </c>
      <c r="E21751" s="3" t="s">
        <v>19028</v>
      </c>
      <c r="F21751" s="3" t="s">
        <v>20413</v>
      </c>
      <c r="G21751" s="12" t="s">
        <v>18781</v>
      </c>
    </row>
    <row r="21752" spans="2:7" x14ac:dyDescent="0.45">
      <c r="B21752" s="39" t="s">
        <v>17037</v>
      </c>
      <c r="C21752" s="4" t="s">
        <v>10650</v>
      </c>
      <c r="E21752" s="3" t="s">
        <v>19027</v>
      </c>
      <c r="F21752" s="3" t="s">
        <v>20414</v>
      </c>
      <c r="G21752" s="12" t="s">
        <v>18782</v>
      </c>
    </row>
    <row r="21753" spans="2:7" x14ac:dyDescent="0.45">
      <c r="B21753" s="39" t="s">
        <v>17037</v>
      </c>
      <c r="C21753" s="4" t="s">
        <v>10650</v>
      </c>
      <c r="E21753" s="3" t="s">
        <v>19032</v>
      </c>
      <c r="F21753" s="3" t="s">
        <v>20415</v>
      </c>
      <c r="G21753" s="12" t="s">
        <v>18783</v>
      </c>
    </row>
    <row r="21754" spans="2:7" x14ac:dyDescent="0.45">
      <c r="B21754" s="39" t="s">
        <v>17037</v>
      </c>
      <c r="C21754" s="4" t="s">
        <v>10650</v>
      </c>
      <c r="E21754" s="3" t="s">
        <v>19032</v>
      </c>
      <c r="F21754" s="3" t="s">
        <v>20416</v>
      </c>
      <c r="G21754" s="12" t="s">
        <v>18784</v>
      </c>
    </row>
    <row r="21755" spans="2:7" x14ac:dyDescent="0.45">
      <c r="B21755" s="39" t="s">
        <v>17037</v>
      </c>
      <c r="C21755" s="4" t="s">
        <v>10650</v>
      </c>
      <c r="E21755" s="3" t="s">
        <v>19032</v>
      </c>
      <c r="F21755" s="3" t="s">
        <v>20417</v>
      </c>
      <c r="G21755" s="12" t="s">
        <v>18785</v>
      </c>
    </row>
    <row r="21756" spans="2:7" x14ac:dyDescent="0.45">
      <c r="B21756" s="39" t="s">
        <v>17037</v>
      </c>
      <c r="C21756" s="4" t="s">
        <v>10650</v>
      </c>
      <c r="E21756" s="3" t="s">
        <v>19030</v>
      </c>
      <c r="F21756" s="3" t="s">
        <v>20418</v>
      </c>
      <c r="G21756" s="12" t="s">
        <v>18786</v>
      </c>
    </row>
    <row r="21757" spans="2:7" x14ac:dyDescent="0.45">
      <c r="B21757" s="39" t="s">
        <v>17037</v>
      </c>
      <c r="C21757" s="4" t="s">
        <v>10650</v>
      </c>
      <c r="E21757" s="3" t="s">
        <v>19032</v>
      </c>
      <c r="F21757" s="3" t="s">
        <v>20419</v>
      </c>
      <c r="G21757" s="12" t="s">
        <v>18787</v>
      </c>
    </row>
    <row r="21758" spans="2:7" x14ac:dyDescent="0.45">
      <c r="B21758" s="39" t="s">
        <v>17037</v>
      </c>
      <c r="C21758" s="4" t="s">
        <v>10650</v>
      </c>
      <c r="E21758" s="3" t="s">
        <v>19042</v>
      </c>
      <c r="F21758" s="3" t="s">
        <v>20420</v>
      </c>
      <c r="G21758" s="12" t="s">
        <v>18788</v>
      </c>
    </row>
    <row r="21759" spans="2:7" x14ac:dyDescent="0.45">
      <c r="B21759" s="39" t="s">
        <v>17037</v>
      </c>
      <c r="C21759" s="4" t="s">
        <v>10650</v>
      </c>
      <c r="E21759" s="3" t="s">
        <v>19039</v>
      </c>
      <c r="F21759" s="3" t="s">
        <v>20421</v>
      </c>
      <c r="G21759" s="12" t="s">
        <v>18789</v>
      </c>
    </row>
    <row r="21760" spans="2:7" x14ac:dyDescent="0.45">
      <c r="B21760" s="39" t="s">
        <v>17037</v>
      </c>
      <c r="C21760" s="4" t="s">
        <v>10650</v>
      </c>
      <c r="E21760" s="3" t="s">
        <v>19039</v>
      </c>
      <c r="F21760" s="3" t="s">
        <v>20422</v>
      </c>
      <c r="G21760" s="12" t="s">
        <v>18790</v>
      </c>
    </row>
    <row r="21761" spans="2:8" x14ac:dyDescent="0.45">
      <c r="B21761" s="39" t="s">
        <v>17037</v>
      </c>
      <c r="C21761" s="4" t="s">
        <v>10650</v>
      </c>
      <c r="E21761" s="3" t="s">
        <v>19034</v>
      </c>
      <c r="F21761" s="3" t="s">
        <v>20423</v>
      </c>
      <c r="G21761" s="12" t="s">
        <v>18791</v>
      </c>
    </row>
    <row r="21762" spans="2:8" x14ac:dyDescent="0.45">
      <c r="B21762" s="39" t="s">
        <v>17037</v>
      </c>
      <c r="C21762" s="4" t="s">
        <v>10650</v>
      </c>
      <c r="E21762" s="3" t="s">
        <v>19046</v>
      </c>
      <c r="F21762" s="3" t="s">
        <v>20424</v>
      </c>
      <c r="G21762" s="12" t="s">
        <v>18792</v>
      </c>
    </row>
    <row r="21763" spans="2:8" x14ac:dyDescent="0.45">
      <c r="B21763" s="39" t="s">
        <v>17037</v>
      </c>
      <c r="C21763" s="4" t="s">
        <v>10650</v>
      </c>
      <c r="E21763" s="3" t="s">
        <v>19031</v>
      </c>
      <c r="F21763" s="3" t="s">
        <v>20425</v>
      </c>
      <c r="G21763" s="12" t="s">
        <v>18793</v>
      </c>
    </row>
    <row r="21764" spans="2:8" x14ac:dyDescent="0.45">
      <c r="B21764" s="39" t="s">
        <v>17037</v>
      </c>
      <c r="C21764" s="4" t="s">
        <v>10650</v>
      </c>
      <c r="E21764" s="3" t="s">
        <v>19031</v>
      </c>
      <c r="F21764" s="3" t="s">
        <v>20426</v>
      </c>
      <c r="G21764" s="12" t="s">
        <v>18794</v>
      </c>
    </row>
    <row r="21765" spans="2:8" x14ac:dyDescent="0.45">
      <c r="B21765" s="39" t="s">
        <v>17037</v>
      </c>
      <c r="C21765" s="4" t="s">
        <v>10650</v>
      </c>
      <c r="E21765" s="3" t="s">
        <v>19031</v>
      </c>
      <c r="F21765" s="3" t="s">
        <v>20427</v>
      </c>
      <c r="G21765" s="12" t="s">
        <v>18795</v>
      </c>
    </row>
    <row r="21766" spans="2:8" x14ac:dyDescent="0.45">
      <c r="B21766" s="39" t="s">
        <v>17037</v>
      </c>
      <c r="C21766" s="4" t="s">
        <v>10650</v>
      </c>
      <c r="E21766" s="3" t="s">
        <v>19039</v>
      </c>
      <c r="F21766" s="3" t="s">
        <v>20428</v>
      </c>
      <c r="G21766" s="12" t="s">
        <v>18796</v>
      </c>
    </row>
    <row r="21767" spans="2:8" x14ac:dyDescent="0.45">
      <c r="B21767" s="39" t="s">
        <v>17037</v>
      </c>
      <c r="C21767" s="4" t="s">
        <v>24292</v>
      </c>
      <c r="E21767" s="3" t="s">
        <v>19064</v>
      </c>
      <c r="F21767" s="3" t="s">
        <v>20409</v>
      </c>
      <c r="G21767" s="12" t="s">
        <v>18777</v>
      </c>
    </row>
    <row r="21768" spans="2:8" x14ac:dyDescent="0.45">
      <c r="B21768" s="39" t="s">
        <v>13820</v>
      </c>
      <c r="C21768" s="4" t="s">
        <v>10651</v>
      </c>
      <c r="D21768" s="4" t="s">
        <v>10652</v>
      </c>
      <c r="E21768" s="3" t="s">
        <v>1446</v>
      </c>
      <c r="F21768" s="3" t="s">
        <v>1278</v>
      </c>
      <c r="G21768" s="12">
        <v>41380496168</v>
      </c>
      <c r="H21768" s="45" t="s">
        <v>1281</v>
      </c>
    </row>
    <row r="21769" spans="2:8" x14ac:dyDescent="0.45">
      <c r="B21769" s="39" t="s">
        <v>13820</v>
      </c>
      <c r="C21769" s="4" t="s">
        <v>10651</v>
      </c>
      <c r="D21769" s="4" t="s">
        <v>240</v>
      </c>
      <c r="E21769" s="3" t="s">
        <v>241</v>
      </c>
      <c r="F21769" s="3" t="s">
        <v>52</v>
      </c>
      <c r="G21769" s="12">
        <v>41380068105</v>
      </c>
      <c r="H21769" s="45" t="s">
        <v>53</v>
      </c>
    </row>
    <row r="21770" spans="2:8" x14ac:dyDescent="0.45">
      <c r="B21770" s="39" t="s">
        <v>13820</v>
      </c>
      <c r="C21770" s="4" t="s">
        <v>10651</v>
      </c>
      <c r="D21770" s="4" t="s">
        <v>3302</v>
      </c>
      <c r="E21770" s="3" t="s">
        <v>2486</v>
      </c>
      <c r="F21770" s="3" t="s">
        <v>292</v>
      </c>
      <c r="G21770" s="12">
        <v>41380061106</v>
      </c>
      <c r="H21770" s="45" t="s">
        <v>774</v>
      </c>
    </row>
    <row r="21771" spans="2:8" x14ac:dyDescent="0.45">
      <c r="B21771" s="39" t="s">
        <v>13820</v>
      </c>
      <c r="C21771" s="4" t="s">
        <v>10651</v>
      </c>
      <c r="D21771" s="4" t="s">
        <v>2961</v>
      </c>
      <c r="E21771" s="3" t="s">
        <v>61</v>
      </c>
      <c r="F21771" s="3" t="s">
        <v>52</v>
      </c>
      <c r="G21771" s="12">
        <v>41380086512</v>
      </c>
      <c r="H21771" s="45" t="s">
        <v>53</v>
      </c>
    </row>
    <row r="21772" spans="2:8" x14ac:dyDescent="0.45">
      <c r="B21772" s="39" t="s">
        <v>13820</v>
      </c>
      <c r="C21772" s="4" t="s">
        <v>10651</v>
      </c>
      <c r="D21772" s="4" t="s">
        <v>4570</v>
      </c>
      <c r="E21772" s="3" t="s">
        <v>61</v>
      </c>
      <c r="F21772" s="3" t="s">
        <v>52</v>
      </c>
      <c r="G21772" s="12">
        <v>41380074106</v>
      </c>
      <c r="H21772" s="45" t="s">
        <v>53</v>
      </c>
    </row>
    <row r="21773" spans="2:8" x14ac:dyDescent="0.45">
      <c r="B21773" s="39" t="s">
        <v>13820</v>
      </c>
      <c r="C21773" s="4" t="s">
        <v>10651</v>
      </c>
      <c r="D21773" s="4" t="s">
        <v>4893</v>
      </c>
      <c r="E21773" s="3" t="s">
        <v>109</v>
      </c>
      <c r="F21773" s="3" t="s">
        <v>52</v>
      </c>
      <c r="G21773" s="12">
        <v>41380069102</v>
      </c>
      <c r="H21773" s="45" t="s">
        <v>53</v>
      </c>
    </row>
    <row r="21774" spans="2:8" x14ac:dyDescent="0.45">
      <c r="B21774" s="39" t="s">
        <v>13820</v>
      </c>
      <c r="C21774" s="4" t="s">
        <v>10651</v>
      </c>
      <c r="D21774" s="4" t="s">
        <v>10653</v>
      </c>
      <c r="E21774" s="3" t="s">
        <v>109</v>
      </c>
      <c r="F21774" s="3" t="s">
        <v>52</v>
      </c>
      <c r="G21774" s="12">
        <v>41380069188</v>
      </c>
      <c r="H21774" s="45" t="s">
        <v>53</v>
      </c>
    </row>
    <row r="21775" spans="2:8" x14ac:dyDescent="0.45">
      <c r="B21775" s="39" t="s">
        <v>13820</v>
      </c>
      <c r="C21775" s="4" t="s">
        <v>10654</v>
      </c>
      <c r="D21775" s="4" t="s">
        <v>10655</v>
      </c>
      <c r="E21775" s="3" t="s">
        <v>1040</v>
      </c>
      <c r="F21775" s="3" t="s">
        <v>218</v>
      </c>
      <c r="G21775" s="12">
        <v>41498221454</v>
      </c>
    </row>
    <row r="21776" spans="2:8" x14ac:dyDescent="0.45">
      <c r="B21776" s="39" t="s">
        <v>13820</v>
      </c>
      <c r="C21776" s="4" t="s">
        <v>10654</v>
      </c>
      <c r="D21776" s="4" t="s">
        <v>10656</v>
      </c>
      <c r="E21776" s="3" t="s">
        <v>10657</v>
      </c>
      <c r="F21776" s="3" t="s">
        <v>218</v>
      </c>
      <c r="G21776" s="12">
        <v>41498225438</v>
      </c>
    </row>
    <row r="21777" spans="2:8" x14ac:dyDescent="0.45">
      <c r="B21777" s="39" t="s">
        <v>13820</v>
      </c>
      <c r="C21777" s="4" t="s">
        <v>10654</v>
      </c>
      <c r="D21777" s="4" t="s">
        <v>10658</v>
      </c>
      <c r="E21777" s="3" t="s">
        <v>10376</v>
      </c>
      <c r="F21777" s="3" t="s">
        <v>3973</v>
      </c>
      <c r="G21777" s="12">
        <v>41498215668</v>
      </c>
    </row>
    <row r="21778" spans="2:8" x14ac:dyDescent="0.45">
      <c r="B21778" s="39" t="s">
        <v>13820</v>
      </c>
      <c r="C21778" s="4" t="s">
        <v>10654</v>
      </c>
      <c r="D21778" s="4" t="s">
        <v>10659</v>
      </c>
      <c r="E21778" s="3" t="s">
        <v>4674</v>
      </c>
      <c r="F21778" s="3" t="s">
        <v>5665</v>
      </c>
      <c r="G21778" s="12">
        <v>41498140793</v>
      </c>
    </row>
    <row r="21779" spans="2:8" x14ac:dyDescent="0.45">
      <c r="B21779" s="39" t="s">
        <v>13820</v>
      </c>
      <c r="C21779" s="4" t="s">
        <v>10654</v>
      </c>
      <c r="D21779" s="4" t="s">
        <v>10660</v>
      </c>
      <c r="E21779" s="3" t="s">
        <v>972</v>
      </c>
      <c r="F21779" s="3" t="s">
        <v>218</v>
      </c>
      <c r="G21779" s="12">
        <v>41498139766</v>
      </c>
      <c r="H21779" s="45" t="s">
        <v>10661</v>
      </c>
    </row>
    <row r="21780" spans="2:8" x14ac:dyDescent="0.45">
      <c r="B21780" s="39" t="s">
        <v>13820</v>
      </c>
      <c r="C21780" s="4" t="s">
        <v>10654</v>
      </c>
      <c r="D21780" s="4" t="s">
        <v>10662</v>
      </c>
      <c r="E21780" s="3" t="s">
        <v>10376</v>
      </c>
      <c r="F21780" s="3" t="s">
        <v>3973</v>
      </c>
      <c r="G21780" s="12">
        <v>41498215613</v>
      </c>
    </row>
    <row r="21781" spans="2:8" x14ac:dyDescent="0.45">
      <c r="B21781" s="39" t="s">
        <v>13820</v>
      </c>
      <c r="C21781" s="4" t="s">
        <v>10654</v>
      </c>
      <c r="D21781" s="4" t="s">
        <v>7141</v>
      </c>
      <c r="E21781" s="3" t="s">
        <v>4674</v>
      </c>
      <c r="F21781" s="3" t="s">
        <v>5665</v>
      </c>
      <c r="G21781" s="12">
        <v>41498232788</v>
      </c>
    </row>
    <row r="21782" spans="2:8" x14ac:dyDescent="0.45">
      <c r="B21782" s="39" t="s">
        <v>13820</v>
      </c>
      <c r="C21782" s="4" t="s">
        <v>10654</v>
      </c>
      <c r="D21782" s="4" t="s">
        <v>10663</v>
      </c>
      <c r="E21782" s="3" t="s">
        <v>10657</v>
      </c>
      <c r="F21782" s="3" t="s">
        <v>218</v>
      </c>
      <c r="G21782" s="12">
        <v>41498225445</v>
      </c>
    </row>
    <row r="21783" spans="2:8" x14ac:dyDescent="0.45">
      <c r="B21783" s="39" t="s">
        <v>13820</v>
      </c>
      <c r="C21783" s="4" t="s">
        <v>10654</v>
      </c>
      <c r="D21783" s="4" t="s">
        <v>2212</v>
      </c>
      <c r="E21783" s="3" t="s">
        <v>4674</v>
      </c>
      <c r="F21783" s="3" t="s">
        <v>5665</v>
      </c>
      <c r="G21783" s="12">
        <v>41498143336</v>
      </c>
    </row>
    <row r="21784" spans="2:8" x14ac:dyDescent="0.45">
      <c r="B21784" s="39" t="s">
        <v>13820</v>
      </c>
      <c r="C21784" s="4" t="s">
        <v>10654</v>
      </c>
      <c r="D21784" s="4" t="s">
        <v>10664</v>
      </c>
      <c r="E21784" s="3" t="s">
        <v>10665</v>
      </c>
      <c r="F21784" s="3" t="s">
        <v>2176</v>
      </c>
      <c r="G21784" s="12">
        <v>41498297213</v>
      </c>
    </row>
    <row r="21785" spans="2:8" x14ac:dyDescent="0.45">
      <c r="B21785" s="39" t="s">
        <v>13820</v>
      </c>
      <c r="C21785" s="4" t="s">
        <v>10654</v>
      </c>
      <c r="D21785" s="4" t="s">
        <v>10666</v>
      </c>
      <c r="E21785" s="3" t="s">
        <v>10665</v>
      </c>
      <c r="F21785" s="3" t="s">
        <v>2176</v>
      </c>
      <c r="G21785" s="12">
        <v>41498297305</v>
      </c>
    </row>
    <row r="21786" spans="2:8" x14ac:dyDescent="0.45">
      <c r="B21786" s="39" t="s">
        <v>13820</v>
      </c>
      <c r="C21786" s="4" t="s">
        <v>10654</v>
      </c>
      <c r="D21786" s="4" t="s">
        <v>10667</v>
      </c>
      <c r="E21786" s="3" t="s">
        <v>978</v>
      </c>
      <c r="F21786" s="3" t="s">
        <v>931</v>
      </c>
      <c r="G21786" s="12">
        <v>41498173739</v>
      </c>
    </row>
    <row r="21787" spans="2:8" x14ac:dyDescent="0.45">
      <c r="B21787" s="39" t="s">
        <v>13820</v>
      </c>
      <c r="C21787" s="4" t="s">
        <v>10654</v>
      </c>
      <c r="D21787" s="4" t="s">
        <v>10668</v>
      </c>
      <c r="E21787" s="3" t="s">
        <v>4674</v>
      </c>
      <c r="F21787" s="3" t="s">
        <v>5665</v>
      </c>
      <c r="G21787" s="12">
        <v>41498232795</v>
      </c>
    </row>
    <row r="21788" spans="2:8" x14ac:dyDescent="0.45">
      <c r="B21788" s="39" t="s">
        <v>13820</v>
      </c>
      <c r="C21788" s="4" t="s">
        <v>10654</v>
      </c>
      <c r="D21788" s="4" t="s">
        <v>2213</v>
      </c>
      <c r="E21788" s="3" t="s">
        <v>4674</v>
      </c>
      <c r="F21788" s="3" t="s">
        <v>5665</v>
      </c>
      <c r="G21788" s="12">
        <v>41498140861</v>
      </c>
    </row>
    <row r="21789" spans="2:8" x14ac:dyDescent="0.45">
      <c r="B21789" s="39" t="s">
        <v>13820</v>
      </c>
      <c r="C21789" s="4" t="s">
        <v>10678</v>
      </c>
      <c r="D21789" s="4" t="s">
        <v>10679</v>
      </c>
      <c r="E21789" s="3" t="s">
        <v>198</v>
      </c>
      <c r="F21789" s="3" t="s">
        <v>195</v>
      </c>
      <c r="G21789" s="12">
        <v>41498173739</v>
      </c>
      <c r="H21789" s="45" t="s">
        <v>196</v>
      </c>
    </row>
    <row r="21790" spans="2:8" x14ac:dyDescent="0.45">
      <c r="B21790" s="39" t="s">
        <v>13820</v>
      </c>
      <c r="C21790" s="4" t="s">
        <v>10654</v>
      </c>
      <c r="D21790" s="4" t="s">
        <v>10669</v>
      </c>
      <c r="E21790" s="3" t="s">
        <v>4674</v>
      </c>
      <c r="F21790" s="3" t="s">
        <v>5665</v>
      </c>
      <c r="G21790" s="12">
        <v>41498215170</v>
      </c>
    </row>
    <row r="21791" spans="2:8" x14ac:dyDescent="0.45">
      <c r="B21791" s="39" t="s">
        <v>13820</v>
      </c>
      <c r="C21791" s="4" t="s">
        <v>10654</v>
      </c>
      <c r="D21791" s="4" t="s">
        <v>10670</v>
      </c>
      <c r="E21791" s="3" t="s">
        <v>978</v>
      </c>
      <c r="F21791" s="3" t="s">
        <v>931</v>
      </c>
      <c r="G21791" s="12">
        <v>41498202279</v>
      </c>
    </row>
    <row r="21792" spans="2:8" x14ac:dyDescent="0.45">
      <c r="B21792" s="39" t="s">
        <v>13820</v>
      </c>
      <c r="C21792" s="4" t="s">
        <v>10654</v>
      </c>
      <c r="D21792" s="4" t="s">
        <v>10671</v>
      </c>
      <c r="E21792" s="3" t="s">
        <v>5879</v>
      </c>
      <c r="F21792" s="3" t="s">
        <v>5665</v>
      </c>
      <c r="G21792" s="12">
        <v>41498299040</v>
      </c>
    </row>
    <row r="21793" spans="2:8" x14ac:dyDescent="0.45">
      <c r="B21793" s="39" t="s">
        <v>13820</v>
      </c>
      <c r="C21793" s="4" t="s">
        <v>10654</v>
      </c>
      <c r="D21793" s="4" t="s">
        <v>10672</v>
      </c>
      <c r="E21793" s="3" t="s">
        <v>10376</v>
      </c>
      <c r="F21793" s="3" t="s">
        <v>3973</v>
      </c>
      <c r="G21793" s="12">
        <v>41498271534</v>
      </c>
    </row>
    <row r="21794" spans="2:8" x14ac:dyDescent="0.45">
      <c r="B21794" s="39" t="s">
        <v>13820</v>
      </c>
      <c r="C21794" s="4" t="s">
        <v>10654</v>
      </c>
      <c r="D21794" s="4" t="s">
        <v>10673</v>
      </c>
      <c r="E21794" s="3" t="s">
        <v>972</v>
      </c>
      <c r="F21794" s="3" t="s">
        <v>218</v>
      </c>
      <c r="G21794" s="12">
        <v>41498192143</v>
      </c>
      <c r="H21794" s="45" t="s">
        <v>10661</v>
      </c>
    </row>
    <row r="21795" spans="2:8" x14ac:dyDescent="0.45">
      <c r="B21795" s="39" t="s">
        <v>13820</v>
      </c>
      <c r="C21795" s="4" t="s">
        <v>10654</v>
      </c>
      <c r="D21795" s="4" t="s">
        <v>10674</v>
      </c>
      <c r="E21795" s="3" t="s">
        <v>10657</v>
      </c>
      <c r="F21795" s="3" t="s">
        <v>218</v>
      </c>
      <c r="G21795" s="12">
        <v>41498225452</v>
      </c>
    </row>
    <row r="21796" spans="2:8" x14ac:dyDescent="0.45">
      <c r="B21796" s="39" t="s">
        <v>13820</v>
      </c>
      <c r="C21796" s="4" t="s">
        <v>10654</v>
      </c>
      <c r="D21796" s="4" t="s">
        <v>10675</v>
      </c>
      <c r="E21796" s="3" t="s">
        <v>978</v>
      </c>
      <c r="F21796" s="3" t="s">
        <v>931</v>
      </c>
      <c r="G21796" s="12">
        <v>41498202286</v>
      </c>
    </row>
    <row r="21797" spans="2:8" x14ac:dyDescent="0.45">
      <c r="B21797" s="39" t="s">
        <v>13820</v>
      </c>
      <c r="C21797" s="4" t="s">
        <v>10654</v>
      </c>
      <c r="D21797" s="4" t="s">
        <v>10676</v>
      </c>
      <c r="E21797" s="3" t="s">
        <v>1040</v>
      </c>
      <c r="F21797" s="3" t="s">
        <v>218</v>
      </c>
      <c r="G21797" s="12">
        <v>41498221447</v>
      </c>
    </row>
    <row r="21798" spans="2:8" x14ac:dyDescent="0.45">
      <c r="B21798" s="39" t="s">
        <v>13820</v>
      </c>
      <c r="C21798" s="4" t="s">
        <v>10654</v>
      </c>
      <c r="D21798" s="4" t="s">
        <v>10677</v>
      </c>
      <c r="E21798" s="3" t="s">
        <v>4674</v>
      </c>
      <c r="F21798" s="3" t="s">
        <v>5665</v>
      </c>
      <c r="G21798" s="12">
        <v>41498232801</v>
      </c>
    </row>
    <row r="21799" spans="2:8" x14ac:dyDescent="0.45">
      <c r="B21799" s="39" t="s">
        <v>13820</v>
      </c>
      <c r="C21799" s="4" t="s">
        <v>10680</v>
      </c>
      <c r="D21799" s="4" t="s">
        <v>10681</v>
      </c>
      <c r="E21799" s="3" t="s">
        <v>479</v>
      </c>
      <c r="F21799" s="3" t="s">
        <v>195</v>
      </c>
      <c r="G21799" s="12">
        <v>617268019998</v>
      </c>
      <c r="H21799" s="45" t="s">
        <v>480</v>
      </c>
    </row>
    <row r="21800" spans="2:8" x14ac:dyDescent="0.45">
      <c r="B21800" s="39" t="s">
        <v>13820</v>
      </c>
      <c r="C21800" s="4" t="s">
        <v>10682</v>
      </c>
      <c r="D21800" s="4" t="s">
        <v>10683</v>
      </c>
      <c r="E21800" s="3" t="s">
        <v>924</v>
      </c>
      <c r="F21800" s="3" t="s">
        <v>10684</v>
      </c>
      <c r="G21800" s="12">
        <v>648930002949</v>
      </c>
    </row>
    <row r="21801" spans="2:8" x14ac:dyDescent="0.45">
      <c r="B21801" s="39" t="s">
        <v>13820</v>
      </c>
      <c r="C21801" s="4" t="s">
        <v>10682</v>
      </c>
      <c r="D21801" s="4" t="s">
        <v>10683</v>
      </c>
      <c r="E21801" s="3" t="s">
        <v>10685</v>
      </c>
      <c r="F21801" s="3" t="s">
        <v>10684</v>
      </c>
      <c r="G21801" s="12">
        <v>648930002956</v>
      </c>
    </row>
    <row r="21802" spans="2:8" x14ac:dyDescent="0.45">
      <c r="B21802" s="39" t="s">
        <v>13820</v>
      </c>
      <c r="C21802" s="4" t="s">
        <v>10682</v>
      </c>
      <c r="D21802" s="4" t="s">
        <v>10686</v>
      </c>
      <c r="E21802" s="3" t="s">
        <v>924</v>
      </c>
      <c r="F21802" s="3" t="s">
        <v>10684</v>
      </c>
      <c r="G21802" s="12">
        <v>648930002024</v>
      </c>
    </row>
    <row r="21803" spans="2:8" x14ac:dyDescent="0.45">
      <c r="B21803" s="39" t="s">
        <v>13820</v>
      </c>
      <c r="C21803" s="4" t="s">
        <v>10682</v>
      </c>
      <c r="D21803" s="4" t="s">
        <v>10686</v>
      </c>
      <c r="E21803" s="3" t="s">
        <v>10685</v>
      </c>
      <c r="F21803" s="3" t="s">
        <v>10684</v>
      </c>
      <c r="G21803" s="12">
        <v>648930002031</v>
      </c>
    </row>
    <row r="21804" spans="2:8" x14ac:dyDescent="0.45">
      <c r="B21804" s="39" t="s">
        <v>13820</v>
      </c>
      <c r="C21804" s="4" t="s">
        <v>10682</v>
      </c>
      <c r="D21804" s="4" t="s">
        <v>10687</v>
      </c>
      <c r="E21804" s="3" t="s">
        <v>924</v>
      </c>
      <c r="F21804" s="3" t="s">
        <v>10684</v>
      </c>
      <c r="G21804" s="12">
        <v>648930001898</v>
      </c>
    </row>
    <row r="21805" spans="2:8" x14ac:dyDescent="0.45">
      <c r="B21805" s="39" t="s">
        <v>13820</v>
      </c>
      <c r="C21805" s="4" t="s">
        <v>10682</v>
      </c>
      <c r="D21805" s="4" t="s">
        <v>10687</v>
      </c>
      <c r="E21805" s="3" t="s">
        <v>10685</v>
      </c>
      <c r="F21805" s="3" t="s">
        <v>10684</v>
      </c>
      <c r="G21805" s="12">
        <v>648930001966</v>
      </c>
    </row>
    <row r="21806" spans="2:8" x14ac:dyDescent="0.45">
      <c r="B21806" s="39" t="s">
        <v>13820</v>
      </c>
      <c r="C21806" s="4" t="s">
        <v>10688</v>
      </c>
      <c r="D21806" s="4" t="s">
        <v>10683</v>
      </c>
      <c r="E21806" s="3" t="s">
        <v>2741</v>
      </c>
      <c r="F21806" s="3" t="s">
        <v>10684</v>
      </c>
      <c r="G21806" s="12">
        <v>648930003083</v>
      </c>
    </row>
    <row r="21807" spans="2:8" x14ac:dyDescent="0.45">
      <c r="B21807" s="39" t="s">
        <v>13820</v>
      </c>
      <c r="C21807" s="4" t="s">
        <v>10688</v>
      </c>
      <c r="D21807" s="4" t="s">
        <v>10683</v>
      </c>
      <c r="E21807" s="3" t="s">
        <v>10690</v>
      </c>
      <c r="F21807" s="3" t="s">
        <v>10684</v>
      </c>
      <c r="G21807" s="12">
        <v>648930003090</v>
      </c>
    </row>
    <row r="21808" spans="2:8" x14ac:dyDescent="0.45">
      <c r="B21808" s="39" t="s">
        <v>13820</v>
      </c>
      <c r="C21808" s="4" t="s">
        <v>10688</v>
      </c>
      <c r="D21808" s="4" t="s">
        <v>10683</v>
      </c>
      <c r="E21808" s="3" t="s">
        <v>10689</v>
      </c>
      <c r="F21808" s="3" t="s">
        <v>10684</v>
      </c>
      <c r="G21808" s="12">
        <v>648930003106</v>
      </c>
    </row>
    <row r="21809" spans="1:7" x14ac:dyDescent="0.45">
      <c r="B21809" s="39" t="s">
        <v>13820</v>
      </c>
      <c r="C21809" s="4" t="s">
        <v>10688</v>
      </c>
      <c r="D21809" s="4" t="s">
        <v>10686</v>
      </c>
      <c r="E21809" s="3" t="s">
        <v>2741</v>
      </c>
      <c r="F21809" s="3" t="s">
        <v>10684</v>
      </c>
      <c r="G21809" s="12">
        <v>648930001997</v>
      </c>
    </row>
    <row r="21810" spans="1:7" x14ac:dyDescent="0.45">
      <c r="B21810" s="39" t="s">
        <v>13820</v>
      </c>
      <c r="C21810" s="4" t="s">
        <v>10688</v>
      </c>
      <c r="D21810" s="4" t="s">
        <v>10686</v>
      </c>
      <c r="E21810" s="3" t="s">
        <v>10689</v>
      </c>
      <c r="F21810" s="3" t="s">
        <v>10684</v>
      </c>
      <c r="G21810" s="12">
        <v>648930002000</v>
      </c>
    </row>
    <row r="21811" spans="1:7" x14ac:dyDescent="0.45">
      <c r="B21811" s="39" t="s">
        <v>13820</v>
      </c>
      <c r="C21811" s="4" t="s">
        <v>10688</v>
      </c>
      <c r="D21811" s="4" t="s">
        <v>10686</v>
      </c>
      <c r="E21811" s="3" t="s">
        <v>10690</v>
      </c>
      <c r="F21811" s="3" t="s">
        <v>10684</v>
      </c>
      <c r="G21811" s="12">
        <v>648930002017</v>
      </c>
    </row>
    <row r="21812" spans="1:7" x14ac:dyDescent="0.45">
      <c r="B21812" s="39" t="s">
        <v>13820</v>
      </c>
      <c r="C21812" s="4" t="s">
        <v>10688</v>
      </c>
      <c r="D21812" s="4" t="s">
        <v>10687</v>
      </c>
      <c r="E21812" s="3" t="s">
        <v>10689</v>
      </c>
      <c r="F21812" s="3" t="s">
        <v>10684</v>
      </c>
      <c r="G21812" s="12">
        <v>648930001256</v>
      </c>
    </row>
    <row r="21813" spans="1:7" x14ac:dyDescent="0.45">
      <c r="B21813" s="39" t="s">
        <v>13820</v>
      </c>
      <c r="C21813" s="4" t="s">
        <v>10688</v>
      </c>
      <c r="D21813" s="4" t="s">
        <v>10687</v>
      </c>
      <c r="E21813" s="3" t="s">
        <v>2741</v>
      </c>
      <c r="F21813" s="3" t="s">
        <v>10684</v>
      </c>
      <c r="G21813" s="12">
        <v>648930001683</v>
      </c>
    </row>
    <row r="21814" spans="1:7" x14ac:dyDescent="0.45">
      <c r="B21814" s="39" t="s">
        <v>13820</v>
      </c>
      <c r="C21814" s="4" t="s">
        <v>10688</v>
      </c>
      <c r="D21814" s="4" t="s">
        <v>10687</v>
      </c>
      <c r="E21814" s="3" t="s">
        <v>10690</v>
      </c>
      <c r="F21814" s="3" t="s">
        <v>10684</v>
      </c>
      <c r="G21814" s="12">
        <v>648930001850</v>
      </c>
    </row>
    <row r="21815" spans="1:7" x14ac:dyDescent="0.45">
      <c r="B21815" s="39" t="s">
        <v>13820</v>
      </c>
      <c r="C21815" s="4" t="s">
        <v>10691</v>
      </c>
      <c r="D21815" s="4" t="s">
        <v>10692</v>
      </c>
      <c r="F21815" s="3" t="s">
        <v>73</v>
      </c>
      <c r="G21815" s="12">
        <v>856579002200</v>
      </c>
    </row>
    <row r="21816" spans="1:7" x14ac:dyDescent="0.45">
      <c r="B21816" s="39" t="s">
        <v>13820</v>
      </c>
      <c r="C21816" s="4" t="s">
        <v>10691</v>
      </c>
      <c r="D21816" s="4" t="s">
        <v>10693</v>
      </c>
      <c r="F21816" s="3" t="s">
        <v>73</v>
      </c>
      <c r="G21816" s="12">
        <v>856579010700</v>
      </c>
    </row>
    <row r="21817" spans="1:7" x14ac:dyDescent="0.45">
      <c r="B21817" s="39" t="s">
        <v>13820</v>
      </c>
      <c r="C21817" s="4" t="s">
        <v>10691</v>
      </c>
      <c r="D21817" s="4" t="s">
        <v>10694</v>
      </c>
      <c r="F21817" s="3" t="s">
        <v>73</v>
      </c>
      <c r="G21817" s="12">
        <v>856579002187</v>
      </c>
    </row>
    <row r="21818" spans="1:7" x14ac:dyDescent="0.45">
      <c r="B21818" s="39" t="s">
        <v>13820</v>
      </c>
      <c r="C21818" s="4" t="s">
        <v>10691</v>
      </c>
      <c r="D21818" s="4" t="s">
        <v>10695</v>
      </c>
      <c r="F21818" s="3" t="s">
        <v>73</v>
      </c>
      <c r="G21818" s="12">
        <v>856579002224</v>
      </c>
    </row>
    <row r="21819" spans="1:7" x14ac:dyDescent="0.45">
      <c r="B21819" s="39" t="s">
        <v>13820</v>
      </c>
      <c r="C21819" s="4" t="s">
        <v>10691</v>
      </c>
      <c r="D21819" s="4" t="s">
        <v>10696</v>
      </c>
      <c r="F21819" s="3" t="s">
        <v>73</v>
      </c>
      <c r="G21819" s="12">
        <v>856579002293</v>
      </c>
    </row>
    <row r="21820" spans="1:7" x14ac:dyDescent="0.45">
      <c r="B21820" s="39" t="s">
        <v>13820</v>
      </c>
      <c r="C21820" s="4" t="s">
        <v>10697</v>
      </c>
      <c r="D21820" s="4" t="s">
        <v>73</v>
      </c>
      <c r="E21820" s="3" t="s">
        <v>10698</v>
      </c>
      <c r="F21820" s="3" t="s">
        <v>75</v>
      </c>
    </row>
    <row r="21821" spans="1:7" x14ac:dyDescent="0.45">
      <c r="B21821" s="39" t="s">
        <v>21198</v>
      </c>
      <c r="C21821" s="4" t="s">
        <v>10697</v>
      </c>
      <c r="E21821" s="3" t="s">
        <v>10698</v>
      </c>
      <c r="F21821" s="3" t="s">
        <v>73</v>
      </c>
    </row>
    <row r="21822" spans="1:7" x14ac:dyDescent="0.45">
      <c r="B21822" s="39" t="s">
        <v>24344</v>
      </c>
      <c r="C21822" s="24" t="s">
        <v>24301</v>
      </c>
      <c r="D21822" s="24" t="s">
        <v>24343</v>
      </c>
      <c r="E21822" s="24" t="s">
        <v>1541</v>
      </c>
      <c r="F21822" s="24" t="s">
        <v>4</v>
      </c>
      <c r="G21822" s="58">
        <v>88573420128</v>
      </c>
    </row>
    <row r="21823" spans="1:7" x14ac:dyDescent="0.45">
      <c r="B21823" s="39" t="s">
        <v>24301</v>
      </c>
      <c r="C21823" s="3" t="s">
        <v>24301</v>
      </c>
      <c r="D21823" s="4" t="s">
        <v>24302</v>
      </c>
      <c r="E21823" s="3" t="s">
        <v>1541</v>
      </c>
      <c r="F21823" s="3" t="s">
        <v>2196</v>
      </c>
      <c r="G21823" s="12">
        <v>88573800111</v>
      </c>
    </row>
    <row r="21824" spans="1:7" x14ac:dyDescent="0.45">
      <c r="A21824" s="38">
        <v>43313</v>
      </c>
      <c r="B21824" s="42" t="s">
        <v>24488</v>
      </c>
      <c r="C21824" s="17" t="s">
        <v>24301</v>
      </c>
      <c r="D21824" s="17" t="s">
        <v>24521</v>
      </c>
      <c r="E21824" s="17" t="s">
        <v>1541</v>
      </c>
      <c r="F21824" s="17" t="s">
        <v>24293</v>
      </c>
      <c r="G21824" s="34">
        <v>88573520101</v>
      </c>
    </row>
    <row r="21825" spans="1:8" x14ac:dyDescent="0.45">
      <c r="A21825" s="38">
        <v>43313</v>
      </c>
      <c r="B21825" s="42" t="s">
        <v>24488</v>
      </c>
      <c r="C21825" s="17" t="s">
        <v>24301</v>
      </c>
      <c r="D21825" s="17" t="s">
        <v>24521</v>
      </c>
      <c r="E21825" s="17" t="s">
        <v>24527</v>
      </c>
      <c r="F21825" s="17" t="s">
        <v>24293</v>
      </c>
      <c r="G21825" s="34">
        <v>88573520194</v>
      </c>
    </row>
    <row r="21826" spans="1:8" x14ac:dyDescent="0.45">
      <c r="B21826" s="39" t="s">
        <v>13820</v>
      </c>
      <c r="C21826" s="4" t="s">
        <v>10699</v>
      </c>
      <c r="D21826" s="4" t="s">
        <v>224</v>
      </c>
      <c r="E21826" s="3" t="s">
        <v>238</v>
      </c>
      <c r="F21826" s="3" t="s">
        <v>223</v>
      </c>
      <c r="G21826" s="12">
        <v>72109241400</v>
      </c>
    </row>
    <row r="21827" spans="1:8" x14ac:dyDescent="0.45">
      <c r="B21827" s="39" t="s">
        <v>13820</v>
      </c>
      <c r="C21827" s="4" t="s">
        <v>10700</v>
      </c>
      <c r="D21827" s="4" t="s">
        <v>4881</v>
      </c>
      <c r="E21827" s="3" t="s">
        <v>61</v>
      </c>
      <c r="F21827" s="3" t="s">
        <v>52</v>
      </c>
      <c r="G21827" s="12">
        <v>41380050001</v>
      </c>
    </row>
    <row r="21828" spans="1:8" x14ac:dyDescent="0.45">
      <c r="B21828" s="39" t="s">
        <v>13820</v>
      </c>
      <c r="C21828" s="4" t="s">
        <v>10700</v>
      </c>
      <c r="D21828" s="4" t="s">
        <v>1276</v>
      </c>
      <c r="E21828" s="3" t="s">
        <v>1277</v>
      </c>
      <c r="F21828" s="3" t="s">
        <v>1278</v>
      </c>
      <c r="G21828" s="12">
        <v>41380496182</v>
      </c>
      <c r="H21828" s="45" t="s">
        <v>1279</v>
      </c>
    </row>
    <row r="21829" spans="1:8" x14ac:dyDescent="0.45">
      <c r="B21829" s="39" t="s">
        <v>13820</v>
      </c>
      <c r="C21829" s="4" t="s">
        <v>10700</v>
      </c>
      <c r="D21829" s="4" t="s">
        <v>2729</v>
      </c>
      <c r="E21829" s="3" t="s">
        <v>2730</v>
      </c>
      <c r="F21829" s="3" t="s">
        <v>52</v>
      </c>
      <c r="G21829" s="12">
        <v>41380068006</v>
      </c>
      <c r="H21829" s="45" t="s">
        <v>53</v>
      </c>
    </row>
    <row r="21830" spans="1:8" x14ac:dyDescent="0.45">
      <c r="B21830" s="39" t="s">
        <v>13820</v>
      </c>
      <c r="C21830" s="4" t="s">
        <v>10700</v>
      </c>
      <c r="D21830" s="4" t="s">
        <v>2729</v>
      </c>
      <c r="E21830" s="3" t="s">
        <v>241</v>
      </c>
      <c r="F21830" s="3" t="s">
        <v>52</v>
      </c>
      <c r="G21830" s="12">
        <v>41380068013</v>
      </c>
      <c r="H21830" s="45" t="s">
        <v>53</v>
      </c>
    </row>
    <row r="21831" spans="1:8" x14ac:dyDescent="0.45">
      <c r="B21831" s="39" t="s">
        <v>13820</v>
      </c>
      <c r="C21831" s="4" t="s">
        <v>10700</v>
      </c>
      <c r="D21831" s="4" t="s">
        <v>10701</v>
      </c>
      <c r="E21831" s="3" t="s">
        <v>60</v>
      </c>
      <c r="F21831" s="3" t="s">
        <v>52</v>
      </c>
      <c r="G21831" s="12">
        <v>41380051015</v>
      </c>
    </row>
    <row r="21832" spans="1:8" x14ac:dyDescent="0.45">
      <c r="B21832" s="39" t="s">
        <v>13820</v>
      </c>
      <c r="C21832" s="4" t="s">
        <v>10700</v>
      </c>
      <c r="D21832" s="4" t="s">
        <v>2731</v>
      </c>
      <c r="E21832" s="3" t="s">
        <v>2247</v>
      </c>
      <c r="F21832" s="3" t="s">
        <v>52</v>
      </c>
      <c r="G21832" s="12">
        <v>41380061007</v>
      </c>
      <c r="H21832" s="45" t="s">
        <v>53</v>
      </c>
    </row>
    <row r="21833" spans="1:8" x14ac:dyDescent="0.45">
      <c r="B21833" s="39" t="s">
        <v>13820</v>
      </c>
      <c r="C21833" s="4" t="s">
        <v>10700</v>
      </c>
      <c r="D21833" s="4" t="s">
        <v>2731</v>
      </c>
      <c r="E21833" s="3" t="s">
        <v>60</v>
      </c>
      <c r="F21833" s="3" t="s">
        <v>52</v>
      </c>
      <c r="G21833" s="12">
        <v>41380061014</v>
      </c>
      <c r="H21833" s="45" t="s">
        <v>53</v>
      </c>
    </row>
    <row r="21834" spans="1:8" x14ac:dyDescent="0.45">
      <c r="B21834" s="39" t="s">
        <v>13820</v>
      </c>
      <c r="C21834" s="4" t="s">
        <v>10700</v>
      </c>
      <c r="D21834" s="4" t="s">
        <v>2900</v>
      </c>
      <c r="E21834" s="3" t="s">
        <v>60</v>
      </c>
      <c r="F21834" s="3" t="s">
        <v>52</v>
      </c>
      <c r="G21834" s="12">
        <v>41380061403</v>
      </c>
      <c r="H21834" s="45" t="s">
        <v>53</v>
      </c>
    </row>
    <row r="21835" spans="1:8" x14ac:dyDescent="0.45">
      <c r="B21835" s="39" t="s">
        <v>13820</v>
      </c>
      <c r="C21835" s="4" t="s">
        <v>10702</v>
      </c>
      <c r="D21835" s="4" t="s">
        <v>221</v>
      </c>
      <c r="E21835" s="3" t="s">
        <v>237</v>
      </c>
      <c r="F21835" s="3" t="s">
        <v>223</v>
      </c>
      <c r="G21835" s="12">
        <v>41380134008</v>
      </c>
    </row>
    <row r="21836" spans="1:8" x14ac:dyDescent="0.45">
      <c r="B21836" s="39" t="s">
        <v>13820</v>
      </c>
      <c r="C21836" s="4" t="s">
        <v>10702</v>
      </c>
      <c r="D21836" s="4" t="s">
        <v>221</v>
      </c>
      <c r="E21836" s="3" t="s">
        <v>237</v>
      </c>
      <c r="F21836" s="3" t="s">
        <v>223</v>
      </c>
      <c r="G21836" s="12">
        <v>41380134022</v>
      </c>
    </row>
    <row r="21837" spans="1:8" x14ac:dyDescent="0.45">
      <c r="B21837" s="39" t="s">
        <v>13820</v>
      </c>
      <c r="C21837" s="4" t="s">
        <v>10700</v>
      </c>
      <c r="D21837" s="4" t="s">
        <v>10703</v>
      </c>
      <c r="E21837" s="3" t="s">
        <v>61</v>
      </c>
      <c r="F21837" s="3" t="s">
        <v>52</v>
      </c>
      <c r="G21837" s="12">
        <v>41380086604</v>
      </c>
      <c r="H21837" s="45" t="s">
        <v>53</v>
      </c>
    </row>
    <row r="21838" spans="1:8" x14ac:dyDescent="0.45">
      <c r="B21838" s="39" t="s">
        <v>13820</v>
      </c>
      <c r="C21838" s="4" t="s">
        <v>10700</v>
      </c>
      <c r="D21838" s="4" t="s">
        <v>4624</v>
      </c>
      <c r="E21838" s="3" t="s">
        <v>2503</v>
      </c>
      <c r="F21838" s="3" t="s">
        <v>292</v>
      </c>
      <c r="G21838" s="12">
        <v>41380069034</v>
      </c>
      <c r="H21838" s="45" t="s">
        <v>2876</v>
      </c>
    </row>
    <row r="21839" spans="1:8" x14ac:dyDescent="0.45">
      <c r="B21839" s="39" t="s">
        <v>13820</v>
      </c>
      <c r="C21839" s="4" t="s">
        <v>10700</v>
      </c>
      <c r="D21839" s="4" t="s">
        <v>2915</v>
      </c>
      <c r="E21839" s="3" t="s">
        <v>60</v>
      </c>
      <c r="F21839" s="3" t="s">
        <v>52</v>
      </c>
      <c r="G21839" s="12">
        <v>41380062011</v>
      </c>
      <c r="H21839" s="45" t="s">
        <v>53</v>
      </c>
    </row>
    <row r="21840" spans="1:8" x14ac:dyDescent="0.45">
      <c r="B21840" s="39" t="s">
        <v>13820</v>
      </c>
      <c r="C21840" s="4" t="s">
        <v>10700</v>
      </c>
      <c r="D21840" s="4" t="s">
        <v>2811</v>
      </c>
      <c r="E21840" s="3" t="s">
        <v>61</v>
      </c>
      <c r="F21840" s="3" t="s">
        <v>52</v>
      </c>
      <c r="G21840" s="12">
        <v>41380053002</v>
      </c>
      <c r="H21840" s="45" t="s">
        <v>53</v>
      </c>
    </row>
    <row r="21841" spans="2:8" x14ac:dyDescent="0.45">
      <c r="B21841" s="39" t="s">
        <v>13820</v>
      </c>
      <c r="C21841" s="4" t="s">
        <v>10700</v>
      </c>
      <c r="D21841" s="4" t="s">
        <v>10704</v>
      </c>
      <c r="E21841" s="3" t="s">
        <v>61</v>
      </c>
      <c r="F21841" s="3" t="s">
        <v>52</v>
      </c>
      <c r="G21841" s="12">
        <v>41380053033</v>
      </c>
      <c r="H21841" s="45" t="s">
        <v>53</v>
      </c>
    </row>
    <row r="21842" spans="2:8" x14ac:dyDescent="0.45">
      <c r="B21842" s="39" t="s">
        <v>13820</v>
      </c>
      <c r="C21842" s="4" t="s">
        <v>10700</v>
      </c>
      <c r="D21842" s="4" t="s">
        <v>1445</v>
      </c>
      <c r="E21842" s="3" t="s">
        <v>1446</v>
      </c>
      <c r="F21842" s="3" t="s">
        <v>1278</v>
      </c>
      <c r="G21842" s="12">
        <v>41380496212</v>
      </c>
      <c r="H21842" s="45" t="s">
        <v>1281</v>
      </c>
    </row>
    <row r="21843" spans="2:8" x14ac:dyDescent="0.45">
      <c r="B21843" s="39" t="s">
        <v>13820</v>
      </c>
      <c r="C21843" s="4" t="s">
        <v>10700</v>
      </c>
      <c r="D21843" s="4" t="s">
        <v>2812</v>
      </c>
      <c r="E21843" s="3" t="s">
        <v>61</v>
      </c>
      <c r="F21843" s="3" t="s">
        <v>52</v>
      </c>
      <c r="G21843" s="12">
        <v>41380054009</v>
      </c>
      <c r="H21843" s="45" t="s">
        <v>53</v>
      </c>
    </row>
    <row r="21844" spans="2:8" x14ac:dyDescent="0.45">
      <c r="B21844" s="39" t="s">
        <v>13820</v>
      </c>
      <c r="C21844" s="4" t="s">
        <v>10700</v>
      </c>
      <c r="D21844" s="4" t="s">
        <v>10705</v>
      </c>
      <c r="E21844" s="3" t="s">
        <v>61</v>
      </c>
      <c r="F21844" s="3" t="s">
        <v>52</v>
      </c>
      <c r="G21844" s="12">
        <v>41380053040</v>
      </c>
      <c r="H21844" s="45" t="s">
        <v>53</v>
      </c>
    </row>
    <row r="21845" spans="2:8" x14ac:dyDescent="0.45">
      <c r="B21845" s="39" t="s">
        <v>13820</v>
      </c>
      <c r="C21845" s="4" t="s">
        <v>10700</v>
      </c>
      <c r="D21845" s="4" t="s">
        <v>1282</v>
      </c>
      <c r="E21845" s="3" t="s">
        <v>911</v>
      </c>
      <c r="F21845" s="3" t="s">
        <v>1278</v>
      </c>
      <c r="G21845" s="12">
        <v>41380496205</v>
      </c>
      <c r="H21845" s="45" t="s">
        <v>1281</v>
      </c>
    </row>
    <row r="21846" spans="2:8" x14ac:dyDescent="0.45">
      <c r="B21846" s="39" t="s">
        <v>13820</v>
      </c>
      <c r="C21846" s="4" t="s">
        <v>10700</v>
      </c>
      <c r="D21846" s="4" t="s">
        <v>1283</v>
      </c>
      <c r="E21846" s="3" t="s">
        <v>911</v>
      </c>
      <c r="F21846" s="3" t="s">
        <v>1278</v>
      </c>
      <c r="G21846" s="12">
        <v>41380496199</v>
      </c>
      <c r="H21846" s="45" t="s">
        <v>1281</v>
      </c>
    </row>
    <row r="21847" spans="2:8" x14ac:dyDescent="0.45">
      <c r="B21847" s="39" t="s">
        <v>13820</v>
      </c>
      <c r="C21847" s="4" t="s">
        <v>10700</v>
      </c>
      <c r="D21847" s="4" t="s">
        <v>2961</v>
      </c>
      <c r="E21847" s="3" t="s">
        <v>61</v>
      </c>
      <c r="F21847" s="3" t="s">
        <v>52</v>
      </c>
      <c r="G21847" s="12">
        <v>41380086529</v>
      </c>
      <c r="H21847" s="45" t="s">
        <v>53</v>
      </c>
    </row>
    <row r="21848" spans="2:8" x14ac:dyDescent="0.45">
      <c r="B21848" s="39" t="s">
        <v>13820</v>
      </c>
      <c r="C21848" s="4" t="s">
        <v>10700</v>
      </c>
      <c r="D21848" s="4" t="s">
        <v>2961</v>
      </c>
      <c r="E21848" s="3" t="s">
        <v>1077</v>
      </c>
      <c r="F21848" s="3" t="s">
        <v>52</v>
      </c>
      <c r="G21848" s="12">
        <v>41380086536</v>
      </c>
      <c r="H21848" s="45" t="s">
        <v>53</v>
      </c>
    </row>
    <row r="21849" spans="2:8" x14ac:dyDescent="0.45">
      <c r="B21849" s="39" t="s">
        <v>13820</v>
      </c>
      <c r="C21849" s="4" t="s">
        <v>10700</v>
      </c>
      <c r="D21849" s="4" t="s">
        <v>4566</v>
      </c>
      <c r="E21849" s="3" t="s">
        <v>61</v>
      </c>
      <c r="F21849" s="3" t="s">
        <v>52</v>
      </c>
      <c r="G21849" s="12">
        <v>41380085676</v>
      </c>
      <c r="H21849" s="45" t="s">
        <v>53</v>
      </c>
    </row>
    <row r="21850" spans="2:8" x14ac:dyDescent="0.45">
      <c r="B21850" s="39" t="s">
        <v>13820</v>
      </c>
      <c r="C21850" s="4" t="s">
        <v>10700</v>
      </c>
      <c r="D21850" s="4" t="s">
        <v>4567</v>
      </c>
      <c r="E21850" s="3" t="s">
        <v>1077</v>
      </c>
      <c r="F21850" s="3" t="s">
        <v>52</v>
      </c>
      <c r="G21850" s="12">
        <v>41380075981</v>
      </c>
      <c r="H21850" s="45" t="s">
        <v>53</v>
      </c>
    </row>
    <row r="21851" spans="2:8" x14ac:dyDescent="0.45">
      <c r="B21851" s="39" t="s">
        <v>13820</v>
      </c>
      <c r="C21851" s="4" t="s">
        <v>10700</v>
      </c>
      <c r="D21851" s="4" t="s">
        <v>4567</v>
      </c>
      <c r="E21851" s="3" t="s">
        <v>61</v>
      </c>
      <c r="F21851" s="3" t="s">
        <v>52</v>
      </c>
      <c r="G21851" s="12">
        <v>41380076001</v>
      </c>
      <c r="H21851" s="45" t="s">
        <v>53</v>
      </c>
    </row>
    <row r="21852" spans="2:8" x14ac:dyDescent="0.45">
      <c r="B21852" s="39" t="s">
        <v>17037</v>
      </c>
      <c r="C21852" s="4" t="s">
        <v>10700</v>
      </c>
      <c r="D21852" s="4" t="s">
        <v>8101</v>
      </c>
      <c r="E21852" s="3" t="s">
        <v>116</v>
      </c>
      <c r="F21852" s="3" t="s">
        <v>1503</v>
      </c>
      <c r="G21852" s="12" t="s">
        <v>17331</v>
      </c>
    </row>
    <row r="21853" spans="2:8" x14ac:dyDescent="0.45">
      <c r="B21853" s="39" t="s">
        <v>13820</v>
      </c>
      <c r="C21853" s="4" t="s">
        <v>10700</v>
      </c>
      <c r="D21853" s="4" t="s">
        <v>984</v>
      </c>
      <c r="E21853" s="3" t="s">
        <v>10706</v>
      </c>
      <c r="F21853" s="3" t="s">
        <v>52</v>
      </c>
      <c r="G21853" s="12">
        <v>41380082002</v>
      </c>
    </row>
    <row r="21854" spans="2:8" x14ac:dyDescent="0.45">
      <c r="B21854" s="39" t="s">
        <v>13820</v>
      </c>
      <c r="C21854" s="4" t="s">
        <v>10700</v>
      </c>
      <c r="D21854" s="4" t="s">
        <v>6193</v>
      </c>
      <c r="E21854" s="3" t="s">
        <v>61</v>
      </c>
      <c r="F21854" s="3" t="s">
        <v>52</v>
      </c>
      <c r="G21854" s="12">
        <v>41380064855</v>
      </c>
      <c r="H21854" s="45" t="s">
        <v>53</v>
      </c>
    </row>
    <row r="21855" spans="2:8" x14ac:dyDescent="0.45">
      <c r="B21855" s="39" t="s">
        <v>13820</v>
      </c>
      <c r="C21855" s="4" t="s">
        <v>10700</v>
      </c>
      <c r="D21855" s="4" t="s">
        <v>2984</v>
      </c>
      <c r="E21855" s="3" t="s">
        <v>2730</v>
      </c>
      <c r="F21855" s="3" t="s">
        <v>52</v>
      </c>
      <c r="G21855" s="12">
        <v>41380065005</v>
      </c>
      <c r="H21855" s="45" t="s">
        <v>53</v>
      </c>
    </row>
    <row r="21856" spans="2:8" x14ac:dyDescent="0.45">
      <c r="B21856" s="39" t="s">
        <v>13820</v>
      </c>
      <c r="C21856" s="4" t="s">
        <v>10700</v>
      </c>
      <c r="D21856" s="4" t="s">
        <v>2984</v>
      </c>
      <c r="E21856" s="3" t="s">
        <v>61</v>
      </c>
      <c r="F21856" s="3" t="s">
        <v>52</v>
      </c>
      <c r="G21856" s="12">
        <v>41380065012</v>
      </c>
      <c r="H21856" s="45" t="s">
        <v>53</v>
      </c>
    </row>
    <row r="21857" spans="2:8" x14ac:dyDescent="0.45">
      <c r="B21857" s="39" t="s">
        <v>13820</v>
      </c>
      <c r="C21857" s="4" t="s">
        <v>10700</v>
      </c>
      <c r="D21857" s="4" t="s">
        <v>1285</v>
      </c>
      <c r="E21857" s="3" t="s">
        <v>1287</v>
      </c>
      <c r="F21857" s="3" t="s">
        <v>1278</v>
      </c>
      <c r="G21857" s="12">
        <v>41380496151</v>
      </c>
      <c r="H21857" s="45" t="s">
        <v>1281</v>
      </c>
    </row>
    <row r="21858" spans="2:8" x14ac:dyDescent="0.45">
      <c r="B21858" s="39" t="s">
        <v>13820</v>
      </c>
      <c r="C21858" s="4" t="s">
        <v>10700</v>
      </c>
      <c r="D21858" s="4" t="s">
        <v>1285</v>
      </c>
      <c r="E21858" s="3" t="s">
        <v>1286</v>
      </c>
      <c r="F21858" s="3" t="s">
        <v>1278</v>
      </c>
      <c r="G21858" s="12">
        <v>41380496175</v>
      </c>
      <c r="H21858" s="45" t="s">
        <v>1279</v>
      </c>
    </row>
    <row r="21859" spans="2:8" x14ac:dyDescent="0.45">
      <c r="B21859" s="39" t="s">
        <v>13820</v>
      </c>
      <c r="C21859" s="4" t="s">
        <v>10700</v>
      </c>
      <c r="D21859" s="4" t="s">
        <v>6126</v>
      </c>
      <c r="E21859" s="3" t="s">
        <v>60</v>
      </c>
      <c r="F21859" s="3" t="s">
        <v>52</v>
      </c>
      <c r="G21859" s="12">
        <v>41380067016</v>
      </c>
      <c r="H21859" s="45" t="s">
        <v>53</v>
      </c>
    </row>
    <row r="21860" spans="2:8" x14ac:dyDescent="0.45">
      <c r="B21860" s="39" t="s">
        <v>13820</v>
      </c>
      <c r="C21860" s="4" t="s">
        <v>10700</v>
      </c>
      <c r="D21860" s="4" t="s">
        <v>3990</v>
      </c>
      <c r="E21860" s="3" t="s">
        <v>61</v>
      </c>
      <c r="F21860" s="3" t="s">
        <v>52</v>
      </c>
      <c r="G21860" s="12">
        <v>41380064046</v>
      </c>
      <c r="H21860" s="45" t="s">
        <v>53</v>
      </c>
    </row>
    <row r="21861" spans="2:8" x14ac:dyDescent="0.45">
      <c r="B21861" s="39" t="s">
        <v>13820</v>
      </c>
      <c r="C21861" s="4" t="s">
        <v>10700</v>
      </c>
      <c r="D21861" s="4" t="s">
        <v>4890</v>
      </c>
      <c r="E21861" s="3" t="s">
        <v>61</v>
      </c>
      <c r="F21861" s="3" t="s">
        <v>52</v>
      </c>
      <c r="G21861" s="12">
        <v>41380080022</v>
      </c>
      <c r="H21861" s="45" t="s">
        <v>53</v>
      </c>
    </row>
    <row r="21862" spans="2:8" x14ac:dyDescent="0.45">
      <c r="B21862" s="39" t="s">
        <v>13820</v>
      </c>
      <c r="C21862" s="4" t="s">
        <v>10700</v>
      </c>
      <c r="D21862" s="4" t="s">
        <v>1288</v>
      </c>
      <c r="E21862" s="3" t="s">
        <v>911</v>
      </c>
      <c r="F21862" s="3" t="s">
        <v>1278</v>
      </c>
      <c r="G21862" s="12">
        <v>41380496243</v>
      </c>
      <c r="H21862" s="45" t="s">
        <v>1281</v>
      </c>
    </row>
    <row r="21863" spans="2:8" x14ac:dyDescent="0.45">
      <c r="B21863" s="39" t="s">
        <v>13820</v>
      </c>
      <c r="C21863" s="4" t="s">
        <v>10700</v>
      </c>
      <c r="D21863" s="4" t="s">
        <v>10707</v>
      </c>
      <c r="E21863" s="3" t="s">
        <v>6034</v>
      </c>
      <c r="F21863" s="3" t="s">
        <v>52</v>
      </c>
      <c r="G21863" s="12">
        <v>41380083016</v>
      </c>
    </row>
    <row r="21864" spans="2:8" x14ac:dyDescent="0.45">
      <c r="B21864" s="39" t="s">
        <v>13820</v>
      </c>
      <c r="C21864" s="4" t="s">
        <v>10700</v>
      </c>
      <c r="D21864" s="4" t="s">
        <v>10708</v>
      </c>
      <c r="E21864" s="3" t="s">
        <v>109</v>
      </c>
      <c r="F21864" s="3" t="s">
        <v>52</v>
      </c>
      <c r="G21864" s="12">
        <v>41380069072</v>
      </c>
      <c r="H21864" s="45" t="s">
        <v>53</v>
      </c>
    </row>
    <row r="21865" spans="2:8" x14ac:dyDescent="0.45">
      <c r="B21865" s="39" t="s">
        <v>13820</v>
      </c>
      <c r="C21865" s="4" t="s">
        <v>10700</v>
      </c>
      <c r="D21865" s="4" t="s">
        <v>10314</v>
      </c>
      <c r="E21865" s="3" t="s">
        <v>1077</v>
      </c>
      <c r="F21865" s="3" t="s">
        <v>52</v>
      </c>
      <c r="G21865" s="12">
        <v>41380074007</v>
      </c>
      <c r="H21865" s="45" t="s">
        <v>53</v>
      </c>
    </row>
    <row r="21866" spans="2:8" x14ac:dyDescent="0.45">
      <c r="B21866" s="39" t="s">
        <v>13820</v>
      </c>
      <c r="C21866" s="4" t="s">
        <v>10700</v>
      </c>
      <c r="D21866" s="4" t="s">
        <v>10314</v>
      </c>
      <c r="E21866" s="3" t="s">
        <v>61</v>
      </c>
      <c r="F21866" s="3" t="s">
        <v>52</v>
      </c>
      <c r="G21866" s="12">
        <v>41380074014</v>
      </c>
      <c r="H21866" s="45" t="s">
        <v>53</v>
      </c>
    </row>
    <row r="21867" spans="2:8" x14ac:dyDescent="0.45">
      <c r="B21867" s="39" t="s">
        <v>13820</v>
      </c>
      <c r="C21867" s="4" t="s">
        <v>10700</v>
      </c>
      <c r="D21867" s="4" t="s">
        <v>10315</v>
      </c>
      <c r="E21867" s="3" t="s">
        <v>61</v>
      </c>
      <c r="F21867" s="3" t="s">
        <v>52</v>
      </c>
      <c r="G21867" s="12">
        <v>41380061427</v>
      </c>
      <c r="H21867" s="45" t="s">
        <v>53</v>
      </c>
    </row>
    <row r="21868" spans="2:8" x14ac:dyDescent="0.45">
      <c r="B21868" s="39" t="s">
        <v>13820</v>
      </c>
      <c r="C21868" s="4" t="s">
        <v>10700</v>
      </c>
      <c r="D21868" s="4" t="s">
        <v>186</v>
      </c>
      <c r="E21868" s="3" t="s">
        <v>1431</v>
      </c>
      <c r="F21868" s="3" t="s">
        <v>187</v>
      </c>
      <c r="G21868" s="12">
        <v>41380081005</v>
      </c>
      <c r="H21868" s="45" t="s">
        <v>188</v>
      </c>
    </row>
    <row r="21869" spans="2:8" x14ac:dyDescent="0.45">
      <c r="B21869" s="39" t="s">
        <v>13820</v>
      </c>
      <c r="C21869" s="4" t="s">
        <v>10702</v>
      </c>
      <c r="D21869" s="4" t="s">
        <v>224</v>
      </c>
      <c r="E21869" s="3" t="s">
        <v>238</v>
      </c>
      <c r="F21869" s="3" t="s">
        <v>223</v>
      </c>
      <c r="G21869" s="12">
        <v>41380134503</v>
      </c>
    </row>
    <row r="21870" spans="2:8" x14ac:dyDescent="0.45">
      <c r="B21870" s="39" t="s">
        <v>17037</v>
      </c>
      <c r="C21870" s="4" t="s">
        <v>10700</v>
      </c>
      <c r="D21870" s="4" t="s">
        <v>1502</v>
      </c>
      <c r="E21870" s="3" t="s">
        <v>116</v>
      </c>
      <c r="F21870" s="3" t="s">
        <v>1503</v>
      </c>
      <c r="G21870" s="12" t="s">
        <v>17332</v>
      </c>
    </row>
    <row r="21871" spans="2:8" x14ac:dyDescent="0.45">
      <c r="B21871" s="39" t="s">
        <v>13820</v>
      </c>
      <c r="C21871" s="4" t="s">
        <v>10700</v>
      </c>
      <c r="D21871" s="4" t="s">
        <v>10709</v>
      </c>
      <c r="E21871" s="3" t="s">
        <v>61</v>
      </c>
      <c r="F21871" s="3" t="s">
        <v>52</v>
      </c>
      <c r="G21871" s="12">
        <v>41380085683</v>
      </c>
      <c r="H21871" s="45" t="s">
        <v>53</v>
      </c>
    </row>
    <row r="21872" spans="2:8" x14ac:dyDescent="0.45">
      <c r="B21872" s="39" t="s">
        <v>13820</v>
      </c>
      <c r="C21872" s="4" t="s">
        <v>10700</v>
      </c>
      <c r="D21872" s="4" t="s">
        <v>6197</v>
      </c>
      <c r="E21872" s="3" t="s">
        <v>61</v>
      </c>
      <c r="F21872" s="3" t="s">
        <v>52</v>
      </c>
      <c r="G21872" s="12">
        <v>41380066002</v>
      </c>
      <c r="H21872" s="45" t="s">
        <v>53</v>
      </c>
    </row>
    <row r="21873" spans="2:8" x14ac:dyDescent="0.45">
      <c r="B21873" s="39" t="s">
        <v>13820</v>
      </c>
      <c r="C21873" s="4" t="s">
        <v>10700</v>
      </c>
      <c r="D21873" s="4" t="s">
        <v>4893</v>
      </c>
      <c r="E21873" s="3" t="s">
        <v>1077</v>
      </c>
      <c r="F21873" s="3" t="s">
        <v>52</v>
      </c>
      <c r="G21873" s="12">
        <v>41380069003</v>
      </c>
      <c r="H21873" s="45" t="s">
        <v>53</v>
      </c>
    </row>
    <row r="21874" spans="2:8" x14ac:dyDescent="0.45">
      <c r="B21874" s="39" t="s">
        <v>13820</v>
      </c>
      <c r="C21874" s="4" t="s">
        <v>10710</v>
      </c>
      <c r="D21874" s="4" t="s">
        <v>3816</v>
      </c>
      <c r="F21874" s="3" t="s">
        <v>1970</v>
      </c>
      <c r="G21874" s="12">
        <v>4913207</v>
      </c>
    </row>
    <row r="21875" spans="2:8" x14ac:dyDescent="0.45">
      <c r="B21875" s="39" t="s">
        <v>13820</v>
      </c>
      <c r="C21875" s="4" t="s">
        <v>10711</v>
      </c>
      <c r="D21875" s="4" t="s">
        <v>3816</v>
      </c>
      <c r="F21875" s="3" t="s">
        <v>1970</v>
      </c>
      <c r="G21875" s="12">
        <v>49000001297</v>
      </c>
    </row>
    <row r="21876" spans="2:8" x14ac:dyDescent="0.45">
      <c r="B21876" s="39" t="s">
        <v>13820</v>
      </c>
      <c r="C21876" s="4" t="s">
        <v>10711</v>
      </c>
      <c r="D21876" s="4" t="s">
        <v>3816</v>
      </c>
      <c r="F21876" s="3" t="s">
        <v>1970</v>
      </c>
      <c r="G21876" s="12">
        <v>49000001327</v>
      </c>
    </row>
    <row r="21877" spans="2:8" x14ac:dyDescent="0.45">
      <c r="B21877" s="39" t="s">
        <v>13820</v>
      </c>
      <c r="C21877" s="4" t="s">
        <v>10711</v>
      </c>
      <c r="D21877" s="4" t="s">
        <v>3816</v>
      </c>
      <c r="F21877" s="3" t="s">
        <v>1970</v>
      </c>
      <c r="G21877" s="12">
        <v>49000014655</v>
      </c>
    </row>
    <row r="21878" spans="2:8" x14ac:dyDescent="0.45">
      <c r="B21878" s="39" t="s">
        <v>13820</v>
      </c>
      <c r="C21878" s="4" t="s">
        <v>10711</v>
      </c>
      <c r="D21878" s="4" t="s">
        <v>3816</v>
      </c>
      <c r="F21878" s="3" t="s">
        <v>1970</v>
      </c>
      <c r="G21878" s="12">
        <v>49000019384</v>
      </c>
    </row>
    <row r="21879" spans="2:8" x14ac:dyDescent="0.45">
      <c r="B21879" s="39" t="s">
        <v>13820</v>
      </c>
      <c r="C21879" s="4" t="s">
        <v>10711</v>
      </c>
      <c r="D21879" s="4" t="s">
        <v>3816</v>
      </c>
      <c r="F21879" s="3" t="s">
        <v>1970</v>
      </c>
      <c r="G21879" s="12">
        <v>49000027693</v>
      </c>
    </row>
    <row r="21880" spans="2:8" x14ac:dyDescent="0.45">
      <c r="B21880" s="39" t="s">
        <v>13820</v>
      </c>
      <c r="C21880" s="4" t="s">
        <v>10711</v>
      </c>
      <c r="D21880" s="4" t="s">
        <v>3816</v>
      </c>
      <c r="F21880" s="3" t="s">
        <v>1970</v>
      </c>
      <c r="G21880" s="12">
        <v>49000028874</v>
      </c>
    </row>
    <row r="21881" spans="2:8" x14ac:dyDescent="0.45">
      <c r="B21881" s="39" t="s">
        <v>13820</v>
      </c>
      <c r="C21881" s="4" t="s">
        <v>10711</v>
      </c>
      <c r="D21881" s="4" t="s">
        <v>3816</v>
      </c>
      <c r="F21881" s="3" t="s">
        <v>1970</v>
      </c>
      <c r="G21881" s="12">
        <v>49000028928</v>
      </c>
    </row>
    <row r="21882" spans="2:8" x14ac:dyDescent="0.45">
      <c r="B21882" s="39" t="s">
        <v>13820</v>
      </c>
      <c r="C21882" s="4" t="s">
        <v>10711</v>
      </c>
      <c r="D21882" s="4" t="s">
        <v>3816</v>
      </c>
      <c r="F21882" s="3" t="s">
        <v>1970</v>
      </c>
      <c r="G21882" s="12">
        <v>49000042542</v>
      </c>
    </row>
    <row r="21883" spans="2:8" x14ac:dyDescent="0.45">
      <c r="B21883" s="39" t="s">
        <v>13820</v>
      </c>
      <c r="C21883" s="4" t="s">
        <v>10711</v>
      </c>
      <c r="D21883" s="4" t="s">
        <v>3816</v>
      </c>
      <c r="F21883" s="3" t="s">
        <v>1970</v>
      </c>
      <c r="G21883" s="12">
        <v>49000044218</v>
      </c>
    </row>
    <row r="21884" spans="2:8" x14ac:dyDescent="0.45">
      <c r="B21884" s="39" t="s">
        <v>13820</v>
      </c>
      <c r="C21884" s="4" t="s">
        <v>10711</v>
      </c>
      <c r="D21884" s="4" t="s">
        <v>3816</v>
      </c>
      <c r="F21884" s="3" t="s">
        <v>1970</v>
      </c>
      <c r="G21884" s="12">
        <v>49000051377</v>
      </c>
    </row>
    <row r="21885" spans="2:8" x14ac:dyDescent="0.45">
      <c r="B21885" s="39" t="s">
        <v>13820</v>
      </c>
      <c r="C21885" s="4" t="s">
        <v>10711</v>
      </c>
      <c r="D21885" s="4" t="s">
        <v>3816</v>
      </c>
      <c r="F21885" s="3" t="s">
        <v>1970</v>
      </c>
      <c r="G21885" s="12">
        <v>49000051520</v>
      </c>
    </row>
    <row r="21886" spans="2:8" x14ac:dyDescent="0.45">
      <c r="B21886" s="39" t="s">
        <v>13820</v>
      </c>
      <c r="C21886" s="4" t="s">
        <v>10711</v>
      </c>
      <c r="D21886" s="4" t="s">
        <v>3816</v>
      </c>
      <c r="F21886" s="3" t="s">
        <v>1970</v>
      </c>
      <c r="G21886" s="12">
        <v>49000052374</v>
      </c>
    </row>
    <row r="21887" spans="2:8" x14ac:dyDescent="0.45">
      <c r="B21887" s="39" t="s">
        <v>13820</v>
      </c>
      <c r="C21887" s="4" t="s">
        <v>10711</v>
      </c>
      <c r="D21887" s="4" t="s">
        <v>3816</v>
      </c>
      <c r="F21887" s="3" t="s">
        <v>1970</v>
      </c>
      <c r="G21887" s="12">
        <v>49000053432</v>
      </c>
    </row>
    <row r="21888" spans="2:8" x14ac:dyDescent="0.45">
      <c r="B21888" s="39" t="s">
        <v>13820</v>
      </c>
      <c r="C21888" s="4" t="s">
        <v>10711</v>
      </c>
      <c r="D21888" s="4" t="s">
        <v>3816</v>
      </c>
      <c r="F21888" s="3" t="s">
        <v>1970</v>
      </c>
      <c r="G21888" s="12">
        <v>49000053678</v>
      </c>
    </row>
    <row r="21889" spans="2:7" x14ac:dyDescent="0.45">
      <c r="B21889" s="39" t="s">
        <v>13820</v>
      </c>
      <c r="C21889" s="4" t="s">
        <v>10711</v>
      </c>
      <c r="D21889" s="4" t="s">
        <v>3816</v>
      </c>
      <c r="F21889" s="3" t="s">
        <v>1970</v>
      </c>
      <c r="G21889" s="12">
        <v>49000054552</v>
      </c>
    </row>
    <row r="21890" spans="2:7" x14ac:dyDescent="0.45">
      <c r="B21890" s="39" t="s">
        <v>13820</v>
      </c>
      <c r="C21890" s="4" t="s">
        <v>10711</v>
      </c>
      <c r="D21890" s="4" t="s">
        <v>3816</v>
      </c>
      <c r="F21890" s="3" t="s">
        <v>1970</v>
      </c>
      <c r="G21890" s="12">
        <v>49000054774</v>
      </c>
    </row>
    <row r="21891" spans="2:7" x14ac:dyDescent="0.45">
      <c r="B21891" s="39" t="s">
        <v>13820</v>
      </c>
      <c r="C21891" s="4" t="s">
        <v>10711</v>
      </c>
      <c r="D21891" s="4" t="s">
        <v>3816</v>
      </c>
      <c r="F21891" s="3" t="s">
        <v>1970</v>
      </c>
      <c r="G21891" s="12">
        <v>49000056198</v>
      </c>
    </row>
    <row r="21892" spans="2:7" x14ac:dyDescent="0.45">
      <c r="B21892" s="39" t="s">
        <v>13820</v>
      </c>
      <c r="C21892" s="4" t="s">
        <v>10711</v>
      </c>
      <c r="D21892" s="4" t="s">
        <v>3816</v>
      </c>
      <c r="F21892" s="3" t="s">
        <v>1970</v>
      </c>
      <c r="G21892" s="12">
        <v>49000057799</v>
      </c>
    </row>
    <row r="21893" spans="2:7" x14ac:dyDescent="0.45">
      <c r="B21893" s="39" t="s">
        <v>13820</v>
      </c>
      <c r="C21893" s="4" t="s">
        <v>10711</v>
      </c>
      <c r="D21893" s="4" t="s">
        <v>3816</v>
      </c>
      <c r="F21893" s="3" t="s">
        <v>1970</v>
      </c>
      <c r="G21893" s="12">
        <v>49000058383</v>
      </c>
    </row>
    <row r="21894" spans="2:7" x14ac:dyDescent="0.45">
      <c r="B21894" s="39" t="s">
        <v>13820</v>
      </c>
      <c r="C21894" s="4" t="s">
        <v>10711</v>
      </c>
      <c r="D21894" s="4" t="s">
        <v>3816</v>
      </c>
      <c r="F21894" s="3" t="s">
        <v>1970</v>
      </c>
      <c r="G21894" s="12">
        <v>49000058482</v>
      </c>
    </row>
    <row r="21895" spans="2:7" x14ac:dyDescent="0.45">
      <c r="B21895" s="39" t="s">
        <v>13820</v>
      </c>
      <c r="C21895" s="4" t="s">
        <v>10711</v>
      </c>
      <c r="D21895" s="4" t="s">
        <v>3816</v>
      </c>
      <c r="F21895" s="3" t="s">
        <v>1970</v>
      </c>
      <c r="G21895" s="12">
        <v>49000059915</v>
      </c>
    </row>
    <row r="21896" spans="2:7" x14ac:dyDescent="0.45">
      <c r="B21896" s="39" t="s">
        <v>13820</v>
      </c>
      <c r="C21896" s="4" t="s">
        <v>10711</v>
      </c>
      <c r="D21896" s="4" t="s">
        <v>3816</v>
      </c>
      <c r="F21896" s="3" t="s">
        <v>1970</v>
      </c>
      <c r="G21896" s="12">
        <v>49000060379</v>
      </c>
    </row>
    <row r="21897" spans="2:7" x14ac:dyDescent="0.45">
      <c r="B21897" s="39" t="s">
        <v>13820</v>
      </c>
      <c r="C21897" s="4" t="s">
        <v>10711</v>
      </c>
      <c r="D21897" s="4" t="s">
        <v>3816</v>
      </c>
      <c r="F21897" s="3" t="s">
        <v>1970</v>
      </c>
      <c r="G21897" s="12">
        <v>49000061062</v>
      </c>
    </row>
    <row r="21898" spans="2:7" x14ac:dyDescent="0.45">
      <c r="B21898" s="39" t="s">
        <v>13820</v>
      </c>
      <c r="C21898" s="4" t="s">
        <v>10711</v>
      </c>
      <c r="D21898" s="4" t="s">
        <v>3816</v>
      </c>
      <c r="F21898" s="3" t="s">
        <v>1970</v>
      </c>
      <c r="G21898" s="12">
        <v>49000061512</v>
      </c>
    </row>
    <row r="21899" spans="2:7" x14ac:dyDescent="0.45">
      <c r="B21899" s="39" t="s">
        <v>13820</v>
      </c>
      <c r="C21899" s="4" t="s">
        <v>10711</v>
      </c>
      <c r="D21899" s="4" t="s">
        <v>3816</v>
      </c>
      <c r="F21899" s="3" t="s">
        <v>1970</v>
      </c>
      <c r="G21899" s="12">
        <v>49000061949</v>
      </c>
    </row>
    <row r="21900" spans="2:7" x14ac:dyDescent="0.45">
      <c r="B21900" s="39" t="s">
        <v>13820</v>
      </c>
      <c r="C21900" s="4" t="s">
        <v>10711</v>
      </c>
      <c r="D21900" s="4" t="s">
        <v>3816</v>
      </c>
      <c r="F21900" s="3" t="s">
        <v>1970</v>
      </c>
      <c r="G21900" s="12">
        <v>49000067248</v>
      </c>
    </row>
    <row r="21901" spans="2:7" x14ac:dyDescent="0.45">
      <c r="B21901" s="39" t="s">
        <v>13820</v>
      </c>
      <c r="C21901" s="4" t="s">
        <v>10711</v>
      </c>
      <c r="D21901" s="4" t="s">
        <v>3816</v>
      </c>
      <c r="F21901" s="3" t="s">
        <v>1970</v>
      </c>
      <c r="G21901" s="12">
        <v>49000068634</v>
      </c>
    </row>
    <row r="21902" spans="2:7" x14ac:dyDescent="0.45">
      <c r="B21902" s="39" t="s">
        <v>13820</v>
      </c>
      <c r="C21902" s="4" t="s">
        <v>10711</v>
      </c>
      <c r="D21902" s="4" t="s">
        <v>3816</v>
      </c>
      <c r="F21902" s="3" t="s">
        <v>1970</v>
      </c>
      <c r="G21902" s="12">
        <v>49000069136</v>
      </c>
    </row>
    <row r="21903" spans="2:7" x14ac:dyDescent="0.45">
      <c r="B21903" s="39" t="s">
        <v>13820</v>
      </c>
      <c r="C21903" s="4" t="s">
        <v>10712</v>
      </c>
      <c r="D21903" s="4" t="s">
        <v>3816</v>
      </c>
      <c r="F21903" s="3" t="s">
        <v>1970</v>
      </c>
      <c r="G21903" s="12">
        <v>49000064162</v>
      </c>
    </row>
    <row r="21904" spans="2:7" x14ac:dyDescent="0.45">
      <c r="B21904" s="39" t="s">
        <v>13820</v>
      </c>
      <c r="C21904" s="4" t="s">
        <v>10713</v>
      </c>
      <c r="D21904" s="4" t="s">
        <v>3816</v>
      </c>
      <c r="F21904" s="3" t="s">
        <v>1970</v>
      </c>
      <c r="G21904" s="12">
        <v>49000072792</v>
      </c>
    </row>
    <row r="21905" spans="2:7" x14ac:dyDescent="0.45">
      <c r="B21905" s="39" t="s">
        <v>13820</v>
      </c>
      <c r="C21905" s="4" t="s">
        <v>10713</v>
      </c>
      <c r="D21905" s="4" t="s">
        <v>3816</v>
      </c>
      <c r="F21905" s="3" t="s">
        <v>1970</v>
      </c>
      <c r="G21905" s="12">
        <v>49000072808</v>
      </c>
    </row>
    <row r="21906" spans="2:7" x14ac:dyDescent="0.45">
      <c r="B21906" s="39" t="s">
        <v>13820</v>
      </c>
      <c r="C21906" s="4" t="s">
        <v>10714</v>
      </c>
      <c r="D21906" s="4" t="s">
        <v>3816</v>
      </c>
      <c r="F21906" s="3" t="s">
        <v>1970</v>
      </c>
      <c r="G21906" s="12">
        <v>49000061574</v>
      </c>
    </row>
    <row r="21907" spans="2:7" x14ac:dyDescent="0.45">
      <c r="B21907" s="39" t="s">
        <v>13820</v>
      </c>
      <c r="C21907" s="4" t="s">
        <v>10714</v>
      </c>
      <c r="D21907" s="4" t="s">
        <v>3816</v>
      </c>
      <c r="F21907" s="3" t="s">
        <v>1970</v>
      </c>
      <c r="G21907" s="12">
        <v>49000061598</v>
      </c>
    </row>
    <row r="21908" spans="2:7" x14ac:dyDescent="0.45">
      <c r="B21908" s="39" t="s">
        <v>13820</v>
      </c>
      <c r="C21908" s="4" t="s">
        <v>10714</v>
      </c>
      <c r="D21908" s="4" t="s">
        <v>3816</v>
      </c>
      <c r="F21908" s="3" t="s">
        <v>1970</v>
      </c>
      <c r="G21908" s="12">
        <v>49000065381</v>
      </c>
    </row>
    <row r="21909" spans="2:7" x14ac:dyDescent="0.45">
      <c r="B21909" s="39" t="s">
        <v>13820</v>
      </c>
      <c r="C21909" s="4" t="s">
        <v>10715</v>
      </c>
      <c r="D21909" s="4" t="s">
        <v>3816</v>
      </c>
      <c r="F21909" s="3" t="s">
        <v>1970</v>
      </c>
      <c r="G21909" s="12">
        <v>49000066593</v>
      </c>
    </row>
    <row r="21910" spans="2:7" x14ac:dyDescent="0.45">
      <c r="B21910" s="39" t="s">
        <v>13820</v>
      </c>
      <c r="C21910" s="4" t="s">
        <v>10717</v>
      </c>
      <c r="D21910" s="4" t="s">
        <v>3816</v>
      </c>
      <c r="F21910" s="3" t="s">
        <v>1970</v>
      </c>
      <c r="G21910" s="12">
        <v>4971502</v>
      </c>
    </row>
    <row r="21911" spans="2:7" x14ac:dyDescent="0.45">
      <c r="B21911" s="39" t="s">
        <v>13820</v>
      </c>
      <c r="C21911" s="4" t="s">
        <v>10717</v>
      </c>
      <c r="D21911" s="4" t="s">
        <v>3816</v>
      </c>
      <c r="F21911" s="3" t="s">
        <v>1970</v>
      </c>
      <c r="G21911" s="12">
        <v>49000007152</v>
      </c>
    </row>
    <row r="21912" spans="2:7" x14ac:dyDescent="0.45">
      <c r="B21912" s="39" t="s">
        <v>13820</v>
      </c>
      <c r="C21912" s="4" t="s">
        <v>10717</v>
      </c>
      <c r="D21912" s="4" t="s">
        <v>3816</v>
      </c>
      <c r="F21912" s="3" t="s">
        <v>1970</v>
      </c>
      <c r="G21912" s="12">
        <v>49000037104</v>
      </c>
    </row>
    <row r="21913" spans="2:7" x14ac:dyDescent="0.45">
      <c r="B21913" s="39" t="s">
        <v>13820</v>
      </c>
      <c r="C21913" s="4" t="s">
        <v>10717</v>
      </c>
      <c r="D21913" s="4" t="s">
        <v>3816</v>
      </c>
      <c r="F21913" s="3" t="s">
        <v>1970</v>
      </c>
      <c r="G21913" s="12">
        <v>49000037111</v>
      </c>
    </row>
    <row r="21914" spans="2:7" x14ac:dyDescent="0.45">
      <c r="B21914" s="39" t="s">
        <v>13820</v>
      </c>
      <c r="C21914" s="4" t="s">
        <v>10717</v>
      </c>
      <c r="D21914" s="4" t="s">
        <v>3816</v>
      </c>
      <c r="F21914" s="3" t="s">
        <v>1970</v>
      </c>
      <c r="G21914" s="12">
        <v>49000037289</v>
      </c>
    </row>
    <row r="21915" spans="2:7" x14ac:dyDescent="0.45">
      <c r="B21915" s="39" t="s">
        <v>13820</v>
      </c>
      <c r="C21915" s="4" t="s">
        <v>10717</v>
      </c>
      <c r="D21915" s="4" t="s">
        <v>3816</v>
      </c>
      <c r="F21915" s="3" t="s">
        <v>1970</v>
      </c>
      <c r="G21915" s="12">
        <v>49000043860</v>
      </c>
    </row>
    <row r="21916" spans="2:7" x14ac:dyDescent="0.45">
      <c r="B21916" s="39" t="s">
        <v>13820</v>
      </c>
      <c r="C21916" s="4" t="s">
        <v>10717</v>
      </c>
      <c r="D21916" s="4" t="s">
        <v>3816</v>
      </c>
      <c r="F21916" s="3" t="s">
        <v>1970</v>
      </c>
      <c r="G21916" s="12">
        <v>49000052411</v>
      </c>
    </row>
    <row r="21917" spans="2:7" x14ac:dyDescent="0.45">
      <c r="B21917" s="39" t="s">
        <v>13820</v>
      </c>
      <c r="C21917" s="4" t="s">
        <v>10717</v>
      </c>
      <c r="D21917" s="4" t="s">
        <v>3816</v>
      </c>
      <c r="F21917" s="3" t="s">
        <v>1970</v>
      </c>
      <c r="G21917" s="12">
        <v>49000054590</v>
      </c>
    </row>
    <row r="21918" spans="2:7" x14ac:dyDescent="0.45">
      <c r="B21918" s="39" t="s">
        <v>13820</v>
      </c>
      <c r="C21918" s="4" t="s">
        <v>10717</v>
      </c>
      <c r="D21918" s="4" t="s">
        <v>3816</v>
      </c>
      <c r="F21918" s="3" t="s">
        <v>1970</v>
      </c>
      <c r="G21918" s="12">
        <v>49000054828</v>
      </c>
    </row>
    <row r="21919" spans="2:7" x14ac:dyDescent="0.45">
      <c r="B21919" s="39" t="s">
        <v>13820</v>
      </c>
      <c r="C21919" s="4" t="s">
        <v>10717</v>
      </c>
      <c r="D21919" s="4" t="s">
        <v>3816</v>
      </c>
      <c r="F21919" s="3" t="s">
        <v>1970</v>
      </c>
      <c r="G21919" s="12">
        <v>49000055238</v>
      </c>
    </row>
    <row r="21920" spans="2:7" x14ac:dyDescent="0.45">
      <c r="B21920" s="39" t="s">
        <v>13820</v>
      </c>
      <c r="C21920" s="4" t="s">
        <v>10717</v>
      </c>
      <c r="D21920" s="4" t="s">
        <v>3816</v>
      </c>
      <c r="F21920" s="3" t="s">
        <v>1970</v>
      </c>
      <c r="G21920" s="12">
        <v>49000061024</v>
      </c>
    </row>
    <row r="21921" spans="2:7" x14ac:dyDescent="0.45">
      <c r="B21921" s="39" t="s">
        <v>13820</v>
      </c>
      <c r="C21921" s="4" t="s">
        <v>10716</v>
      </c>
      <c r="D21921" s="4" t="s">
        <v>3816</v>
      </c>
      <c r="F21921" s="3" t="s">
        <v>1970</v>
      </c>
      <c r="G21921" s="12">
        <v>49000107159</v>
      </c>
    </row>
    <row r="21922" spans="2:7" x14ac:dyDescent="0.45">
      <c r="B21922" s="39" t="s">
        <v>13820</v>
      </c>
      <c r="C21922" s="4" t="s">
        <v>10718</v>
      </c>
      <c r="D21922" s="4" t="s">
        <v>3816</v>
      </c>
      <c r="F21922" s="3" t="s">
        <v>1970</v>
      </c>
      <c r="G21922" s="12">
        <v>49000061611</v>
      </c>
    </row>
    <row r="21923" spans="2:7" x14ac:dyDescent="0.45">
      <c r="B21923" s="39" t="s">
        <v>13820</v>
      </c>
      <c r="C21923" s="4" t="s">
        <v>10718</v>
      </c>
      <c r="D21923" s="4" t="s">
        <v>3816</v>
      </c>
      <c r="F21923" s="3" t="s">
        <v>1970</v>
      </c>
      <c r="G21923" s="12">
        <v>49000061635</v>
      </c>
    </row>
    <row r="21924" spans="2:7" x14ac:dyDescent="0.45">
      <c r="B21924" s="39" t="s">
        <v>13820</v>
      </c>
      <c r="C21924" s="4" t="s">
        <v>10721</v>
      </c>
      <c r="D21924" s="4" t="s">
        <v>1412</v>
      </c>
      <c r="E21924" s="3" t="s">
        <v>55</v>
      </c>
      <c r="F21924" s="3" t="s">
        <v>56</v>
      </c>
      <c r="G21924" s="12">
        <v>874875007262</v>
      </c>
    </row>
    <row r="21925" spans="2:7" x14ac:dyDescent="0.45">
      <c r="B21925" s="39" t="s">
        <v>13820</v>
      </c>
      <c r="C21925" s="4" t="s">
        <v>10721</v>
      </c>
      <c r="D21925" s="4" t="s">
        <v>71</v>
      </c>
      <c r="E21925" s="3" t="s">
        <v>55</v>
      </c>
      <c r="F21925" s="3" t="s">
        <v>56</v>
      </c>
      <c r="G21925" s="12">
        <v>874875007248</v>
      </c>
    </row>
    <row r="21926" spans="2:7" x14ac:dyDescent="0.45">
      <c r="B21926" s="39" t="s">
        <v>13820</v>
      </c>
      <c r="C21926" s="4" t="s">
        <v>10721</v>
      </c>
      <c r="D21926" s="4" t="s">
        <v>10722</v>
      </c>
      <c r="E21926" s="3" t="s">
        <v>55</v>
      </c>
      <c r="F21926" s="3" t="s">
        <v>56</v>
      </c>
      <c r="G21926" s="12">
        <v>874875007224</v>
      </c>
    </row>
    <row r="21927" spans="2:7" x14ac:dyDescent="0.45">
      <c r="B21927" s="39" t="s">
        <v>13820</v>
      </c>
      <c r="C21927" s="4" t="s">
        <v>10721</v>
      </c>
      <c r="D21927" s="4" t="s">
        <v>2158</v>
      </c>
      <c r="E21927" s="3" t="s">
        <v>282</v>
      </c>
      <c r="F21927" s="3" t="s">
        <v>56</v>
      </c>
      <c r="G21927" s="12">
        <v>874875007194</v>
      </c>
    </row>
    <row r="21928" spans="2:7" x14ac:dyDescent="0.45">
      <c r="B21928" s="39" t="s">
        <v>13820</v>
      </c>
      <c r="C21928" s="4" t="s">
        <v>10721</v>
      </c>
      <c r="D21928" s="4" t="s">
        <v>65</v>
      </c>
      <c r="E21928" s="3" t="s">
        <v>1416</v>
      </c>
      <c r="F21928" s="3" t="s">
        <v>56</v>
      </c>
      <c r="G21928" s="12">
        <v>874875007231</v>
      </c>
    </row>
    <row r="21929" spans="2:7" x14ac:dyDescent="0.45">
      <c r="B21929" s="39" t="s">
        <v>13820</v>
      </c>
      <c r="C21929" s="4" t="s">
        <v>10721</v>
      </c>
      <c r="D21929" s="4" t="s">
        <v>1428</v>
      </c>
      <c r="E21929" s="3" t="s">
        <v>55</v>
      </c>
      <c r="F21929" s="3" t="s">
        <v>56</v>
      </c>
      <c r="G21929" s="12">
        <v>874875007279</v>
      </c>
    </row>
    <row r="21930" spans="2:7" x14ac:dyDescent="0.45">
      <c r="B21930" s="39" t="s">
        <v>13820</v>
      </c>
      <c r="C21930" s="4" t="s">
        <v>10721</v>
      </c>
      <c r="D21930" s="4" t="s">
        <v>67</v>
      </c>
      <c r="E21930" s="3" t="s">
        <v>55</v>
      </c>
      <c r="F21930" s="3" t="s">
        <v>56</v>
      </c>
      <c r="G21930" s="12">
        <v>874875007255</v>
      </c>
    </row>
    <row r="21931" spans="2:7" x14ac:dyDescent="0.45">
      <c r="B21931" s="39" t="s">
        <v>13820</v>
      </c>
      <c r="C21931" s="4" t="s">
        <v>10721</v>
      </c>
      <c r="D21931" s="4" t="s">
        <v>10723</v>
      </c>
      <c r="F21931" s="3" t="s">
        <v>258</v>
      </c>
      <c r="G21931" s="12">
        <v>64667031260</v>
      </c>
    </row>
    <row r="21932" spans="2:7" x14ac:dyDescent="0.45">
      <c r="B21932" s="39" t="s">
        <v>13820</v>
      </c>
      <c r="C21932" s="4" t="s">
        <v>10721</v>
      </c>
      <c r="D21932" s="4" t="s">
        <v>10724</v>
      </c>
      <c r="F21932" s="3" t="s">
        <v>267</v>
      </c>
      <c r="G21932" s="12">
        <v>4667031257</v>
      </c>
    </row>
    <row r="21933" spans="2:7" x14ac:dyDescent="0.45">
      <c r="B21933" s="39" t="s">
        <v>13820</v>
      </c>
      <c r="C21933" s="4" t="s">
        <v>10721</v>
      </c>
      <c r="D21933" s="4" t="s">
        <v>10725</v>
      </c>
      <c r="F21933" s="3" t="s">
        <v>258</v>
      </c>
      <c r="G21933" s="12">
        <v>64667031259</v>
      </c>
    </row>
    <row r="21934" spans="2:7" x14ac:dyDescent="0.45">
      <c r="B21934" s="39" t="s">
        <v>13820</v>
      </c>
      <c r="C21934" s="4" t="s">
        <v>10721</v>
      </c>
      <c r="D21934" s="4" t="s">
        <v>10726</v>
      </c>
      <c r="F21934" s="3" t="s">
        <v>258</v>
      </c>
      <c r="G21934" s="12">
        <v>64667031255</v>
      </c>
    </row>
    <row r="21935" spans="2:7" x14ac:dyDescent="0.45">
      <c r="B21935" s="39" t="s">
        <v>13820</v>
      </c>
      <c r="C21935" s="4" t="s">
        <v>10721</v>
      </c>
      <c r="D21935" s="4" t="s">
        <v>10726</v>
      </c>
      <c r="F21935" s="3" t="s">
        <v>258</v>
      </c>
      <c r="G21935" s="12">
        <v>64667031256</v>
      </c>
    </row>
    <row r="21936" spans="2:7" x14ac:dyDescent="0.45">
      <c r="B21936" s="39" t="s">
        <v>13820</v>
      </c>
      <c r="C21936" s="4" t="s">
        <v>10721</v>
      </c>
      <c r="D21936" s="4" t="s">
        <v>10727</v>
      </c>
      <c r="F21936" s="3" t="s">
        <v>258</v>
      </c>
      <c r="G21936" s="12">
        <v>64667031262</v>
      </c>
    </row>
    <row r="21937" spans="1:8" x14ac:dyDescent="0.45">
      <c r="B21937" s="39" t="s">
        <v>13820</v>
      </c>
      <c r="C21937" s="4" t="s">
        <v>10721</v>
      </c>
      <c r="D21937" s="4" t="s">
        <v>10728</v>
      </c>
      <c r="F21937" s="3" t="s">
        <v>258</v>
      </c>
      <c r="G21937" s="12">
        <v>64667031261</v>
      </c>
    </row>
    <row r="21938" spans="1:8" x14ac:dyDescent="0.45">
      <c r="B21938" s="39" t="s">
        <v>13820</v>
      </c>
      <c r="C21938" s="4" t="s">
        <v>10721</v>
      </c>
      <c r="D21938" s="4" t="s">
        <v>10729</v>
      </c>
      <c r="F21938" s="3" t="s">
        <v>984</v>
      </c>
      <c r="G21938" s="12">
        <v>87487500734</v>
      </c>
    </row>
    <row r="21939" spans="1:8" x14ac:dyDescent="0.45">
      <c r="B21939" s="39" t="s">
        <v>13820</v>
      </c>
      <c r="C21939" s="4" t="s">
        <v>10721</v>
      </c>
      <c r="D21939" s="4" t="s">
        <v>10730</v>
      </c>
      <c r="F21939" s="3" t="s">
        <v>267</v>
      </c>
      <c r="G21939" s="12">
        <v>64667031258</v>
      </c>
    </row>
    <row r="21940" spans="1:8" x14ac:dyDescent="0.45">
      <c r="B21940" s="39" t="s">
        <v>13820</v>
      </c>
      <c r="C21940" s="4" t="s">
        <v>10721</v>
      </c>
      <c r="D21940" s="4" t="s">
        <v>3902</v>
      </c>
      <c r="E21940" s="3" t="s">
        <v>282</v>
      </c>
      <c r="F21940" s="3" t="s">
        <v>56</v>
      </c>
      <c r="G21940" s="12">
        <v>646670310423</v>
      </c>
    </row>
    <row r="21941" spans="1:8" x14ac:dyDescent="0.45">
      <c r="B21941" s="39" t="s">
        <v>13820</v>
      </c>
      <c r="C21941" s="4" t="s">
        <v>10719</v>
      </c>
      <c r="D21941" s="4" t="s">
        <v>3447</v>
      </c>
      <c r="E21941" s="3" t="s">
        <v>1446</v>
      </c>
      <c r="F21941" s="3" t="s">
        <v>1278</v>
      </c>
      <c r="G21941" s="12">
        <v>646670000000</v>
      </c>
      <c r="H21941" s="45" t="s">
        <v>1281</v>
      </c>
    </row>
    <row r="21942" spans="1:8" x14ac:dyDescent="0.45">
      <c r="B21942" s="39" t="s">
        <v>13820</v>
      </c>
      <c r="C21942" s="4" t="s">
        <v>10719</v>
      </c>
      <c r="D21942" s="4" t="s">
        <v>199</v>
      </c>
      <c r="E21942" s="3" t="s">
        <v>911</v>
      </c>
      <c r="F21942" s="3" t="s">
        <v>1278</v>
      </c>
      <c r="G21942" s="12">
        <v>74875003404</v>
      </c>
      <c r="H21942" s="45" t="s">
        <v>1281</v>
      </c>
    </row>
    <row r="21943" spans="1:8" x14ac:dyDescent="0.45">
      <c r="B21943" s="39" t="s">
        <v>13820</v>
      </c>
      <c r="C21943" s="4" t="s">
        <v>10719</v>
      </c>
      <c r="D21943" s="4" t="s">
        <v>6538</v>
      </c>
      <c r="E21943" s="3" t="s">
        <v>911</v>
      </c>
      <c r="F21943" s="3" t="s">
        <v>1278</v>
      </c>
      <c r="G21943" s="12">
        <v>646670000000</v>
      </c>
      <c r="H21943" s="45" t="s">
        <v>1281</v>
      </c>
    </row>
    <row r="21944" spans="1:8" x14ac:dyDescent="0.45">
      <c r="B21944" s="39" t="s">
        <v>13820</v>
      </c>
      <c r="C21944" s="4" t="s">
        <v>10719</v>
      </c>
      <c r="D21944" s="4" t="s">
        <v>200</v>
      </c>
      <c r="E21944" s="3" t="s">
        <v>911</v>
      </c>
      <c r="F21944" s="3" t="s">
        <v>1278</v>
      </c>
      <c r="G21944" s="12">
        <v>74875003411</v>
      </c>
      <c r="H21944" s="45" t="s">
        <v>1281</v>
      </c>
    </row>
    <row r="21945" spans="1:8" x14ac:dyDescent="0.45">
      <c r="B21945" s="39" t="s">
        <v>13820</v>
      </c>
      <c r="C21945" s="4" t="s">
        <v>10719</v>
      </c>
      <c r="D21945" s="4" t="s">
        <v>201</v>
      </c>
      <c r="E21945" s="3" t="s">
        <v>1286</v>
      </c>
      <c r="F21945" s="3" t="s">
        <v>1278</v>
      </c>
      <c r="G21945" s="12">
        <v>74875003428</v>
      </c>
      <c r="H21945" s="45" t="s">
        <v>1279</v>
      </c>
    </row>
    <row r="21946" spans="1:8" x14ac:dyDescent="0.45">
      <c r="A21946" s="38">
        <v>43361</v>
      </c>
      <c r="B21946" s="40" t="s">
        <v>8934</v>
      </c>
      <c r="C21946" s="17" t="s">
        <v>8985</v>
      </c>
      <c r="D21946" s="17" t="s">
        <v>1697</v>
      </c>
      <c r="E21946" s="15" t="s">
        <v>132</v>
      </c>
      <c r="F21946" s="17" t="s">
        <v>106</v>
      </c>
      <c r="G21946" s="34">
        <v>95301130235</v>
      </c>
      <c r="H21946" s="47"/>
    </row>
    <row r="21947" spans="1:8" x14ac:dyDescent="0.45">
      <c r="A21947" s="38">
        <v>45260</v>
      </c>
      <c r="B21947" s="39" t="s">
        <v>8934</v>
      </c>
      <c r="C21947" s="4" t="s">
        <v>8985</v>
      </c>
      <c r="D21947" s="4" t="s">
        <v>1697</v>
      </c>
      <c r="E21947" s="3" t="s">
        <v>132</v>
      </c>
      <c r="F21947" s="3" t="s">
        <v>106</v>
      </c>
      <c r="G21947" s="12">
        <v>95301144041</v>
      </c>
    </row>
    <row r="21948" spans="1:8" x14ac:dyDescent="0.45">
      <c r="A21948" s="52">
        <v>44193</v>
      </c>
      <c r="B21948" s="39" t="s">
        <v>8934</v>
      </c>
      <c r="C21948" t="s">
        <v>24834</v>
      </c>
      <c r="D21948" t="s">
        <v>1697</v>
      </c>
      <c r="E21948" t="s">
        <v>123</v>
      </c>
      <c r="F21948" t="s">
        <v>106</v>
      </c>
      <c r="G21948" s="62">
        <v>876529000780</v>
      </c>
      <c r="H21948" s="49"/>
    </row>
    <row r="21949" spans="1:8" x14ac:dyDescent="0.45">
      <c r="A21949" s="52">
        <v>44404</v>
      </c>
      <c r="B21949" s="39" t="s">
        <v>8934</v>
      </c>
      <c r="C21949" s="69" t="s">
        <v>24834</v>
      </c>
      <c r="D21949" s="69" t="s">
        <v>1697</v>
      </c>
      <c r="E21949" s="70" t="s">
        <v>123</v>
      </c>
      <c r="F21949" s="69" t="s">
        <v>106</v>
      </c>
      <c r="G21949" s="75">
        <v>876529000780</v>
      </c>
      <c r="H21949" s="49"/>
    </row>
    <row r="21950" spans="1:8" x14ac:dyDescent="0.45">
      <c r="A21950" s="76" t="s">
        <v>24890</v>
      </c>
      <c r="B21950" s="39" t="s">
        <v>8934</v>
      </c>
      <c r="C21950" s="77" t="s">
        <v>24834</v>
      </c>
      <c r="D21950" s="77" t="s">
        <v>1697</v>
      </c>
      <c r="E21950" s="77" t="s">
        <v>123</v>
      </c>
      <c r="F21950" s="77" t="s">
        <v>106</v>
      </c>
      <c r="G21950" s="82">
        <v>876529000780</v>
      </c>
      <c r="H21950" s="49"/>
    </row>
    <row r="21951" spans="1:8" x14ac:dyDescent="0.45">
      <c r="A21951" s="38">
        <v>45260</v>
      </c>
      <c r="B21951" s="39" t="s">
        <v>8934</v>
      </c>
      <c r="C21951" s="4" t="s">
        <v>24834</v>
      </c>
      <c r="D21951" s="4" t="s">
        <v>1697</v>
      </c>
      <c r="E21951" s="3" t="s">
        <v>123</v>
      </c>
      <c r="F21951" s="3" t="s">
        <v>106</v>
      </c>
      <c r="G21951" s="12">
        <v>876529000780</v>
      </c>
    </row>
    <row r="21952" spans="1:8" x14ac:dyDescent="0.45">
      <c r="B21952" s="39" t="s">
        <v>13820</v>
      </c>
      <c r="C21952" s="4" t="s">
        <v>10731</v>
      </c>
      <c r="D21952" s="4" t="s">
        <v>10732</v>
      </c>
      <c r="E21952" s="3" t="s">
        <v>13667</v>
      </c>
      <c r="F21952" s="3" t="s">
        <v>98</v>
      </c>
      <c r="G21952" s="12">
        <v>78000017137</v>
      </c>
    </row>
    <row r="21953" spans="2:7" x14ac:dyDescent="0.45">
      <c r="B21953" s="39" t="s">
        <v>13820</v>
      </c>
      <c r="C21953" s="4" t="s">
        <v>10731</v>
      </c>
      <c r="D21953" s="4" t="s">
        <v>10732</v>
      </c>
      <c r="E21953" s="3" t="s">
        <v>13672</v>
      </c>
      <c r="F21953" s="3" t="s">
        <v>98</v>
      </c>
      <c r="G21953" s="12">
        <v>78000017168</v>
      </c>
    </row>
    <row r="21954" spans="2:7" x14ac:dyDescent="0.45">
      <c r="B21954" s="39" t="s">
        <v>13820</v>
      </c>
      <c r="C21954" s="4" t="s">
        <v>10731</v>
      </c>
      <c r="D21954" s="4" t="s">
        <v>10733</v>
      </c>
      <c r="E21954" s="3" t="s">
        <v>13673</v>
      </c>
      <c r="F21954" s="3" t="s">
        <v>98</v>
      </c>
      <c r="G21954" s="12">
        <v>78000019162</v>
      </c>
    </row>
    <row r="21955" spans="2:7" x14ac:dyDescent="0.45">
      <c r="B21955" s="39" t="s">
        <v>13820</v>
      </c>
      <c r="C21955" s="4" t="s">
        <v>10731</v>
      </c>
      <c r="D21955" s="4" t="s">
        <v>10731</v>
      </c>
      <c r="E21955" s="3" t="s">
        <v>13683</v>
      </c>
      <c r="F21955" s="3" t="s">
        <v>98</v>
      </c>
      <c r="G21955" s="12" t="s">
        <v>13684</v>
      </c>
    </row>
    <row r="21956" spans="2:7" x14ac:dyDescent="0.45">
      <c r="B21956" s="39" t="s">
        <v>13820</v>
      </c>
      <c r="C21956" s="4" t="s">
        <v>10731</v>
      </c>
      <c r="D21956" s="4" t="s">
        <v>10731</v>
      </c>
      <c r="E21956" s="3" t="s">
        <v>13679</v>
      </c>
      <c r="F21956" s="3" t="s">
        <v>98</v>
      </c>
      <c r="G21956" s="12" t="s">
        <v>13680</v>
      </c>
    </row>
    <row r="21957" spans="2:7" x14ac:dyDescent="0.45">
      <c r="B21957" s="39" t="s">
        <v>13820</v>
      </c>
      <c r="C21957" s="4" t="s">
        <v>10731</v>
      </c>
      <c r="D21957" s="4" t="s">
        <v>10731</v>
      </c>
      <c r="E21957" s="3" t="s">
        <v>13681</v>
      </c>
      <c r="F21957" s="3" t="s">
        <v>98</v>
      </c>
      <c r="G21957" s="12" t="s">
        <v>13682</v>
      </c>
    </row>
    <row r="21958" spans="2:7" x14ac:dyDescent="0.45">
      <c r="B21958" s="39" t="s">
        <v>13820</v>
      </c>
      <c r="C21958" s="4" t="s">
        <v>10731</v>
      </c>
      <c r="D21958" s="4" t="s">
        <v>10734</v>
      </c>
      <c r="E21958" s="3" t="s">
        <v>13668</v>
      </c>
      <c r="F21958" s="3" t="s">
        <v>98</v>
      </c>
      <c r="G21958" s="12">
        <v>78000001815</v>
      </c>
    </row>
    <row r="21959" spans="2:7" x14ac:dyDescent="0.45">
      <c r="B21959" s="39" t="s">
        <v>13820</v>
      </c>
      <c r="C21959" s="4" t="s">
        <v>10731</v>
      </c>
      <c r="D21959" s="4" t="s">
        <v>10734</v>
      </c>
      <c r="E21959" s="3" t="s">
        <v>13669</v>
      </c>
      <c r="F21959" s="3" t="s">
        <v>98</v>
      </c>
      <c r="G21959" s="12">
        <v>78000002089</v>
      </c>
    </row>
    <row r="21960" spans="2:7" x14ac:dyDescent="0.45">
      <c r="B21960" s="39" t="s">
        <v>13820</v>
      </c>
      <c r="C21960" s="4" t="s">
        <v>10731</v>
      </c>
      <c r="D21960" s="4" t="s">
        <v>10734</v>
      </c>
      <c r="E21960" s="3" t="s">
        <v>13664</v>
      </c>
      <c r="F21960" s="3" t="s">
        <v>98</v>
      </c>
      <c r="G21960" s="12">
        <v>78000016086</v>
      </c>
    </row>
    <row r="21961" spans="2:7" x14ac:dyDescent="0.45">
      <c r="B21961" s="39" t="s">
        <v>13820</v>
      </c>
      <c r="C21961" s="4" t="s">
        <v>10731</v>
      </c>
      <c r="D21961" s="4" t="s">
        <v>10734</v>
      </c>
      <c r="E21961" s="3" t="s">
        <v>13665</v>
      </c>
      <c r="F21961" s="3" t="s">
        <v>98</v>
      </c>
      <c r="G21961" s="12">
        <v>78000016093</v>
      </c>
    </row>
    <row r="21962" spans="2:7" x14ac:dyDescent="0.45">
      <c r="B21962" s="39" t="s">
        <v>13820</v>
      </c>
      <c r="C21962" s="4" t="s">
        <v>10731</v>
      </c>
      <c r="D21962" s="4" t="s">
        <v>10734</v>
      </c>
      <c r="E21962" s="3" t="s">
        <v>13674</v>
      </c>
      <c r="F21962" s="3" t="s">
        <v>98</v>
      </c>
      <c r="G21962" s="12">
        <v>78000016109</v>
      </c>
    </row>
    <row r="21963" spans="2:7" x14ac:dyDescent="0.45">
      <c r="B21963" s="39" t="s">
        <v>13820</v>
      </c>
      <c r="C21963" s="4" t="s">
        <v>10731</v>
      </c>
      <c r="D21963" s="4" t="s">
        <v>10734</v>
      </c>
      <c r="E21963" s="3" t="s">
        <v>13670</v>
      </c>
      <c r="F21963" s="3" t="s">
        <v>98</v>
      </c>
      <c r="G21963" s="12">
        <v>78000016130</v>
      </c>
    </row>
    <row r="21964" spans="2:7" x14ac:dyDescent="0.45">
      <c r="B21964" s="39" t="s">
        <v>13820</v>
      </c>
      <c r="C21964" s="4" t="s">
        <v>10731</v>
      </c>
      <c r="D21964" s="4" t="s">
        <v>10734</v>
      </c>
      <c r="E21964" s="3" t="s">
        <v>13675</v>
      </c>
      <c r="F21964" s="3" t="s">
        <v>98</v>
      </c>
      <c r="G21964" s="12">
        <v>78000016161</v>
      </c>
    </row>
    <row r="21965" spans="2:7" x14ac:dyDescent="0.45">
      <c r="B21965" s="39" t="s">
        <v>13820</v>
      </c>
      <c r="C21965" s="4" t="s">
        <v>10731</v>
      </c>
      <c r="D21965" s="4" t="s">
        <v>10734</v>
      </c>
      <c r="E21965" s="3" t="s">
        <v>13671</v>
      </c>
      <c r="F21965" s="3" t="s">
        <v>98</v>
      </c>
      <c r="G21965" s="12">
        <v>78000016239</v>
      </c>
    </row>
    <row r="21966" spans="2:7" x14ac:dyDescent="0.45">
      <c r="B21966" s="39" t="s">
        <v>13820</v>
      </c>
      <c r="C21966" s="4" t="s">
        <v>10731</v>
      </c>
      <c r="D21966" s="4" t="s">
        <v>10734</v>
      </c>
      <c r="E21966" s="3" t="s">
        <v>13678</v>
      </c>
      <c r="F21966" s="3" t="s">
        <v>98</v>
      </c>
      <c r="G21966" s="12">
        <v>78000027112</v>
      </c>
    </row>
    <row r="21967" spans="2:7" x14ac:dyDescent="0.45">
      <c r="B21967" s="39" t="s">
        <v>13820</v>
      </c>
      <c r="C21967" s="4" t="s">
        <v>10731</v>
      </c>
      <c r="D21967" s="4" t="s">
        <v>10734</v>
      </c>
      <c r="E21967" s="3" t="s">
        <v>13676</v>
      </c>
      <c r="F21967" s="3" t="s">
        <v>98</v>
      </c>
      <c r="G21967" s="12">
        <v>78000804850</v>
      </c>
    </row>
    <row r="21968" spans="2:7" x14ac:dyDescent="0.45">
      <c r="B21968" s="39" t="s">
        <v>13820</v>
      </c>
      <c r="C21968" s="4" t="s">
        <v>10731</v>
      </c>
      <c r="D21968" s="4" t="s">
        <v>10735</v>
      </c>
      <c r="E21968" s="3" t="s">
        <v>13677</v>
      </c>
      <c r="F21968" s="3" t="s">
        <v>98</v>
      </c>
      <c r="G21968" s="12">
        <v>78000018165</v>
      </c>
    </row>
    <row r="21969" spans="2:7" x14ac:dyDescent="0.45">
      <c r="B21969" s="39" t="s">
        <v>13820</v>
      </c>
      <c r="C21969" s="4" t="s">
        <v>10731</v>
      </c>
      <c r="D21969" s="4" t="s">
        <v>10736</v>
      </c>
      <c r="E21969" s="3" t="s">
        <v>13666</v>
      </c>
      <c r="F21969" s="3" t="s">
        <v>98</v>
      </c>
      <c r="G21969" s="12">
        <v>78000025200</v>
      </c>
    </row>
    <row r="21970" spans="2:7" x14ac:dyDescent="0.45">
      <c r="B21970" s="39" t="s">
        <v>21198</v>
      </c>
      <c r="C21970" s="4" t="s">
        <v>10734</v>
      </c>
      <c r="D21970" s="4" t="s">
        <v>13668</v>
      </c>
      <c r="E21970" s="3" t="s">
        <v>97</v>
      </c>
      <c r="G21970" s="12" t="s">
        <v>22859</v>
      </c>
    </row>
    <row r="21971" spans="2:7" x14ac:dyDescent="0.45">
      <c r="B21971" s="39" t="s">
        <v>21198</v>
      </c>
      <c r="C21971" s="4" t="s">
        <v>10734</v>
      </c>
      <c r="D21971" s="4" t="s">
        <v>13675</v>
      </c>
      <c r="E21971" s="3" t="s">
        <v>97</v>
      </c>
      <c r="G21971" s="12" t="s">
        <v>22865</v>
      </c>
    </row>
    <row r="21972" spans="2:7" x14ac:dyDescent="0.45">
      <c r="B21972" s="39" t="s">
        <v>21198</v>
      </c>
      <c r="C21972" s="4" t="s">
        <v>10734</v>
      </c>
      <c r="D21972" s="4" t="s">
        <v>13664</v>
      </c>
      <c r="E21972" s="3" t="s">
        <v>97</v>
      </c>
      <c r="G21972" s="12" t="s">
        <v>22861</v>
      </c>
    </row>
    <row r="21973" spans="2:7" x14ac:dyDescent="0.45">
      <c r="B21973" s="39" t="s">
        <v>24305</v>
      </c>
      <c r="C21973" s="18" t="s">
        <v>10734</v>
      </c>
      <c r="D21973" s="18" t="s">
        <v>13664</v>
      </c>
      <c r="E21973" s="18" t="s">
        <v>97</v>
      </c>
      <c r="F21973" s="18" t="s">
        <v>98</v>
      </c>
      <c r="G21973" s="28">
        <v>78000016086</v>
      </c>
    </row>
    <row r="21974" spans="2:7" x14ac:dyDescent="0.45">
      <c r="B21974" s="39" t="s">
        <v>21198</v>
      </c>
      <c r="C21974" s="4" t="s">
        <v>10734</v>
      </c>
      <c r="D21974" s="4" t="s">
        <v>13665</v>
      </c>
      <c r="E21974" s="3" t="s">
        <v>97</v>
      </c>
      <c r="G21974" s="12" t="s">
        <v>22862</v>
      </c>
    </row>
    <row r="21975" spans="2:7" x14ac:dyDescent="0.45">
      <c r="B21975" s="39" t="s">
        <v>24305</v>
      </c>
      <c r="C21975" s="18" t="s">
        <v>10734</v>
      </c>
      <c r="D21975" s="18" t="s">
        <v>13665</v>
      </c>
      <c r="E21975" s="18" t="s">
        <v>97</v>
      </c>
      <c r="F21975" s="18" t="s">
        <v>98</v>
      </c>
      <c r="G21975" s="28">
        <v>78000016093</v>
      </c>
    </row>
    <row r="21976" spans="2:7" x14ac:dyDescent="0.45">
      <c r="B21976" s="39" t="s">
        <v>21198</v>
      </c>
      <c r="C21976" s="4" t="s">
        <v>10734</v>
      </c>
      <c r="D21976" s="4" t="s">
        <v>13674</v>
      </c>
      <c r="E21976" s="3" t="s">
        <v>97</v>
      </c>
      <c r="G21976" s="12" t="s">
        <v>22863</v>
      </c>
    </row>
    <row r="21977" spans="2:7" x14ac:dyDescent="0.45">
      <c r="B21977" s="39" t="s">
        <v>21198</v>
      </c>
      <c r="C21977" s="4" t="s">
        <v>10734</v>
      </c>
      <c r="D21977" s="4" t="s">
        <v>13670</v>
      </c>
      <c r="E21977" s="3" t="s">
        <v>97</v>
      </c>
      <c r="G21977" s="12" t="s">
        <v>22864</v>
      </c>
    </row>
    <row r="21978" spans="2:7" x14ac:dyDescent="0.45">
      <c r="B21978" s="39" t="s">
        <v>21198</v>
      </c>
      <c r="C21978" s="4" t="s">
        <v>10734</v>
      </c>
      <c r="D21978" s="4" t="s">
        <v>23900</v>
      </c>
      <c r="E21978" s="3" t="s">
        <v>97</v>
      </c>
      <c r="G21978" s="12" t="s">
        <v>22866</v>
      </c>
    </row>
    <row r="21979" spans="2:7" x14ac:dyDescent="0.45">
      <c r="B21979" s="39" t="s">
        <v>21198</v>
      </c>
      <c r="C21979" s="4" t="s">
        <v>10734</v>
      </c>
      <c r="D21979" s="4" t="s">
        <v>23901</v>
      </c>
      <c r="E21979" s="3" t="s">
        <v>97</v>
      </c>
      <c r="G21979" s="12" t="s">
        <v>22868</v>
      </c>
    </row>
    <row r="21980" spans="2:7" x14ac:dyDescent="0.45">
      <c r="B21980" s="39" t="s">
        <v>21198</v>
      </c>
      <c r="C21980" s="4" t="s">
        <v>10734</v>
      </c>
      <c r="D21980" s="4" t="s">
        <v>13676</v>
      </c>
      <c r="E21980" s="3" t="s">
        <v>97</v>
      </c>
      <c r="G21980" s="12" t="s">
        <v>22867</v>
      </c>
    </row>
    <row r="21981" spans="2:7" x14ac:dyDescent="0.45">
      <c r="B21981" s="39" t="s">
        <v>21198</v>
      </c>
      <c r="C21981" s="4" t="s">
        <v>10734</v>
      </c>
      <c r="D21981" s="4" t="s">
        <v>23899</v>
      </c>
      <c r="E21981" s="3" t="s">
        <v>97</v>
      </c>
      <c r="G21981" s="12" t="s">
        <v>22860</v>
      </c>
    </row>
    <row r="21982" spans="2:7" x14ac:dyDescent="0.45">
      <c r="B21982" s="39" t="s">
        <v>21198</v>
      </c>
      <c r="C21982" s="4" t="s">
        <v>10734</v>
      </c>
      <c r="D21982" s="4" t="s">
        <v>13671</v>
      </c>
      <c r="E21982" s="3" t="s">
        <v>24141</v>
      </c>
      <c r="G21982" s="12" t="s">
        <v>22869</v>
      </c>
    </row>
    <row r="21983" spans="2:7" x14ac:dyDescent="0.45">
      <c r="B21983" s="39" t="s">
        <v>21198</v>
      </c>
      <c r="C21983" s="4" t="s">
        <v>10734</v>
      </c>
      <c r="D21983" s="4" t="s">
        <v>23902</v>
      </c>
      <c r="E21983" s="3" t="s">
        <v>24142</v>
      </c>
      <c r="G21983" s="12" t="s">
        <v>22870</v>
      </c>
    </row>
    <row r="21984" spans="2:7" x14ac:dyDescent="0.45">
      <c r="B21984" s="39" t="s">
        <v>21198</v>
      </c>
      <c r="C21984" s="4" t="s">
        <v>10734</v>
      </c>
      <c r="D21984" s="4" t="s">
        <v>24136</v>
      </c>
      <c r="E21984" s="3" t="s">
        <v>24161</v>
      </c>
      <c r="G21984" s="12" t="s">
        <v>23155</v>
      </c>
    </row>
    <row r="21985" spans="1:8" x14ac:dyDescent="0.45">
      <c r="B21985" s="39" t="s">
        <v>21198</v>
      </c>
      <c r="C21985" s="4" t="s">
        <v>10734</v>
      </c>
      <c r="D21985" s="4" t="s">
        <v>24137</v>
      </c>
      <c r="E21985" s="3" t="s">
        <v>24161</v>
      </c>
      <c r="G21985" s="12" t="s">
        <v>23156</v>
      </c>
    </row>
    <row r="21986" spans="1:8" x14ac:dyDescent="0.45">
      <c r="B21986" s="39" t="s">
        <v>21198</v>
      </c>
      <c r="C21986" s="4" t="s">
        <v>10734</v>
      </c>
      <c r="D21986" s="4" t="s">
        <v>23903</v>
      </c>
      <c r="E21986" s="3" t="s">
        <v>24143</v>
      </c>
      <c r="G21986" s="12" t="s">
        <v>22872</v>
      </c>
    </row>
    <row r="21987" spans="1:8" x14ac:dyDescent="0.45">
      <c r="B21987" s="39" t="s">
        <v>21198</v>
      </c>
      <c r="C21987" s="4" t="s">
        <v>10734</v>
      </c>
      <c r="D21987" s="4" t="s">
        <v>13669</v>
      </c>
      <c r="E21987" s="3" t="s">
        <v>24143</v>
      </c>
      <c r="G21987" s="12" t="s">
        <v>22871</v>
      </c>
    </row>
    <row r="21988" spans="1:8" x14ac:dyDescent="0.45">
      <c r="B21988" s="39" t="s">
        <v>24305</v>
      </c>
      <c r="C21988" s="18" t="s">
        <v>10734</v>
      </c>
      <c r="D21988" s="18" t="s">
        <v>13669</v>
      </c>
      <c r="E21988" s="18" t="s">
        <v>24143</v>
      </c>
      <c r="F21988" s="18" t="s">
        <v>98</v>
      </c>
      <c r="G21988" s="28">
        <v>78000002089</v>
      </c>
    </row>
    <row r="21989" spans="1:8" x14ac:dyDescent="0.45">
      <c r="B21989" s="39" t="s">
        <v>24305</v>
      </c>
      <c r="C21989" s="18" t="s">
        <v>10734</v>
      </c>
      <c r="D21989" s="18" t="s">
        <v>13678</v>
      </c>
      <c r="E21989" s="18" t="s">
        <v>24143</v>
      </c>
      <c r="F21989" s="18" t="s">
        <v>98</v>
      </c>
      <c r="G21989" s="28">
        <v>78000027112</v>
      </c>
    </row>
    <row r="21990" spans="1:8" x14ac:dyDescent="0.45">
      <c r="B21990" s="39" t="s">
        <v>21198</v>
      </c>
      <c r="C21990" s="4" t="s">
        <v>10735</v>
      </c>
      <c r="D21990" s="4" t="s">
        <v>23904</v>
      </c>
      <c r="E21990" s="3" t="s">
        <v>97</v>
      </c>
      <c r="G21990" s="12" t="s">
        <v>22873</v>
      </c>
    </row>
    <row r="21991" spans="1:8" x14ac:dyDescent="0.45">
      <c r="B21991" s="39" t="s">
        <v>21198</v>
      </c>
      <c r="C21991" s="4" t="s">
        <v>10735</v>
      </c>
      <c r="D21991" s="4" t="s">
        <v>13677</v>
      </c>
      <c r="E21991" s="3" t="s">
        <v>97</v>
      </c>
      <c r="G21991" s="12" t="s">
        <v>22877</v>
      </c>
    </row>
    <row r="21992" spans="1:8" x14ac:dyDescent="0.45">
      <c r="B21992" s="39" t="s">
        <v>21198</v>
      </c>
      <c r="C21992" s="4" t="s">
        <v>10735</v>
      </c>
      <c r="D21992" s="4" t="s">
        <v>23906</v>
      </c>
      <c r="E21992" s="3" t="s">
        <v>97</v>
      </c>
      <c r="G21992" s="12" t="s">
        <v>22875</v>
      </c>
    </row>
    <row r="21993" spans="1:8" x14ac:dyDescent="0.45">
      <c r="B21993" s="39" t="s">
        <v>21198</v>
      </c>
      <c r="C21993" s="4" t="s">
        <v>10735</v>
      </c>
      <c r="D21993" s="4" t="s">
        <v>23907</v>
      </c>
      <c r="E21993" s="3" t="s">
        <v>97</v>
      </c>
      <c r="G21993" s="12" t="s">
        <v>22876</v>
      </c>
    </row>
    <row r="21994" spans="1:8" x14ac:dyDescent="0.45">
      <c r="B21994" s="39" t="s">
        <v>21198</v>
      </c>
      <c r="C21994" s="4" t="s">
        <v>10735</v>
      </c>
      <c r="D21994" s="4" t="s">
        <v>23905</v>
      </c>
      <c r="E21994" s="3" t="s">
        <v>97</v>
      </c>
      <c r="G21994" s="12" t="s">
        <v>22874</v>
      </c>
    </row>
    <row r="21995" spans="1:8" x14ac:dyDescent="0.45">
      <c r="B21995" s="39" t="s">
        <v>21198</v>
      </c>
      <c r="C21995" s="4" t="s">
        <v>10736</v>
      </c>
      <c r="D21995" s="4" t="s">
        <v>23908</v>
      </c>
      <c r="E21995" s="3" t="s">
        <v>97</v>
      </c>
      <c r="G21995" s="12" t="s">
        <v>22878</v>
      </c>
    </row>
    <row r="21996" spans="1:8" x14ac:dyDescent="0.45">
      <c r="B21996" s="39" t="s">
        <v>21198</v>
      </c>
      <c r="C21996" s="4" t="s">
        <v>10736</v>
      </c>
      <c r="D21996" s="4" t="s">
        <v>13666</v>
      </c>
      <c r="E21996" s="3" t="s">
        <v>97</v>
      </c>
      <c r="G21996" s="12" t="s">
        <v>22879</v>
      </c>
    </row>
    <row r="21997" spans="1:8" x14ac:dyDescent="0.45">
      <c r="B21997" s="39" t="s">
        <v>24305</v>
      </c>
      <c r="C21997" s="18" t="s">
        <v>10736</v>
      </c>
      <c r="D21997" s="18" t="s">
        <v>13666</v>
      </c>
      <c r="E21997" s="18" t="s">
        <v>97</v>
      </c>
      <c r="F21997" s="18" t="s">
        <v>98</v>
      </c>
      <c r="G21997" s="28">
        <v>78000025200</v>
      </c>
    </row>
    <row r="21998" spans="1:8" x14ac:dyDescent="0.45">
      <c r="A21998" s="38">
        <v>43361</v>
      </c>
      <c r="B21998" s="40" t="s">
        <v>8934</v>
      </c>
      <c r="C21998" s="17" t="s">
        <v>8986</v>
      </c>
      <c r="D21998" s="17" t="s">
        <v>1697</v>
      </c>
      <c r="E21998" s="15" t="s">
        <v>132</v>
      </c>
      <c r="F21998" s="17" t="s">
        <v>106</v>
      </c>
      <c r="G21998" s="34">
        <v>95301131447</v>
      </c>
      <c r="H21998" s="47"/>
    </row>
    <row r="21999" spans="1:8" x14ac:dyDescent="0.45">
      <c r="A21999" s="38">
        <v>45260</v>
      </c>
      <c r="B21999" s="39" t="s">
        <v>8934</v>
      </c>
      <c r="C21999" s="4" t="s">
        <v>8986</v>
      </c>
      <c r="D21999" s="4" t="s">
        <v>1697</v>
      </c>
      <c r="E21999" s="3" t="s">
        <v>132</v>
      </c>
      <c r="F21999" s="3" t="s">
        <v>106</v>
      </c>
      <c r="G21999" s="12">
        <v>95301130235</v>
      </c>
    </row>
    <row r="22000" spans="1:8" x14ac:dyDescent="0.45">
      <c r="B22000" s="40" t="s">
        <v>14076</v>
      </c>
      <c r="C22000" s="4" t="s">
        <v>14136</v>
      </c>
      <c r="G22000" s="12">
        <v>589</v>
      </c>
    </row>
    <row r="22001" spans="2:7" x14ac:dyDescent="0.45">
      <c r="B22001" s="40" t="s">
        <v>14076</v>
      </c>
      <c r="C22001" s="4" t="s">
        <v>14137</v>
      </c>
      <c r="G22001" s="12">
        <v>810</v>
      </c>
    </row>
    <row r="22002" spans="2:7" x14ac:dyDescent="0.45">
      <c r="B22002" s="40" t="s">
        <v>14076</v>
      </c>
      <c r="C22002" s="4" t="s">
        <v>14135</v>
      </c>
      <c r="G22002" s="12">
        <v>585</v>
      </c>
    </row>
    <row r="22003" spans="2:7" x14ac:dyDescent="0.45">
      <c r="B22003" s="39" t="s">
        <v>13820</v>
      </c>
      <c r="C22003" s="4" t="s">
        <v>10737</v>
      </c>
      <c r="D22003" s="4" t="s">
        <v>10738</v>
      </c>
      <c r="E22003" s="3" t="s">
        <v>742</v>
      </c>
      <c r="F22003" s="3" t="s">
        <v>10739</v>
      </c>
      <c r="G22003" s="12">
        <v>896483001630</v>
      </c>
    </row>
    <row r="22004" spans="2:7" x14ac:dyDescent="0.45">
      <c r="B22004" s="39" t="s">
        <v>13820</v>
      </c>
      <c r="C22004" s="4" t="s">
        <v>10737</v>
      </c>
      <c r="D22004" s="4" t="s">
        <v>10740</v>
      </c>
      <c r="E22004" s="3" t="s">
        <v>10741</v>
      </c>
      <c r="F22004" s="3" t="s">
        <v>10739</v>
      </c>
      <c r="G22004" s="12">
        <v>896483001647</v>
      </c>
    </row>
    <row r="22005" spans="2:7" x14ac:dyDescent="0.45">
      <c r="B22005" s="39" t="s">
        <v>13820</v>
      </c>
      <c r="C22005" s="4" t="s">
        <v>10737</v>
      </c>
      <c r="D22005" s="4" t="s">
        <v>10742</v>
      </c>
      <c r="E22005" s="3" t="s">
        <v>742</v>
      </c>
      <c r="F22005" s="3" t="s">
        <v>10739</v>
      </c>
      <c r="G22005" s="12">
        <v>896483001784</v>
      </c>
    </row>
    <row r="22006" spans="2:7" x14ac:dyDescent="0.45">
      <c r="B22006" s="39" t="s">
        <v>13820</v>
      </c>
      <c r="C22006" s="4" t="s">
        <v>10737</v>
      </c>
      <c r="D22006" s="4" t="s">
        <v>10743</v>
      </c>
      <c r="E22006" s="3" t="s">
        <v>10744</v>
      </c>
      <c r="F22006" s="3" t="s">
        <v>10739</v>
      </c>
      <c r="G22006" s="12">
        <v>896483001777</v>
      </c>
    </row>
    <row r="22007" spans="2:7" x14ac:dyDescent="0.45">
      <c r="B22007" s="39" t="s">
        <v>13820</v>
      </c>
      <c r="C22007" s="4" t="s">
        <v>10737</v>
      </c>
      <c r="D22007" s="4" t="s">
        <v>10745</v>
      </c>
      <c r="E22007" s="3" t="s">
        <v>742</v>
      </c>
      <c r="F22007" s="3" t="s">
        <v>10739</v>
      </c>
      <c r="G22007" s="12">
        <v>896483001739</v>
      </c>
    </row>
    <row r="22008" spans="2:7" x14ac:dyDescent="0.45">
      <c r="B22008" s="39" t="s">
        <v>13820</v>
      </c>
      <c r="C22008" s="4" t="s">
        <v>10737</v>
      </c>
      <c r="D22008" s="4" t="s">
        <v>10746</v>
      </c>
      <c r="E22008" s="3" t="s">
        <v>10744</v>
      </c>
      <c r="F22008" s="3" t="s">
        <v>10739</v>
      </c>
      <c r="G22008" s="12">
        <v>896483001746</v>
      </c>
    </row>
    <row r="22009" spans="2:7" x14ac:dyDescent="0.45">
      <c r="B22009" s="39" t="s">
        <v>13820</v>
      </c>
      <c r="C22009" s="4" t="s">
        <v>10737</v>
      </c>
      <c r="D22009" s="4" t="s">
        <v>10747</v>
      </c>
      <c r="E22009" s="3" t="s">
        <v>742</v>
      </c>
      <c r="F22009" s="3" t="s">
        <v>10739</v>
      </c>
      <c r="G22009" s="12">
        <v>896483001715</v>
      </c>
    </row>
    <row r="22010" spans="2:7" x14ac:dyDescent="0.45">
      <c r="B22010" s="39" t="s">
        <v>13820</v>
      </c>
      <c r="C22010" s="4" t="s">
        <v>10737</v>
      </c>
      <c r="D22010" s="4" t="s">
        <v>10748</v>
      </c>
      <c r="E22010" s="3" t="s">
        <v>10744</v>
      </c>
      <c r="F22010" s="3" t="s">
        <v>10739</v>
      </c>
      <c r="G22010" s="12">
        <v>896483001753</v>
      </c>
    </row>
    <row r="22011" spans="2:7" x14ac:dyDescent="0.45">
      <c r="B22011" s="39" t="s">
        <v>13820</v>
      </c>
      <c r="C22011" s="4" t="s">
        <v>10749</v>
      </c>
      <c r="D22011" s="4" t="s">
        <v>335</v>
      </c>
      <c r="E22011" s="3" t="s">
        <v>60</v>
      </c>
      <c r="F22011" s="3" t="s">
        <v>1707</v>
      </c>
      <c r="G22011" s="12">
        <v>48700066537</v>
      </c>
    </row>
    <row r="22012" spans="2:7" x14ac:dyDescent="0.45">
      <c r="B22012" s="39" t="s">
        <v>13820</v>
      </c>
      <c r="C22012" s="4" t="s">
        <v>10749</v>
      </c>
      <c r="D22012" s="4" t="s">
        <v>10750</v>
      </c>
      <c r="E22012" s="3" t="s">
        <v>109</v>
      </c>
      <c r="F22012" s="3" t="s">
        <v>1707</v>
      </c>
      <c r="G22012" s="12">
        <v>48700155606</v>
      </c>
    </row>
    <row r="22013" spans="2:7" x14ac:dyDescent="0.45">
      <c r="B22013" s="39" t="s">
        <v>13820</v>
      </c>
      <c r="C22013" s="4" t="s">
        <v>10749</v>
      </c>
      <c r="D22013" s="4" t="s">
        <v>10751</v>
      </c>
      <c r="E22013" s="3" t="s">
        <v>60</v>
      </c>
      <c r="F22013" s="3" t="s">
        <v>1707</v>
      </c>
      <c r="G22013" s="12">
        <v>48700052332</v>
      </c>
    </row>
    <row r="22014" spans="2:7" x14ac:dyDescent="0.45">
      <c r="B22014" s="39" t="s">
        <v>13820</v>
      </c>
      <c r="C22014" s="4" t="s">
        <v>10749</v>
      </c>
      <c r="D22014" s="4" t="s">
        <v>4892</v>
      </c>
      <c r="E22014" s="3" t="s">
        <v>109</v>
      </c>
      <c r="F22014" s="3" t="s">
        <v>1707</v>
      </c>
      <c r="G22014" s="12">
        <v>48700156429</v>
      </c>
    </row>
    <row r="22015" spans="2:7" x14ac:dyDescent="0.45">
      <c r="B22015" s="39" t="s">
        <v>13820</v>
      </c>
      <c r="C22015" s="4" t="s">
        <v>10749</v>
      </c>
      <c r="D22015" s="4" t="s">
        <v>10752</v>
      </c>
      <c r="E22015" s="3" t="s">
        <v>61</v>
      </c>
      <c r="F22015" s="3" t="s">
        <v>1707</v>
      </c>
      <c r="G22015" s="12">
        <v>48700183524</v>
      </c>
    </row>
    <row r="22016" spans="2:7" x14ac:dyDescent="0.45">
      <c r="B22016" s="39" t="s">
        <v>13820</v>
      </c>
      <c r="C22016" s="4" t="s">
        <v>10753</v>
      </c>
      <c r="D22016" s="4" t="s">
        <v>10754</v>
      </c>
      <c r="E22016" s="3" t="s">
        <v>6942</v>
      </c>
      <c r="F22016" s="3" t="s">
        <v>4</v>
      </c>
    </row>
    <row r="22017" spans="2:7" x14ac:dyDescent="0.45">
      <c r="B22017" s="39" t="s">
        <v>13820</v>
      </c>
      <c r="C22017" s="4" t="s">
        <v>10753</v>
      </c>
      <c r="D22017" s="4" t="s">
        <v>10754</v>
      </c>
      <c r="E22017" s="3" t="s">
        <v>2402</v>
      </c>
      <c r="F22017" s="3" t="s">
        <v>4</v>
      </c>
    </row>
    <row r="22018" spans="2:7" x14ac:dyDescent="0.45">
      <c r="B22018" s="39" t="s">
        <v>17037</v>
      </c>
      <c r="C22018" s="4" t="s">
        <v>20678</v>
      </c>
      <c r="D22018" s="4" t="s">
        <v>20699</v>
      </c>
      <c r="G22018" s="12" t="s">
        <v>20609</v>
      </c>
    </row>
    <row r="22019" spans="2:7" x14ac:dyDescent="0.45">
      <c r="B22019" s="39" t="s">
        <v>13820</v>
      </c>
      <c r="C22019" s="4" t="s">
        <v>10755</v>
      </c>
      <c r="D22019" s="4" t="s">
        <v>699</v>
      </c>
      <c r="E22019" s="3" t="s">
        <v>180</v>
      </c>
      <c r="F22019" s="3" t="s">
        <v>691</v>
      </c>
    </row>
    <row r="22020" spans="2:7" x14ac:dyDescent="0.45">
      <c r="B22020" s="39" t="s">
        <v>13820</v>
      </c>
      <c r="C22020" s="4" t="s">
        <v>10756</v>
      </c>
      <c r="D22020" s="4" t="s">
        <v>10757</v>
      </c>
      <c r="E22020" s="3" t="s">
        <v>8929</v>
      </c>
      <c r="F22020" s="3" t="s">
        <v>12</v>
      </c>
      <c r="G22020" s="12">
        <v>12000028472</v>
      </c>
    </row>
    <row r="22021" spans="2:7" x14ac:dyDescent="0.45">
      <c r="B22021" s="39" t="s">
        <v>13820</v>
      </c>
      <c r="C22021" s="4" t="s">
        <v>10756</v>
      </c>
      <c r="D22021" s="4" t="s">
        <v>10758</v>
      </c>
      <c r="E22021" s="3" t="s">
        <v>8929</v>
      </c>
      <c r="F22021" s="3" t="s">
        <v>12</v>
      </c>
      <c r="G22021" s="12">
        <v>12000042461</v>
      </c>
    </row>
    <row r="22022" spans="2:7" x14ac:dyDescent="0.45">
      <c r="B22022" s="39" t="s">
        <v>13820</v>
      </c>
      <c r="C22022" s="4" t="s">
        <v>10756</v>
      </c>
      <c r="D22022" s="4" t="s">
        <v>10759</v>
      </c>
      <c r="E22022" s="3" t="s">
        <v>8929</v>
      </c>
      <c r="F22022" s="3" t="s">
        <v>12</v>
      </c>
      <c r="G22022" s="12">
        <v>12000028458</v>
      </c>
    </row>
    <row r="22023" spans="2:7" x14ac:dyDescent="0.45">
      <c r="B22023" s="39" t="s">
        <v>13820</v>
      </c>
      <c r="C22023" s="4" t="s">
        <v>10756</v>
      </c>
      <c r="D22023" s="4" t="s">
        <v>10759</v>
      </c>
      <c r="E22023" s="3" t="s">
        <v>10760</v>
      </c>
      <c r="F22023" s="3" t="s">
        <v>12</v>
      </c>
      <c r="G22023" s="12">
        <v>12000028465</v>
      </c>
    </row>
    <row r="22024" spans="2:7" x14ac:dyDescent="0.45">
      <c r="B22024" s="39" t="s">
        <v>13820</v>
      </c>
      <c r="C22024" s="4" t="s">
        <v>10756</v>
      </c>
      <c r="D22024" s="4" t="s">
        <v>10761</v>
      </c>
      <c r="E22024" s="3" t="s">
        <v>8929</v>
      </c>
      <c r="F22024" s="3" t="s">
        <v>12</v>
      </c>
      <c r="G22024" s="12">
        <v>12000028496</v>
      </c>
    </row>
    <row r="22025" spans="2:7" x14ac:dyDescent="0.45">
      <c r="B22025" s="39" t="s">
        <v>13820</v>
      </c>
      <c r="C22025" s="4" t="s">
        <v>10756</v>
      </c>
      <c r="D22025" s="4" t="s">
        <v>10761</v>
      </c>
      <c r="E22025" s="3" t="s">
        <v>10760</v>
      </c>
      <c r="F22025" s="3" t="s">
        <v>12</v>
      </c>
      <c r="G22025" s="12">
        <v>12000028502</v>
      </c>
    </row>
    <row r="22026" spans="2:7" x14ac:dyDescent="0.45">
      <c r="B22026" s="39" t="s">
        <v>13820</v>
      </c>
      <c r="C22026" s="4" t="s">
        <v>10756</v>
      </c>
      <c r="D22026" s="4" t="s">
        <v>10762</v>
      </c>
      <c r="E22026" s="3" t="s">
        <v>8929</v>
      </c>
      <c r="F22026" s="3" t="s">
        <v>12</v>
      </c>
      <c r="G22026" s="12">
        <v>12000033186</v>
      </c>
    </row>
    <row r="22027" spans="2:7" x14ac:dyDescent="0.45">
      <c r="B22027" s="39" t="s">
        <v>13820</v>
      </c>
      <c r="C22027" s="4" t="s">
        <v>10756</v>
      </c>
      <c r="D22027" s="4" t="s">
        <v>10763</v>
      </c>
      <c r="E22027" s="3" t="s">
        <v>10766</v>
      </c>
      <c r="F22027" s="3" t="s">
        <v>12</v>
      </c>
      <c r="G22027" s="12">
        <v>12000008801</v>
      </c>
    </row>
    <row r="22028" spans="2:7" x14ac:dyDescent="0.45">
      <c r="B22028" s="39" t="s">
        <v>13820</v>
      </c>
      <c r="C22028" s="4" t="s">
        <v>10756</v>
      </c>
      <c r="D22028" s="4" t="s">
        <v>10763</v>
      </c>
      <c r="E22028" s="3" t="s">
        <v>10765</v>
      </c>
      <c r="F22028" s="3" t="s">
        <v>12</v>
      </c>
      <c r="G22028" s="12">
        <v>12000017544</v>
      </c>
    </row>
    <row r="22029" spans="2:7" x14ac:dyDescent="0.45">
      <c r="B22029" s="39" t="s">
        <v>13820</v>
      </c>
      <c r="C22029" s="4" t="s">
        <v>10756</v>
      </c>
      <c r="D22029" s="4" t="s">
        <v>10763</v>
      </c>
      <c r="E22029" s="3" t="s">
        <v>10764</v>
      </c>
      <c r="F22029" s="3" t="s">
        <v>12</v>
      </c>
      <c r="G22029" s="12">
        <v>12000017551</v>
      </c>
    </row>
    <row r="22030" spans="2:7" x14ac:dyDescent="0.45">
      <c r="B22030" s="39" t="s">
        <v>13820</v>
      </c>
      <c r="C22030" s="4" t="s">
        <v>10756</v>
      </c>
      <c r="D22030" s="4" t="s">
        <v>10767</v>
      </c>
      <c r="E22030" s="3" t="s">
        <v>8929</v>
      </c>
      <c r="F22030" s="3" t="s">
        <v>12</v>
      </c>
      <c r="G22030" s="12">
        <v>12000038488</v>
      </c>
    </row>
    <row r="22031" spans="2:7" x14ac:dyDescent="0.45">
      <c r="B22031" s="39" t="s">
        <v>13820</v>
      </c>
      <c r="C22031" s="4" t="s">
        <v>10756</v>
      </c>
      <c r="D22031" s="4" t="s">
        <v>10767</v>
      </c>
      <c r="E22031" s="3" t="s">
        <v>10760</v>
      </c>
      <c r="F22031" s="3" t="s">
        <v>12</v>
      </c>
      <c r="G22031" s="12">
        <v>12000044564</v>
      </c>
    </row>
    <row r="22032" spans="2:7" x14ac:dyDescent="0.45">
      <c r="B22032" s="39" t="s">
        <v>13820</v>
      </c>
      <c r="C22032" s="4" t="s">
        <v>10756</v>
      </c>
      <c r="D22032" s="4" t="s">
        <v>10768</v>
      </c>
      <c r="E22032" s="3" t="s">
        <v>10769</v>
      </c>
      <c r="F22032" s="3" t="s">
        <v>12</v>
      </c>
      <c r="G22032" s="12">
        <v>12000044953</v>
      </c>
    </row>
    <row r="22033" spans="2:7" x14ac:dyDescent="0.45">
      <c r="B22033" s="39" t="s">
        <v>13820</v>
      </c>
      <c r="C22033" s="4" t="s">
        <v>10756</v>
      </c>
      <c r="D22033" s="4" t="s">
        <v>10770</v>
      </c>
      <c r="E22033" s="3" t="s">
        <v>10766</v>
      </c>
      <c r="F22033" s="3" t="s">
        <v>12</v>
      </c>
      <c r="G22033" s="12">
        <v>12000001772</v>
      </c>
    </row>
    <row r="22034" spans="2:7" x14ac:dyDescent="0.45">
      <c r="B22034" s="39" t="s">
        <v>13820</v>
      </c>
      <c r="C22034" s="4" t="s">
        <v>10756</v>
      </c>
      <c r="D22034" s="4" t="s">
        <v>10770</v>
      </c>
      <c r="E22034" s="3" t="s">
        <v>10765</v>
      </c>
      <c r="F22034" s="3" t="s">
        <v>12</v>
      </c>
      <c r="G22034" s="12">
        <v>12000104510</v>
      </c>
    </row>
    <row r="22035" spans="2:7" x14ac:dyDescent="0.45">
      <c r="B22035" s="39" t="s">
        <v>13820</v>
      </c>
      <c r="C22035" s="4" t="s">
        <v>10756</v>
      </c>
      <c r="D22035" s="4" t="s">
        <v>10770</v>
      </c>
      <c r="E22035" s="3" t="s">
        <v>10771</v>
      </c>
      <c r="F22035" s="3" t="s">
        <v>12</v>
      </c>
      <c r="G22035" s="12">
        <v>12000202933</v>
      </c>
    </row>
    <row r="22036" spans="2:7" x14ac:dyDescent="0.45">
      <c r="B22036" s="39" t="s">
        <v>13820</v>
      </c>
      <c r="C22036" s="4" t="s">
        <v>10756</v>
      </c>
      <c r="D22036" s="4" t="s">
        <v>10770</v>
      </c>
      <c r="E22036" s="3" t="s">
        <v>10772</v>
      </c>
      <c r="F22036" s="3" t="s">
        <v>12</v>
      </c>
      <c r="G22036" s="12">
        <v>12000811944</v>
      </c>
    </row>
    <row r="22037" spans="2:7" x14ac:dyDescent="0.45">
      <c r="B22037" s="39" t="s">
        <v>13820</v>
      </c>
      <c r="C22037" s="4" t="s">
        <v>10756</v>
      </c>
      <c r="D22037" s="4" t="s">
        <v>10773</v>
      </c>
      <c r="E22037" s="3" t="s">
        <v>10769</v>
      </c>
      <c r="F22037" s="3" t="s">
        <v>12</v>
      </c>
      <c r="G22037" s="12">
        <v>12000044946</v>
      </c>
    </row>
    <row r="22038" spans="2:7" x14ac:dyDescent="0.45">
      <c r="B22038" s="39" t="s">
        <v>13820</v>
      </c>
      <c r="C22038" s="4" t="s">
        <v>10756</v>
      </c>
      <c r="D22038" s="4" t="s">
        <v>10774</v>
      </c>
      <c r="E22038" s="3" t="s">
        <v>10775</v>
      </c>
      <c r="F22038" s="3" t="s">
        <v>12</v>
      </c>
      <c r="G22038" s="12">
        <v>12000044908</v>
      </c>
    </row>
    <row r="22039" spans="2:7" x14ac:dyDescent="0.45">
      <c r="B22039" s="39" t="s">
        <v>13820</v>
      </c>
      <c r="C22039" s="4" t="s">
        <v>10756</v>
      </c>
      <c r="D22039" s="4" t="s">
        <v>10774</v>
      </c>
      <c r="E22039" s="3" t="s">
        <v>10769</v>
      </c>
      <c r="F22039" s="3" t="s">
        <v>12</v>
      </c>
      <c r="G22039" s="12">
        <v>12000044960</v>
      </c>
    </row>
    <row r="22040" spans="2:7" x14ac:dyDescent="0.45">
      <c r="B22040" s="39" t="s">
        <v>13820</v>
      </c>
      <c r="C22040" s="4" t="s">
        <v>10756</v>
      </c>
      <c r="D22040" s="4" t="s">
        <v>10776</v>
      </c>
      <c r="E22040" s="3" t="s">
        <v>8929</v>
      </c>
      <c r="F22040" s="3" t="s">
        <v>12</v>
      </c>
      <c r="G22040" s="12">
        <v>12000151828</v>
      </c>
    </row>
    <row r="22041" spans="2:7" x14ac:dyDescent="0.45">
      <c r="B22041" s="39" t="s">
        <v>13820</v>
      </c>
      <c r="C22041" s="4" t="s">
        <v>10756</v>
      </c>
      <c r="D22041" s="4" t="s">
        <v>10777</v>
      </c>
      <c r="E22041" s="3" t="s">
        <v>8929</v>
      </c>
      <c r="F22041" s="3" t="s">
        <v>12</v>
      </c>
      <c r="G22041" s="12">
        <v>12000151743</v>
      </c>
    </row>
    <row r="22042" spans="2:7" x14ac:dyDescent="0.45">
      <c r="B22042" s="39" t="s">
        <v>13820</v>
      </c>
      <c r="C22042" s="4" t="s">
        <v>10756</v>
      </c>
      <c r="D22042" s="4" t="s">
        <v>10778</v>
      </c>
      <c r="E22042" s="3" t="s">
        <v>11</v>
      </c>
      <c r="F22042" s="3" t="s">
        <v>12</v>
      </c>
      <c r="G22042" s="12">
        <v>12000039034</v>
      </c>
    </row>
    <row r="22043" spans="2:7" x14ac:dyDescent="0.45">
      <c r="B22043" s="39" t="s">
        <v>13820</v>
      </c>
      <c r="C22043" s="4" t="s">
        <v>10756</v>
      </c>
      <c r="D22043" s="4" t="s">
        <v>10779</v>
      </c>
      <c r="E22043" s="3" t="s">
        <v>11</v>
      </c>
      <c r="F22043" s="3" t="s">
        <v>12</v>
      </c>
      <c r="G22043" s="12">
        <v>12000045455</v>
      </c>
    </row>
    <row r="22044" spans="2:7" x14ac:dyDescent="0.45">
      <c r="B22044" s="39" t="s">
        <v>13820</v>
      </c>
      <c r="C22044" s="4" t="s">
        <v>10780</v>
      </c>
      <c r="D22044" s="4" t="s">
        <v>10781</v>
      </c>
      <c r="E22044" s="3" t="s">
        <v>5</v>
      </c>
      <c r="F22044" s="3" t="s">
        <v>1535</v>
      </c>
      <c r="G22044" s="12">
        <v>80000517449</v>
      </c>
    </row>
    <row r="22045" spans="2:7" x14ac:dyDescent="0.45">
      <c r="B22045" s="39" t="s">
        <v>13820</v>
      </c>
      <c r="C22045" s="4" t="s">
        <v>10780</v>
      </c>
      <c r="D22045" s="4" t="s">
        <v>10782</v>
      </c>
      <c r="E22045" s="3" t="s">
        <v>5</v>
      </c>
      <c r="F22045" s="3" t="s">
        <v>1535</v>
      </c>
      <c r="G22045" s="12">
        <v>80000003096</v>
      </c>
    </row>
    <row r="22046" spans="2:7" x14ac:dyDescent="0.45">
      <c r="B22046" s="39" t="s">
        <v>13820</v>
      </c>
      <c r="C22046" s="4" t="s">
        <v>10780</v>
      </c>
      <c r="D22046" s="4" t="s">
        <v>4601</v>
      </c>
      <c r="E22046" s="3" t="s">
        <v>5</v>
      </c>
      <c r="F22046" s="3" t="s">
        <v>1535</v>
      </c>
      <c r="G22046" s="12">
        <v>80000003348</v>
      </c>
    </row>
    <row r="22047" spans="2:7" x14ac:dyDescent="0.45">
      <c r="B22047" s="39" t="s">
        <v>13820</v>
      </c>
      <c r="C22047" s="4" t="s">
        <v>10780</v>
      </c>
      <c r="D22047" s="4" t="s">
        <v>10783</v>
      </c>
      <c r="E22047" s="3" t="s">
        <v>5</v>
      </c>
      <c r="F22047" s="3" t="s">
        <v>1535</v>
      </c>
      <c r="G22047" s="12">
        <v>80000514530</v>
      </c>
    </row>
    <row r="22048" spans="2:7" x14ac:dyDescent="0.45">
      <c r="B22048" s="39" t="s">
        <v>13820</v>
      </c>
      <c r="C22048" s="4" t="s">
        <v>10780</v>
      </c>
      <c r="D22048" s="4" t="s">
        <v>6986</v>
      </c>
      <c r="E22048" s="3" t="s">
        <v>5</v>
      </c>
      <c r="F22048" s="3" t="s">
        <v>1535</v>
      </c>
      <c r="G22048" s="12">
        <v>80000001450</v>
      </c>
    </row>
    <row r="22049" spans="2:7" x14ac:dyDescent="0.45">
      <c r="B22049" s="39" t="s">
        <v>13820</v>
      </c>
      <c r="C22049" s="4" t="s">
        <v>10780</v>
      </c>
      <c r="D22049" s="4" t="s">
        <v>6986</v>
      </c>
      <c r="E22049" s="3" t="s">
        <v>5</v>
      </c>
      <c r="F22049" s="3" t="s">
        <v>1535</v>
      </c>
      <c r="G22049" s="12">
        <v>80000014443</v>
      </c>
    </row>
    <row r="22050" spans="2:7" x14ac:dyDescent="0.45">
      <c r="B22050" s="39" t="s">
        <v>13820</v>
      </c>
      <c r="C22050" s="4" t="s">
        <v>10780</v>
      </c>
      <c r="D22050" s="4" t="s">
        <v>10784</v>
      </c>
      <c r="E22050" s="3" t="s">
        <v>10785</v>
      </c>
      <c r="F22050" s="3" t="s">
        <v>1535</v>
      </c>
      <c r="G22050" s="12">
        <v>80000515520</v>
      </c>
    </row>
    <row r="22051" spans="2:7" x14ac:dyDescent="0.45">
      <c r="B22051" s="39" t="s">
        <v>13820</v>
      </c>
      <c r="C22051" s="4" t="s">
        <v>10780</v>
      </c>
      <c r="D22051" s="4" t="s">
        <v>10786</v>
      </c>
      <c r="E22051" s="3" t="s">
        <v>10785</v>
      </c>
      <c r="F22051" s="3" t="s">
        <v>1535</v>
      </c>
      <c r="G22051" s="12">
        <v>80000515544</v>
      </c>
    </row>
    <row r="22052" spans="2:7" x14ac:dyDescent="0.45">
      <c r="B22052" s="39" t="s">
        <v>13820</v>
      </c>
      <c r="C22052" s="4" t="s">
        <v>10780</v>
      </c>
      <c r="D22052" s="4" t="s">
        <v>10787</v>
      </c>
      <c r="E22052" s="3" t="s">
        <v>1441</v>
      </c>
      <c r="F22052" s="3" t="s">
        <v>1535</v>
      </c>
      <c r="G22052" s="12">
        <v>80000001092</v>
      </c>
    </row>
    <row r="22053" spans="2:7" x14ac:dyDescent="0.45">
      <c r="B22053" s="39" t="s">
        <v>13820</v>
      </c>
      <c r="C22053" s="4" t="s">
        <v>10780</v>
      </c>
      <c r="D22053" s="4" t="s">
        <v>10787</v>
      </c>
      <c r="E22053" s="3" t="s">
        <v>1441</v>
      </c>
      <c r="F22053" s="3" t="s">
        <v>1535</v>
      </c>
      <c r="G22053" s="12">
        <v>80000003409</v>
      </c>
    </row>
    <row r="22054" spans="2:7" x14ac:dyDescent="0.45">
      <c r="B22054" s="39" t="s">
        <v>13820</v>
      </c>
      <c r="C22054" s="4" t="s">
        <v>10780</v>
      </c>
      <c r="D22054" s="4" t="s">
        <v>10787</v>
      </c>
      <c r="E22054" s="3" t="s">
        <v>1441</v>
      </c>
      <c r="F22054" s="3" t="s">
        <v>1535</v>
      </c>
      <c r="G22054" s="12">
        <v>80000017178</v>
      </c>
    </row>
    <row r="22055" spans="2:7" x14ac:dyDescent="0.45">
      <c r="B22055" s="39" t="s">
        <v>13820</v>
      </c>
      <c r="C22055" s="4" t="s">
        <v>10780</v>
      </c>
      <c r="D22055" s="4" t="s">
        <v>10788</v>
      </c>
      <c r="E22055" s="3" t="s">
        <v>1441</v>
      </c>
      <c r="F22055" s="3" t="s">
        <v>1535</v>
      </c>
      <c r="G22055" s="12">
        <v>80000014849</v>
      </c>
    </row>
    <row r="22056" spans="2:7" x14ac:dyDescent="0.45">
      <c r="B22056" s="39" t="s">
        <v>13820</v>
      </c>
      <c r="C22056" s="4" t="s">
        <v>10780</v>
      </c>
      <c r="D22056" s="4" t="s">
        <v>10789</v>
      </c>
      <c r="E22056" s="3" t="s">
        <v>10790</v>
      </c>
      <c r="F22056" s="3" t="s">
        <v>1535</v>
      </c>
      <c r="G22056" s="12">
        <v>80000012272</v>
      </c>
    </row>
    <row r="22057" spans="2:7" x14ac:dyDescent="0.45">
      <c r="B22057" s="39" t="s">
        <v>13820</v>
      </c>
      <c r="C22057" s="4" t="s">
        <v>10780</v>
      </c>
      <c r="D22057" s="4" t="s">
        <v>10789</v>
      </c>
      <c r="E22057" s="3" t="s">
        <v>10790</v>
      </c>
      <c r="F22057" s="3" t="s">
        <v>1535</v>
      </c>
      <c r="G22057" s="12">
        <v>80000016508</v>
      </c>
    </row>
    <row r="22058" spans="2:7" x14ac:dyDescent="0.45">
      <c r="B22058" s="39" t="s">
        <v>13820</v>
      </c>
      <c r="C22058" s="4" t="s">
        <v>10780</v>
      </c>
      <c r="D22058" s="4" t="s">
        <v>10791</v>
      </c>
      <c r="E22058" s="3" t="s">
        <v>10790</v>
      </c>
      <c r="F22058" s="3" t="s">
        <v>1535</v>
      </c>
      <c r="G22058" s="12">
        <v>80000001375</v>
      </c>
    </row>
    <row r="22059" spans="2:7" x14ac:dyDescent="0.45">
      <c r="B22059" s="39" t="s">
        <v>13820</v>
      </c>
      <c r="C22059" s="4" t="s">
        <v>10780</v>
      </c>
      <c r="D22059" s="4" t="s">
        <v>10792</v>
      </c>
      <c r="E22059" s="3" t="s">
        <v>2211</v>
      </c>
      <c r="F22059" s="3" t="s">
        <v>1535</v>
      </c>
      <c r="G22059" s="12">
        <v>80000006783</v>
      </c>
    </row>
    <row r="22060" spans="2:7" x14ac:dyDescent="0.45">
      <c r="B22060" s="39" t="s">
        <v>13820</v>
      </c>
      <c r="C22060" s="4" t="s">
        <v>10780</v>
      </c>
      <c r="D22060" s="4" t="s">
        <v>10793</v>
      </c>
      <c r="E22060" s="3" t="s">
        <v>2211</v>
      </c>
      <c r="F22060" s="3" t="s">
        <v>1535</v>
      </c>
      <c r="G22060" s="12">
        <v>80000006806</v>
      </c>
    </row>
    <row r="22061" spans="2:7" x14ac:dyDescent="0.45">
      <c r="B22061" s="39" t="s">
        <v>13820</v>
      </c>
      <c r="C22061" s="4" t="s">
        <v>10780</v>
      </c>
      <c r="D22061" s="4" t="s">
        <v>10794</v>
      </c>
      <c r="E22061" s="3" t="s">
        <v>2211</v>
      </c>
      <c r="F22061" s="3" t="s">
        <v>1535</v>
      </c>
      <c r="G22061" s="12">
        <v>80000006790</v>
      </c>
    </row>
    <row r="22062" spans="2:7" x14ac:dyDescent="0.45">
      <c r="B22062" s="39" t="s">
        <v>13820</v>
      </c>
      <c r="C22062" s="4" t="s">
        <v>10780</v>
      </c>
      <c r="D22062" s="4" t="s">
        <v>10795</v>
      </c>
      <c r="E22062" s="3" t="s">
        <v>2211</v>
      </c>
      <c r="F22062" s="3" t="s">
        <v>1535</v>
      </c>
      <c r="G22062" s="12">
        <v>80000006813</v>
      </c>
    </row>
    <row r="22063" spans="2:7" x14ac:dyDescent="0.45">
      <c r="B22063" s="39" t="s">
        <v>13820</v>
      </c>
      <c r="C22063" s="4" t="s">
        <v>10780</v>
      </c>
      <c r="D22063" s="4" t="s">
        <v>10795</v>
      </c>
      <c r="E22063" s="3" t="s">
        <v>2211</v>
      </c>
      <c r="F22063" s="3" t="s">
        <v>1535</v>
      </c>
      <c r="G22063" s="12">
        <v>80000499370</v>
      </c>
    </row>
    <row r="22064" spans="2:7" x14ac:dyDescent="0.45">
      <c r="B22064" s="39" t="s">
        <v>13820</v>
      </c>
      <c r="C22064" s="4" t="s">
        <v>10780</v>
      </c>
      <c r="D22064" s="4" t="s">
        <v>10796</v>
      </c>
      <c r="E22064" s="3" t="s">
        <v>2211</v>
      </c>
      <c r="F22064" s="3" t="s">
        <v>1535</v>
      </c>
      <c r="G22064" s="12">
        <v>80000006820</v>
      </c>
    </row>
    <row r="22065" spans="2:7" x14ac:dyDescent="0.45">
      <c r="B22065" s="39" t="s">
        <v>13820</v>
      </c>
      <c r="C22065" s="4" t="s">
        <v>10780</v>
      </c>
      <c r="D22065" s="4" t="s">
        <v>10797</v>
      </c>
      <c r="E22065" s="3" t="s">
        <v>2211</v>
      </c>
      <c r="F22065" s="3" t="s">
        <v>1535</v>
      </c>
      <c r="G22065" s="12">
        <v>80000006837</v>
      </c>
    </row>
    <row r="22066" spans="2:7" x14ac:dyDescent="0.45">
      <c r="B22066" s="39" t="s">
        <v>13820</v>
      </c>
      <c r="C22066" s="4" t="s">
        <v>10780</v>
      </c>
      <c r="D22066" s="4" t="s">
        <v>10798</v>
      </c>
      <c r="E22066" s="3" t="s">
        <v>2211</v>
      </c>
      <c r="F22066" s="3" t="s">
        <v>1535</v>
      </c>
      <c r="G22066" s="12">
        <v>80000006776</v>
      </c>
    </row>
    <row r="22067" spans="2:7" x14ac:dyDescent="0.45">
      <c r="B22067" s="39" t="s">
        <v>13820</v>
      </c>
      <c r="C22067" s="4" t="s">
        <v>10780</v>
      </c>
      <c r="D22067" s="4" t="s">
        <v>10798</v>
      </c>
      <c r="E22067" s="3" t="s">
        <v>2211</v>
      </c>
      <c r="F22067" s="3" t="s">
        <v>1535</v>
      </c>
      <c r="G22067" s="12">
        <v>80000516466</v>
      </c>
    </row>
    <row r="22068" spans="2:7" x14ac:dyDescent="0.45">
      <c r="B22068" s="39" t="s">
        <v>13820</v>
      </c>
      <c r="C22068" s="4" t="s">
        <v>10780</v>
      </c>
      <c r="D22068" s="4" t="s">
        <v>10799</v>
      </c>
      <c r="E22068" s="3" t="s">
        <v>2211</v>
      </c>
      <c r="F22068" s="3" t="s">
        <v>1535</v>
      </c>
      <c r="G22068" s="12">
        <v>80000006769</v>
      </c>
    </row>
    <row r="22069" spans="2:7" x14ac:dyDescent="0.45">
      <c r="B22069" s="39" t="s">
        <v>13820</v>
      </c>
      <c r="C22069" s="4" t="s">
        <v>10780</v>
      </c>
      <c r="D22069" s="4" t="s">
        <v>10800</v>
      </c>
      <c r="E22069" s="3" t="s">
        <v>6654</v>
      </c>
      <c r="F22069" s="3" t="s">
        <v>1535</v>
      </c>
      <c r="G22069" s="12">
        <v>80000005106</v>
      </c>
    </row>
    <row r="22070" spans="2:7" x14ac:dyDescent="0.45">
      <c r="B22070" s="39" t="s">
        <v>13820</v>
      </c>
      <c r="C22070" s="4" t="s">
        <v>10780</v>
      </c>
      <c r="D22070" s="4" t="s">
        <v>10801</v>
      </c>
      <c r="E22070" s="3" t="s">
        <v>6654</v>
      </c>
      <c r="F22070" s="3" t="s">
        <v>1535</v>
      </c>
      <c r="G22070" s="12">
        <v>80000005113</v>
      </c>
    </row>
    <row r="22071" spans="2:7" x14ac:dyDescent="0.45">
      <c r="B22071" s="39" t="s">
        <v>13820</v>
      </c>
      <c r="C22071" s="4" t="s">
        <v>10780</v>
      </c>
      <c r="D22071" s="4" t="s">
        <v>10802</v>
      </c>
      <c r="E22071" s="3" t="s">
        <v>6654</v>
      </c>
      <c r="F22071" s="3" t="s">
        <v>1535</v>
      </c>
      <c r="G22071" s="12">
        <v>80000005120</v>
      </c>
    </row>
    <row r="22072" spans="2:7" x14ac:dyDescent="0.45">
      <c r="B22072" s="39" t="s">
        <v>13820</v>
      </c>
      <c r="C22072" s="4" t="s">
        <v>10780</v>
      </c>
      <c r="D22072" s="4" t="s">
        <v>10803</v>
      </c>
      <c r="E22072" s="3" t="s">
        <v>754</v>
      </c>
      <c r="F22072" s="3" t="s">
        <v>1535</v>
      </c>
      <c r="G22072" s="12">
        <v>80000006714</v>
      </c>
    </row>
    <row r="22073" spans="2:7" x14ac:dyDescent="0.45">
      <c r="B22073" s="39" t="s">
        <v>13820</v>
      </c>
      <c r="C22073" s="4" t="s">
        <v>10780</v>
      </c>
      <c r="D22073" s="4" t="s">
        <v>10803</v>
      </c>
      <c r="E22073" s="3" t="s">
        <v>754</v>
      </c>
      <c r="F22073" s="3" t="s">
        <v>1535</v>
      </c>
      <c r="G22073" s="12">
        <v>80000514196</v>
      </c>
    </row>
    <row r="22074" spans="2:7" x14ac:dyDescent="0.45">
      <c r="B22074" s="39" t="s">
        <v>13820</v>
      </c>
      <c r="C22074" s="4" t="s">
        <v>10780</v>
      </c>
      <c r="D22074" s="4" t="s">
        <v>4602</v>
      </c>
      <c r="E22074" s="3" t="s">
        <v>754</v>
      </c>
      <c r="F22074" s="3" t="s">
        <v>1535</v>
      </c>
      <c r="G22074" s="12">
        <v>80000006745</v>
      </c>
    </row>
    <row r="22075" spans="2:7" x14ac:dyDescent="0.45">
      <c r="B22075" s="39" t="s">
        <v>13820</v>
      </c>
      <c r="C22075" s="4" t="s">
        <v>10780</v>
      </c>
      <c r="D22075" s="4" t="s">
        <v>4602</v>
      </c>
      <c r="E22075" s="3" t="s">
        <v>754</v>
      </c>
      <c r="F22075" s="3" t="s">
        <v>1535</v>
      </c>
      <c r="G22075" s="12">
        <v>80000495655</v>
      </c>
    </row>
    <row r="22076" spans="2:7" x14ac:dyDescent="0.45">
      <c r="B22076" s="39" t="s">
        <v>13820</v>
      </c>
      <c r="C22076" s="4" t="s">
        <v>10780</v>
      </c>
      <c r="D22076" s="4" t="s">
        <v>4602</v>
      </c>
      <c r="E22076" s="3" t="s">
        <v>754</v>
      </c>
      <c r="F22076" s="3" t="s">
        <v>1535</v>
      </c>
      <c r="G22076" s="12">
        <v>80000516008</v>
      </c>
    </row>
    <row r="22077" spans="2:7" x14ac:dyDescent="0.45">
      <c r="B22077" s="39" t="s">
        <v>13820</v>
      </c>
      <c r="C22077" s="4" t="s">
        <v>10780</v>
      </c>
      <c r="D22077" s="4" t="s">
        <v>4602</v>
      </c>
      <c r="E22077" s="3" t="s">
        <v>754</v>
      </c>
      <c r="F22077" s="3" t="s">
        <v>1535</v>
      </c>
      <c r="G22077" s="12">
        <v>80000517487</v>
      </c>
    </row>
    <row r="22078" spans="2:7" x14ac:dyDescent="0.45">
      <c r="B22078" s="39" t="s">
        <v>13820</v>
      </c>
      <c r="C22078" s="4" t="s">
        <v>10780</v>
      </c>
      <c r="D22078" s="4" t="s">
        <v>4603</v>
      </c>
      <c r="E22078" s="3" t="s">
        <v>754</v>
      </c>
      <c r="F22078" s="3" t="s">
        <v>1535</v>
      </c>
      <c r="G22078" s="12">
        <v>80000006738</v>
      </c>
    </row>
    <row r="22079" spans="2:7" x14ac:dyDescent="0.45">
      <c r="B22079" s="39" t="s">
        <v>13820</v>
      </c>
      <c r="C22079" s="4" t="s">
        <v>10780</v>
      </c>
      <c r="D22079" s="4" t="s">
        <v>4603</v>
      </c>
      <c r="E22079" s="3" t="s">
        <v>754</v>
      </c>
      <c r="F22079" s="3" t="s">
        <v>1535</v>
      </c>
      <c r="G22079" s="12">
        <v>80000495648</v>
      </c>
    </row>
    <row r="22080" spans="2:7" x14ac:dyDescent="0.45">
      <c r="B22080" s="39" t="s">
        <v>13820</v>
      </c>
      <c r="C22080" s="4" t="s">
        <v>10780</v>
      </c>
      <c r="D22080" s="4" t="s">
        <v>4603</v>
      </c>
      <c r="E22080" s="3" t="s">
        <v>754</v>
      </c>
      <c r="F22080" s="3" t="s">
        <v>1535</v>
      </c>
      <c r="G22080" s="12">
        <v>80000495679</v>
      </c>
    </row>
    <row r="22081" spans="2:7" x14ac:dyDescent="0.45">
      <c r="B22081" s="39" t="s">
        <v>13820</v>
      </c>
      <c r="C22081" s="4" t="s">
        <v>10780</v>
      </c>
      <c r="D22081" s="4" t="s">
        <v>4603</v>
      </c>
      <c r="E22081" s="3" t="s">
        <v>754</v>
      </c>
      <c r="F22081" s="3" t="s">
        <v>1535</v>
      </c>
      <c r="G22081" s="12">
        <v>80000515841</v>
      </c>
    </row>
    <row r="22082" spans="2:7" x14ac:dyDescent="0.45">
      <c r="B22082" s="39" t="s">
        <v>13820</v>
      </c>
      <c r="C22082" s="4" t="s">
        <v>10780</v>
      </c>
      <c r="D22082" s="4" t="s">
        <v>4603</v>
      </c>
      <c r="E22082" s="3" t="s">
        <v>754</v>
      </c>
      <c r="F22082" s="3" t="s">
        <v>1535</v>
      </c>
      <c r="G22082" s="12">
        <v>80000515964</v>
      </c>
    </row>
    <row r="22083" spans="2:7" x14ac:dyDescent="0.45">
      <c r="B22083" s="39" t="s">
        <v>13820</v>
      </c>
      <c r="C22083" s="4" t="s">
        <v>10780</v>
      </c>
      <c r="D22083" s="4" t="s">
        <v>4603</v>
      </c>
      <c r="E22083" s="3" t="s">
        <v>754</v>
      </c>
      <c r="F22083" s="3" t="s">
        <v>1535</v>
      </c>
      <c r="G22083" s="12">
        <v>80000516480</v>
      </c>
    </row>
    <row r="22084" spans="2:7" x14ac:dyDescent="0.45">
      <c r="B22084" s="39" t="s">
        <v>13820</v>
      </c>
      <c r="C22084" s="4" t="s">
        <v>10780</v>
      </c>
      <c r="D22084" s="4" t="s">
        <v>4603</v>
      </c>
      <c r="E22084" s="3" t="s">
        <v>754</v>
      </c>
      <c r="F22084" s="3" t="s">
        <v>1535</v>
      </c>
      <c r="G22084" s="12">
        <v>80000516848</v>
      </c>
    </row>
    <row r="22085" spans="2:7" x14ac:dyDescent="0.45">
      <c r="B22085" s="39" t="s">
        <v>13820</v>
      </c>
      <c r="C22085" s="4" t="s">
        <v>10780</v>
      </c>
      <c r="D22085" s="4" t="s">
        <v>10804</v>
      </c>
      <c r="E22085" s="3" t="s">
        <v>754</v>
      </c>
      <c r="F22085" s="3" t="s">
        <v>1535</v>
      </c>
      <c r="G22085" s="12">
        <v>80000006707</v>
      </c>
    </row>
    <row r="22086" spans="2:7" x14ac:dyDescent="0.45">
      <c r="B22086" s="39" t="s">
        <v>13820</v>
      </c>
      <c r="C22086" s="4" t="s">
        <v>10780</v>
      </c>
      <c r="D22086" s="4" t="s">
        <v>1534</v>
      </c>
      <c r="E22086" s="3" t="s">
        <v>754</v>
      </c>
      <c r="F22086" s="3" t="s">
        <v>1535</v>
      </c>
      <c r="G22086" s="12">
        <v>80000005199</v>
      </c>
    </row>
    <row r="22087" spans="2:7" x14ac:dyDescent="0.45">
      <c r="B22087" s="39" t="s">
        <v>13820</v>
      </c>
      <c r="C22087" s="4" t="s">
        <v>10780</v>
      </c>
      <c r="D22087" s="4" t="s">
        <v>1534</v>
      </c>
      <c r="E22087" s="3" t="s">
        <v>754</v>
      </c>
      <c r="F22087" s="3" t="s">
        <v>1535</v>
      </c>
      <c r="G22087" s="12">
        <v>80000006721</v>
      </c>
    </row>
    <row r="22088" spans="2:7" x14ac:dyDescent="0.45">
      <c r="B22088" s="39" t="s">
        <v>13820</v>
      </c>
      <c r="C22088" s="4" t="s">
        <v>10780</v>
      </c>
      <c r="D22088" s="4" t="s">
        <v>1534</v>
      </c>
      <c r="E22088" s="3" t="s">
        <v>754</v>
      </c>
      <c r="F22088" s="3" t="s">
        <v>1535</v>
      </c>
      <c r="G22088" s="12">
        <v>80000495631</v>
      </c>
    </row>
    <row r="22089" spans="2:7" x14ac:dyDescent="0.45">
      <c r="B22089" s="39" t="s">
        <v>13820</v>
      </c>
      <c r="C22089" s="4" t="s">
        <v>10780</v>
      </c>
      <c r="D22089" s="4" t="s">
        <v>1534</v>
      </c>
      <c r="E22089" s="3" t="s">
        <v>754</v>
      </c>
      <c r="F22089" s="3" t="s">
        <v>1535</v>
      </c>
      <c r="G22089" s="12">
        <v>80000495693</v>
      </c>
    </row>
    <row r="22090" spans="2:7" x14ac:dyDescent="0.45">
      <c r="B22090" s="39" t="s">
        <v>13820</v>
      </c>
      <c r="C22090" s="4" t="s">
        <v>10780</v>
      </c>
      <c r="D22090" s="4" t="s">
        <v>1534</v>
      </c>
      <c r="E22090" s="3" t="s">
        <v>754</v>
      </c>
      <c r="F22090" s="3" t="s">
        <v>1535</v>
      </c>
      <c r="G22090" s="12">
        <v>80000516800</v>
      </c>
    </row>
    <row r="22091" spans="2:7" x14ac:dyDescent="0.45">
      <c r="B22091" s="39" t="s">
        <v>13820</v>
      </c>
      <c r="C22091" s="4" t="s">
        <v>10780</v>
      </c>
      <c r="D22091" s="4" t="s">
        <v>10805</v>
      </c>
      <c r="E22091" s="3" t="s">
        <v>754</v>
      </c>
      <c r="F22091" s="3" t="s">
        <v>1535</v>
      </c>
      <c r="G22091" s="12">
        <v>80000515568</v>
      </c>
    </row>
    <row r="22092" spans="2:7" x14ac:dyDescent="0.45">
      <c r="B22092" s="39" t="s">
        <v>13820</v>
      </c>
      <c r="C22092" s="4" t="s">
        <v>10780</v>
      </c>
      <c r="D22092" s="4" t="s">
        <v>10806</v>
      </c>
      <c r="E22092" s="3" t="s">
        <v>3462</v>
      </c>
      <c r="F22092" s="3" t="s">
        <v>1535</v>
      </c>
      <c r="G22092" s="12">
        <v>80000005649</v>
      </c>
    </row>
    <row r="22093" spans="2:7" x14ac:dyDescent="0.45">
      <c r="B22093" s="39" t="s">
        <v>13820</v>
      </c>
      <c r="C22093" s="4" t="s">
        <v>10780</v>
      </c>
      <c r="D22093" s="4" t="s">
        <v>10807</v>
      </c>
      <c r="E22093" s="3" t="s">
        <v>3462</v>
      </c>
      <c r="F22093" s="3" t="s">
        <v>1535</v>
      </c>
      <c r="G22093" s="12">
        <v>80000005687</v>
      </c>
    </row>
    <row r="22094" spans="2:7" x14ac:dyDescent="0.45">
      <c r="B22094" s="39" t="s">
        <v>13820</v>
      </c>
      <c r="C22094" s="4" t="s">
        <v>10780</v>
      </c>
      <c r="D22094" s="4" t="s">
        <v>10808</v>
      </c>
      <c r="E22094" s="3" t="s">
        <v>10809</v>
      </c>
      <c r="F22094" s="3" t="s">
        <v>1535</v>
      </c>
      <c r="G22094" s="12">
        <v>80000514882</v>
      </c>
    </row>
    <row r="22095" spans="2:7" x14ac:dyDescent="0.45">
      <c r="B22095" s="39" t="s">
        <v>13820</v>
      </c>
      <c r="C22095" s="4" t="s">
        <v>10780</v>
      </c>
      <c r="D22095" s="4" t="s">
        <v>10810</v>
      </c>
      <c r="E22095" s="3" t="s">
        <v>10811</v>
      </c>
      <c r="F22095" s="3" t="s">
        <v>1535</v>
      </c>
      <c r="G22095" s="12">
        <v>80000516947</v>
      </c>
    </row>
    <row r="22096" spans="2:7" x14ac:dyDescent="0.45">
      <c r="B22096" s="39" t="s">
        <v>13820</v>
      </c>
      <c r="C22096" s="4" t="s">
        <v>10780</v>
      </c>
      <c r="D22096" s="4" t="s">
        <v>10812</v>
      </c>
      <c r="E22096" s="3" t="s">
        <v>10811</v>
      </c>
      <c r="F22096" s="3" t="s">
        <v>1535</v>
      </c>
      <c r="G22096" s="12">
        <v>80000516923</v>
      </c>
    </row>
    <row r="22097" spans="2:7" x14ac:dyDescent="0.45">
      <c r="B22097" s="39" t="s">
        <v>13820</v>
      </c>
      <c r="C22097" s="4" t="s">
        <v>10780</v>
      </c>
      <c r="D22097" s="4" t="s">
        <v>10813</v>
      </c>
      <c r="E22097" s="3" t="s">
        <v>10814</v>
      </c>
      <c r="F22097" s="3" t="s">
        <v>1535</v>
      </c>
      <c r="G22097" s="12">
        <v>80000666321</v>
      </c>
    </row>
    <row r="22098" spans="2:7" x14ac:dyDescent="0.45">
      <c r="B22098" s="39" t="s">
        <v>13820</v>
      </c>
      <c r="C22098" s="4" t="s">
        <v>10780</v>
      </c>
      <c r="D22098" s="4" t="s">
        <v>10815</v>
      </c>
      <c r="E22098" s="3" t="s">
        <v>10814</v>
      </c>
      <c r="F22098" s="3" t="s">
        <v>1535</v>
      </c>
      <c r="G22098" s="12">
        <v>80000666420</v>
      </c>
    </row>
    <row r="22099" spans="2:7" x14ac:dyDescent="0.45">
      <c r="B22099" s="39" t="s">
        <v>13820</v>
      </c>
      <c r="C22099" s="4" t="s">
        <v>10780</v>
      </c>
      <c r="D22099" s="4" t="s">
        <v>10816</v>
      </c>
      <c r="E22099" s="3" t="s">
        <v>10814</v>
      </c>
      <c r="F22099" s="3" t="s">
        <v>1535</v>
      </c>
      <c r="G22099" s="12">
        <v>80000666222</v>
      </c>
    </row>
    <row r="22100" spans="2:7" x14ac:dyDescent="0.45">
      <c r="B22100" s="39" t="s">
        <v>13820</v>
      </c>
      <c r="C22100" s="4" t="s">
        <v>10780</v>
      </c>
      <c r="D22100" s="4" t="s">
        <v>10817</v>
      </c>
      <c r="E22100" s="3" t="s">
        <v>10809</v>
      </c>
      <c r="F22100" s="3" t="s">
        <v>1535</v>
      </c>
      <c r="G22100" s="12">
        <v>80000516602</v>
      </c>
    </row>
    <row r="22101" spans="2:7" x14ac:dyDescent="0.45">
      <c r="B22101" s="39" t="s">
        <v>13820</v>
      </c>
      <c r="C22101" s="4" t="s">
        <v>10780</v>
      </c>
      <c r="D22101" s="4" t="s">
        <v>10818</v>
      </c>
      <c r="E22101" s="3" t="s">
        <v>10809</v>
      </c>
      <c r="F22101" s="3" t="s">
        <v>1535</v>
      </c>
      <c r="G22101" s="12">
        <v>80000514905</v>
      </c>
    </row>
    <row r="22102" spans="2:7" x14ac:dyDescent="0.45">
      <c r="B22102" s="39" t="s">
        <v>13820</v>
      </c>
      <c r="C22102" s="4" t="s">
        <v>10780</v>
      </c>
      <c r="D22102" s="4" t="s">
        <v>10819</v>
      </c>
      <c r="E22102" s="3" t="s">
        <v>10809</v>
      </c>
      <c r="F22102" s="3" t="s">
        <v>1535</v>
      </c>
      <c r="G22102" s="12">
        <v>80000516626</v>
      </c>
    </row>
    <row r="22103" spans="2:7" x14ac:dyDescent="0.45">
      <c r="B22103" s="39" t="s">
        <v>13820</v>
      </c>
      <c r="C22103" s="4" t="s">
        <v>10780</v>
      </c>
      <c r="D22103" s="4" t="s">
        <v>10820</v>
      </c>
      <c r="E22103" s="3" t="s">
        <v>2211</v>
      </c>
      <c r="F22103" s="3" t="s">
        <v>1535</v>
      </c>
      <c r="G22103" s="12">
        <v>80000484499</v>
      </c>
    </row>
    <row r="22104" spans="2:7" x14ac:dyDescent="0.45">
      <c r="B22104" s="39" t="s">
        <v>13820</v>
      </c>
      <c r="C22104" s="4" t="s">
        <v>10780</v>
      </c>
      <c r="D22104" s="4" t="s">
        <v>10821</v>
      </c>
      <c r="E22104" s="3" t="s">
        <v>2211</v>
      </c>
      <c r="F22104" s="3" t="s">
        <v>1535</v>
      </c>
      <c r="G22104" s="12">
        <v>80000484482</v>
      </c>
    </row>
    <row r="22105" spans="2:7" x14ac:dyDescent="0.45">
      <c r="B22105" s="39" t="s">
        <v>13820</v>
      </c>
      <c r="C22105" s="4" t="s">
        <v>10822</v>
      </c>
      <c r="D22105" s="4" t="s">
        <v>1969</v>
      </c>
      <c r="E22105" s="3" t="s">
        <v>17</v>
      </c>
      <c r="F22105" s="3" t="s">
        <v>106</v>
      </c>
      <c r="G22105" s="12">
        <v>61500003304</v>
      </c>
    </row>
    <row r="22106" spans="2:7" x14ac:dyDescent="0.45">
      <c r="B22106" s="39" t="s">
        <v>13820</v>
      </c>
      <c r="C22106" s="4" t="s">
        <v>10822</v>
      </c>
      <c r="D22106" s="4" t="s">
        <v>10823</v>
      </c>
      <c r="E22106" s="3" t="s">
        <v>17</v>
      </c>
      <c r="F22106" s="3" t="s">
        <v>106</v>
      </c>
      <c r="G22106" s="12">
        <v>61500003373</v>
      </c>
    </row>
    <row r="22107" spans="2:7" x14ac:dyDescent="0.45">
      <c r="B22107" s="39" t="s">
        <v>13820</v>
      </c>
      <c r="C22107" s="4" t="s">
        <v>10822</v>
      </c>
      <c r="D22107" s="4" t="s">
        <v>795</v>
      </c>
      <c r="E22107" s="3" t="s">
        <v>17</v>
      </c>
      <c r="F22107" s="3" t="s">
        <v>106</v>
      </c>
      <c r="G22107" s="12">
        <v>61500003717</v>
      </c>
    </row>
    <row r="22108" spans="2:7" x14ac:dyDescent="0.45">
      <c r="B22108" s="39" t="s">
        <v>13820</v>
      </c>
      <c r="C22108" s="4" t="s">
        <v>10822</v>
      </c>
      <c r="D22108" s="4" t="s">
        <v>2490</v>
      </c>
      <c r="E22108" s="3" t="s">
        <v>17</v>
      </c>
      <c r="F22108" s="3" t="s">
        <v>106</v>
      </c>
      <c r="G22108" s="12">
        <v>61500003694</v>
      </c>
    </row>
    <row r="22109" spans="2:7" x14ac:dyDescent="0.45">
      <c r="B22109" s="39" t="s">
        <v>13820</v>
      </c>
      <c r="C22109" s="4" t="s">
        <v>10822</v>
      </c>
      <c r="D22109" s="4" t="s">
        <v>805</v>
      </c>
      <c r="E22109" s="3" t="s">
        <v>17</v>
      </c>
      <c r="F22109" s="3" t="s">
        <v>106</v>
      </c>
      <c r="G22109" s="12">
        <v>61500004356</v>
      </c>
    </row>
    <row r="22110" spans="2:7" x14ac:dyDescent="0.45">
      <c r="B22110" s="39" t="s">
        <v>13820</v>
      </c>
      <c r="C22110" s="4" t="s">
        <v>10822</v>
      </c>
      <c r="D22110" s="4" t="s">
        <v>2621</v>
      </c>
      <c r="E22110" s="3" t="s">
        <v>17</v>
      </c>
      <c r="F22110" s="3" t="s">
        <v>106</v>
      </c>
      <c r="G22110" s="12">
        <v>61500003335</v>
      </c>
    </row>
    <row r="22111" spans="2:7" x14ac:dyDescent="0.45">
      <c r="B22111" s="39" t="s">
        <v>13820</v>
      </c>
      <c r="C22111" s="4" t="s">
        <v>10822</v>
      </c>
      <c r="D22111" s="4" t="s">
        <v>2496</v>
      </c>
      <c r="E22111" s="3" t="s">
        <v>17</v>
      </c>
      <c r="F22111" s="3" t="s">
        <v>106</v>
      </c>
      <c r="G22111" s="12">
        <v>61500003342</v>
      </c>
    </row>
    <row r="22112" spans="2:7" x14ac:dyDescent="0.45">
      <c r="B22112" s="39" t="s">
        <v>13820</v>
      </c>
      <c r="C22112" s="4" t="s">
        <v>10822</v>
      </c>
      <c r="D22112" s="4" t="s">
        <v>7712</v>
      </c>
      <c r="E22112" s="3" t="s">
        <v>17</v>
      </c>
      <c r="F22112" s="3" t="s">
        <v>106</v>
      </c>
      <c r="G22112" s="12">
        <v>61500003724</v>
      </c>
    </row>
    <row r="22113" spans="2:8" x14ac:dyDescent="0.45">
      <c r="B22113" s="39" t="s">
        <v>13820</v>
      </c>
      <c r="C22113" s="4" t="s">
        <v>10822</v>
      </c>
      <c r="D22113" s="4" t="s">
        <v>157</v>
      </c>
      <c r="E22113" s="3" t="s">
        <v>17</v>
      </c>
      <c r="F22113" s="3" t="s">
        <v>106</v>
      </c>
      <c r="G22113" s="12">
        <v>61500003366</v>
      </c>
    </row>
    <row r="22114" spans="2:8" x14ac:dyDescent="0.45">
      <c r="B22114" s="39" t="s">
        <v>13820</v>
      </c>
      <c r="C22114" s="4" t="s">
        <v>10822</v>
      </c>
      <c r="D22114" s="4" t="s">
        <v>2468</v>
      </c>
      <c r="E22114" s="3" t="s">
        <v>17</v>
      </c>
      <c r="F22114" s="3" t="s">
        <v>106</v>
      </c>
      <c r="G22114" s="12">
        <v>61500003700</v>
      </c>
    </row>
    <row r="22115" spans="2:8" x14ac:dyDescent="0.45">
      <c r="B22115" s="39" t="s">
        <v>13820</v>
      </c>
      <c r="C22115" s="4" t="s">
        <v>10824</v>
      </c>
      <c r="D22115" s="4" t="s">
        <v>3439</v>
      </c>
      <c r="E22115" s="3" t="s">
        <v>749</v>
      </c>
      <c r="F22115" s="3" t="s">
        <v>195</v>
      </c>
      <c r="G22115" s="12">
        <v>74175936068</v>
      </c>
      <c r="H22115" s="45" t="s">
        <v>196</v>
      </c>
    </row>
    <row r="22116" spans="2:8" x14ac:dyDescent="0.45">
      <c r="B22116" s="39" t="s">
        <v>13820</v>
      </c>
      <c r="C22116" s="4" t="s">
        <v>10824</v>
      </c>
      <c r="D22116" s="4" t="s">
        <v>3447</v>
      </c>
      <c r="E22116" s="3" t="s">
        <v>194</v>
      </c>
      <c r="F22116" s="3" t="s">
        <v>195</v>
      </c>
      <c r="G22116" s="12">
        <v>74175936044</v>
      </c>
      <c r="H22116" s="45" t="s">
        <v>196</v>
      </c>
    </row>
    <row r="22117" spans="2:8" x14ac:dyDescent="0.45">
      <c r="B22117" s="39" t="s">
        <v>13820</v>
      </c>
      <c r="C22117" s="4" t="s">
        <v>10824</v>
      </c>
      <c r="D22117" s="4" t="s">
        <v>199</v>
      </c>
      <c r="E22117" s="3" t="s">
        <v>198</v>
      </c>
      <c r="F22117" s="3" t="s">
        <v>195</v>
      </c>
      <c r="G22117" s="12">
        <v>74175936037</v>
      </c>
      <c r="H22117" s="45" t="s">
        <v>196</v>
      </c>
    </row>
    <row r="22118" spans="2:8" x14ac:dyDescent="0.45">
      <c r="B22118" s="39" t="s">
        <v>13820</v>
      </c>
      <c r="C22118" s="4" t="s">
        <v>10824</v>
      </c>
      <c r="D22118" s="4" t="s">
        <v>200</v>
      </c>
      <c r="E22118" s="3" t="s">
        <v>198</v>
      </c>
      <c r="F22118" s="3" t="s">
        <v>195</v>
      </c>
      <c r="G22118" s="12">
        <v>74175936020</v>
      </c>
      <c r="H22118" s="45" t="s">
        <v>196</v>
      </c>
    </row>
    <row r="22119" spans="2:8" x14ac:dyDescent="0.45">
      <c r="B22119" s="39" t="s">
        <v>13820</v>
      </c>
      <c r="C22119" s="4" t="s">
        <v>10824</v>
      </c>
      <c r="D22119" s="4" t="s">
        <v>517</v>
      </c>
      <c r="E22119" s="3" t="s">
        <v>194</v>
      </c>
      <c r="F22119" s="3" t="s">
        <v>195</v>
      </c>
      <c r="G22119" s="12">
        <v>74175936136</v>
      </c>
      <c r="H22119" s="45" t="s">
        <v>196</v>
      </c>
    </row>
    <row r="22120" spans="2:8" x14ac:dyDescent="0.45">
      <c r="B22120" s="39" t="s">
        <v>13820</v>
      </c>
      <c r="C22120" s="4" t="s">
        <v>10824</v>
      </c>
      <c r="D22120" s="4" t="s">
        <v>10825</v>
      </c>
      <c r="E22120" s="3" t="s">
        <v>166</v>
      </c>
      <c r="F22120" s="3" t="s">
        <v>195</v>
      </c>
      <c r="G22120" s="12">
        <v>74175936112</v>
      </c>
      <c r="H22120" s="45" t="s">
        <v>196</v>
      </c>
    </row>
    <row r="22121" spans="2:8" x14ac:dyDescent="0.45">
      <c r="B22121" s="39" t="s">
        <v>13820</v>
      </c>
      <c r="C22121" s="4" t="s">
        <v>10824</v>
      </c>
      <c r="D22121" s="4" t="s">
        <v>1432</v>
      </c>
      <c r="E22121" s="3" t="s">
        <v>1433</v>
      </c>
      <c r="F22121" s="3" t="s">
        <v>195</v>
      </c>
      <c r="G22121" s="12">
        <v>74175936082</v>
      </c>
      <c r="H22121" s="45" t="s">
        <v>196</v>
      </c>
    </row>
    <row r="22122" spans="2:8" x14ac:dyDescent="0.45">
      <c r="B22122" s="39" t="s">
        <v>13820</v>
      </c>
      <c r="C22122" s="4" t="s">
        <v>10824</v>
      </c>
      <c r="D22122" s="4" t="s">
        <v>1432</v>
      </c>
      <c r="E22122" s="3" t="s">
        <v>166</v>
      </c>
      <c r="F22122" s="3" t="s">
        <v>195</v>
      </c>
      <c r="G22122" s="12">
        <v>74175936099</v>
      </c>
      <c r="H22122" s="45" t="s">
        <v>196</v>
      </c>
    </row>
    <row r="22123" spans="2:8" x14ac:dyDescent="0.45">
      <c r="B22123" s="39" t="s">
        <v>13820</v>
      </c>
      <c r="C22123" s="4" t="s">
        <v>10824</v>
      </c>
      <c r="D22123" s="4" t="s">
        <v>3458</v>
      </c>
      <c r="E22123" s="3" t="s">
        <v>198</v>
      </c>
      <c r="F22123" s="3" t="s">
        <v>195</v>
      </c>
      <c r="G22123" s="12">
        <v>74175936129</v>
      </c>
      <c r="H22123" s="45" t="s">
        <v>196</v>
      </c>
    </row>
    <row r="22124" spans="2:8" x14ac:dyDescent="0.45">
      <c r="B22124" s="39" t="s">
        <v>13820</v>
      </c>
      <c r="C22124" s="4" t="s">
        <v>10824</v>
      </c>
      <c r="D22124" s="4" t="s">
        <v>201</v>
      </c>
      <c r="E22124" s="3" t="s">
        <v>202</v>
      </c>
      <c r="F22124" s="3" t="s">
        <v>195</v>
      </c>
      <c r="G22124" s="12">
        <v>74175936051</v>
      </c>
      <c r="H22124" s="45" t="s">
        <v>196</v>
      </c>
    </row>
    <row r="22125" spans="2:8" x14ac:dyDescent="0.45">
      <c r="B22125" s="39" t="s">
        <v>13820</v>
      </c>
      <c r="C22125" s="4" t="s">
        <v>10824</v>
      </c>
      <c r="D22125" s="4" t="s">
        <v>201</v>
      </c>
      <c r="E22125" s="3" t="s">
        <v>1506</v>
      </c>
      <c r="F22125" s="3" t="s">
        <v>195</v>
      </c>
      <c r="G22125" s="12">
        <v>74175936075</v>
      </c>
      <c r="H22125" s="45" t="s">
        <v>196</v>
      </c>
    </row>
    <row r="22126" spans="2:8" x14ac:dyDescent="0.45">
      <c r="B22126" s="39" t="s">
        <v>13820</v>
      </c>
      <c r="C22126" s="4" t="s">
        <v>10824</v>
      </c>
      <c r="D22126" s="4" t="s">
        <v>203</v>
      </c>
      <c r="E22126" s="3" t="s">
        <v>198</v>
      </c>
      <c r="F22126" s="3" t="s">
        <v>195</v>
      </c>
      <c r="G22126" s="12">
        <v>74175936013</v>
      </c>
      <c r="H22126" s="45" t="s">
        <v>196</v>
      </c>
    </row>
    <row r="22127" spans="2:8" x14ac:dyDescent="0.45">
      <c r="B22127" s="39" t="s">
        <v>13820</v>
      </c>
      <c r="C22127" s="4" t="s">
        <v>10824</v>
      </c>
      <c r="D22127" s="4" t="s">
        <v>995</v>
      </c>
      <c r="E22127" s="3" t="s">
        <v>1433</v>
      </c>
      <c r="F22127" s="3" t="s">
        <v>195</v>
      </c>
      <c r="G22127" s="12">
        <v>74175936105</v>
      </c>
      <c r="H22127" s="45" t="s">
        <v>196</v>
      </c>
    </row>
    <row r="22128" spans="2:8" x14ac:dyDescent="0.45">
      <c r="B22128" s="39" t="s">
        <v>13820</v>
      </c>
      <c r="C22128" s="4" t="s">
        <v>10826</v>
      </c>
      <c r="D22128" s="4" t="s">
        <v>2158</v>
      </c>
      <c r="E22128" s="3" t="s">
        <v>282</v>
      </c>
      <c r="F22128" s="3" t="s">
        <v>56</v>
      </c>
      <c r="G22128" s="12">
        <v>74175745151</v>
      </c>
    </row>
    <row r="22129" spans="2:7" x14ac:dyDescent="0.45">
      <c r="B22129" s="39" t="s">
        <v>13820</v>
      </c>
      <c r="C22129" s="4" t="s">
        <v>10826</v>
      </c>
      <c r="D22129" s="4" t="s">
        <v>10827</v>
      </c>
      <c r="E22129" s="3" t="s">
        <v>55</v>
      </c>
      <c r="F22129" s="3" t="s">
        <v>56</v>
      </c>
      <c r="G22129" s="12">
        <v>74175615208</v>
      </c>
    </row>
    <row r="22130" spans="2:7" x14ac:dyDescent="0.45">
      <c r="B22130" s="39" t="s">
        <v>13820</v>
      </c>
      <c r="C22130" s="4" t="s">
        <v>10826</v>
      </c>
      <c r="D22130" s="4" t="s">
        <v>2162</v>
      </c>
      <c r="E22130" s="3" t="s">
        <v>282</v>
      </c>
      <c r="F22130" s="3" t="s">
        <v>56</v>
      </c>
      <c r="G22130" s="12">
        <v>74175745103</v>
      </c>
    </row>
    <row r="22131" spans="2:7" x14ac:dyDescent="0.45">
      <c r="B22131" s="39" t="s">
        <v>13820</v>
      </c>
      <c r="C22131" s="4" t="s">
        <v>10826</v>
      </c>
      <c r="D22131" s="4" t="s">
        <v>2162</v>
      </c>
      <c r="E22131" s="3" t="s">
        <v>1413</v>
      </c>
      <c r="F22131" s="3" t="s">
        <v>56</v>
      </c>
      <c r="G22131" s="12">
        <v>74175745134</v>
      </c>
    </row>
    <row r="22132" spans="2:7" x14ac:dyDescent="0.45">
      <c r="B22132" s="39" t="s">
        <v>13820</v>
      </c>
      <c r="C22132" s="4" t="s">
        <v>10826</v>
      </c>
      <c r="D22132" s="4" t="s">
        <v>3586</v>
      </c>
      <c r="E22132" s="3" t="s">
        <v>1416</v>
      </c>
      <c r="F22132" s="3" t="s">
        <v>56</v>
      </c>
      <c r="G22132" s="12">
        <v>74175611743</v>
      </c>
    </row>
    <row r="22133" spans="2:7" x14ac:dyDescent="0.45">
      <c r="B22133" s="39" t="s">
        <v>13820</v>
      </c>
      <c r="C22133" s="4" t="s">
        <v>10826</v>
      </c>
      <c r="D22133" s="4" t="s">
        <v>10828</v>
      </c>
      <c r="E22133" s="3" t="s">
        <v>1413</v>
      </c>
      <c r="F22133" s="3" t="s">
        <v>56</v>
      </c>
      <c r="G22133" s="12">
        <v>74175745110</v>
      </c>
    </row>
    <row r="22134" spans="2:7" x14ac:dyDescent="0.45">
      <c r="B22134" s="39" t="s">
        <v>13820</v>
      </c>
      <c r="C22134" s="4" t="s">
        <v>10826</v>
      </c>
      <c r="D22134" s="4" t="s">
        <v>10828</v>
      </c>
      <c r="E22134" s="3" t="s">
        <v>282</v>
      </c>
      <c r="F22134" s="3" t="s">
        <v>56</v>
      </c>
      <c r="G22134" s="12">
        <v>74175745165</v>
      </c>
    </row>
    <row r="22135" spans="2:7" x14ac:dyDescent="0.45">
      <c r="B22135" s="39" t="s">
        <v>13820</v>
      </c>
      <c r="C22135" s="4" t="s">
        <v>10826</v>
      </c>
      <c r="D22135" s="4" t="s">
        <v>3902</v>
      </c>
      <c r="E22135" s="3" t="s">
        <v>282</v>
      </c>
      <c r="F22135" s="3" t="s">
        <v>56</v>
      </c>
      <c r="G22135" s="12">
        <v>74175745172</v>
      </c>
    </row>
    <row r="22136" spans="2:7" x14ac:dyDescent="0.45">
      <c r="B22136" s="39" t="s">
        <v>13820</v>
      </c>
      <c r="C22136" s="4" t="s">
        <v>10829</v>
      </c>
      <c r="D22136" s="4" t="s">
        <v>10830</v>
      </c>
      <c r="F22136" s="3" t="s">
        <v>244</v>
      </c>
      <c r="G22136" s="12">
        <v>74175003623</v>
      </c>
    </row>
    <row r="22137" spans="2:7" x14ac:dyDescent="0.45">
      <c r="B22137" s="39" t="s">
        <v>13820</v>
      </c>
      <c r="C22137" s="4" t="s">
        <v>10829</v>
      </c>
      <c r="D22137" s="4" t="s">
        <v>10831</v>
      </c>
      <c r="F22137" s="3" t="s">
        <v>250</v>
      </c>
      <c r="G22137" s="12">
        <v>74175003890</v>
      </c>
    </row>
    <row r="22138" spans="2:7" x14ac:dyDescent="0.45">
      <c r="B22138" s="39" t="s">
        <v>13820</v>
      </c>
      <c r="C22138" s="4" t="s">
        <v>10829</v>
      </c>
      <c r="D22138" s="4" t="s">
        <v>10832</v>
      </c>
      <c r="F22138" s="3" t="s">
        <v>1157</v>
      </c>
      <c r="G22138" s="12">
        <v>74175442521</v>
      </c>
    </row>
    <row r="22139" spans="2:7" x14ac:dyDescent="0.45">
      <c r="B22139" s="39" t="s">
        <v>13820</v>
      </c>
      <c r="C22139" s="4" t="s">
        <v>10829</v>
      </c>
      <c r="D22139" s="4" t="s">
        <v>10833</v>
      </c>
      <c r="F22139" s="3" t="s">
        <v>258</v>
      </c>
      <c r="G22139" s="12">
        <v>7417593517</v>
      </c>
    </row>
    <row r="22140" spans="2:7" x14ac:dyDescent="0.45">
      <c r="B22140" s="39" t="s">
        <v>13820</v>
      </c>
      <c r="C22140" s="4" t="s">
        <v>10829</v>
      </c>
      <c r="D22140" s="4" t="s">
        <v>10834</v>
      </c>
      <c r="F22140" s="3" t="s">
        <v>244</v>
      </c>
      <c r="G22140" s="12">
        <v>74175003234</v>
      </c>
    </row>
    <row r="22141" spans="2:7" x14ac:dyDescent="0.45">
      <c r="B22141" s="39" t="s">
        <v>13820</v>
      </c>
      <c r="C22141" s="4" t="s">
        <v>10829</v>
      </c>
      <c r="D22141" s="4" t="s">
        <v>10835</v>
      </c>
      <c r="F22141" s="3" t="s">
        <v>250</v>
      </c>
      <c r="G22141" s="12">
        <v>74175003883</v>
      </c>
    </row>
    <row r="22142" spans="2:7" x14ac:dyDescent="0.45">
      <c r="B22142" s="39" t="s">
        <v>13820</v>
      </c>
      <c r="C22142" s="4" t="s">
        <v>10829</v>
      </c>
      <c r="D22142" s="4" t="s">
        <v>10835</v>
      </c>
      <c r="F22142" s="3" t="s">
        <v>250</v>
      </c>
      <c r="G22142" s="12">
        <v>74175003906</v>
      </c>
    </row>
    <row r="22143" spans="2:7" x14ac:dyDescent="0.45">
      <c r="B22143" s="39" t="s">
        <v>13820</v>
      </c>
      <c r="C22143" s="4" t="s">
        <v>10829</v>
      </c>
      <c r="D22143" s="4" t="s">
        <v>10836</v>
      </c>
      <c r="F22143" s="3" t="s">
        <v>1157</v>
      </c>
      <c r="G22143" s="12">
        <v>74175442507</v>
      </c>
    </row>
    <row r="22144" spans="2:7" x14ac:dyDescent="0.45">
      <c r="B22144" s="39" t="s">
        <v>13820</v>
      </c>
      <c r="C22144" s="4" t="s">
        <v>10829</v>
      </c>
      <c r="D22144" s="4" t="s">
        <v>10837</v>
      </c>
      <c r="F22144" s="3" t="s">
        <v>244</v>
      </c>
      <c r="G22144" s="12">
        <v>74175003241</v>
      </c>
    </row>
    <row r="22145" spans="2:7" x14ac:dyDescent="0.45">
      <c r="B22145" s="39" t="s">
        <v>13820</v>
      </c>
      <c r="C22145" s="4" t="s">
        <v>10829</v>
      </c>
      <c r="D22145" s="4" t="s">
        <v>10837</v>
      </c>
      <c r="F22145" s="3" t="s">
        <v>244</v>
      </c>
      <c r="G22145" s="12">
        <v>74175003722</v>
      </c>
    </row>
    <row r="22146" spans="2:7" x14ac:dyDescent="0.45">
      <c r="B22146" s="39" t="s">
        <v>13820</v>
      </c>
      <c r="C22146" s="4" t="s">
        <v>10829</v>
      </c>
      <c r="D22146" s="4" t="s">
        <v>10838</v>
      </c>
      <c r="F22146" s="3" t="s">
        <v>244</v>
      </c>
      <c r="G22146" s="12">
        <v>74175003760</v>
      </c>
    </row>
    <row r="22147" spans="2:7" x14ac:dyDescent="0.45">
      <c r="B22147" s="39" t="s">
        <v>13820</v>
      </c>
      <c r="C22147" s="4" t="s">
        <v>10829</v>
      </c>
      <c r="D22147" s="4" t="s">
        <v>10839</v>
      </c>
      <c r="F22147" s="3" t="s">
        <v>244</v>
      </c>
      <c r="G22147" s="12">
        <v>74175003661</v>
      </c>
    </row>
    <row r="22148" spans="2:7" x14ac:dyDescent="0.45">
      <c r="B22148" s="39" t="s">
        <v>13820</v>
      </c>
      <c r="C22148" s="4" t="s">
        <v>10829</v>
      </c>
      <c r="D22148" s="4" t="s">
        <v>10840</v>
      </c>
      <c r="F22148" s="3" t="s">
        <v>244</v>
      </c>
      <c r="G22148" s="12">
        <v>74175003586</v>
      </c>
    </row>
    <row r="22149" spans="2:7" x14ac:dyDescent="0.45">
      <c r="B22149" s="39" t="s">
        <v>13820</v>
      </c>
      <c r="C22149" s="4" t="s">
        <v>10829</v>
      </c>
      <c r="D22149" s="4" t="s">
        <v>10840</v>
      </c>
      <c r="F22149" s="3" t="s">
        <v>244</v>
      </c>
      <c r="G22149" s="12">
        <v>74175003685</v>
      </c>
    </row>
    <row r="22150" spans="2:7" x14ac:dyDescent="0.45">
      <c r="B22150" s="39" t="s">
        <v>13820</v>
      </c>
      <c r="C22150" s="4" t="s">
        <v>10829</v>
      </c>
      <c r="D22150" s="4" t="s">
        <v>10840</v>
      </c>
      <c r="F22150" s="3" t="s">
        <v>244</v>
      </c>
      <c r="G22150" s="12">
        <v>74175003692</v>
      </c>
    </row>
    <row r="22151" spans="2:7" x14ac:dyDescent="0.45">
      <c r="B22151" s="39" t="s">
        <v>13820</v>
      </c>
      <c r="C22151" s="4" t="s">
        <v>10829</v>
      </c>
      <c r="D22151" s="4" t="s">
        <v>10840</v>
      </c>
      <c r="F22151" s="3" t="s">
        <v>244</v>
      </c>
      <c r="G22151" s="12">
        <v>74175011253</v>
      </c>
    </row>
    <row r="22152" spans="2:7" x14ac:dyDescent="0.45">
      <c r="B22152" s="39" t="s">
        <v>13820</v>
      </c>
      <c r="C22152" s="4" t="s">
        <v>10829</v>
      </c>
      <c r="D22152" s="4" t="s">
        <v>10841</v>
      </c>
      <c r="F22152" s="3" t="s">
        <v>244</v>
      </c>
      <c r="G22152" s="12">
        <v>74175003579</v>
      </c>
    </row>
    <row r="22153" spans="2:7" x14ac:dyDescent="0.45">
      <c r="B22153" s="39" t="s">
        <v>13820</v>
      </c>
      <c r="C22153" s="4" t="s">
        <v>10829</v>
      </c>
      <c r="D22153" s="4" t="s">
        <v>10841</v>
      </c>
      <c r="F22153" s="3" t="s">
        <v>244</v>
      </c>
      <c r="G22153" s="12">
        <v>74175003678</v>
      </c>
    </row>
    <row r="22154" spans="2:7" x14ac:dyDescent="0.45">
      <c r="B22154" s="39" t="s">
        <v>13820</v>
      </c>
      <c r="C22154" s="4" t="s">
        <v>10829</v>
      </c>
      <c r="D22154" s="4" t="s">
        <v>10841</v>
      </c>
      <c r="F22154" s="3" t="s">
        <v>244</v>
      </c>
      <c r="G22154" s="12">
        <v>74175003708</v>
      </c>
    </row>
    <row r="22155" spans="2:7" x14ac:dyDescent="0.45">
      <c r="B22155" s="39" t="s">
        <v>13820</v>
      </c>
      <c r="C22155" s="4" t="s">
        <v>10829</v>
      </c>
      <c r="D22155" s="4" t="s">
        <v>10841</v>
      </c>
      <c r="F22155" s="3" t="s">
        <v>244</v>
      </c>
      <c r="G22155" s="12">
        <v>74175011208</v>
      </c>
    </row>
    <row r="22156" spans="2:7" x14ac:dyDescent="0.45">
      <c r="B22156" s="39" t="s">
        <v>13820</v>
      </c>
      <c r="C22156" s="4" t="s">
        <v>10829</v>
      </c>
      <c r="D22156" s="4" t="s">
        <v>10842</v>
      </c>
      <c r="F22156" s="3" t="s">
        <v>244</v>
      </c>
      <c r="G22156" s="12">
        <v>74175003715</v>
      </c>
    </row>
    <row r="22157" spans="2:7" x14ac:dyDescent="0.45">
      <c r="B22157" s="39" t="s">
        <v>13820</v>
      </c>
      <c r="C22157" s="4" t="s">
        <v>10829</v>
      </c>
      <c r="D22157" s="4" t="s">
        <v>10843</v>
      </c>
      <c r="F22157" s="3" t="s">
        <v>267</v>
      </c>
      <c r="G22157" s="12">
        <v>7417593512</v>
      </c>
    </row>
    <row r="22158" spans="2:7" x14ac:dyDescent="0.45">
      <c r="B22158" s="39" t="s">
        <v>13820</v>
      </c>
      <c r="C22158" s="4" t="s">
        <v>10829</v>
      </c>
      <c r="D22158" s="4" t="s">
        <v>10844</v>
      </c>
      <c r="F22158" s="3" t="s">
        <v>984</v>
      </c>
      <c r="G22158" s="12">
        <v>7417583190</v>
      </c>
    </row>
    <row r="22159" spans="2:7" x14ac:dyDescent="0.45">
      <c r="B22159" s="39" t="s">
        <v>13820</v>
      </c>
      <c r="C22159" s="4" t="s">
        <v>10829</v>
      </c>
      <c r="D22159" s="4" t="s">
        <v>10844</v>
      </c>
      <c r="F22159" s="3" t="s">
        <v>984</v>
      </c>
      <c r="G22159" s="12">
        <v>7417583192</v>
      </c>
    </row>
    <row r="22160" spans="2:7" x14ac:dyDescent="0.45">
      <c r="B22160" s="39" t="s">
        <v>13820</v>
      </c>
      <c r="C22160" s="4" t="s">
        <v>10829</v>
      </c>
      <c r="D22160" s="4" t="s">
        <v>10845</v>
      </c>
      <c r="F22160" s="3" t="s">
        <v>258</v>
      </c>
      <c r="G22160" s="12">
        <v>7417593495</v>
      </c>
    </row>
    <row r="22161" spans="2:7" x14ac:dyDescent="0.45">
      <c r="B22161" s="39" t="s">
        <v>13820</v>
      </c>
      <c r="C22161" s="4" t="s">
        <v>10829</v>
      </c>
      <c r="D22161" s="4" t="s">
        <v>10845</v>
      </c>
      <c r="F22161" s="3" t="s">
        <v>258</v>
      </c>
      <c r="G22161" s="12">
        <v>7417593497</v>
      </c>
    </row>
    <row r="22162" spans="2:7" x14ac:dyDescent="0.45">
      <c r="B22162" s="39" t="s">
        <v>13820</v>
      </c>
      <c r="C22162" s="4" t="s">
        <v>10829</v>
      </c>
      <c r="D22162" s="4" t="s">
        <v>10846</v>
      </c>
      <c r="F22162" s="3" t="s">
        <v>267</v>
      </c>
      <c r="G22162" s="12">
        <v>7417593511</v>
      </c>
    </row>
    <row r="22163" spans="2:7" x14ac:dyDescent="0.45">
      <c r="B22163" s="39" t="s">
        <v>13820</v>
      </c>
      <c r="C22163" s="4" t="s">
        <v>10829</v>
      </c>
      <c r="D22163" s="4" t="s">
        <v>10847</v>
      </c>
      <c r="F22163" s="3" t="s">
        <v>258</v>
      </c>
      <c r="G22163" s="12">
        <v>7417593491</v>
      </c>
    </row>
    <row r="22164" spans="2:7" x14ac:dyDescent="0.45">
      <c r="B22164" s="39" t="s">
        <v>13820</v>
      </c>
      <c r="C22164" s="4" t="s">
        <v>10829</v>
      </c>
      <c r="D22164" s="4" t="s">
        <v>10848</v>
      </c>
      <c r="F22164" s="3" t="s">
        <v>258</v>
      </c>
      <c r="G22164" s="12">
        <v>7417593515</v>
      </c>
    </row>
    <row r="22165" spans="2:7" x14ac:dyDescent="0.45">
      <c r="B22165" s="39" t="s">
        <v>13820</v>
      </c>
      <c r="C22165" s="4" t="s">
        <v>10829</v>
      </c>
      <c r="D22165" s="4" t="s">
        <v>10849</v>
      </c>
      <c r="F22165" s="3" t="s">
        <v>258</v>
      </c>
      <c r="G22165" s="12">
        <v>7417593489</v>
      </c>
    </row>
    <row r="22166" spans="2:7" x14ac:dyDescent="0.45">
      <c r="B22166" s="39" t="s">
        <v>13820</v>
      </c>
      <c r="C22166" s="4" t="s">
        <v>10829</v>
      </c>
      <c r="D22166" s="4" t="s">
        <v>10850</v>
      </c>
      <c r="F22166" s="3" t="s">
        <v>258</v>
      </c>
      <c r="G22166" s="12">
        <v>7417593508</v>
      </c>
    </row>
    <row r="22167" spans="2:7" x14ac:dyDescent="0.45">
      <c r="B22167" s="39" t="s">
        <v>13820</v>
      </c>
      <c r="C22167" s="4" t="s">
        <v>10829</v>
      </c>
      <c r="D22167" s="4" t="s">
        <v>10851</v>
      </c>
      <c r="F22167" s="3" t="s">
        <v>267</v>
      </c>
      <c r="G22167" s="12">
        <v>7417593500</v>
      </c>
    </row>
    <row r="22168" spans="2:7" x14ac:dyDescent="0.45">
      <c r="B22168" s="39" t="s">
        <v>13820</v>
      </c>
      <c r="C22168" s="4" t="s">
        <v>10829</v>
      </c>
      <c r="D22168" s="4" t="s">
        <v>10851</v>
      </c>
      <c r="F22168" s="3" t="s">
        <v>267</v>
      </c>
      <c r="G22168" s="12">
        <v>7417593503</v>
      </c>
    </row>
    <row r="22169" spans="2:7" x14ac:dyDescent="0.45">
      <c r="B22169" s="39" t="s">
        <v>13820</v>
      </c>
      <c r="C22169" s="4" t="s">
        <v>10829</v>
      </c>
      <c r="D22169" s="4" t="s">
        <v>10851</v>
      </c>
      <c r="F22169" s="3" t="s">
        <v>267</v>
      </c>
      <c r="G22169" s="12">
        <v>7417593510</v>
      </c>
    </row>
    <row r="22170" spans="2:7" x14ac:dyDescent="0.45">
      <c r="B22170" s="39" t="s">
        <v>13820</v>
      </c>
      <c r="C22170" s="4" t="s">
        <v>10829</v>
      </c>
      <c r="D22170" s="4" t="s">
        <v>10852</v>
      </c>
      <c r="F22170" s="3" t="s">
        <v>258</v>
      </c>
      <c r="G22170" s="12">
        <v>7417593506</v>
      </c>
    </row>
    <row r="22171" spans="2:7" x14ac:dyDescent="0.45">
      <c r="B22171" s="39" t="s">
        <v>13820</v>
      </c>
      <c r="C22171" s="4" t="s">
        <v>10829</v>
      </c>
      <c r="D22171" s="4" t="s">
        <v>10853</v>
      </c>
      <c r="F22171" s="3" t="s">
        <v>244</v>
      </c>
      <c r="G22171" s="12">
        <v>74175003449</v>
      </c>
    </row>
    <row r="22172" spans="2:7" x14ac:dyDescent="0.45">
      <c r="B22172" s="39" t="s">
        <v>13820</v>
      </c>
      <c r="C22172" s="4" t="s">
        <v>10829</v>
      </c>
      <c r="D22172" s="4" t="s">
        <v>10853</v>
      </c>
      <c r="F22172" s="3" t="s">
        <v>244</v>
      </c>
      <c r="G22172" s="12">
        <v>74175003456</v>
      </c>
    </row>
    <row r="22173" spans="2:7" x14ac:dyDescent="0.45">
      <c r="B22173" s="39" t="s">
        <v>13820</v>
      </c>
      <c r="C22173" s="4" t="s">
        <v>10829</v>
      </c>
      <c r="D22173" s="4" t="s">
        <v>10853</v>
      </c>
      <c r="F22173" s="3" t="s">
        <v>244</v>
      </c>
      <c r="G22173" s="12">
        <v>74175003807</v>
      </c>
    </row>
    <row r="22174" spans="2:7" x14ac:dyDescent="0.45">
      <c r="B22174" s="39" t="s">
        <v>13820</v>
      </c>
      <c r="C22174" s="4" t="s">
        <v>10829</v>
      </c>
      <c r="D22174" s="4" t="s">
        <v>10854</v>
      </c>
      <c r="F22174" s="3" t="s">
        <v>1157</v>
      </c>
      <c r="G22174" s="12">
        <v>74175442514</v>
      </c>
    </row>
    <row r="22175" spans="2:7" x14ac:dyDescent="0.45">
      <c r="B22175" s="39" t="s">
        <v>13820</v>
      </c>
      <c r="C22175" s="4" t="s">
        <v>10829</v>
      </c>
      <c r="D22175" s="4" t="s">
        <v>10855</v>
      </c>
      <c r="F22175" s="3" t="s">
        <v>244</v>
      </c>
      <c r="G22175" s="12">
        <v>74175003647</v>
      </c>
    </row>
    <row r="22176" spans="2:7" x14ac:dyDescent="0.45">
      <c r="B22176" s="39" t="s">
        <v>13820</v>
      </c>
      <c r="C22176" s="4" t="s">
        <v>10829</v>
      </c>
      <c r="D22176" s="4" t="s">
        <v>10856</v>
      </c>
      <c r="F22176" s="3" t="s">
        <v>244</v>
      </c>
      <c r="G22176" s="12">
        <v>74175003821</v>
      </c>
    </row>
    <row r="22177" spans="2:7" x14ac:dyDescent="0.45">
      <c r="B22177" s="39" t="s">
        <v>13820</v>
      </c>
      <c r="C22177" s="4" t="s">
        <v>10829</v>
      </c>
      <c r="D22177" s="4" t="s">
        <v>10857</v>
      </c>
      <c r="F22177" s="3" t="s">
        <v>244</v>
      </c>
      <c r="G22177" s="12">
        <v>74175003845</v>
      </c>
    </row>
    <row r="22178" spans="2:7" x14ac:dyDescent="0.45">
      <c r="B22178" s="39" t="s">
        <v>13820</v>
      </c>
      <c r="C22178" s="4" t="s">
        <v>10829</v>
      </c>
      <c r="D22178" s="4" t="s">
        <v>10858</v>
      </c>
      <c r="F22178" s="3" t="s">
        <v>258</v>
      </c>
      <c r="G22178" s="12">
        <v>7417593480</v>
      </c>
    </row>
    <row r="22179" spans="2:7" x14ac:dyDescent="0.45">
      <c r="B22179" s="39" t="s">
        <v>13820</v>
      </c>
      <c r="C22179" s="4" t="s">
        <v>10829</v>
      </c>
      <c r="D22179" s="4" t="s">
        <v>10858</v>
      </c>
      <c r="F22179" s="3" t="s">
        <v>258</v>
      </c>
      <c r="G22179" s="12">
        <v>7417593482</v>
      </c>
    </row>
    <row r="22180" spans="2:7" x14ac:dyDescent="0.45">
      <c r="B22180" s="39" t="s">
        <v>13820</v>
      </c>
      <c r="C22180" s="4" t="s">
        <v>10829</v>
      </c>
      <c r="D22180" s="4" t="s">
        <v>10859</v>
      </c>
      <c r="F22180" s="3" t="s">
        <v>258</v>
      </c>
      <c r="G22180" s="12">
        <v>7417593490</v>
      </c>
    </row>
    <row r="22181" spans="2:7" x14ac:dyDescent="0.45">
      <c r="B22181" s="39" t="s">
        <v>13820</v>
      </c>
      <c r="C22181" s="4" t="s">
        <v>10829</v>
      </c>
      <c r="D22181" s="4" t="s">
        <v>10859</v>
      </c>
      <c r="F22181" s="3" t="s">
        <v>258</v>
      </c>
      <c r="G22181" s="12">
        <v>7417593493</v>
      </c>
    </row>
    <row r="22182" spans="2:7" x14ac:dyDescent="0.45">
      <c r="B22182" s="39" t="s">
        <v>13820</v>
      </c>
      <c r="C22182" s="4" t="s">
        <v>10829</v>
      </c>
      <c r="D22182" s="4" t="s">
        <v>10860</v>
      </c>
      <c r="F22182" s="3" t="s">
        <v>258</v>
      </c>
      <c r="G22182" s="12">
        <v>7417593492</v>
      </c>
    </row>
    <row r="22183" spans="2:7" x14ac:dyDescent="0.45">
      <c r="B22183" s="39" t="s">
        <v>13820</v>
      </c>
      <c r="C22183" s="4" t="s">
        <v>10829</v>
      </c>
      <c r="D22183" s="4" t="s">
        <v>10861</v>
      </c>
      <c r="F22183" s="3" t="s">
        <v>258</v>
      </c>
      <c r="G22183" s="12">
        <v>7417593498</v>
      </c>
    </row>
    <row r="22184" spans="2:7" x14ac:dyDescent="0.45">
      <c r="B22184" s="39" t="s">
        <v>17037</v>
      </c>
      <c r="C22184" s="4" t="s">
        <v>10862</v>
      </c>
      <c r="D22184" s="4" t="s">
        <v>2156</v>
      </c>
      <c r="E22184" s="3" t="s">
        <v>930</v>
      </c>
      <c r="F22184" s="3" t="s">
        <v>515</v>
      </c>
      <c r="G22184" s="12" t="s">
        <v>17334</v>
      </c>
    </row>
    <row r="22185" spans="2:7" x14ac:dyDescent="0.45">
      <c r="B22185" s="39" t="s">
        <v>17037</v>
      </c>
      <c r="C22185" s="4" t="s">
        <v>10862</v>
      </c>
      <c r="D22185" s="4" t="s">
        <v>2156</v>
      </c>
      <c r="E22185" s="3" t="s">
        <v>930</v>
      </c>
      <c r="F22185" s="3" t="s">
        <v>515</v>
      </c>
      <c r="G22185" s="12" t="s">
        <v>17333</v>
      </c>
    </row>
    <row r="22186" spans="2:7" x14ac:dyDescent="0.45">
      <c r="B22186" s="39" t="s">
        <v>13820</v>
      </c>
      <c r="C22186" s="4" t="s">
        <v>10862</v>
      </c>
      <c r="D22186" s="4" t="s">
        <v>506</v>
      </c>
      <c r="E22186" s="3" t="s">
        <v>507</v>
      </c>
      <c r="F22186" s="3" t="s">
        <v>508</v>
      </c>
      <c r="G22186" s="12">
        <v>74175017309</v>
      </c>
    </row>
    <row r="22187" spans="2:7" x14ac:dyDescent="0.45">
      <c r="B22187" s="39" t="s">
        <v>17037</v>
      </c>
      <c r="C22187" s="4" t="s">
        <v>10862</v>
      </c>
      <c r="D22187" s="4" t="s">
        <v>506</v>
      </c>
      <c r="E22187" s="3" t="s">
        <v>507</v>
      </c>
      <c r="F22187" s="3" t="s">
        <v>508</v>
      </c>
      <c r="G22187" s="12" t="s">
        <v>17337</v>
      </c>
    </row>
    <row r="22188" spans="2:7" x14ac:dyDescent="0.45">
      <c r="B22188" s="39" t="s">
        <v>13820</v>
      </c>
      <c r="C22188" s="4" t="s">
        <v>10862</v>
      </c>
      <c r="D22188" s="4" t="s">
        <v>509</v>
      </c>
      <c r="E22188" s="3" t="s">
        <v>507</v>
      </c>
      <c r="F22188" s="3" t="s">
        <v>508</v>
      </c>
      <c r="G22188" s="12">
        <v>74175017316</v>
      </c>
    </row>
    <row r="22189" spans="2:7" x14ac:dyDescent="0.45">
      <c r="B22189" s="39" t="s">
        <v>17037</v>
      </c>
      <c r="C22189" s="4" t="s">
        <v>10862</v>
      </c>
      <c r="D22189" s="4" t="s">
        <v>509</v>
      </c>
      <c r="E22189" s="3" t="s">
        <v>507</v>
      </c>
      <c r="F22189" s="3" t="s">
        <v>508</v>
      </c>
      <c r="G22189" s="12" t="s">
        <v>17338</v>
      </c>
    </row>
    <row r="22190" spans="2:7" x14ac:dyDescent="0.45">
      <c r="B22190" s="39" t="s">
        <v>13820</v>
      </c>
      <c r="C22190" s="4" t="s">
        <v>10862</v>
      </c>
      <c r="D22190" s="4" t="s">
        <v>4007</v>
      </c>
      <c r="E22190" s="3" t="s">
        <v>507</v>
      </c>
      <c r="F22190" s="3" t="s">
        <v>508</v>
      </c>
      <c r="G22190" s="12">
        <v>74175017323</v>
      </c>
    </row>
    <row r="22191" spans="2:7" x14ac:dyDescent="0.45">
      <c r="B22191" s="39" t="s">
        <v>17037</v>
      </c>
      <c r="C22191" s="4" t="s">
        <v>10862</v>
      </c>
      <c r="D22191" s="4" t="s">
        <v>4007</v>
      </c>
      <c r="E22191" s="3" t="s">
        <v>507</v>
      </c>
      <c r="F22191" s="3" t="s">
        <v>508</v>
      </c>
      <c r="G22191" s="12" t="s">
        <v>17335</v>
      </c>
    </row>
    <row r="22192" spans="2:7" x14ac:dyDescent="0.45">
      <c r="B22192" s="39" t="s">
        <v>13820</v>
      </c>
      <c r="C22192" s="4" t="s">
        <v>10862</v>
      </c>
      <c r="D22192" s="4" t="s">
        <v>510</v>
      </c>
      <c r="E22192" s="3" t="s">
        <v>507</v>
      </c>
      <c r="F22192" s="3" t="s">
        <v>508</v>
      </c>
      <c r="G22192" s="12">
        <v>74175017293</v>
      </c>
    </row>
    <row r="22193" spans="2:7" x14ac:dyDescent="0.45">
      <c r="B22193" s="39" t="s">
        <v>17037</v>
      </c>
      <c r="C22193" s="4" t="s">
        <v>10862</v>
      </c>
      <c r="D22193" s="4" t="s">
        <v>510</v>
      </c>
      <c r="E22193" s="3" t="s">
        <v>507</v>
      </c>
      <c r="F22193" s="3" t="s">
        <v>508</v>
      </c>
      <c r="G22193" s="12" t="s">
        <v>17336</v>
      </c>
    </row>
    <row r="22194" spans="2:7" x14ac:dyDescent="0.45">
      <c r="B22194" s="39" t="s">
        <v>13820</v>
      </c>
      <c r="C22194" s="4" t="s">
        <v>10862</v>
      </c>
      <c r="D22194" s="4" t="s">
        <v>10863</v>
      </c>
      <c r="E22194" s="3" t="s">
        <v>282</v>
      </c>
      <c r="F22194" s="3" t="s">
        <v>2164</v>
      </c>
      <c r="G22194" s="12">
        <v>74175442026</v>
      </c>
    </row>
    <row r="22195" spans="2:7" x14ac:dyDescent="0.45">
      <c r="B22195" s="39" t="s">
        <v>17037</v>
      </c>
      <c r="C22195" s="4" t="s">
        <v>10862</v>
      </c>
      <c r="D22195" s="4" t="s">
        <v>10863</v>
      </c>
      <c r="E22195" s="3" t="s">
        <v>282</v>
      </c>
      <c r="F22195" s="3" t="s">
        <v>2164</v>
      </c>
      <c r="G22195" s="12" t="s">
        <v>17341</v>
      </c>
    </row>
    <row r="22196" spans="2:7" x14ac:dyDescent="0.45">
      <c r="B22196" s="39" t="s">
        <v>13820</v>
      </c>
      <c r="C22196" s="4" t="s">
        <v>10862</v>
      </c>
      <c r="D22196" s="4" t="s">
        <v>2163</v>
      </c>
      <c r="E22196" s="3" t="s">
        <v>282</v>
      </c>
      <c r="F22196" s="3" t="s">
        <v>2164</v>
      </c>
      <c r="G22196" s="12">
        <v>74175442002</v>
      </c>
    </row>
    <row r="22197" spans="2:7" x14ac:dyDescent="0.45">
      <c r="B22197" s="39" t="s">
        <v>17037</v>
      </c>
      <c r="C22197" s="4" t="s">
        <v>10862</v>
      </c>
      <c r="D22197" s="4" t="s">
        <v>2163</v>
      </c>
      <c r="E22197" s="3" t="s">
        <v>282</v>
      </c>
      <c r="F22197" s="3" t="s">
        <v>2164</v>
      </c>
      <c r="G22197" s="12" t="s">
        <v>17339</v>
      </c>
    </row>
    <row r="22198" spans="2:7" x14ac:dyDescent="0.45">
      <c r="B22198" s="39" t="s">
        <v>13820</v>
      </c>
      <c r="C22198" s="4" t="s">
        <v>10862</v>
      </c>
      <c r="D22198" s="4" t="s">
        <v>2165</v>
      </c>
      <c r="E22198" s="3" t="s">
        <v>282</v>
      </c>
      <c r="F22198" s="3" t="s">
        <v>2164</v>
      </c>
      <c r="G22198" s="12">
        <v>74175442019</v>
      </c>
    </row>
    <row r="22199" spans="2:7" x14ac:dyDescent="0.45">
      <c r="B22199" s="39" t="s">
        <v>17037</v>
      </c>
      <c r="C22199" s="4" t="s">
        <v>10862</v>
      </c>
      <c r="D22199" s="4" t="s">
        <v>2165</v>
      </c>
      <c r="E22199" s="3" t="s">
        <v>282</v>
      </c>
      <c r="F22199" s="3" t="s">
        <v>2164</v>
      </c>
      <c r="G22199" s="12" t="s">
        <v>17340</v>
      </c>
    </row>
    <row r="22200" spans="2:7" x14ac:dyDescent="0.45">
      <c r="B22200" s="39" t="s">
        <v>13820</v>
      </c>
      <c r="C22200" s="4" t="s">
        <v>10864</v>
      </c>
      <c r="D22200" s="4" t="s">
        <v>10865</v>
      </c>
      <c r="E22200" s="3" t="s">
        <v>1782</v>
      </c>
      <c r="F22200" s="3" t="s">
        <v>106</v>
      </c>
      <c r="G22200" s="12">
        <v>856820160321</v>
      </c>
    </row>
    <row r="22201" spans="2:7" x14ac:dyDescent="0.45">
      <c r="B22201" s="39" t="s">
        <v>13820</v>
      </c>
      <c r="C22201" s="4" t="s">
        <v>10864</v>
      </c>
      <c r="D22201" s="4" t="s">
        <v>10866</v>
      </c>
      <c r="E22201" s="3" t="s">
        <v>1782</v>
      </c>
      <c r="F22201" s="3" t="s">
        <v>106</v>
      </c>
      <c r="G22201" s="12">
        <v>856820000504</v>
      </c>
    </row>
    <row r="22202" spans="2:7" x14ac:dyDescent="0.45">
      <c r="B22202" s="39" t="s">
        <v>13820</v>
      </c>
      <c r="C22202" s="4" t="s">
        <v>10864</v>
      </c>
      <c r="D22202" s="4" t="s">
        <v>10867</v>
      </c>
      <c r="E22202" s="3" t="s">
        <v>1782</v>
      </c>
      <c r="F22202" s="3" t="s">
        <v>106</v>
      </c>
      <c r="G22202" s="12">
        <v>856820000702</v>
      </c>
    </row>
    <row r="22203" spans="2:7" x14ac:dyDescent="0.45">
      <c r="B22203" s="39" t="s">
        <v>13820</v>
      </c>
      <c r="C22203" s="4" t="s">
        <v>10864</v>
      </c>
      <c r="D22203" s="4" t="s">
        <v>10868</v>
      </c>
      <c r="E22203" s="3" t="s">
        <v>1782</v>
      </c>
      <c r="F22203" s="3" t="s">
        <v>106</v>
      </c>
      <c r="G22203" s="12">
        <v>856820000801</v>
      </c>
    </row>
    <row r="22204" spans="2:7" x14ac:dyDescent="0.45">
      <c r="B22204" s="39" t="s">
        <v>13820</v>
      </c>
      <c r="C22204" s="4" t="s">
        <v>10864</v>
      </c>
      <c r="D22204" s="4" t="s">
        <v>10869</v>
      </c>
      <c r="E22204" s="3" t="s">
        <v>1782</v>
      </c>
      <c r="F22204" s="3" t="s">
        <v>106</v>
      </c>
      <c r="G22204" s="12">
        <v>856820000603</v>
      </c>
    </row>
    <row r="22205" spans="2:7" x14ac:dyDescent="0.45">
      <c r="B22205" s="39" t="s">
        <v>13820</v>
      </c>
      <c r="C22205" s="4" t="s">
        <v>10864</v>
      </c>
      <c r="D22205" s="4" t="s">
        <v>10870</v>
      </c>
      <c r="E22205" s="3" t="s">
        <v>842</v>
      </c>
      <c r="F22205" s="3" t="s">
        <v>106</v>
      </c>
      <c r="G22205" s="12">
        <v>856820160055</v>
      </c>
    </row>
    <row r="22206" spans="2:7" x14ac:dyDescent="0.45">
      <c r="B22206" s="39" t="s">
        <v>13820</v>
      </c>
      <c r="C22206" s="4" t="s">
        <v>10864</v>
      </c>
      <c r="D22206" s="4" t="s">
        <v>10871</v>
      </c>
      <c r="E22206" s="3" t="s">
        <v>842</v>
      </c>
      <c r="F22206" s="3" t="s">
        <v>106</v>
      </c>
      <c r="G22206" s="12">
        <v>856820160123</v>
      </c>
    </row>
    <row r="22207" spans="2:7" x14ac:dyDescent="0.45">
      <c r="B22207" s="39" t="s">
        <v>13820</v>
      </c>
      <c r="C22207" s="4" t="s">
        <v>10864</v>
      </c>
      <c r="D22207" s="4" t="s">
        <v>10872</v>
      </c>
      <c r="E22207" s="3" t="s">
        <v>842</v>
      </c>
      <c r="F22207" s="3" t="s">
        <v>106</v>
      </c>
      <c r="G22207" s="12">
        <v>856820160178</v>
      </c>
    </row>
    <row r="22208" spans="2:7" x14ac:dyDescent="0.45">
      <c r="B22208" s="39" t="s">
        <v>13820</v>
      </c>
      <c r="C22208" s="4" t="s">
        <v>10864</v>
      </c>
      <c r="D22208" s="4" t="s">
        <v>10873</v>
      </c>
      <c r="E22208" s="3" t="s">
        <v>842</v>
      </c>
      <c r="F22208" s="3" t="s">
        <v>106</v>
      </c>
      <c r="G22208" s="12">
        <v>856820160147</v>
      </c>
    </row>
    <row r="22209" spans="2:7" x14ac:dyDescent="0.45">
      <c r="B22209" s="39" t="s">
        <v>13820</v>
      </c>
      <c r="C22209" s="4" t="s">
        <v>10864</v>
      </c>
      <c r="D22209" s="4" t="s">
        <v>10874</v>
      </c>
      <c r="E22209" s="3" t="s">
        <v>842</v>
      </c>
      <c r="F22209" s="3" t="s">
        <v>106</v>
      </c>
      <c r="G22209" s="12">
        <v>856820160192</v>
      </c>
    </row>
    <row r="22210" spans="2:7" x14ac:dyDescent="0.45">
      <c r="B22210" s="39" t="s">
        <v>13820</v>
      </c>
      <c r="C22210" s="4" t="s">
        <v>10864</v>
      </c>
      <c r="D22210" s="4" t="s">
        <v>10875</v>
      </c>
      <c r="E22210" s="3" t="s">
        <v>842</v>
      </c>
      <c r="F22210" s="3" t="s">
        <v>106</v>
      </c>
      <c r="G22210" s="12">
        <v>856820160208</v>
      </c>
    </row>
    <row r="22211" spans="2:7" x14ac:dyDescent="0.45">
      <c r="B22211" s="39" t="s">
        <v>13820</v>
      </c>
      <c r="C22211" s="4" t="s">
        <v>10864</v>
      </c>
      <c r="D22211" s="4" t="s">
        <v>10876</v>
      </c>
      <c r="E22211" s="3" t="s">
        <v>842</v>
      </c>
      <c r="F22211" s="3" t="s">
        <v>106</v>
      </c>
      <c r="G22211" s="12">
        <v>856820160086</v>
      </c>
    </row>
    <row r="22212" spans="2:7" x14ac:dyDescent="0.45">
      <c r="B22212" s="39" t="s">
        <v>13820</v>
      </c>
      <c r="C22212" s="4" t="s">
        <v>10864</v>
      </c>
      <c r="D22212" s="4" t="s">
        <v>10877</v>
      </c>
      <c r="E22212" s="3" t="s">
        <v>842</v>
      </c>
      <c r="F22212" s="3" t="s">
        <v>106</v>
      </c>
      <c r="G22212" s="12">
        <v>856820160048</v>
      </c>
    </row>
    <row r="22213" spans="2:7" x14ac:dyDescent="0.45">
      <c r="B22213" s="39" t="s">
        <v>13820</v>
      </c>
      <c r="C22213" s="4" t="s">
        <v>10864</v>
      </c>
      <c r="D22213" s="4" t="s">
        <v>10878</v>
      </c>
      <c r="E22213" s="3" t="s">
        <v>842</v>
      </c>
      <c r="F22213" s="3" t="s">
        <v>106</v>
      </c>
      <c r="G22213" s="12">
        <v>856820160031</v>
      </c>
    </row>
    <row r="22214" spans="2:7" x14ac:dyDescent="0.45">
      <c r="B22214" s="39" t="s">
        <v>13820</v>
      </c>
      <c r="C22214" s="4" t="s">
        <v>10864</v>
      </c>
      <c r="D22214" s="4" t="s">
        <v>10879</v>
      </c>
      <c r="E22214" s="3" t="s">
        <v>842</v>
      </c>
      <c r="F22214" s="3" t="s">
        <v>106</v>
      </c>
      <c r="G22214" s="12">
        <v>856820160116</v>
      </c>
    </row>
    <row r="22215" spans="2:7" x14ac:dyDescent="0.45">
      <c r="B22215" s="39" t="s">
        <v>13820</v>
      </c>
      <c r="C22215" s="4" t="s">
        <v>10864</v>
      </c>
      <c r="D22215" s="4" t="s">
        <v>10880</v>
      </c>
      <c r="E22215" s="3" t="s">
        <v>1782</v>
      </c>
      <c r="F22215" s="3" t="s">
        <v>106</v>
      </c>
      <c r="G22215" s="12">
        <v>856820160307</v>
      </c>
    </row>
    <row r="22216" spans="2:7" x14ac:dyDescent="0.45">
      <c r="B22216" s="39" t="s">
        <v>13820</v>
      </c>
      <c r="C22216" s="4" t="s">
        <v>10864</v>
      </c>
      <c r="D22216" s="4" t="s">
        <v>10881</v>
      </c>
      <c r="E22216" s="3" t="s">
        <v>1782</v>
      </c>
      <c r="F22216" s="3" t="s">
        <v>106</v>
      </c>
      <c r="G22216" s="12">
        <v>856820160314</v>
      </c>
    </row>
    <row r="22217" spans="2:7" x14ac:dyDescent="0.45">
      <c r="B22217" s="39" t="s">
        <v>13820</v>
      </c>
      <c r="C22217" s="4" t="s">
        <v>10864</v>
      </c>
      <c r="D22217" s="4" t="s">
        <v>10882</v>
      </c>
      <c r="E22217" s="3" t="s">
        <v>842</v>
      </c>
      <c r="F22217" s="3" t="s">
        <v>106</v>
      </c>
      <c r="G22217" s="12">
        <v>856820160154</v>
      </c>
    </row>
    <row r="22218" spans="2:7" x14ac:dyDescent="0.45">
      <c r="B22218" s="39" t="s">
        <v>13820</v>
      </c>
      <c r="C22218" s="4" t="s">
        <v>10864</v>
      </c>
      <c r="D22218" s="4" t="s">
        <v>10883</v>
      </c>
      <c r="E22218" s="3" t="s">
        <v>842</v>
      </c>
      <c r="F22218" s="3" t="s">
        <v>106</v>
      </c>
      <c r="G22218" s="12">
        <v>856820160017</v>
      </c>
    </row>
    <row r="22219" spans="2:7" x14ac:dyDescent="0.45">
      <c r="B22219" s="39" t="s">
        <v>13820</v>
      </c>
      <c r="C22219" s="4" t="s">
        <v>10864</v>
      </c>
      <c r="D22219" s="4" t="s">
        <v>10884</v>
      </c>
      <c r="E22219" s="3" t="s">
        <v>842</v>
      </c>
      <c r="F22219" s="3" t="s">
        <v>106</v>
      </c>
      <c r="G22219" s="12">
        <v>856820160185</v>
      </c>
    </row>
    <row r="22220" spans="2:7" x14ac:dyDescent="0.45">
      <c r="B22220" s="39" t="s">
        <v>13820</v>
      </c>
      <c r="C22220" s="4" t="s">
        <v>10864</v>
      </c>
      <c r="D22220" s="4" t="s">
        <v>10885</v>
      </c>
      <c r="E22220" s="3" t="s">
        <v>842</v>
      </c>
      <c r="F22220" s="3" t="s">
        <v>106</v>
      </c>
      <c r="G22220" s="12">
        <v>856820160161</v>
      </c>
    </row>
    <row r="22221" spans="2:7" x14ac:dyDescent="0.45">
      <c r="B22221" s="39" t="s">
        <v>13820</v>
      </c>
      <c r="C22221" s="4" t="s">
        <v>10864</v>
      </c>
      <c r="D22221" s="4" t="s">
        <v>10886</v>
      </c>
      <c r="E22221" s="3" t="s">
        <v>842</v>
      </c>
      <c r="F22221" s="3" t="s">
        <v>106</v>
      </c>
      <c r="G22221" s="12">
        <v>856820160093</v>
      </c>
    </row>
    <row r="22222" spans="2:7" x14ac:dyDescent="0.45">
      <c r="B22222" s="39" t="s">
        <v>13820</v>
      </c>
      <c r="C22222" s="4" t="s">
        <v>10864</v>
      </c>
      <c r="D22222" s="4" t="s">
        <v>10887</v>
      </c>
      <c r="E22222" s="3" t="s">
        <v>842</v>
      </c>
      <c r="F22222" s="3" t="s">
        <v>106</v>
      </c>
      <c r="G22222" s="12">
        <v>856820160024</v>
      </c>
    </row>
    <row r="22223" spans="2:7" x14ac:dyDescent="0.45">
      <c r="B22223" s="39" t="s">
        <v>13820</v>
      </c>
      <c r="C22223" s="4" t="s">
        <v>10864</v>
      </c>
      <c r="D22223" s="4" t="s">
        <v>10888</v>
      </c>
      <c r="E22223" s="3" t="s">
        <v>842</v>
      </c>
      <c r="F22223" s="3" t="s">
        <v>106</v>
      </c>
      <c r="G22223" s="12">
        <v>856820160000</v>
      </c>
    </row>
    <row r="22224" spans="2:7" x14ac:dyDescent="0.45">
      <c r="B22224" s="39" t="s">
        <v>13820</v>
      </c>
      <c r="C22224" s="4" t="s">
        <v>10889</v>
      </c>
      <c r="D22224" s="4" t="s">
        <v>10890</v>
      </c>
      <c r="F22224" s="3" t="s">
        <v>10891</v>
      </c>
    </row>
    <row r="22225" spans="2:7" x14ac:dyDescent="0.45">
      <c r="B22225" s="39" t="s">
        <v>13820</v>
      </c>
      <c r="C22225" s="4" t="s">
        <v>10889</v>
      </c>
      <c r="D22225" s="4" t="s">
        <v>10892</v>
      </c>
      <c r="F22225" s="3" t="s">
        <v>10891</v>
      </c>
    </row>
    <row r="22226" spans="2:7" x14ac:dyDescent="0.45">
      <c r="B22226" s="39" t="s">
        <v>13820</v>
      </c>
      <c r="C22226" s="4" t="s">
        <v>10889</v>
      </c>
      <c r="D22226" s="4" t="s">
        <v>10893</v>
      </c>
      <c r="F22226" s="3" t="s">
        <v>10891</v>
      </c>
    </row>
    <row r="22227" spans="2:7" x14ac:dyDescent="0.45">
      <c r="B22227" s="39" t="s">
        <v>13820</v>
      </c>
      <c r="C22227" s="4" t="s">
        <v>10889</v>
      </c>
      <c r="D22227" s="4" t="s">
        <v>10894</v>
      </c>
      <c r="F22227" s="3" t="s">
        <v>10891</v>
      </c>
    </row>
    <row r="22228" spans="2:7" x14ac:dyDescent="0.45">
      <c r="B22228" s="39" t="s">
        <v>13820</v>
      </c>
      <c r="C22228" s="4" t="s">
        <v>10889</v>
      </c>
      <c r="D22228" s="4" t="s">
        <v>10895</v>
      </c>
      <c r="F22228" s="3" t="s">
        <v>10891</v>
      </c>
    </row>
    <row r="22229" spans="2:7" x14ac:dyDescent="0.45">
      <c r="B22229" s="39" t="s">
        <v>13820</v>
      </c>
      <c r="C22229" s="4" t="s">
        <v>10889</v>
      </c>
      <c r="D22229" s="4" t="s">
        <v>10896</v>
      </c>
      <c r="F22229" s="3" t="s">
        <v>10891</v>
      </c>
    </row>
    <row r="22230" spans="2:7" x14ac:dyDescent="0.45">
      <c r="B22230" s="39" t="s">
        <v>13820</v>
      </c>
      <c r="C22230" s="4" t="s">
        <v>10889</v>
      </c>
      <c r="D22230" s="4" t="s">
        <v>10897</v>
      </c>
      <c r="F22230" s="3" t="s">
        <v>10891</v>
      </c>
    </row>
    <row r="22231" spans="2:7" x14ac:dyDescent="0.45">
      <c r="B22231" s="39" t="s">
        <v>13820</v>
      </c>
      <c r="C22231" s="4" t="s">
        <v>10889</v>
      </c>
      <c r="D22231" s="4" t="s">
        <v>10898</v>
      </c>
      <c r="F22231" s="3" t="s">
        <v>10891</v>
      </c>
    </row>
    <row r="22232" spans="2:7" x14ac:dyDescent="0.45">
      <c r="B22232" s="39" t="s">
        <v>13820</v>
      </c>
      <c r="C22232" s="4" t="s">
        <v>10889</v>
      </c>
      <c r="D22232" s="4" t="s">
        <v>10899</v>
      </c>
      <c r="F22232" s="3" t="s">
        <v>10891</v>
      </c>
    </row>
    <row r="22233" spans="2:7" x14ac:dyDescent="0.45">
      <c r="B22233" s="39" t="s">
        <v>13820</v>
      </c>
      <c r="C22233" s="4" t="s">
        <v>10889</v>
      </c>
      <c r="D22233" s="4" t="s">
        <v>10900</v>
      </c>
      <c r="F22233" s="3" t="s">
        <v>10891</v>
      </c>
    </row>
    <row r="22234" spans="2:7" x14ac:dyDescent="0.45">
      <c r="B22234" s="39" t="s">
        <v>13820</v>
      </c>
      <c r="C22234" s="4" t="s">
        <v>10889</v>
      </c>
      <c r="D22234" s="4" t="s">
        <v>10901</v>
      </c>
      <c r="F22234" s="3" t="s">
        <v>10891</v>
      </c>
    </row>
    <row r="22235" spans="2:7" x14ac:dyDescent="0.45">
      <c r="B22235" s="39" t="s">
        <v>13820</v>
      </c>
      <c r="C22235" s="4" t="s">
        <v>10889</v>
      </c>
      <c r="D22235" s="4" t="s">
        <v>10902</v>
      </c>
      <c r="F22235" s="3" t="s">
        <v>10891</v>
      </c>
    </row>
    <row r="22236" spans="2:7" x14ac:dyDescent="0.45">
      <c r="B22236" s="39" t="s">
        <v>13820</v>
      </c>
      <c r="C22236" s="4" t="s">
        <v>10889</v>
      </c>
      <c r="D22236" s="4" t="s">
        <v>10903</v>
      </c>
      <c r="F22236" s="3" t="s">
        <v>10891</v>
      </c>
    </row>
    <row r="22237" spans="2:7" x14ac:dyDescent="0.45">
      <c r="B22237" s="39" t="s">
        <v>13820</v>
      </c>
      <c r="C22237" s="4" t="s">
        <v>10889</v>
      </c>
      <c r="D22237" s="4" t="s">
        <v>10904</v>
      </c>
      <c r="F22237" s="3" t="s">
        <v>10891</v>
      </c>
    </row>
    <row r="22238" spans="2:7" x14ac:dyDescent="0.45">
      <c r="B22238" s="39" t="s">
        <v>13820</v>
      </c>
      <c r="C22238" s="4" t="s">
        <v>10889</v>
      </c>
      <c r="D22238" s="4" t="s">
        <v>10905</v>
      </c>
      <c r="F22238" s="3" t="s">
        <v>10891</v>
      </c>
    </row>
    <row r="22239" spans="2:7" x14ac:dyDescent="0.45">
      <c r="B22239" s="39" t="s">
        <v>13820</v>
      </c>
      <c r="C22239" s="4" t="s">
        <v>10889</v>
      </c>
      <c r="D22239" s="4" t="s">
        <v>10906</v>
      </c>
      <c r="F22239" s="3" t="s">
        <v>10891</v>
      </c>
    </row>
    <row r="22240" spans="2:7" x14ac:dyDescent="0.45">
      <c r="B22240" s="39" t="s">
        <v>13820</v>
      </c>
      <c r="C22240" s="4" t="s">
        <v>10907</v>
      </c>
      <c r="D22240" s="4" t="s">
        <v>10908</v>
      </c>
      <c r="E22240" s="3" t="s">
        <v>5</v>
      </c>
      <c r="F22240" s="3" t="s">
        <v>18</v>
      </c>
      <c r="G22240" s="12">
        <v>857201006191</v>
      </c>
    </row>
    <row r="22241" spans="2:7" x14ac:dyDescent="0.45">
      <c r="B22241" s="39" t="s">
        <v>13820</v>
      </c>
      <c r="C22241" s="4" t="s">
        <v>10907</v>
      </c>
      <c r="D22241" s="4" t="s">
        <v>10909</v>
      </c>
      <c r="E22241" s="3" t="s">
        <v>5</v>
      </c>
      <c r="F22241" s="3" t="s">
        <v>18</v>
      </c>
      <c r="G22241" s="12">
        <v>857201006009</v>
      </c>
    </row>
    <row r="22242" spans="2:7" x14ac:dyDescent="0.45">
      <c r="B22242" s="39" t="s">
        <v>13820</v>
      </c>
      <c r="C22242" s="4" t="s">
        <v>10907</v>
      </c>
      <c r="D22242" s="4" t="s">
        <v>10910</v>
      </c>
      <c r="E22242" s="3" t="s">
        <v>8233</v>
      </c>
      <c r="F22242" s="3" t="s">
        <v>18</v>
      </c>
      <c r="G22242" s="12">
        <v>857201006078</v>
      </c>
    </row>
    <row r="22243" spans="2:7" x14ac:dyDescent="0.45">
      <c r="B22243" s="39" t="s">
        <v>13820</v>
      </c>
      <c r="C22243" s="4" t="s">
        <v>10907</v>
      </c>
      <c r="D22243" s="4" t="s">
        <v>10911</v>
      </c>
      <c r="E22243" s="3" t="s">
        <v>5</v>
      </c>
      <c r="F22243" s="3" t="s">
        <v>18</v>
      </c>
      <c r="G22243" s="12">
        <v>857201006047</v>
      </c>
    </row>
    <row r="22244" spans="2:7" x14ac:dyDescent="0.45">
      <c r="B22244" s="39" t="s">
        <v>13820</v>
      </c>
      <c r="C22244" s="4" t="s">
        <v>10907</v>
      </c>
      <c r="D22244" s="4" t="s">
        <v>10912</v>
      </c>
      <c r="E22244" s="3" t="s">
        <v>8233</v>
      </c>
      <c r="F22244" s="3" t="s">
        <v>18</v>
      </c>
      <c r="G22244" s="12">
        <v>857201006030</v>
      </c>
    </row>
    <row r="22245" spans="2:7" x14ac:dyDescent="0.45">
      <c r="B22245" s="39" t="s">
        <v>13820</v>
      </c>
      <c r="C22245" s="4" t="s">
        <v>10907</v>
      </c>
      <c r="D22245" s="4" t="s">
        <v>10913</v>
      </c>
      <c r="E22245" s="3" t="s">
        <v>8233</v>
      </c>
      <c r="F22245" s="3" t="s">
        <v>18</v>
      </c>
      <c r="G22245" s="12">
        <v>857201006023</v>
      </c>
    </row>
    <row r="22246" spans="2:7" x14ac:dyDescent="0.45">
      <c r="B22246" s="39" t="s">
        <v>13820</v>
      </c>
      <c r="C22246" s="4" t="s">
        <v>10907</v>
      </c>
      <c r="D22246" s="4" t="s">
        <v>10914</v>
      </c>
      <c r="E22246" s="3" t="s">
        <v>5</v>
      </c>
      <c r="F22246" s="3" t="s">
        <v>18</v>
      </c>
      <c r="G22246" s="12">
        <v>857201006139</v>
      </c>
    </row>
    <row r="22247" spans="2:7" x14ac:dyDescent="0.45">
      <c r="B22247" s="39" t="s">
        <v>13820</v>
      </c>
      <c r="C22247" s="4" t="s">
        <v>10907</v>
      </c>
      <c r="D22247" s="4" t="s">
        <v>10915</v>
      </c>
      <c r="E22247" s="3" t="s">
        <v>5</v>
      </c>
      <c r="F22247" s="3" t="s">
        <v>18</v>
      </c>
      <c r="G22247" s="12">
        <v>857201006122</v>
      </c>
    </row>
    <row r="22248" spans="2:7" x14ac:dyDescent="0.45">
      <c r="B22248" s="39" t="s">
        <v>13820</v>
      </c>
      <c r="C22248" s="4" t="s">
        <v>10907</v>
      </c>
      <c r="D22248" s="4" t="s">
        <v>10916</v>
      </c>
      <c r="E22248" s="3" t="s">
        <v>5</v>
      </c>
      <c r="F22248" s="3" t="s">
        <v>18</v>
      </c>
      <c r="G22248" s="12">
        <v>857201006054</v>
      </c>
    </row>
    <row r="22249" spans="2:7" x14ac:dyDescent="0.45">
      <c r="B22249" s="39" t="s">
        <v>13820</v>
      </c>
      <c r="C22249" s="4" t="s">
        <v>10907</v>
      </c>
      <c r="D22249" s="4" t="s">
        <v>10917</v>
      </c>
      <c r="E22249" s="3" t="s">
        <v>5</v>
      </c>
      <c r="F22249" s="3" t="s">
        <v>18</v>
      </c>
      <c r="G22249" s="12">
        <v>857201006016</v>
      </c>
    </row>
    <row r="22250" spans="2:7" x14ac:dyDescent="0.45">
      <c r="B22250" s="39" t="s">
        <v>13820</v>
      </c>
      <c r="C22250" s="4" t="s">
        <v>10918</v>
      </c>
      <c r="D22250" s="4" t="s">
        <v>10919</v>
      </c>
      <c r="E22250" s="3" t="s">
        <v>10920</v>
      </c>
      <c r="F22250" s="3" t="s">
        <v>4069</v>
      </c>
      <c r="G22250" s="12">
        <v>4968979001113</v>
      </c>
    </row>
    <row r="22251" spans="2:7" x14ac:dyDescent="0.45">
      <c r="B22251" s="39" t="s">
        <v>13820</v>
      </c>
      <c r="C22251" s="4" t="s">
        <v>10921</v>
      </c>
      <c r="D22251" s="4" t="s">
        <v>10922</v>
      </c>
      <c r="E22251" s="3" t="s">
        <v>13685</v>
      </c>
      <c r="F22251" s="3" t="s">
        <v>98</v>
      </c>
      <c r="G22251" s="12">
        <v>98794515169</v>
      </c>
    </row>
    <row r="22252" spans="2:7" x14ac:dyDescent="0.45">
      <c r="B22252" s="39" t="s">
        <v>13820</v>
      </c>
      <c r="C22252" s="4" t="s">
        <v>10921</v>
      </c>
      <c r="D22252" s="4" t="s">
        <v>13693</v>
      </c>
      <c r="E22252" s="3" t="s">
        <v>13694</v>
      </c>
      <c r="F22252" s="3" t="s">
        <v>98</v>
      </c>
      <c r="G22252" s="12">
        <v>98794000139</v>
      </c>
    </row>
    <row r="22253" spans="2:7" x14ac:dyDescent="0.45">
      <c r="B22253" s="39" t="s">
        <v>13820</v>
      </c>
      <c r="C22253" s="4" t="s">
        <v>10921</v>
      </c>
      <c r="D22253" s="4" t="s">
        <v>13697</v>
      </c>
      <c r="E22253" s="3" t="s">
        <v>13698</v>
      </c>
      <c r="F22253" s="3" t="s">
        <v>98</v>
      </c>
      <c r="G22253" s="12">
        <v>98794000153</v>
      </c>
    </row>
    <row r="22254" spans="2:7" x14ac:dyDescent="0.45">
      <c r="B22254" s="39" t="s">
        <v>13820</v>
      </c>
      <c r="C22254" s="4" t="s">
        <v>10921</v>
      </c>
      <c r="D22254" s="4" t="s">
        <v>13691</v>
      </c>
      <c r="E22254" s="3" t="s">
        <v>13692</v>
      </c>
      <c r="F22254" s="3" t="s">
        <v>98</v>
      </c>
      <c r="G22254" s="12">
        <v>98794000122</v>
      </c>
    </row>
    <row r="22255" spans="2:7" x14ac:dyDescent="0.45">
      <c r="B22255" s="39" t="s">
        <v>13820</v>
      </c>
      <c r="C22255" s="4" t="s">
        <v>10921</v>
      </c>
      <c r="D22255" s="4" t="s">
        <v>13699</v>
      </c>
      <c r="E22255" s="3" t="s">
        <v>13700</v>
      </c>
      <c r="F22255" s="3" t="s">
        <v>98</v>
      </c>
      <c r="G22255" s="12">
        <v>98794000160</v>
      </c>
    </row>
    <row r="22256" spans="2:7" x14ac:dyDescent="0.45">
      <c r="B22256" s="39" t="s">
        <v>13820</v>
      </c>
      <c r="C22256" s="4" t="s">
        <v>10921</v>
      </c>
      <c r="D22256" s="4" t="s">
        <v>13695</v>
      </c>
      <c r="E22256" s="3" t="s">
        <v>13696</v>
      </c>
      <c r="F22256" s="3" t="s">
        <v>98</v>
      </c>
      <c r="G22256" s="12">
        <v>98794000146</v>
      </c>
    </row>
    <row r="22257" spans="2:7" x14ac:dyDescent="0.45">
      <c r="B22257" s="39" t="s">
        <v>13820</v>
      </c>
      <c r="C22257" s="4" t="s">
        <v>10921</v>
      </c>
      <c r="D22257" s="4" t="s">
        <v>10923</v>
      </c>
      <c r="E22257" s="3" t="s">
        <v>13686</v>
      </c>
      <c r="F22257" s="3" t="s">
        <v>98</v>
      </c>
      <c r="G22257" s="12">
        <v>98794813166</v>
      </c>
    </row>
    <row r="22258" spans="2:7" x14ac:dyDescent="0.45">
      <c r="B22258" s="39" t="s">
        <v>13820</v>
      </c>
      <c r="C22258" s="4" t="s">
        <v>10921</v>
      </c>
      <c r="D22258" s="4" t="s">
        <v>10923</v>
      </c>
      <c r="E22258" s="3" t="s">
        <v>13702</v>
      </c>
      <c r="F22258" s="3" t="s">
        <v>98</v>
      </c>
      <c r="G22258" s="12">
        <v>98794818048</v>
      </c>
    </row>
    <row r="22259" spans="2:7" x14ac:dyDescent="0.45">
      <c r="B22259" s="39" t="s">
        <v>13820</v>
      </c>
      <c r="C22259" s="4" t="s">
        <v>10921</v>
      </c>
      <c r="D22259" s="4" t="s">
        <v>10924</v>
      </c>
      <c r="E22259" s="3" t="s">
        <v>13687</v>
      </c>
      <c r="F22259" s="3" t="s">
        <v>98</v>
      </c>
      <c r="G22259" s="12">
        <v>98794000023</v>
      </c>
    </row>
    <row r="22260" spans="2:7" x14ac:dyDescent="0.45">
      <c r="B22260" s="39" t="s">
        <v>13820</v>
      </c>
      <c r="C22260" s="4" t="s">
        <v>10921</v>
      </c>
      <c r="D22260" s="4" t="s">
        <v>10924</v>
      </c>
      <c r="E22260" s="3" t="s">
        <v>13690</v>
      </c>
      <c r="F22260" s="3" t="s">
        <v>98</v>
      </c>
      <c r="G22260" s="12">
        <v>98794000115</v>
      </c>
    </row>
    <row r="22261" spans="2:7" x14ac:dyDescent="0.45">
      <c r="B22261" s="39" t="s">
        <v>13820</v>
      </c>
      <c r="C22261" s="4" t="s">
        <v>10921</v>
      </c>
      <c r="D22261" s="4" t="s">
        <v>10925</v>
      </c>
      <c r="E22261" s="3" t="s">
        <v>13701</v>
      </c>
      <c r="F22261" s="3" t="s">
        <v>98</v>
      </c>
      <c r="G22261" s="12">
        <v>98794515046</v>
      </c>
    </row>
    <row r="22262" spans="2:7" x14ac:dyDescent="0.45">
      <c r="B22262" s="39" t="s">
        <v>13820</v>
      </c>
      <c r="C22262" s="4" t="s">
        <v>10921</v>
      </c>
      <c r="D22262" s="4" t="s">
        <v>10927</v>
      </c>
      <c r="E22262" s="3" t="s">
        <v>13688</v>
      </c>
      <c r="F22262" s="3" t="s">
        <v>98</v>
      </c>
      <c r="G22262" s="12">
        <v>98794000016</v>
      </c>
    </row>
    <row r="22263" spans="2:7" x14ac:dyDescent="0.45">
      <c r="B22263" s="39" t="s">
        <v>13820</v>
      </c>
      <c r="C22263" s="4" t="s">
        <v>10921</v>
      </c>
      <c r="D22263" s="4" t="s">
        <v>10927</v>
      </c>
      <c r="E22263" s="3" t="s">
        <v>13689</v>
      </c>
      <c r="F22263" s="3" t="s">
        <v>98</v>
      </c>
      <c r="G22263" s="12">
        <v>98794000108</v>
      </c>
    </row>
    <row r="22264" spans="2:7" x14ac:dyDescent="0.45">
      <c r="B22264" s="39" t="s">
        <v>21198</v>
      </c>
      <c r="C22264" s="4" t="s">
        <v>21885</v>
      </c>
      <c r="D22264" s="4" t="s">
        <v>24108</v>
      </c>
      <c r="E22264" s="3" t="s">
        <v>24161</v>
      </c>
      <c r="G22264" s="12" t="s">
        <v>23127</v>
      </c>
    </row>
    <row r="22265" spans="2:7" x14ac:dyDescent="0.45">
      <c r="B22265" s="39" t="s">
        <v>21198</v>
      </c>
      <c r="C22265" s="4" t="s">
        <v>21885</v>
      </c>
      <c r="D22265" s="4" t="s">
        <v>24109</v>
      </c>
      <c r="E22265" s="3" t="s">
        <v>24161</v>
      </c>
      <c r="G22265" s="12" t="s">
        <v>23128</v>
      </c>
    </row>
    <row r="22266" spans="2:7" x14ac:dyDescent="0.45">
      <c r="B22266" s="39" t="s">
        <v>21198</v>
      </c>
      <c r="C22266" s="4" t="s">
        <v>21886</v>
      </c>
      <c r="D22266" s="4" t="s">
        <v>24110</v>
      </c>
      <c r="E22266" s="3" t="s">
        <v>24161</v>
      </c>
      <c r="G22266" s="12" t="s">
        <v>23129</v>
      </c>
    </row>
    <row r="22267" spans="2:7" x14ac:dyDescent="0.45">
      <c r="B22267" s="39" t="s">
        <v>21198</v>
      </c>
      <c r="C22267" s="4" t="s">
        <v>21886</v>
      </c>
      <c r="D22267" s="4" t="s">
        <v>24111</v>
      </c>
      <c r="E22267" s="3" t="s">
        <v>24161</v>
      </c>
      <c r="G22267" s="12" t="s">
        <v>23130</v>
      </c>
    </row>
    <row r="22268" spans="2:7" x14ac:dyDescent="0.45">
      <c r="B22268" s="39" t="s">
        <v>21198</v>
      </c>
      <c r="C22268" s="4" t="s">
        <v>21887</v>
      </c>
      <c r="D22268" s="4" t="s">
        <v>24112</v>
      </c>
      <c r="E22268" s="3" t="s">
        <v>24161</v>
      </c>
      <c r="G22268" s="12" t="s">
        <v>23131</v>
      </c>
    </row>
    <row r="22269" spans="2:7" x14ac:dyDescent="0.45">
      <c r="B22269" s="39" t="s">
        <v>21198</v>
      </c>
      <c r="C22269" s="4" t="s">
        <v>21887</v>
      </c>
      <c r="D22269" s="4" t="s">
        <v>24113</v>
      </c>
      <c r="E22269" s="3" t="s">
        <v>24161</v>
      </c>
      <c r="G22269" s="12" t="s">
        <v>23132</v>
      </c>
    </row>
    <row r="22270" spans="2:7" x14ac:dyDescent="0.45">
      <c r="B22270" s="39" t="s">
        <v>21198</v>
      </c>
      <c r="C22270" s="4" t="s">
        <v>21888</v>
      </c>
      <c r="D22270" s="4" t="s">
        <v>24114</v>
      </c>
      <c r="E22270" s="3" t="s">
        <v>24161</v>
      </c>
      <c r="G22270" s="12" t="s">
        <v>23133</v>
      </c>
    </row>
    <row r="22271" spans="2:7" x14ac:dyDescent="0.45">
      <c r="B22271" s="39" t="s">
        <v>21198</v>
      </c>
      <c r="C22271" s="4" t="s">
        <v>21888</v>
      </c>
      <c r="D22271" s="4" t="s">
        <v>24115</v>
      </c>
      <c r="E22271" s="3" t="s">
        <v>24161</v>
      </c>
      <c r="G22271" s="12" t="s">
        <v>23134</v>
      </c>
    </row>
    <row r="22272" spans="2:7" x14ac:dyDescent="0.45">
      <c r="B22272" s="39" t="s">
        <v>21198</v>
      </c>
      <c r="C22272" s="4" t="s">
        <v>21889</v>
      </c>
      <c r="D22272" s="4" t="s">
        <v>24116</v>
      </c>
      <c r="E22272" s="3" t="s">
        <v>24161</v>
      </c>
      <c r="G22272" s="12" t="s">
        <v>23135</v>
      </c>
    </row>
    <row r="22273" spans="2:7" x14ac:dyDescent="0.45">
      <c r="B22273" s="39" t="s">
        <v>21198</v>
      </c>
      <c r="C22273" s="4" t="s">
        <v>21889</v>
      </c>
      <c r="D22273" s="4" t="s">
        <v>24117</v>
      </c>
      <c r="E22273" s="3" t="s">
        <v>24161</v>
      </c>
      <c r="G22273" s="12" t="s">
        <v>23136</v>
      </c>
    </row>
    <row r="22274" spans="2:7" x14ac:dyDescent="0.45">
      <c r="B22274" s="39" t="s">
        <v>21198</v>
      </c>
      <c r="C22274" s="4" t="s">
        <v>21890</v>
      </c>
      <c r="D22274" s="4" t="s">
        <v>24118</v>
      </c>
      <c r="E22274" s="3" t="s">
        <v>24161</v>
      </c>
      <c r="G22274" s="12" t="s">
        <v>23137</v>
      </c>
    </row>
    <row r="22275" spans="2:7" x14ac:dyDescent="0.45">
      <c r="B22275" s="39" t="s">
        <v>21198</v>
      </c>
      <c r="C22275" s="4" t="s">
        <v>21890</v>
      </c>
      <c r="D22275" s="4" t="s">
        <v>24119</v>
      </c>
      <c r="E22275" s="3" t="s">
        <v>24161</v>
      </c>
      <c r="G22275" s="12" t="s">
        <v>23138</v>
      </c>
    </row>
    <row r="22276" spans="2:7" x14ac:dyDescent="0.45">
      <c r="B22276" s="39" t="s">
        <v>21198</v>
      </c>
      <c r="C22276" s="4" t="s">
        <v>21891</v>
      </c>
      <c r="D22276" s="4" t="s">
        <v>24120</v>
      </c>
      <c r="E22276" s="3" t="s">
        <v>24161</v>
      </c>
      <c r="G22276" s="12" t="s">
        <v>23139</v>
      </c>
    </row>
    <row r="22277" spans="2:7" x14ac:dyDescent="0.45">
      <c r="B22277" s="39" t="s">
        <v>21198</v>
      </c>
      <c r="C22277" s="4" t="s">
        <v>21891</v>
      </c>
      <c r="D22277" s="4" t="s">
        <v>24121</v>
      </c>
      <c r="E22277" s="3" t="s">
        <v>24161</v>
      </c>
      <c r="G22277" s="12" t="s">
        <v>23140</v>
      </c>
    </row>
    <row r="22278" spans="2:7" x14ac:dyDescent="0.45">
      <c r="B22278" s="39" t="s">
        <v>21198</v>
      </c>
      <c r="C22278" s="4" t="s">
        <v>10923</v>
      </c>
      <c r="D22278" s="4" t="s">
        <v>13686</v>
      </c>
      <c r="E22278" s="3" t="s">
        <v>2343</v>
      </c>
      <c r="G22278" s="12" t="s">
        <v>22881</v>
      </c>
    </row>
    <row r="22279" spans="2:7" x14ac:dyDescent="0.45">
      <c r="B22279" s="39" t="s">
        <v>24305</v>
      </c>
      <c r="C22279" s="18" t="s">
        <v>10923</v>
      </c>
      <c r="D22279" s="18" t="s">
        <v>13686</v>
      </c>
      <c r="E22279" s="18" t="s">
        <v>2343</v>
      </c>
      <c r="F22279" s="18" t="s">
        <v>98</v>
      </c>
      <c r="G22279" s="28">
        <v>98794813166</v>
      </c>
    </row>
    <row r="22280" spans="2:7" x14ac:dyDescent="0.45">
      <c r="B22280" s="39" t="s">
        <v>21198</v>
      </c>
      <c r="C22280" s="4" t="s">
        <v>10924</v>
      </c>
      <c r="D22280" s="4" t="s">
        <v>24122</v>
      </c>
      <c r="E22280" s="3" t="s">
        <v>24161</v>
      </c>
      <c r="G22280" s="12" t="s">
        <v>23141</v>
      </c>
    </row>
    <row r="22281" spans="2:7" x14ac:dyDescent="0.45">
      <c r="B22281" s="39" t="s">
        <v>21198</v>
      </c>
      <c r="C22281" s="4" t="s">
        <v>10924</v>
      </c>
      <c r="D22281" s="4" t="s">
        <v>24123</v>
      </c>
      <c r="E22281" s="3" t="s">
        <v>24161</v>
      </c>
      <c r="G22281" s="12" t="s">
        <v>23142</v>
      </c>
    </row>
    <row r="22282" spans="2:7" x14ac:dyDescent="0.45">
      <c r="B22282" s="39" t="s">
        <v>21198</v>
      </c>
      <c r="C22282" s="4" t="s">
        <v>10924</v>
      </c>
      <c r="D22282" s="4" t="s">
        <v>13687</v>
      </c>
      <c r="E22282" s="3" t="s">
        <v>2343</v>
      </c>
      <c r="G22282" s="12" t="s">
        <v>22882</v>
      </c>
    </row>
    <row r="22283" spans="2:7" x14ac:dyDescent="0.45">
      <c r="B22283" s="39" t="s">
        <v>24305</v>
      </c>
      <c r="C22283" s="18" t="s">
        <v>10924</v>
      </c>
      <c r="D22283" s="18" t="s">
        <v>13687</v>
      </c>
      <c r="E22283" s="18" t="s">
        <v>2343</v>
      </c>
      <c r="F22283" s="18" t="s">
        <v>98</v>
      </c>
      <c r="G22283" s="28">
        <v>98794000023</v>
      </c>
    </row>
    <row r="22284" spans="2:7" x14ac:dyDescent="0.45">
      <c r="B22284" s="39" t="s">
        <v>21198</v>
      </c>
      <c r="C22284" s="4" t="s">
        <v>21892</v>
      </c>
      <c r="D22284" s="4" t="s">
        <v>24124</v>
      </c>
      <c r="E22284" s="3" t="s">
        <v>24161</v>
      </c>
      <c r="G22284" s="12" t="s">
        <v>23143</v>
      </c>
    </row>
    <row r="22285" spans="2:7" x14ac:dyDescent="0.45">
      <c r="B22285" s="39" t="s">
        <v>21198</v>
      </c>
      <c r="C22285" s="4" t="s">
        <v>21892</v>
      </c>
      <c r="D22285" s="4" t="s">
        <v>24125</v>
      </c>
      <c r="E22285" s="3" t="s">
        <v>24161</v>
      </c>
      <c r="G22285" s="12" t="s">
        <v>23144</v>
      </c>
    </row>
    <row r="22286" spans="2:7" x14ac:dyDescent="0.45">
      <c r="B22286" s="39" t="s">
        <v>21198</v>
      </c>
      <c r="C22286" s="4" t="s">
        <v>10925</v>
      </c>
      <c r="D22286" s="4" t="s">
        <v>23909</v>
      </c>
      <c r="E22286" s="3" t="s">
        <v>2343</v>
      </c>
      <c r="G22286" s="12" t="s">
        <v>22883</v>
      </c>
    </row>
    <row r="22287" spans="2:7" x14ac:dyDescent="0.45">
      <c r="B22287" s="39" t="s">
        <v>21198</v>
      </c>
      <c r="C22287" s="4" t="s">
        <v>10925</v>
      </c>
      <c r="D22287" s="4" t="s">
        <v>23910</v>
      </c>
      <c r="E22287" s="3" t="s">
        <v>10926</v>
      </c>
      <c r="G22287" s="12" t="s">
        <v>22884</v>
      </c>
    </row>
    <row r="22288" spans="2:7" x14ac:dyDescent="0.45">
      <c r="B22288" s="39" t="s">
        <v>21198</v>
      </c>
      <c r="C22288" s="4" t="s">
        <v>10927</v>
      </c>
      <c r="D22288" s="4" t="s">
        <v>24126</v>
      </c>
      <c r="E22288" s="3" t="s">
        <v>24161</v>
      </c>
      <c r="G22288" s="12" t="s">
        <v>23145</v>
      </c>
    </row>
    <row r="22289" spans="2:7" x14ac:dyDescent="0.45">
      <c r="B22289" s="39" t="s">
        <v>21198</v>
      </c>
      <c r="C22289" s="4" t="s">
        <v>10927</v>
      </c>
      <c r="D22289" s="4" t="s">
        <v>24127</v>
      </c>
      <c r="E22289" s="3" t="s">
        <v>24161</v>
      </c>
      <c r="G22289" s="12" t="s">
        <v>23146</v>
      </c>
    </row>
    <row r="22290" spans="2:7" x14ac:dyDescent="0.45">
      <c r="B22290" s="39" t="s">
        <v>21198</v>
      </c>
      <c r="C22290" s="4" t="s">
        <v>10927</v>
      </c>
      <c r="D22290" s="4" t="s">
        <v>13688</v>
      </c>
      <c r="E22290" s="3" t="s">
        <v>2343</v>
      </c>
      <c r="G22290" s="12" t="s">
        <v>22885</v>
      </c>
    </row>
    <row r="22291" spans="2:7" x14ac:dyDescent="0.45">
      <c r="B22291" s="39" t="s">
        <v>24305</v>
      </c>
      <c r="C22291" s="18" t="s">
        <v>10927</v>
      </c>
      <c r="D22291" s="18" t="s">
        <v>13688</v>
      </c>
      <c r="E22291" s="18" t="s">
        <v>2343</v>
      </c>
      <c r="F22291" s="18" t="s">
        <v>98</v>
      </c>
      <c r="G22291" s="28">
        <v>98794000016</v>
      </c>
    </row>
    <row r="22292" spans="2:7" x14ac:dyDescent="0.45">
      <c r="B22292" s="39" t="s">
        <v>21198</v>
      </c>
      <c r="C22292" s="4" t="s">
        <v>21893</v>
      </c>
      <c r="D22292" s="4" t="s">
        <v>24128</v>
      </c>
      <c r="E22292" s="3" t="s">
        <v>24161</v>
      </c>
      <c r="G22292" s="12" t="s">
        <v>23147</v>
      </c>
    </row>
    <row r="22293" spans="2:7" x14ac:dyDescent="0.45">
      <c r="B22293" s="39" t="s">
        <v>21198</v>
      </c>
      <c r="C22293" s="4" t="s">
        <v>21893</v>
      </c>
      <c r="D22293" s="4" t="s">
        <v>24129</v>
      </c>
      <c r="E22293" s="3" t="s">
        <v>24161</v>
      </c>
      <c r="G22293" s="12" t="s">
        <v>23148</v>
      </c>
    </row>
    <row r="22294" spans="2:7" x14ac:dyDescent="0.45">
      <c r="B22294" s="39" t="s">
        <v>13820</v>
      </c>
      <c r="C22294" s="4" t="s">
        <v>10928</v>
      </c>
      <c r="D22294" s="4" t="s">
        <v>10929</v>
      </c>
      <c r="E22294" s="3" t="s">
        <v>4909</v>
      </c>
      <c r="F22294" s="3" t="s">
        <v>893</v>
      </c>
      <c r="G22294" s="12">
        <v>70222027604</v>
      </c>
    </row>
    <row r="22295" spans="2:7" x14ac:dyDescent="0.45">
      <c r="B22295" s="39" t="s">
        <v>13820</v>
      </c>
      <c r="C22295" s="4" t="s">
        <v>10928</v>
      </c>
      <c r="D22295" s="4" t="s">
        <v>10930</v>
      </c>
      <c r="E22295" s="3" t="s">
        <v>4909</v>
      </c>
      <c r="F22295" s="3" t="s">
        <v>893</v>
      </c>
      <c r="G22295" s="12">
        <v>70222027789</v>
      </c>
    </row>
    <row r="22296" spans="2:7" x14ac:dyDescent="0.45">
      <c r="B22296" s="39" t="s">
        <v>13820</v>
      </c>
      <c r="C22296" s="4" t="s">
        <v>10928</v>
      </c>
      <c r="D22296" s="4" t="s">
        <v>6500</v>
      </c>
      <c r="E22296" s="3" t="s">
        <v>4909</v>
      </c>
      <c r="F22296" s="3" t="s">
        <v>893</v>
      </c>
      <c r="G22296" s="12">
        <v>70222027932</v>
      </c>
    </row>
    <row r="22297" spans="2:7" x14ac:dyDescent="0.45">
      <c r="B22297" s="39" t="s">
        <v>17037</v>
      </c>
      <c r="C22297" s="4" t="s">
        <v>10931</v>
      </c>
      <c r="D22297" s="4" t="s">
        <v>8101</v>
      </c>
      <c r="E22297" s="3" t="s">
        <v>116</v>
      </c>
      <c r="F22297" s="3" t="s">
        <v>1503</v>
      </c>
      <c r="G22297" s="12" t="s">
        <v>17342</v>
      </c>
    </row>
    <row r="22298" spans="2:7" x14ac:dyDescent="0.45">
      <c r="B22298" s="39" t="s">
        <v>17037</v>
      </c>
      <c r="C22298" s="4" t="s">
        <v>10931</v>
      </c>
      <c r="D22298" s="4" t="s">
        <v>8101</v>
      </c>
      <c r="E22298" s="3" t="s">
        <v>55</v>
      </c>
      <c r="F22298" s="3" t="s">
        <v>1503</v>
      </c>
      <c r="G22298" s="12" t="s">
        <v>17343</v>
      </c>
    </row>
    <row r="22299" spans="2:7" x14ac:dyDescent="0.45">
      <c r="B22299" s="39" t="s">
        <v>13820</v>
      </c>
      <c r="C22299" s="4" t="s">
        <v>10928</v>
      </c>
      <c r="D22299" s="4" t="s">
        <v>6505</v>
      </c>
      <c r="E22299" s="3" t="s">
        <v>4909</v>
      </c>
      <c r="F22299" s="3" t="s">
        <v>893</v>
      </c>
      <c r="G22299" s="12">
        <v>70222028861</v>
      </c>
    </row>
    <row r="22300" spans="2:7" x14ac:dyDescent="0.45">
      <c r="B22300" s="39" t="s">
        <v>13820</v>
      </c>
      <c r="C22300" s="4" t="s">
        <v>10928</v>
      </c>
      <c r="D22300" s="4" t="s">
        <v>6507</v>
      </c>
      <c r="E22300" s="3" t="s">
        <v>5898</v>
      </c>
      <c r="F22300" s="3" t="s">
        <v>893</v>
      </c>
      <c r="G22300" s="12">
        <v>70222028823</v>
      </c>
    </row>
    <row r="22301" spans="2:7" x14ac:dyDescent="0.45">
      <c r="B22301" s="39" t="s">
        <v>13820</v>
      </c>
      <c r="C22301" s="4" t="s">
        <v>10928</v>
      </c>
      <c r="D22301" s="4" t="s">
        <v>6509</v>
      </c>
      <c r="E22301" s="3" t="s">
        <v>5898</v>
      </c>
      <c r="F22301" s="3" t="s">
        <v>893</v>
      </c>
      <c r="G22301" s="12">
        <v>70222028915</v>
      </c>
    </row>
    <row r="22302" spans="2:7" x14ac:dyDescent="0.45">
      <c r="B22302" s="39" t="s">
        <v>13820</v>
      </c>
      <c r="C22302" s="4" t="s">
        <v>10928</v>
      </c>
      <c r="D22302" s="4" t="s">
        <v>10932</v>
      </c>
      <c r="E22302" s="3" t="s">
        <v>4909</v>
      </c>
      <c r="F22302" s="3" t="s">
        <v>893</v>
      </c>
      <c r="G22302" s="12">
        <v>70222025303</v>
      </c>
    </row>
    <row r="22303" spans="2:7" x14ac:dyDescent="0.45">
      <c r="B22303" s="39" t="s">
        <v>13820</v>
      </c>
      <c r="C22303" s="4" t="s">
        <v>10928</v>
      </c>
      <c r="D22303" s="4" t="s">
        <v>10933</v>
      </c>
      <c r="E22303" s="3" t="s">
        <v>5898</v>
      </c>
      <c r="F22303" s="3" t="s">
        <v>893</v>
      </c>
      <c r="G22303" s="12">
        <v>70222029899</v>
      </c>
    </row>
    <row r="22304" spans="2:7" x14ac:dyDescent="0.45">
      <c r="B22304" s="39" t="s">
        <v>13820</v>
      </c>
      <c r="C22304" s="4" t="s">
        <v>10934</v>
      </c>
      <c r="D22304" s="4" t="s">
        <v>10935</v>
      </c>
      <c r="E22304" s="3" t="s">
        <v>473</v>
      </c>
      <c r="F22304" s="3" t="s">
        <v>18</v>
      </c>
      <c r="G22304" s="12">
        <v>636251740794</v>
      </c>
    </row>
    <row r="22305" spans="2:7" x14ac:dyDescent="0.45">
      <c r="B22305" s="39" t="s">
        <v>13820</v>
      </c>
      <c r="C22305" s="4" t="s">
        <v>10934</v>
      </c>
      <c r="D22305" s="4" t="s">
        <v>10936</v>
      </c>
      <c r="E22305" s="3" t="s">
        <v>473</v>
      </c>
      <c r="F22305" s="3" t="s">
        <v>18</v>
      </c>
      <c r="G22305" s="12">
        <v>636251741067</v>
      </c>
    </row>
    <row r="22306" spans="2:7" x14ac:dyDescent="0.45">
      <c r="B22306" s="39" t="s">
        <v>13820</v>
      </c>
      <c r="C22306" s="4" t="s">
        <v>10934</v>
      </c>
      <c r="D22306" s="4" t="s">
        <v>10937</v>
      </c>
      <c r="E22306" s="3" t="s">
        <v>473</v>
      </c>
      <c r="F22306" s="3" t="s">
        <v>18</v>
      </c>
      <c r="G22306" s="12">
        <v>636251740855</v>
      </c>
    </row>
    <row r="22307" spans="2:7" x14ac:dyDescent="0.45">
      <c r="B22307" s="39" t="s">
        <v>13820</v>
      </c>
      <c r="C22307" s="4" t="s">
        <v>10934</v>
      </c>
      <c r="D22307" s="4" t="s">
        <v>10938</v>
      </c>
      <c r="E22307" s="3" t="s">
        <v>5</v>
      </c>
      <c r="F22307" s="3" t="s">
        <v>18</v>
      </c>
      <c r="G22307" s="12">
        <v>636251740909</v>
      </c>
    </row>
    <row r="22308" spans="2:7" x14ac:dyDescent="0.45">
      <c r="B22308" s="39" t="s">
        <v>13820</v>
      </c>
      <c r="C22308" s="4" t="s">
        <v>10934</v>
      </c>
      <c r="D22308" s="4" t="s">
        <v>10939</v>
      </c>
      <c r="E22308" s="3" t="s">
        <v>5</v>
      </c>
      <c r="F22308" s="3" t="s">
        <v>18</v>
      </c>
      <c r="G22308" s="12">
        <v>636251741340</v>
      </c>
    </row>
    <row r="22309" spans="2:7" x14ac:dyDescent="0.45">
      <c r="B22309" s="39" t="s">
        <v>13820</v>
      </c>
      <c r="C22309" s="4" t="s">
        <v>10940</v>
      </c>
      <c r="D22309" s="4" t="s">
        <v>1991</v>
      </c>
      <c r="E22309" s="3" t="s">
        <v>2339</v>
      </c>
      <c r="F22309" s="3" t="s">
        <v>18</v>
      </c>
      <c r="G22309" s="12">
        <v>636251741999</v>
      </c>
    </row>
    <row r="22310" spans="2:7" x14ac:dyDescent="0.45">
      <c r="B22310" s="39" t="s">
        <v>13820</v>
      </c>
      <c r="C22310" s="4" t="s">
        <v>10940</v>
      </c>
      <c r="D22310" s="4" t="s">
        <v>10941</v>
      </c>
      <c r="E22310" s="3" t="s">
        <v>10942</v>
      </c>
      <c r="F22310" s="3" t="s">
        <v>18</v>
      </c>
      <c r="G22310" s="12">
        <v>636251749018</v>
      </c>
    </row>
    <row r="22311" spans="2:7" x14ac:dyDescent="0.45">
      <c r="B22311" s="39" t="s">
        <v>13820</v>
      </c>
      <c r="C22311" s="4" t="s">
        <v>10940</v>
      </c>
      <c r="D22311" s="4" t="s">
        <v>10943</v>
      </c>
      <c r="E22311" s="3" t="s">
        <v>10942</v>
      </c>
      <c r="F22311" s="3" t="s">
        <v>18</v>
      </c>
      <c r="G22311" s="12">
        <v>636251908286</v>
      </c>
    </row>
    <row r="22312" spans="2:7" x14ac:dyDescent="0.45">
      <c r="B22312" s="39" t="s">
        <v>13820</v>
      </c>
      <c r="C22312" s="4" t="s">
        <v>10940</v>
      </c>
      <c r="D22312" s="4" t="s">
        <v>10944</v>
      </c>
      <c r="E22312" s="3" t="s">
        <v>867</v>
      </c>
      <c r="F22312" s="3" t="s">
        <v>18</v>
      </c>
      <c r="G22312" s="12">
        <v>636251742118</v>
      </c>
    </row>
    <row r="22313" spans="2:7" x14ac:dyDescent="0.45">
      <c r="B22313" s="39" t="s">
        <v>13820</v>
      </c>
      <c r="C22313" s="4" t="s">
        <v>10940</v>
      </c>
      <c r="D22313" s="4" t="s">
        <v>10945</v>
      </c>
      <c r="E22313" s="3" t="s">
        <v>1453</v>
      </c>
      <c r="F22313" s="3" t="s">
        <v>18</v>
      </c>
      <c r="G22313" s="12">
        <v>636251741821</v>
      </c>
    </row>
    <row r="22314" spans="2:7" x14ac:dyDescent="0.45">
      <c r="B22314" s="39" t="s">
        <v>13820</v>
      </c>
      <c r="C22314" s="4" t="s">
        <v>10940</v>
      </c>
      <c r="D22314" s="4" t="s">
        <v>10946</v>
      </c>
      <c r="E22314" s="3" t="s">
        <v>1453</v>
      </c>
      <c r="F22314" s="3" t="s">
        <v>18</v>
      </c>
      <c r="G22314" s="12">
        <v>636251742033</v>
      </c>
    </row>
    <row r="22315" spans="2:7" x14ac:dyDescent="0.45">
      <c r="B22315" s="39" t="s">
        <v>13820</v>
      </c>
      <c r="C22315" s="4" t="s">
        <v>10940</v>
      </c>
      <c r="D22315" s="4" t="s">
        <v>10947</v>
      </c>
      <c r="E22315" s="3" t="s">
        <v>10942</v>
      </c>
      <c r="F22315" s="3" t="s">
        <v>18</v>
      </c>
      <c r="G22315" s="12">
        <v>636251908354</v>
      </c>
    </row>
    <row r="22316" spans="2:7" x14ac:dyDescent="0.45">
      <c r="B22316" s="39" t="s">
        <v>13820</v>
      </c>
      <c r="C22316" s="4" t="s">
        <v>10940</v>
      </c>
      <c r="D22316" s="4" t="s">
        <v>10948</v>
      </c>
      <c r="E22316" s="3" t="s">
        <v>1453</v>
      </c>
      <c r="F22316" s="3" t="s">
        <v>18</v>
      </c>
      <c r="G22316" s="12">
        <v>636251741623</v>
      </c>
    </row>
    <row r="22317" spans="2:7" x14ac:dyDescent="0.45">
      <c r="B22317" s="39" t="s">
        <v>13820</v>
      </c>
      <c r="C22317" s="4" t="s">
        <v>10949</v>
      </c>
      <c r="D22317" s="4" t="s">
        <v>10950</v>
      </c>
      <c r="E22317" s="3" t="s">
        <v>1423</v>
      </c>
      <c r="F22317" s="3" t="s">
        <v>10951</v>
      </c>
      <c r="G22317" s="12">
        <v>41498132408</v>
      </c>
    </row>
    <row r="22318" spans="2:7" x14ac:dyDescent="0.45">
      <c r="B22318" s="39" t="s">
        <v>13820</v>
      </c>
      <c r="C22318" s="4" t="s">
        <v>10949</v>
      </c>
      <c r="D22318" s="4" t="s">
        <v>10952</v>
      </c>
      <c r="E22318" s="3" t="s">
        <v>10953</v>
      </c>
      <c r="F22318" s="3" t="s">
        <v>10951</v>
      </c>
      <c r="G22318" s="12">
        <v>41498132439</v>
      </c>
    </row>
    <row r="22319" spans="2:7" x14ac:dyDescent="0.45">
      <c r="B22319" s="39" t="s">
        <v>13820</v>
      </c>
      <c r="C22319" s="4" t="s">
        <v>10949</v>
      </c>
      <c r="D22319" s="4" t="s">
        <v>10952</v>
      </c>
      <c r="E22319" s="3" t="s">
        <v>10953</v>
      </c>
      <c r="F22319" s="3" t="s">
        <v>10951</v>
      </c>
      <c r="G22319" s="12">
        <v>41498132453</v>
      </c>
    </row>
    <row r="22320" spans="2:7" x14ac:dyDescent="0.45">
      <c r="B22320" s="39" t="s">
        <v>13820</v>
      </c>
      <c r="C22320" s="4" t="s">
        <v>10949</v>
      </c>
      <c r="D22320" s="4" t="s">
        <v>10952</v>
      </c>
      <c r="E22320" s="3" t="s">
        <v>10953</v>
      </c>
      <c r="F22320" s="3" t="s">
        <v>10951</v>
      </c>
      <c r="G22320" s="12">
        <v>41498288587</v>
      </c>
    </row>
    <row r="22321" spans="2:7" x14ac:dyDescent="0.45">
      <c r="B22321" s="39" t="s">
        <v>13820</v>
      </c>
      <c r="C22321" s="4" t="s">
        <v>10954</v>
      </c>
      <c r="D22321" s="4" t="s">
        <v>10957</v>
      </c>
      <c r="E22321" s="3" t="s">
        <v>10958</v>
      </c>
      <c r="F22321" s="3" t="s">
        <v>10959</v>
      </c>
    </row>
    <row r="22322" spans="2:7" x14ac:dyDescent="0.45">
      <c r="B22322" s="39" t="s">
        <v>13820</v>
      </c>
      <c r="C22322" s="4" t="s">
        <v>10954</v>
      </c>
      <c r="D22322" s="4" t="s">
        <v>10960</v>
      </c>
      <c r="E22322" s="3" t="s">
        <v>10961</v>
      </c>
      <c r="F22322" s="3" t="s">
        <v>10962</v>
      </c>
    </row>
    <row r="22323" spans="2:7" x14ac:dyDescent="0.45">
      <c r="B22323" s="39" t="s">
        <v>13820</v>
      </c>
      <c r="C22323" s="4" t="s">
        <v>10954</v>
      </c>
      <c r="D22323" s="4" t="s">
        <v>10963</v>
      </c>
      <c r="E22323" s="3" t="s">
        <v>10958</v>
      </c>
      <c r="F22323" s="3" t="s">
        <v>10959</v>
      </c>
    </row>
    <row r="22324" spans="2:7" x14ac:dyDescent="0.45">
      <c r="B22324" s="39" t="s">
        <v>13820</v>
      </c>
      <c r="C22324" s="4" t="s">
        <v>10954</v>
      </c>
      <c r="D22324" s="4" t="s">
        <v>10964</v>
      </c>
      <c r="E22324" s="3" t="s">
        <v>10965</v>
      </c>
      <c r="F22324" s="3" t="s">
        <v>10966</v>
      </c>
    </row>
    <row r="22325" spans="2:7" x14ac:dyDescent="0.45">
      <c r="B22325" s="39" t="s">
        <v>13820</v>
      </c>
      <c r="C22325" s="4" t="s">
        <v>10954</v>
      </c>
      <c r="D22325" s="4" t="s">
        <v>10967</v>
      </c>
      <c r="E22325" s="3" t="s">
        <v>10965</v>
      </c>
      <c r="F22325" s="3" t="s">
        <v>10968</v>
      </c>
    </row>
    <row r="22326" spans="2:7" x14ac:dyDescent="0.45">
      <c r="B22326" s="39" t="s">
        <v>13820</v>
      </c>
      <c r="C22326" s="4" t="s">
        <v>10954</v>
      </c>
      <c r="D22326" s="4" t="s">
        <v>10969</v>
      </c>
      <c r="E22326" s="3" t="s">
        <v>10970</v>
      </c>
      <c r="F22326" s="3" t="s">
        <v>10971</v>
      </c>
      <c r="G22326" s="12">
        <v>711381322529</v>
      </c>
    </row>
    <row r="22327" spans="2:7" x14ac:dyDescent="0.45">
      <c r="B22327" s="39" t="s">
        <v>13820</v>
      </c>
      <c r="C22327" s="4" t="s">
        <v>10954</v>
      </c>
      <c r="D22327" s="4" t="s">
        <v>10969</v>
      </c>
      <c r="E22327" s="3" t="s">
        <v>10972</v>
      </c>
      <c r="F22327" s="3" t="s">
        <v>10971</v>
      </c>
      <c r="G22327" s="12">
        <v>711381324950</v>
      </c>
    </row>
    <row r="22328" spans="2:7" x14ac:dyDescent="0.45">
      <c r="B22328" s="39" t="s">
        <v>13820</v>
      </c>
      <c r="C22328" s="4" t="s">
        <v>10954</v>
      </c>
      <c r="D22328" s="4" t="s">
        <v>10973</v>
      </c>
      <c r="E22328" s="3" t="s">
        <v>10974</v>
      </c>
      <c r="F22328" s="3" t="s">
        <v>9346</v>
      </c>
      <c r="G22328" s="12">
        <v>711381324448</v>
      </c>
    </row>
    <row r="22329" spans="2:7" x14ac:dyDescent="0.45">
      <c r="B22329" s="39" t="s">
        <v>13820</v>
      </c>
      <c r="C22329" s="4" t="s">
        <v>10954</v>
      </c>
      <c r="D22329" s="4" t="s">
        <v>10975</v>
      </c>
      <c r="E22329" s="3" t="s">
        <v>10976</v>
      </c>
      <c r="F22329" s="3" t="s">
        <v>10977</v>
      </c>
      <c r="G22329" s="12">
        <v>711381002346</v>
      </c>
    </row>
    <row r="22330" spans="2:7" x14ac:dyDescent="0.45">
      <c r="B22330" s="39" t="s">
        <v>13820</v>
      </c>
      <c r="C22330" s="4" t="s">
        <v>10954</v>
      </c>
      <c r="D22330" s="4" t="s">
        <v>10975</v>
      </c>
      <c r="E22330" s="3" t="s">
        <v>10976</v>
      </c>
      <c r="F22330" s="3" t="s">
        <v>10977</v>
      </c>
      <c r="G22330" s="12">
        <v>711381317068</v>
      </c>
    </row>
    <row r="22331" spans="2:7" x14ac:dyDescent="0.45">
      <c r="B22331" s="39" t="s">
        <v>13820</v>
      </c>
      <c r="C22331" s="4" t="s">
        <v>10954</v>
      </c>
      <c r="D22331" s="4" t="s">
        <v>10978</v>
      </c>
      <c r="E22331" s="3" t="s">
        <v>10974</v>
      </c>
      <c r="F22331" s="3" t="s">
        <v>9346</v>
      </c>
      <c r="G22331" s="12">
        <v>711381324455</v>
      </c>
    </row>
    <row r="22332" spans="2:7" x14ac:dyDescent="0.45">
      <c r="B22332" s="39" t="s">
        <v>13820</v>
      </c>
      <c r="C22332" s="4" t="s">
        <v>10954</v>
      </c>
      <c r="D22332" s="4" t="s">
        <v>10979</v>
      </c>
      <c r="E22332" s="3" t="s">
        <v>10970</v>
      </c>
      <c r="F22332" s="3" t="s">
        <v>10971</v>
      </c>
      <c r="G22332" s="12">
        <v>711381033142</v>
      </c>
    </row>
    <row r="22333" spans="2:7" x14ac:dyDescent="0.45">
      <c r="B22333" s="39" t="s">
        <v>13820</v>
      </c>
      <c r="C22333" s="4" t="s">
        <v>10954</v>
      </c>
      <c r="D22333" s="4" t="s">
        <v>10980</v>
      </c>
      <c r="E22333" s="3" t="s">
        <v>10970</v>
      </c>
      <c r="F22333" s="3" t="s">
        <v>10971</v>
      </c>
      <c r="G22333" s="12">
        <v>711381024744</v>
      </c>
    </row>
    <row r="22334" spans="2:7" x14ac:dyDescent="0.45">
      <c r="B22334" s="39" t="s">
        <v>13820</v>
      </c>
      <c r="C22334" s="4" t="s">
        <v>10954</v>
      </c>
      <c r="D22334" s="4" t="s">
        <v>10981</v>
      </c>
      <c r="E22334" s="3" t="s">
        <v>10982</v>
      </c>
      <c r="F22334" s="3" t="s">
        <v>10983</v>
      </c>
      <c r="G22334" s="12">
        <v>711381030615</v>
      </c>
    </row>
    <row r="22335" spans="2:7" x14ac:dyDescent="0.45">
      <c r="B22335" s="39" t="s">
        <v>13820</v>
      </c>
      <c r="C22335" s="4" t="s">
        <v>10954</v>
      </c>
      <c r="D22335" s="4" t="s">
        <v>10984</v>
      </c>
      <c r="E22335" s="3" t="s">
        <v>10985</v>
      </c>
      <c r="F22335" s="3" t="s">
        <v>3550</v>
      </c>
      <c r="G22335" s="12">
        <v>711381314753</v>
      </c>
    </row>
    <row r="22336" spans="2:7" x14ac:dyDescent="0.45">
      <c r="B22336" s="39" t="s">
        <v>13820</v>
      </c>
      <c r="C22336" s="4" t="s">
        <v>10954</v>
      </c>
      <c r="D22336" s="4" t="s">
        <v>10986</v>
      </c>
      <c r="E22336" s="3" t="s">
        <v>10987</v>
      </c>
      <c r="F22336" s="3" t="s">
        <v>10977</v>
      </c>
      <c r="G22336" s="12">
        <v>711381317990</v>
      </c>
    </row>
    <row r="22337" spans="2:7" x14ac:dyDescent="0.45">
      <c r="B22337" s="39" t="s">
        <v>13820</v>
      </c>
      <c r="C22337" s="4" t="s">
        <v>10954</v>
      </c>
      <c r="D22337" s="4" t="s">
        <v>10986</v>
      </c>
      <c r="E22337" s="3" t="s">
        <v>10987</v>
      </c>
      <c r="F22337" s="3" t="s">
        <v>10977</v>
      </c>
      <c r="G22337" s="12">
        <v>711381325360</v>
      </c>
    </row>
    <row r="22338" spans="2:7" x14ac:dyDescent="0.45">
      <c r="B22338" s="39" t="s">
        <v>13820</v>
      </c>
      <c r="C22338" s="4" t="s">
        <v>10954</v>
      </c>
      <c r="D22338" s="4" t="s">
        <v>10988</v>
      </c>
      <c r="E22338" s="3" t="s">
        <v>10987</v>
      </c>
      <c r="F22338" s="3" t="s">
        <v>10989</v>
      </c>
      <c r="G22338" s="12">
        <v>711381325490</v>
      </c>
    </row>
    <row r="22339" spans="2:7" x14ac:dyDescent="0.45">
      <c r="B22339" s="39" t="s">
        <v>13820</v>
      </c>
      <c r="C22339" s="4" t="s">
        <v>10954</v>
      </c>
      <c r="D22339" s="4" t="s">
        <v>10990</v>
      </c>
      <c r="E22339" s="3" t="s">
        <v>10976</v>
      </c>
      <c r="F22339" s="3" t="s">
        <v>10977</v>
      </c>
      <c r="G22339" s="12">
        <v>711381317204</v>
      </c>
    </row>
    <row r="22340" spans="2:7" x14ac:dyDescent="0.45">
      <c r="B22340" s="39" t="s">
        <v>13820</v>
      </c>
      <c r="C22340" s="4" t="s">
        <v>10954</v>
      </c>
      <c r="D22340" s="4" t="s">
        <v>10990</v>
      </c>
      <c r="E22340" s="3" t="s">
        <v>10976</v>
      </c>
      <c r="F22340" s="3" t="s">
        <v>10977</v>
      </c>
      <c r="G22340" s="12">
        <v>711381321690</v>
      </c>
    </row>
    <row r="22341" spans="2:7" x14ac:dyDescent="0.45">
      <c r="B22341" s="39" t="s">
        <v>13820</v>
      </c>
      <c r="C22341" s="4" t="s">
        <v>10954</v>
      </c>
      <c r="D22341" s="4" t="s">
        <v>10991</v>
      </c>
      <c r="E22341" s="3" t="s">
        <v>10987</v>
      </c>
      <c r="F22341" s="3" t="s">
        <v>10989</v>
      </c>
      <c r="G22341" s="12">
        <v>711381033135</v>
      </c>
    </row>
    <row r="22342" spans="2:7" x14ac:dyDescent="0.45">
      <c r="B22342" s="39" t="s">
        <v>13820</v>
      </c>
      <c r="C22342" s="4" t="s">
        <v>10954</v>
      </c>
      <c r="D22342" s="4" t="s">
        <v>10991</v>
      </c>
      <c r="E22342" s="3" t="s">
        <v>10987</v>
      </c>
      <c r="F22342" s="3" t="s">
        <v>10989</v>
      </c>
      <c r="G22342" s="12">
        <v>711381306833</v>
      </c>
    </row>
    <row r="22343" spans="2:7" x14ac:dyDescent="0.45">
      <c r="B22343" s="39" t="s">
        <v>13820</v>
      </c>
      <c r="C22343" s="4" t="s">
        <v>10954</v>
      </c>
      <c r="D22343" s="4" t="s">
        <v>10991</v>
      </c>
      <c r="E22343" s="3" t="s">
        <v>10987</v>
      </c>
      <c r="F22343" s="3" t="s">
        <v>10977</v>
      </c>
      <c r="G22343" s="12">
        <v>711381326190</v>
      </c>
    </row>
    <row r="22344" spans="2:7" x14ac:dyDescent="0.45">
      <c r="B22344" s="39" t="s">
        <v>13820</v>
      </c>
      <c r="C22344" s="4" t="s">
        <v>10954</v>
      </c>
      <c r="D22344" s="4" t="s">
        <v>10991</v>
      </c>
      <c r="E22344" s="3" t="s">
        <v>10974</v>
      </c>
      <c r="F22344" s="3" t="s">
        <v>10989</v>
      </c>
      <c r="G22344" s="12">
        <v>711381326596</v>
      </c>
    </row>
    <row r="22345" spans="2:7" x14ac:dyDescent="0.45">
      <c r="B22345" s="39" t="s">
        <v>13820</v>
      </c>
      <c r="C22345" s="4" t="s">
        <v>10954</v>
      </c>
      <c r="D22345" s="4" t="s">
        <v>10992</v>
      </c>
      <c r="E22345" s="3" t="s">
        <v>10982</v>
      </c>
      <c r="F22345" s="3" t="s">
        <v>10983</v>
      </c>
      <c r="G22345" s="12">
        <v>711381030608</v>
      </c>
    </row>
    <row r="22346" spans="2:7" x14ac:dyDescent="0.45">
      <c r="B22346" s="39" t="s">
        <v>13820</v>
      </c>
      <c r="C22346" s="4" t="s">
        <v>10954</v>
      </c>
      <c r="D22346" s="4" t="s">
        <v>10992</v>
      </c>
      <c r="E22346" s="3" t="s">
        <v>10982</v>
      </c>
      <c r="F22346" s="3" t="s">
        <v>10983</v>
      </c>
      <c r="G22346" s="12">
        <v>711381316962</v>
      </c>
    </row>
    <row r="22347" spans="2:7" x14ac:dyDescent="0.45">
      <c r="B22347" s="39" t="s">
        <v>13820</v>
      </c>
      <c r="C22347" s="4" t="s">
        <v>10954</v>
      </c>
      <c r="D22347" s="4" t="s">
        <v>10993</v>
      </c>
      <c r="E22347" s="3" t="s">
        <v>10994</v>
      </c>
      <c r="F22347" s="3" t="s">
        <v>10968</v>
      </c>
      <c r="G22347" s="12">
        <v>711381317525</v>
      </c>
    </row>
    <row r="22348" spans="2:7" x14ac:dyDescent="0.45">
      <c r="B22348" s="39" t="s">
        <v>13820</v>
      </c>
      <c r="C22348" s="4" t="s">
        <v>10954</v>
      </c>
      <c r="D22348" s="4" t="s">
        <v>10993</v>
      </c>
      <c r="E22348" s="3" t="s">
        <v>10994</v>
      </c>
      <c r="F22348" s="3" t="s">
        <v>10968</v>
      </c>
      <c r="G22348" s="12">
        <v>711381325339</v>
      </c>
    </row>
    <row r="22349" spans="2:7" x14ac:dyDescent="0.45">
      <c r="B22349" s="39" t="s">
        <v>13820</v>
      </c>
      <c r="C22349" s="4" t="s">
        <v>10954</v>
      </c>
      <c r="D22349" s="4" t="s">
        <v>10995</v>
      </c>
      <c r="E22349" s="3" t="s">
        <v>10976</v>
      </c>
      <c r="F22349" s="3" t="s">
        <v>10977</v>
      </c>
      <c r="G22349" s="12">
        <v>711381002957</v>
      </c>
    </row>
    <row r="22350" spans="2:7" x14ac:dyDescent="0.45">
      <c r="B22350" s="39" t="s">
        <v>13820</v>
      </c>
      <c r="C22350" s="4" t="s">
        <v>10954</v>
      </c>
      <c r="D22350" s="4" t="s">
        <v>10996</v>
      </c>
      <c r="E22350" s="3" t="s">
        <v>10972</v>
      </c>
      <c r="F22350" s="3" t="s">
        <v>10977</v>
      </c>
      <c r="G22350" s="12">
        <v>711381330012</v>
      </c>
    </row>
    <row r="22351" spans="2:7" x14ac:dyDescent="0.45">
      <c r="B22351" s="39" t="s">
        <v>13820</v>
      </c>
      <c r="C22351" s="4" t="s">
        <v>10954</v>
      </c>
      <c r="D22351" s="4" t="s">
        <v>10997</v>
      </c>
      <c r="E22351" s="3" t="s">
        <v>10998</v>
      </c>
      <c r="F22351" s="3" t="s">
        <v>10971</v>
      </c>
      <c r="G22351" s="12">
        <v>593250</v>
      </c>
    </row>
    <row r="22352" spans="2:7" x14ac:dyDescent="0.45">
      <c r="B22352" s="39" t="s">
        <v>13820</v>
      </c>
      <c r="C22352" s="4" t="s">
        <v>10954</v>
      </c>
      <c r="D22352" s="4" t="s">
        <v>10999</v>
      </c>
      <c r="E22352" s="3" t="s">
        <v>10970</v>
      </c>
      <c r="F22352" s="3" t="s">
        <v>10971</v>
      </c>
      <c r="G22352" s="12">
        <v>711381034347</v>
      </c>
    </row>
    <row r="22353" spans="2:7" x14ac:dyDescent="0.45">
      <c r="B22353" s="39" t="s">
        <v>13820</v>
      </c>
      <c r="C22353" s="4" t="s">
        <v>10954</v>
      </c>
      <c r="D22353" s="4" t="s">
        <v>11000</v>
      </c>
      <c r="E22353" s="3" t="s">
        <v>10956</v>
      </c>
      <c r="F22353" s="3" t="s">
        <v>2481</v>
      </c>
      <c r="G22353" s="12">
        <v>711381309155</v>
      </c>
    </row>
    <row r="22354" spans="2:7" x14ac:dyDescent="0.45">
      <c r="B22354" s="39" t="s">
        <v>13820</v>
      </c>
      <c r="C22354" s="4" t="s">
        <v>10954</v>
      </c>
      <c r="D22354" s="4" t="s">
        <v>11001</v>
      </c>
      <c r="E22354" s="3" t="s">
        <v>11002</v>
      </c>
      <c r="F22354" s="3" t="s">
        <v>10977</v>
      </c>
      <c r="G22354" s="12">
        <v>711381023037</v>
      </c>
    </row>
    <row r="22355" spans="2:7" x14ac:dyDescent="0.45">
      <c r="B22355" s="39" t="s">
        <v>13820</v>
      </c>
      <c r="C22355" s="4" t="s">
        <v>10954</v>
      </c>
      <c r="D22355" s="4" t="s">
        <v>11001</v>
      </c>
      <c r="E22355" s="3" t="s">
        <v>11002</v>
      </c>
      <c r="F22355" s="3" t="s">
        <v>10977</v>
      </c>
      <c r="G22355" s="12">
        <v>711381316597</v>
      </c>
    </row>
    <row r="22356" spans="2:7" x14ac:dyDescent="0.45">
      <c r="B22356" s="39" t="s">
        <v>13820</v>
      </c>
      <c r="C22356" s="4" t="s">
        <v>10954</v>
      </c>
      <c r="D22356" s="4" t="s">
        <v>11003</v>
      </c>
      <c r="E22356" s="3" t="s">
        <v>10970</v>
      </c>
      <c r="F22356" s="3" t="s">
        <v>10971</v>
      </c>
      <c r="G22356" s="12">
        <v>711381021385</v>
      </c>
    </row>
    <row r="22357" spans="2:7" x14ac:dyDescent="0.45">
      <c r="B22357" s="39" t="s">
        <v>13820</v>
      </c>
      <c r="C22357" s="4" t="s">
        <v>10954</v>
      </c>
      <c r="D22357" s="4" t="s">
        <v>11004</v>
      </c>
      <c r="E22357" s="3" t="s">
        <v>10970</v>
      </c>
      <c r="F22357" s="3" t="s">
        <v>10971</v>
      </c>
      <c r="G22357" s="12">
        <v>711381316863</v>
      </c>
    </row>
    <row r="22358" spans="2:7" x14ac:dyDescent="0.45">
      <c r="B22358" s="39" t="s">
        <v>13820</v>
      </c>
      <c r="C22358" s="4" t="s">
        <v>10954</v>
      </c>
      <c r="D22358" s="4" t="s">
        <v>7635</v>
      </c>
      <c r="E22358" s="3" t="s">
        <v>10970</v>
      </c>
      <c r="F22358" s="3" t="s">
        <v>10971</v>
      </c>
      <c r="G22358" s="12">
        <v>711381309933</v>
      </c>
    </row>
    <row r="22359" spans="2:7" x14ac:dyDescent="0.45">
      <c r="B22359" s="39" t="s">
        <v>13820</v>
      </c>
      <c r="C22359" s="4" t="s">
        <v>10954</v>
      </c>
      <c r="D22359" s="4" t="s">
        <v>11005</v>
      </c>
      <c r="E22359" s="3" t="s">
        <v>10974</v>
      </c>
      <c r="F22359" s="3" t="s">
        <v>9346</v>
      </c>
      <c r="G22359" s="12">
        <v>711381307472</v>
      </c>
    </row>
    <row r="22360" spans="2:7" x14ac:dyDescent="0.45">
      <c r="B22360" s="39" t="s">
        <v>13820</v>
      </c>
      <c r="C22360" s="4" t="s">
        <v>10954</v>
      </c>
      <c r="D22360" s="4" t="s">
        <v>11006</v>
      </c>
      <c r="E22360" s="3" t="s">
        <v>10976</v>
      </c>
      <c r="F22360" s="3" t="s">
        <v>10977</v>
      </c>
      <c r="G22360" s="12">
        <v>711381031179</v>
      </c>
    </row>
    <row r="22361" spans="2:7" x14ac:dyDescent="0.45">
      <c r="B22361" s="39" t="s">
        <v>13820</v>
      </c>
      <c r="C22361" s="4" t="s">
        <v>10954</v>
      </c>
      <c r="D22361" s="4" t="s">
        <v>11006</v>
      </c>
      <c r="E22361" s="3" t="s">
        <v>10972</v>
      </c>
      <c r="F22361" s="3" t="s">
        <v>10977</v>
      </c>
      <c r="G22361" s="12">
        <v>711381034446</v>
      </c>
    </row>
    <row r="22362" spans="2:7" x14ac:dyDescent="0.45">
      <c r="B22362" s="39" t="s">
        <v>13820</v>
      </c>
      <c r="C22362" s="4" t="s">
        <v>10954</v>
      </c>
      <c r="D22362" s="4" t="s">
        <v>11006</v>
      </c>
      <c r="E22362" s="3" t="s">
        <v>10976</v>
      </c>
      <c r="F22362" s="3" t="s">
        <v>10977</v>
      </c>
      <c r="G22362" s="12">
        <v>711381317051</v>
      </c>
    </row>
    <row r="22363" spans="2:7" x14ac:dyDescent="0.45">
      <c r="B22363" s="39" t="s">
        <v>13820</v>
      </c>
      <c r="C22363" s="4" t="s">
        <v>10954</v>
      </c>
      <c r="D22363" s="4" t="s">
        <v>11007</v>
      </c>
      <c r="E22363" s="3" t="s">
        <v>10956</v>
      </c>
      <c r="F22363" s="3" t="s">
        <v>2481</v>
      </c>
      <c r="G22363" s="12">
        <v>711381309162</v>
      </c>
    </row>
    <row r="22364" spans="2:7" x14ac:dyDescent="0.45">
      <c r="B22364" s="39" t="s">
        <v>13820</v>
      </c>
      <c r="C22364" s="4" t="s">
        <v>10954</v>
      </c>
      <c r="D22364" s="4" t="s">
        <v>11008</v>
      </c>
      <c r="E22364" s="3" t="s">
        <v>10970</v>
      </c>
      <c r="F22364" s="3" t="s">
        <v>10971</v>
      </c>
      <c r="G22364" s="12">
        <v>711381323564</v>
      </c>
    </row>
    <row r="22365" spans="2:7" x14ac:dyDescent="0.45">
      <c r="B22365" s="39" t="s">
        <v>13820</v>
      </c>
      <c r="C22365" s="4" t="s">
        <v>10954</v>
      </c>
      <c r="D22365" s="4" t="s">
        <v>11009</v>
      </c>
      <c r="E22365" s="3" t="s">
        <v>10956</v>
      </c>
      <c r="F22365" s="3" t="s">
        <v>2481</v>
      </c>
      <c r="G22365" s="12">
        <v>711381329825</v>
      </c>
    </row>
    <row r="22366" spans="2:7" x14ac:dyDescent="0.45">
      <c r="B22366" s="39" t="s">
        <v>13820</v>
      </c>
      <c r="C22366" s="4" t="s">
        <v>10954</v>
      </c>
      <c r="D22366" s="4" t="s">
        <v>11010</v>
      </c>
      <c r="E22366" s="3" t="s">
        <v>10987</v>
      </c>
      <c r="F22366" s="3" t="s">
        <v>10977</v>
      </c>
      <c r="G22366" s="12">
        <v>711381323595</v>
      </c>
    </row>
    <row r="22367" spans="2:7" x14ac:dyDescent="0.45">
      <c r="B22367" s="39" t="s">
        <v>13820</v>
      </c>
      <c r="C22367" s="4" t="s">
        <v>10954</v>
      </c>
      <c r="D22367" s="4" t="s">
        <v>11010</v>
      </c>
      <c r="E22367" s="3" t="s">
        <v>10974</v>
      </c>
      <c r="F22367" s="3" t="s">
        <v>10977</v>
      </c>
      <c r="G22367" s="12">
        <v>711381326374</v>
      </c>
    </row>
    <row r="22368" spans="2:7" x14ac:dyDescent="0.45">
      <c r="B22368" s="39" t="s">
        <v>13820</v>
      </c>
      <c r="C22368" s="4" t="s">
        <v>10954</v>
      </c>
      <c r="D22368" s="4" t="s">
        <v>11011</v>
      </c>
      <c r="E22368" s="3" t="s">
        <v>10987</v>
      </c>
      <c r="F22368" s="3" t="s">
        <v>10977</v>
      </c>
      <c r="G22368" s="12">
        <v>711381311455</v>
      </c>
    </row>
    <row r="22369" spans="2:7" x14ac:dyDescent="0.45">
      <c r="B22369" s="39" t="s">
        <v>13820</v>
      </c>
      <c r="C22369" s="4" t="s">
        <v>10954</v>
      </c>
      <c r="D22369" s="4" t="s">
        <v>11012</v>
      </c>
      <c r="E22369" s="3" t="s">
        <v>10987</v>
      </c>
      <c r="F22369" s="3" t="s">
        <v>10977</v>
      </c>
      <c r="G22369" s="12">
        <v>711381316740</v>
      </c>
    </row>
    <row r="22370" spans="2:7" x14ac:dyDescent="0.45">
      <c r="B22370" s="39" t="s">
        <v>13820</v>
      </c>
      <c r="C22370" s="4" t="s">
        <v>10954</v>
      </c>
      <c r="D22370" s="4" t="s">
        <v>11013</v>
      </c>
      <c r="E22370" s="3" t="s">
        <v>10976</v>
      </c>
      <c r="F22370" s="3" t="s">
        <v>10977</v>
      </c>
      <c r="G22370" s="12">
        <v>711381020227</v>
      </c>
    </row>
    <row r="22371" spans="2:7" x14ac:dyDescent="0.45">
      <c r="B22371" s="39" t="s">
        <v>13820</v>
      </c>
      <c r="C22371" s="4" t="s">
        <v>10954</v>
      </c>
      <c r="D22371" s="4" t="s">
        <v>11013</v>
      </c>
      <c r="E22371" s="3" t="s">
        <v>10976</v>
      </c>
      <c r="F22371" s="3" t="s">
        <v>10977</v>
      </c>
      <c r="G22371" s="12">
        <v>711381317006</v>
      </c>
    </row>
    <row r="22372" spans="2:7" x14ac:dyDescent="0.45">
      <c r="B22372" s="39" t="s">
        <v>13820</v>
      </c>
      <c r="C22372" s="4" t="s">
        <v>10954</v>
      </c>
      <c r="D22372" s="4" t="s">
        <v>11014</v>
      </c>
      <c r="E22372" s="3" t="s">
        <v>10970</v>
      </c>
      <c r="F22372" s="3" t="s">
        <v>10971</v>
      </c>
      <c r="G22372" s="12">
        <v>711381328514</v>
      </c>
    </row>
    <row r="22373" spans="2:7" x14ac:dyDescent="0.45">
      <c r="B22373" s="39" t="s">
        <v>13820</v>
      </c>
      <c r="C22373" s="4" t="s">
        <v>10954</v>
      </c>
      <c r="D22373" s="4" t="s">
        <v>11015</v>
      </c>
      <c r="E22373" s="3" t="s">
        <v>10956</v>
      </c>
      <c r="F22373" s="3" t="s">
        <v>2481</v>
      </c>
      <c r="G22373" s="12">
        <v>711381320921</v>
      </c>
    </row>
    <row r="22374" spans="2:7" x14ac:dyDescent="0.45">
      <c r="B22374" s="39" t="s">
        <v>13820</v>
      </c>
      <c r="C22374" s="4" t="s">
        <v>10954</v>
      </c>
      <c r="D22374" s="4" t="s">
        <v>11016</v>
      </c>
      <c r="E22374" s="3" t="s">
        <v>10985</v>
      </c>
      <c r="F22374" s="3" t="s">
        <v>3550</v>
      </c>
      <c r="G22374" s="12">
        <v>711381321072</v>
      </c>
    </row>
    <row r="22375" spans="2:7" x14ac:dyDescent="0.45">
      <c r="B22375" s="39" t="s">
        <v>13820</v>
      </c>
      <c r="C22375" s="4" t="s">
        <v>10954</v>
      </c>
      <c r="D22375" s="4" t="s">
        <v>11017</v>
      </c>
      <c r="E22375" s="3" t="s">
        <v>10985</v>
      </c>
      <c r="F22375" s="3" t="s">
        <v>3550</v>
      </c>
      <c r="G22375" s="12">
        <v>711381312384</v>
      </c>
    </row>
    <row r="22376" spans="2:7" x14ac:dyDescent="0.45">
      <c r="B22376" s="39" t="s">
        <v>13820</v>
      </c>
      <c r="C22376" s="4" t="s">
        <v>10954</v>
      </c>
      <c r="D22376" s="4" t="s">
        <v>11018</v>
      </c>
      <c r="E22376" s="3" t="s">
        <v>11019</v>
      </c>
      <c r="F22376" s="3" t="s">
        <v>10966</v>
      </c>
    </row>
    <row r="22377" spans="2:7" x14ac:dyDescent="0.45">
      <c r="B22377" s="39" t="s">
        <v>13820</v>
      </c>
      <c r="C22377" s="4" t="s">
        <v>10954</v>
      </c>
      <c r="D22377" s="4" t="s">
        <v>11020</v>
      </c>
      <c r="E22377" s="3" t="s">
        <v>11021</v>
      </c>
      <c r="F22377" s="3" t="s">
        <v>11022</v>
      </c>
    </row>
    <row r="22378" spans="2:7" x14ac:dyDescent="0.45">
      <c r="B22378" s="39" t="s">
        <v>13820</v>
      </c>
      <c r="C22378" s="4" t="s">
        <v>10954</v>
      </c>
      <c r="D22378" s="4" t="s">
        <v>11023</v>
      </c>
      <c r="E22378" s="3" t="s">
        <v>10965</v>
      </c>
      <c r="F22378" s="3" t="s">
        <v>10966</v>
      </c>
    </row>
    <row r="22379" spans="2:7" x14ac:dyDescent="0.45">
      <c r="B22379" s="39" t="s">
        <v>13820</v>
      </c>
      <c r="C22379" s="4" t="s">
        <v>10954</v>
      </c>
      <c r="D22379" s="4" t="s">
        <v>11024</v>
      </c>
      <c r="E22379" s="3" t="s">
        <v>11021</v>
      </c>
      <c r="F22379" s="3" t="s">
        <v>10966</v>
      </c>
    </row>
    <row r="22380" spans="2:7" x14ac:dyDescent="0.45">
      <c r="B22380" s="39" t="s">
        <v>13820</v>
      </c>
      <c r="C22380" s="4" t="s">
        <v>10954</v>
      </c>
      <c r="D22380" s="4" t="s">
        <v>11025</v>
      </c>
      <c r="E22380" s="3" t="s">
        <v>11026</v>
      </c>
      <c r="F22380" s="3" t="s">
        <v>10966</v>
      </c>
    </row>
    <row r="22381" spans="2:7" x14ac:dyDescent="0.45">
      <c r="B22381" s="39" t="s">
        <v>13820</v>
      </c>
      <c r="C22381" s="4" t="s">
        <v>10954</v>
      </c>
      <c r="D22381" s="4" t="s">
        <v>11027</v>
      </c>
      <c r="E22381" s="3" t="s">
        <v>11028</v>
      </c>
      <c r="F22381" s="3" t="s">
        <v>10959</v>
      </c>
    </row>
    <row r="22382" spans="2:7" x14ac:dyDescent="0.45">
      <c r="B22382" s="39" t="s">
        <v>13820</v>
      </c>
      <c r="C22382" s="4" t="s">
        <v>10954</v>
      </c>
      <c r="D22382" s="4" t="s">
        <v>11029</v>
      </c>
      <c r="E22382" s="3" t="s">
        <v>10956</v>
      </c>
      <c r="F22382" s="3" t="s">
        <v>2481</v>
      </c>
      <c r="G22382" s="12">
        <v>711381309230</v>
      </c>
    </row>
    <row r="22383" spans="2:7" x14ac:dyDescent="0.45">
      <c r="B22383" s="39" t="s">
        <v>13820</v>
      </c>
      <c r="C22383" s="4" t="s">
        <v>10954</v>
      </c>
      <c r="D22383" s="4" t="s">
        <v>11029</v>
      </c>
      <c r="E22383" s="3" t="s">
        <v>10956</v>
      </c>
      <c r="F22383" s="3" t="s">
        <v>2481</v>
      </c>
      <c r="G22383" s="12">
        <v>711381316948</v>
      </c>
    </row>
    <row r="22384" spans="2:7" x14ac:dyDescent="0.45">
      <c r="B22384" s="39" t="s">
        <v>13820</v>
      </c>
      <c r="C22384" s="4" t="s">
        <v>10954</v>
      </c>
      <c r="D22384" s="4" t="s">
        <v>11030</v>
      </c>
      <c r="E22384" s="3" t="s">
        <v>10976</v>
      </c>
      <c r="F22384" s="3" t="s">
        <v>10977</v>
      </c>
      <c r="G22384" s="12">
        <v>711381311417</v>
      </c>
    </row>
    <row r="22385" spans="2:7" x14ac:dyDescent="0.45">
      <c r="B22385" s="39" t="s">
        <v>13820</v>
      </c>
      <c r="C22385" s="4" t="s">
        <v>10954</v>
      </c>
      <c r="D22385" s="4" t="s">
        <v>11031</v>
      </c>
      <c r="E22385" s="3" t="s">
        <v>10987</v>
      </c>
      <c r="F22385" s="3" t="s">
        <v>10989</v>
      </c>
      <c r="G22385" s="12">
        <v>711381024058</v>
      </c>
    </row>
    <row r="22386" spans="2:7" x14ac:dyDescent="0.45">
      <c r="B22386" s="39" t="s">
        <v>13820</v>
      </c>
      <c r="C22386" s="4" t="s">
        <v>10954</v>
      </c>
      <c r="D22386" s="4" t="s">
        <v>11032</v>
      </c>
      <c r="E22386" s="3" t="s">
        <v>10970</v>
      </c>
      <c r="F22386" s="3" t="s">
        <v>10971</v>
      </c>
      <c r="G22386" s="12">
        <v>711381317488</v>
      </c>
    </row>
    <row r="22387" spans="2:7" x14ac:dyDescent="0.45">
      <c r="B22387" s="39" t="s">
        <v>13820</v>
      </c>
      <c r="C22387" s="4" t="s">
        <v>10954</v>
      </c>
      <c r="D22387" s="4" t="s">
        <v>11033</v>
      </c>
      <c r="E22387" s="3" t="s">
        <v>10985</v>
      </c>
      <c r="F22387" s="3" t="s">
        <v>3550</v>
      </c>
      <c r="G22387" s="12">
        <v>711381315156</v>
      </c>
    </row>
    <row r="22388" spans="2:7" x14ac:dyDescent="0.45">
      <c r="B22388" s="39" t="s">
        <v>13820</v>
      </c>
      <c r="C22388" s="4" t="s">
        <v>10954</v>
      </c>
      <c r="D22388" s="4" t="s">
        <v>7738</v>
      </c>
      <c r="E22388" s="3" t="s">
        <v>10985</v>
      </c>
      <c r="F22388" s="3" t="s">
        <v>3550</v>
      </c>
      <c r="G22388" s="12">
        <v>711381317594</v>
      </c>
    </row>
    <row r="22389" spans="2:7" x14ac:dyDescent="0.45">
      <c r="B22389" s="39" t="s">
        <v>13820</v>
      </c>
      <c r="C22389" s="4" t="s">
        <v>10954</v>
      </c>
      <c r="D22389" s="4" t="s">
        <v>11034</v>
      </c>
      <c r="E22389" s="3" t="s">
        <v>10994</v>
      </c>
      <c r="F22389" s="3" t="s">
        <v>10968</v>
      </c>
      <c r="G22389" s="12">
        <v>711381325506</v>
      </c>
    </row>
    <row r="22390" spans="2:7" x14ac:dyDescent="0.45">
      <c r="B22390" s="39" t="s">
        <v>13820</v>
      </c>
      <c r="C22390" s="4" t="s">
        <v>10954</v>
      </c>
      <c r="D22390" s="4" t="s">
        <v>11035</v>
      </c>
      <c r="E22390" s="3" t="s">
        <v>11002</v>
      </c>
      <c r="F22390" s="3" t="s">
        <v>10977</v>
      </c>
      <c r="G22390" s="12">
        <v>711381315262</v>
      </c>
    </row>
    <row r="22391" spans="2:7" x14ac:dyDescent="0.45">
      <c r="B22391" s="39" t="s">
        <v>13820</v>
      </c>
      <c r="C22391" s="4" t="s">
        <v>10954</v>
      </c>
      <c r="D22391" s="4" t="s">
        <v>11036</v>
      </c>
      <c r="E22391" s="3" t="s">
        <v>11037</v>
      </c>
      <c r="G22391" s="12">
        <v>711381323311</v>
      </c>
    </row>
    <row r="22392" spans="2:7" x14ac:dyDescent="0.45">
      <c r="B22392" s="39" t="s">
        <v>13820</v>
      </c>
      <c r="C22392" s="4" t="s">
        <v>10954</v>
      </c>
      <c r="D22392" s="4" t="s">
        <v>11038</v>
      </c>
      <c r="E22392" s="3" t="s">
        <v>10956</v>
      </c>
      <c r="F22392" s="3" t="s">
        <v>2481</v>
      </c>
      <c r="G22392" s="12">
        <v>711381309179</v>
      </c>
    </row>
    <row r="22393" spans="2:7" x14ac:dyDescent="0.45">
      <c r="B22393" s="39" t="s">
        <v>13820</v>
      </c>
      <c r="C22393" s="4" t="s">
        <v>10954</v>
      </c>
      <c r="D22393" s="4" t="s">
        <v>11039</v>
      </c>
      <c r="E22393" s="3" t="s">
        <v>10956</v>
      </c>
      <c r="F22393" s="3" t="s">
        <v>2481</v>
      </c>
      <c r="G22393" s="12">
        <v>711381309216</v>
      </c>
    </row>
    <row r="22394" spans="2:7" x14ac:dyDescent="0.45">
      <c r="B22394" s="39" t="s">
        <v>13820</v>
      </c>
      <c r="C22394" s="4" t="s">
        <v>10954</v>
      </c>
      <c r="D22394" s="4" t="s">
        <v>11040</v>
      </c>
      <c r="E22394" s="3" t="s">
        <v>10994</v>
      </c>
      <c r="F22394" s="3" t="s">
        <v>10968</v>
      </c>
      <c r="G22394" s="12">
        <v>711381322536</v>
      </c>
    </row>
    <row r="22395" spans="2:7" x14ac:dyDescent="0.45">
      <c r="B22395" s="39" t="s">
        <v>13820</v>
      </c>
      <c r="C22395" s="4" t="s">
        <v>10954</v>
      </c>
      <c r="D22395" s="4" t="s">
        <v>11041</v>
      </c>
      <c r="E22395" s="3" t="s">
        <v>10987</v>
      </c>
      <c r="F22395" s="3" t="s">
        <v>10989</v>
      </c>
      <c r="G22395" s="12">
        <v>711381023198</v>
      </c>
    </row>
    <row r="22396" spans="2:7" x14ac:dyDescent="0.45">
      <c r="B22396" s="39" t="s">
        <v>13820</v>
      </c>
      <c r="C22396" s="4" t="s">
        <v>10954</v>
      </c>
      <c r="D22396" s="4" t="s">
        <v>11041</v>
      </c>
      <c r="E22396" s="3" t="s">
        <v>10987</v>
      </c>
      <c r="F22396" s="3" t="s">
        <v>10989</v>
      </c>
      <c r="G22396" s="12">
        <v>711381316764</v>
      </c>
    </row>
    <row r="22397" spans="2:7" x14ac:dyDescent="0.45">
      <c r="B22397" s="39" t="s">
        <v>13820</v>
      </c>
      <c r="C22397" s="4" t="s">
        <v>10954</v>
      </c>
      <c r="D22397" s="4" t="s">
        <v>11042</v>
      </c>
      <c r="E22397" s="3" t="s">
        <v>10970</v>
      </c>
      <c r="F22397" s="3" t="s">
        <v>10971</v>
      </c>
      <c r="G22397" s="12">
        <v>711381034354</v>
      </c>
    </row>
    <row r="22398" spans="2:7" x14ac:dyDescent="0.45">
      <c r="B22398" s="39" t="s">
        <v>13820</v>
      </c>
      <c r="C22398" s="4" t="s">
        <v>10954</v>
      </c>
      <c r="D22398" s="4" t="s">
        <v>11043</v>
      </c>
      <c r="E22398" s="3" t="s">
        <v>10987</v>
      </c>
      <c r="F22398" s="3" t="s">
        <v>10977</v>
      </c>
      <c r="G22398" s="12">
        <v>711381025451</v>
      </c>
    </row>
    <row r="22399" spans="2:7" x14ac:dyDescent="0.45">
      <c r="B22399" s="39" t="s">
        <v>13820</v>
      </c>
      <c r="C22399" s="4" t="s">
        <v>10954</v>
      </c>
      <c r="D22399" s="4" t="s">
        <v>11044</v>
      </c>
      <c r="E22399" s="3" t="s">
        <v>10987</v>
      </c>
      <c r="F22399" s="3" t="s">
        <v>10989</v>
      </c>
      <c r="G22399" s="12">
        <v>711381305782</v>
      </c>
    </row>
    <row r="22400" spans="2:7" x14ac:dyDescent="0.45">
      <c r="B22400" s="39" t="s">
        <v>13820</v>
      </c>
      <c r="C22400" s="4" t="s">
        <v>10954</v>
      </c>
      <c r="D22400" s="4" t="s">
        <v>11044</v>
      </c>
      <c r="E22400" s="3" t="s">
        <v>10987</v>
      </c>
      <c r="F22400" s="3" t="s">
        <v>10989</v>
      </c>
      <c r="G22400" s="12">
        <v>711381316788</v>
      </c>
    </row>
    <row r="22401" spans="2:7" x14ac:dyDescent="0.45">
      <c r="B22401" s="39" t="s">
        <v>13820</v>
      </c>
      <c r="C22401" s="4" t="s">
        <v>10954</v>
      </c>
      <c r="D22401" s="4" t="s">
        <v>11045</v>
      </c>
      <c r="E22401" s="3" t="s">
        <v>10994</v>
      </c>
      <c r="F22401" s="3" t="s">
        <v>10983</v>
      </c>
      <c r="G22401" s="12">
        <v>711381320532</v>
      </c>
    </row>
    <row r="22402" spans="2:7" x14ac:dyDescent="0.45">
      <c r="B22402" s="39" t="s">
        <v>13820</v>
      </c>
      <c r="C22402" s="4" t="s">
        <v>10954</v>
      </c>
      <c r="D22402" s="4" t="s">
        <v>11046</v>
      </c>
      <c r="E22402" s="3" t="s">
        <v>10987</v>
      </c>
      <c r="F22402" s="3" t="s">
        <v>10989</v>
      </c>
      <c r="G22402" s="12">
        <v>711381306550</v>
      </c>
    </row>
    <row r="22403" spans="2:7" x14ac:dyDescent="0.45">
      <c r="B22403" s="39" t="s">
        <v>13820</v>
      </c>
      <c r="C22403" s="4" t="s">
        <v>10954</v>
      </c>
      <c r="D22403" s="4" t="s">
        <v>11046</v>
      </c>
      <c r="E22403" s="3" t="s">
        <v>10987</v>
      </c>
      <c r="F22403" s="3" t="s">
        <v>10989</v>
      </c>
      <c r="G22403" s="12">
        <v>711381316801</v>
      </c>
    </row>
    <row r="22404" spans="2:7" x14ac:dyDescent="0.45">
      <c r="B22404" s="39" t="s">
        <v>13820</v>
      </c>
      <c r="C22404" s="4" t="s">
        <v>10954</v>
      </c>
      <c r="D22404" s="4" t="s">
        <v>11047</v>
      </c>
      <c r="E22404" s="3" t="s">
        <v>10970</v>
      </c>
      <c r="F22404" s="3" t="s">
        <v>10971</v>
      </c>
      <c r="G22404" s="12">
        <v>711381326572</v>
      </c>
    </row>
    <row r="22405" spans="2:7" x14ac:dyDescent="0.45">
      <c r="B22405" s="39" t="s">
        <v>13820</v>
      </c>
      <c r="C22405" s="4" t="s">
        <v>10954</v>
      </c>
      <c r="D22405" s="4" t="s">
        <v>11048</v>
      </c>
      <c r="E22405" s="3" t="s">
        <v>10982</v>
      </c>
      <c r="F22405" s="3" t="s">
        <v>10983</v>
      </c>
      <c r="G22405" s="12">
        <v>711381313992</v>
      </c>
    </row>
    <row r="22406" spans="2:7" x14ac:dyDescent="0.45">
      <c r="B22406" s="39" t="s">
        <v>13820</v>
      </c>
      <c r="C22406" s="4" t="s">
        <v>10954</v>
      </c>
      <c r="D22406" s="4" t="s">
        <v>11049</v>
      </c>
      <c r="E22406" s="3" t="s">
        <v>10985</v>
      </c>
      <c r="F22406" s="3" t="s">
        <v>3550</v>
      </c>
      <c r="G22406" s="12">
        <v>711381321041</v>
      </c>
    </row>
    <row r="22407" spans="2:7" x14ac:dyDescent="0.45">
      <c r="B22407" s="39" t="s">
        <v>13820</v>
      </c>
      <c r="C22407" s="4" t="s">
        <v>10954</v>
      </c>
      <c r="D22407" s="4" t="s">
        <v>11050</v>
      </c>
      <c r="E22407" s="3" t="s">
        <v>10985</v>
      </c>
      <c r="F22407" s="3" t="s">
        <v>3550</v>
      </c>
      <c r="G22407" s="12">
        <v>711381313947</v>
      </c>
    </row>
    <row r="22408" spans="2:7" x14ac:dyDescent="0.45">
      <c r="B22408" s="39" t="s">
        <v>13820</v>
      </c>
      <c r="C22408" s="4" t="s">
        <v>10954</v>
      </c>
      <c r="D22408" s="4" t="s">
        <v>11051</v>
      </c>
      <c r="E22408" s="3" t="s">
        <v>10956</v>
      </c>
      <c r="F22408" s="3" t="s">
        <v>2481</v>
      </c>
      <c r="G22408" s="12">
        <v>711381309124</v>
      </c>
    </row>
    <row r="22409" spans="2:7" x14ac:dyDescent="0.45">
      <c r="B22409" s="39" t="s">
        <v>13820</v>
      </c>
      <c r="C22409" s="4" t="s">
        <v>10954</v>
      </c>
      <c r="D22409" s="4" t="s">
        <v>11052</v>
      </c>
      <c r="E22409" s="3" t="s">
        <v>10970</v>
      </c>
      <c r="F22409" s="3" t="s">
        <v>10971</v>
      </c>
      <c r="G22409" s="12">
        <v>711381029978</v>
      </c>
    </row>
    <row r="22410" spans="2:7" x14ac:dyDescent="0.45">
      <c r="B22410" s="39" t="s">
        <v>13820</v>
      </c>
      <c r="C22410" s="4" t="s">
        <v>10954</v>
      </c>
      <c r="D22410" s="4" t="s">
        <v>11053</v>
      </c>
      <c r="E22410" s="3" t="s">
        <v>10985</v>
      </c>
      <c r="F22410" s="3" t="s">
        <v>3550</v>
      </c>
      <c r="G22410" s="12">
        <v>711381313930</v>
      </c>
    </row>
    <row r="22411" spans="2:7" x14ac:dyDescent="0.45">
      <c r="B22411" s="39" t="s">
        <v>13820</v>
      </c>
      <c r="C22411" s="4" t="s">
        <v>10954</v>
      </c>
      <c r="D22411" s="4" t="s">
        <v>11054</v>
      </c>
      <c r="E22411" s="3" t="s">
        <v>11002</v>
      </c>
      <c r="F22411" s="3" t="s">
        <v>10977</v>
      </c>
      <c r="G22411" s="12">
        <v>711381023129</v>
      </c>
    </row>
    <row r="22412" spans="2:7" x14ac:dyDescent="0.45">
      <c r="B22412" s="39" t="s">
        <v>13820</v>
      </c>
      <c r="C22412" s="4" t="s">
        <v>10954</v>
      </c>
      <c r="D22412" s="4" t="s">
        <v>11054</v>
      </c>
      <c r="E22412" s="3" t="s">
        <v>11055</v>
      </c>
      <c r="F22412" s="3" t="s">
        <v>3550</v>
      </c>
      <c r="G22412" s="12">
        <v>711381308417</v>
      </c>
    </row>
    <row r="22413" spans="2:7" x14ac:dyDescent="0.45">
      <c r="B22413" s="39" t="s">
        <v>13820</v>
      </c>
      <c r="C22413" s="4" t="s">
        <v>10954</v>
      </c>
      <c r="D22413" s="4" t="s">
        <v>11054</v>
      </c>
      <c r="E22413" s="3" t="s">
        <v>11002</v>
      </c>
      <c r="F22413" s="3" t="s">
        <v>10977</v>
      </c>
      <c r="G22413" s="12">
        <v>711381316610</v>
      </c>
    </row>
    <row r="22414" spans="2:7" x14ac:dyDescent="0.45">
      <c r="B22414" s="39" t="s">
        <v>13820</v>
      </c>
      <c r="C22414" s="4" t="s">
        <v>10954</v>
      </c>
      <c r="D22414" s="4" t="s">
        <v>11056</v>
      </c>
      <c r="E22414" s="3" t="s">
        <v>10987</v>
      </c>
      <c r="F22414" s="3" t="s">
        <v>10989</v>
      </c>
      <c r="G22414" s="12">
        <v>711381310021</v>
      </c>
    </row>
    <row r="22415" spans="2:7" x14ac:dyDescent="0.45">
      <c r="B22415" s="39" t="s">
        <v>13820</v>
      </c>
      <c r="C22415" s="4" t="s">
        <v>10954</v>
      </c>
      <c r="D22415" s="4" t="s">
        <v>11056</v>
      </c>
      <c r="E22415" s="3" t="s">
        <v>10987</v>
      </c>
      <c r="F22415" s="3" t="s">
        <v>10989</v>
      </c>
      <c r="G22415" s="12">
        <v>711381316818</v>
      </c>
    </row>
    <row r="22416" spans="2:7" x14ac:dyDescent="0.45">
      <c r="B22416" s="39" t="s">
        <v>13820</v>
      </c>
      <c r="C22416" s="4" t="s">
        <v>10954</v>
      </c>
      <c r="D22416" s="4" t="s">
        <v>11057</v>
      </c>
      <c r="E22416" s="3" t="s">
        <v>10970</v>
      </c>
      <c r="F22416" s="3" t="s">
        <v>10971</v>
      </c>
      <c r="G22416" s="12">
        <v>711381000113</v>
      </c>
    </row>
    <row r="22417" spans="2:7" x14ac:dyDescent="0.45">
      <c r="B22417" s="39" t="s">
        <v>13820</v>
      </c>
      <c r="C22417" s="4" t="s">
        <v>10954</v>
      </c>
      <c r="D22417" s="4" t="s">
        <v>11058</v>
      </c>
      <c r="E22417" s="3" t="s">
        <v>10956</v>
      </c>
      <c r="F22417" s="3" t="s">
        <v>2481</v>
      </c>
      <c r="G22417" s="12">
        <v>711381327487</v>
      </c>
    </row>
    <row r="22418" spans="2:7" x14ac:dyDescent="0.45">
      <c r="B22418" s="39" t="s">
        <v>13820</v>
      </c>
      <c r="C22418" s="4" t="s">
        <v>10954</v>
      </c>
      <c r="D22418" s="4" t="s">
        <v>11059</v>
      </c>
      <c r="E22418" s="3" t="s">
        <v>10987</v>
      </c>
      <c r="F22418" s="3" t="s">
        <v>10977</v>
      </c>
      <c r="G22418" s="12">
        <v>711381329900</v>
      </c>
    </row>
    <row r="22419" spans="2:7" x14ac:dyDescent="0.45">
      <c r="B22419" s="39" t="s">
        <v>13820</v>
      </c>
      <c r="C22419" s="4" t="s">
        <v>10954</v>
      </c>
      <c r="D22419" s="4" t="s">
        <v>11060</v>
      </c>
      <c r="E22419" s="3" t="s">
        <v>10987</v>
      </c>
      <c r="F22419" s="3" t="s">
        <v>10977</v>
      </c>
      <c r="G22419" s="12">
        <v>711381328538</v>
      </c>
    </row>
    <row r="22420" spans="2:7" x14ac:dyDescent="0.45">
      <c r="B22420" s="39" t="s">
        <v>13820</v>
      </c>
      <c r="C22420" s="4" t="s">
        <v>10954</v>
      </c>
      <c r="D22420" s="4" t="s">
        <v>11061</v>
      </c>
      <c r="E22420" s="3" t="s">
        <v>10974</v>
      </c>
      <c r="F22420" s="3" t="s">
        <v>9346</v>
      </c>
      <c r="G22420" s="12">
        <v>711381323649</v>
      </c>
    </row>
    <row r="22421" spans="2:7" x14ac:dyDescent="0.45">
      <c r="B22421" s="39" t="s">
        <v>13820</v>
      </c>
      <c r="C22421" s="4" t="s">
        <v>10954</v>
      </c>
      <c r="D22421" s="4" t="s">
        <v>11062</v>
      </c>
      <c r="E22421" s="3" t="s">
        <v>10987</v>
      </c>
      <c r="F22421" s="3" t="s">
        <v>10977</v>
      </c>
      <c r="G22421" s="12">
        <v>711381020272</v>
      </c>
    </row>
    <row r="22422" spans="2:7" x14ac:dyDescent="0.45">
      <c r="B22422" s="39" t="s">
        <v>13820</v>
      </c>
      <c r="C22422" s="4" t="s">
        <v>10954</v>
      </c>
      <c r="D22422" s="4" t="s">
        <v>11062</v>
      </c>
      <c r="E22422" s="3" t="s">
        <v>10987</v>
      </c>
      <c r="F22422" s="3" t="s">
        <v>10977</v>
      </c>
      <c r="G22422" s="12">
        <v>711381033913</v>
      </c>
    </row>
    <row r="22423" spans="2:7" x14ac:dyDescent="0.45">
      <c r="B22423" s="39" t="s">
        <v>13820</v>
      </c>
      <c r="C22423" s="4" t="s">
        <v>10954</v>
      </c>
      <c r="D22423" s="4" t="s">
        <v>11063</v>
      </c>
      <c r="E22423" s="3" t="s">
        <v>10974</v>
      </c>
      <c r="F22423" s="3" t="s">
        <v>10977</v>
      </c>
      <c r="G22423" s="12">
        <v>711381329818</v>
      </c>
    </row>
    <row r="22424" spans="2:7" x14ac:dyDescent="0.45">
      <c r="B22424" s="39" t="s">
        <v>13820</v>
      </c>
      <c r="C22424" s="4" t="s">
        <v>10954</v>
      </c>
      <c r="D22424" s="4" t="s">
        <v>11064</v>
      </c>
      <c r="E22424" s="3" t="s">
        <v>11002</v>
      </c>
      <c r="F22424" s="3" t="s">
        <v>10977</v>
      </c>
      <c r="G22424" s="12">
        <v>711381324646</v>
      </c>
    </row>
    <row r="22425" spans="2:7" x14ac:dyDescent="0.45">
      <c r="B22425" s="39" t="s">
        <v>13820</v>
      </c>
      <c r="C22425" s="4" t="s">
        <v>10954</v>
      </c>
      <c r="D22425" s="4" t="s">
        <v>11065</v>
      </c>
      <c r="E22425" s="3" t="s">
        <v>10956</v>
      </c>
      <c r="F22425" s="3" t="s">
        <v>2481</v>
      </c>
      <c r="G22425" s="12">
        <v>711381324653</v>
      </c>
    </row>
    <row r="22426" spans="2:7" x14ac:dyDescent="0.45">
      <c r="B22426" s="39" t="s">
        <v>13820</v>
      </c>
      <c r="C22426" s="4" t="s">
        <v>10954</v>
      </c>
      <c r="D22426" s="4" t="s">
        <v>11066</v>
      </c>
      <c r="E22426" s="3" t="s">
        <v>10956</v>
      </c>
      <c r="F22426" s="3" t="s">
        <v>2481</v>
      </c>
      <c r="G22426" s="12">
        <v>711381310045</v>
      </c>
    </row>
    <row r="22427" spans="2:7" x14ac:dyDescent="0.45">
      <c r="B22427" s="39" t="s">
        <v>13820</v>
      </c>
      <c r="C22427" s="4" t="s">
        <v>10954</v>
      </c>
      <c r="D22427" s="4" t="s">
        <v>11067</v>
      </c>
      <c r="E22427" s="3" t="s">
        <v>10956</v>
      </c>
      <c r="F22427" s="3" t="s">
        <v>2481</v>
      </c>
      <c r="G22427" s="12">
        <v>711381310052</v>
      </c>
    </row>
    <row r="22428" spans="2:7" x14ac:dyDescent="0.45">
      <c r="B22428" s="39" t="s">
        <v>13820</v>
      </c>
      <c r="C22428" s="4" t="s">
        <v>10954</v>
      </c>
      <c r="D22428" s="4" t="s">
        <v>11068</v>
      </c>
      <c r="E22428" s="3" t="s">
        <v>10982</v>
      </c>
      <c r="F22428" s="3" t="s">
        <v>10968</v>
      </c>
      <c r="G22428" s="12">
        <v>711381314678</v>
      </c>
    </row>
    <row r="22429" spans="2:7" x14ac:dyDescent="0.45">
      <c r="B22429" s="39" t="s">
        <v>13820</v>
      </c>
      <c r="C22429" s="4" t="s">
        <v>10954</v>
      </c>
      <c r="D22429" s="4" t="s">
        <v>11069</v>
      </c>
      <c r="E22429" s="3" t="s">
        <v>10956</v>
      </c>
      <c r="F22429" s="3" t="s">
        <v>2481</v>
      </c>
      <c r="G22429" s="12">
        <v>711381309209</v>
      </c>
    </row>
    <row r="22430" spans="2:7" x14ac:dyDescent="0.45">
      <c r="B22430" s="39" t="s">
        <v>13820</v>
      </c>
      <c r="C22430" s="4" t="s">
        <v>10954</v>
      </c>
      <c r="D22430" s="4" t="s">
        <v>11069</v>
      </c>
      <c r="E22430" s="3" t="s">
        <v>10956</v>
      </c>
      <c r="F22430" s="3" t="s">
        <v>2481</v>
      </c>
      <c r="G22430" s="12">
        <v>711381316924</v>
      </c>
    </row>
    <row r="22431" spans="2:7" x14ac:dyDescent="0.45">
      <c r="B22431" s="39" t="s">
        <v>13820</v>
      </c>
      <c r="C22431" s="4" t="s">
        <v>10954</v>
      </c>
      <c r="D22431" s="4" t="s">
        <v>3585</v>
      </c>
      <c r="E22431" s="3" t="s">
        <v>10985</v>
      </c>
      <c r="F22431" s="3" t="s">
        <v>3550</v>
      </c>
      <c r="G22431" s="12">
        <v>711381328545</v>
      </c>
    </row>
    <row r="22432" spans="2:7" x14ac:dyDescent="0.45">
      <c r="B22432" s="39" t="s">
        <v>13820</v>
      </c>
      <c r="C22432" s="4" t="s">
        <v>10954</v>
      </c>
      <c r="D22432" s="4" t="s">
        <v>11070</v>
      </c>
      <c r="E22432" s="3" t="s">
        <v>11002</v>
      </c>
      <c r="F22432" s="3" t="s">
        <v>10977</v>
      </c>
      <c r="G22432" s="12">
        <v>711381031148</v>
      </c>
    </row>
    <row r="22433" spans="2:7" x14ac:dyDescent="0.45">
      <c r="B22433" s="39" t="s">
        <v>13820</v>
      </c>
      <c r="C22433" s="4" t="s">
        <v>10954</v>
      </c>
      <c r="D22433" s="4" t="s">
        <v>11071</v>
      </c>
      <c r="E22433" s="3" t="s">
        <v>11002</v>
      </c>
      <c r="F22433" s="3" t="s">
        <v>10977</v>
      </c>
      <c r="G22433" s="12">
        <v>711381323632</v>
      </c>
    </row>
    <row r="22434" spans="2:7" x14ac:dyDescent="0.45">
      <c r="B22434" s="39" t="s">
        <v>13820</v>
      </c>
      <c r="C22434" s="4" t="s">
        <v>10954</v>
      </c>
      <c r="D22434" s="4" t="s">
        <v>11071</v>
      </c>
      <c r="E22434" s="3" t="s">
        <v>10972</v>
      </c>
      <c r="F22434" s="3" t="s">
        <v>3550</v>
      </c>
      <c r="G22434" s="12">
        <v>711381324936</v>
      </c>
    </row>
    <row r="22435" spans="2:7" x14ac:dyDescent="0.45">
      <c r="B22435" s="39" t="s">
        <v>13820</v>
      </c>
      <c r="C22435" s="4" t="s">
        <v>10954</v>
      </c>
      <c r="D22435" s="4" t="s">
        <v>11072</v>
      </c>
      <c r="E22435" s="3" t="s">
        <v>10994</v>
      </c>
      <c r="F22435" s="3" t="s">
        <v>10968</v>
      </c>
      <c r="G22435" s="12">
        <v>711381323625</v>
      </c>
    </row>
    <row r="22436" spans="2:7" x14ac:dyDescent="0.45">
      <c r="B22436" s="39" t="s">
        <v>13820</v>
      </c>
      <c r="C22436" s="4" t="s">
        <v>10954</v>
      </c>
      <c r="D22436" s="4" t="s">
        <v>11073</v>
      </c>
      <c r="E22436" s="3" t="s">
        <v>11002</v>
      </c>
      <c r="F22436" s="3" t="s">
        <v>10977</v>
      </c>
      <c r="G22436" s="12">
        <v>711381031155</v>
      </c>
    </row>
    <row r="22437" spans="2:7" x14ac:dyDescent="0.45">
      <c r="B22437" s="39" t="s">
        <v>13820</v>
      </c>
      <c r="C22437" s="4" t="s">
        <v>10954</v>
      </c>
      <c r="D22437" s="4" t="s">
        <v>11073</v>
      </c>
      <c r="E22437" s="3" t="s">
        <v>11002</v>
      </c>
      <c r="F22437" s="3" t="s">
        <v>10977</v>
      </c>
      <c r="G22437" s="12">
        <v>711381316665</v>
      </c>
    </row>
    <row r="22438" spans="2:7" x14ac:dyDescent="0.45">
      <c r="B22438" s="39" t="s">
        <v>13820</v>
      </c>
      <c r="C22438" s="4" t="s">
        <v>10954</v>
      </c>
      <c r="D22438" s="4" t="s">
        <v>11074</v>
      </c>
      <c r="E22438" s="3" t="s">
        <v>10970</v>
      </c>
      <c r="F22438" s="3" t="s">
        <v>10971</v>
      </c>
      <c r="G22438" s="12">
        <v>711381020890</v>
      </c>
    </row>
    <row r="22439" spans="2:7" x14ac:dyDescent="0.45">
      <c r="B22439" s="39" t="s">
        <v>13820</v>
      </c>
      <c r="C22439" s="4" t="s">
        <v>10954</v>
      </c>
      <c r="D22439" s="4" t="s">
        <v>11075</v>
      </c>
      <c r="E22439" s="3" t="s">
        <v>10970</v>
      </c>
      <c r="F22439" s="3" t="s">
        <v>10971</v>
      </c>
      <c r="G22439" s="12">
        <v>711381316856</v>
      </c>
    </row>
    <row r="22440" spans="2:7" x14ac:dyDescent="0.45">
      <c r="B22440" s="39" t="s">
        <v>13820</v>
      </c>
      <c r="C22440" s="4" t="s">
        <v>10954</v>
      </c>
      <c r="D22440" s="4" t="s">
        <v>11076</v>
      </c>
      <c r="E22440" s="3" t="s">
        <v>10956</v>
      </c>
      <c r="F22440" s="3" t="s">
        <v>2481</v>
      </c>
      <c r="G22440" s="12">
        <v>711381309223</v>
      </c>
    </row>
    <row r="22441" spans="2:7" x14ac:dyDescent="0.45">
      <c r="B22441" s="39" t="s">
        <v>13820</v>
      </c>
      <c r="C22441" s="4" t="s">
        <v>10954</v>
      </c>
      <c r="D22441" s="4" t="s">
        <v>11076</v>
      </c>
      <c r="E22441" s="3" t="s">
        <v>10956</v>
      </c>
      <c r="F22441" s="3" t="s">
        <v>2481</v>
      </c>
      <c r="G22441" s="12">
        <v>711381316931</v>
      </c>
    </row>
    <row r="22442" spans="2:7" x14ac:dyDescent="0.45">
      <c r="B22442" s="39" t="s">
        <v>13820</v>
      </c>
      <c r="C22442" s="4" t="s">
        <v>10954</v>
      </c>
      <c r="D22442" s="4" t="s">
        <v>2140</v>
      </c>
      <c r="E22442" s="3" t="s">
        <v>11002</v>
      </c>
      <c r="F22442" s="3" t="s">
        <v>10977</v>
      </c>
      <c r="G22442" s="12">
        <v>711381315408</v>
      </c>
    </row>
    <row r="22443" spans="2:7" x14ac:dyDescent="0.45">
      <c r="B22443" s="39" t="s">
        <v>13820</v>
      </c>
      <c r="C22443" s="4" t="s">
        <v>10954</v>
      </c>
      <c r="D22443" s="4" t="s">
        <v>11077</v>
      </c>
      <c r="E22443" s="3" t="s">
        <v>10987</v>
      </c>
      <c r="F22443" s="3" t="s">
        <v>10977</v>
      </c>
      <c r="G22443" s="12">
        <v>711381020920</v>
      </c>
    </row>
    <row r="22444" spans="2:7" x14ac:dyDescent="0.45">
      <c r="B22444" s="39" t="s">
        <v>13820</v>
      </c>
      <c r="C22444" s="4" t="s">
        <v>10954</v>
      </c>
      <c r="D22444" s="4" t="s">
        <v>11077</v>
      </c>
      <c r="E22444" s="3" t="s">
        <v>10987</v>
      </c>
      <c r="F22444" s="3" t="s">
        <v>10977</v>
      </c>
      <c r="G22444" s="12">
        <v>711381033968</v>
      </c>
    </row>
    <row r="22445" spans="2:7" x14ac:dyDescent="0.45">
      <c r="B22445" s="39" t="s">
        <v>13820</v>
      </c>
      <c r="C22445" s="4" t="s">
        <v>10954</v>
      </c>
      <c r="D22445" s="4" t="s">
        <v>11078</v>
      </c>
      <c r="E22445" s="3" t="s">
        <v>10987</v>
      </c>
      <c r="F22445" s="3" t="s">
        <v>10977</v>
      </c>
      <c r="G22445" s="12">
        <v>711381024065</v>
      </c>
    </row>
    <row r="22446" spans="2:7" x14ac:dyDescent="0.45">
      <c r="B22446" s="39" t="s">
        <v>13820</v>
      </c>
      <c r="C22446" s="4" t="s">
        <v>10954</v>
      </c>
      <c r="D22446" s="4" t="s">
        <v>11078</v>
      </c>
      <c r="E22446" s="3" t="s">
        <v>10987</v>
      </c>
      <c r="F22446" s="3" t="s">
        <v>10977</v>
      </c>
      <c r="G22446" s="12">
        <v>711381033791</v>
      </c>
    </row>
    <row r="22447" spans="2:7" x14ac:dyDescent="0.45">
      <c r="B22447" s="39" t="s">
        <v>13820</v>
      </c>
      <c r="C22447" s="4" t="s">
        <v>10954</v>
      </c>
      <c r="D22447" s="4" t="s">
        <v>11079</v>
      </c>
      <c r="E22447" s="3" t="s">
        <v>10956</v>
      </c>
      <c r="F22447" s="3" t="s">
        <v>2481</v>
      </c>
      <c r="G22447" s="12">
        <v>711381327357</v>
      </c>
    </row>
    <row r="22448" spans="2:7" x14ac:dyDescent="0.45">
      <c r="B22448" s="39" t="s">
        <v>13820</v>
      </c>
      <c r="C22448" s="4" t="s">
        <v>10954</v>
      </c>
      <c r="D22448" s="4" t="s">
        <v>11080</v>
      </c>
      <c r="E22448" s="3" t="s">
        <v>10994</v>
      </c>
      <c r="F22448" s="3" t="s">
        <v>10968</v>
      </c>
      <c r="G22448" s="12">
        <v>711381314043</v>
      </c>
    </row>
    <row r="22449" spans="2:7" x14ac:dyDescent="0.45">
      <c r="B22449" s="39" t="s">
        <v>13820</v>
      </c>
      <c r="C22449" s="4" t="s">
        <v>10954</v>
      </c>
      <c r="D22449" s="4" t="s">
        <v>11080</v>
      </c>
      <c r="E22449" s="3" t="s">
        <v>10994</v>
      </c>
      <c r="F22449" s="3" t="s">
        <v>10968</v>
      </c>
      <c r="G22449" s="12">
        <v>711381321263</v>
      </c>
    </row>
    <row r="22450" spans="2:7" x14ac:dyDescent="0.45">
      <c r="B22450" s="39" t="s">
        <v>13820</v>
      </c>
      <c r="C22450" s="4" t="s">
        <v>10954</v>
      </c>
      <c r="D22450" s="4" t="s">
        <v>11081</v>
      </c>
      <c r="E22450" s="3" t="s">
        <v>10987</v>
      </c>
      <c r="F22450" s="3" t="s">
        <v>10977</v>
      </c>
      <c r="G22450" s="12">
        <v>711381320952</v>
      </c>
    </row>
    <row r="22451" spans="2:7" x14ac:dyDescent="0.45">
      <c r="B22451" s="39" t="s">
        <v>13820</v>
      </c>
      <c r="C22451" s="4" t="s">
        <v>10954</v>
      </c>
      <c r="D22451" s="4" t="s">
        <v>11082</v>
      </c>
      <c r="E22451" s="3" t="s">
        <v>10976</v>
      </c>
      <c r="F22451" s="3" t="s">
        <v>10977</v>
      </c>
      <c r="G22451" s="12">
        <v>711381327319</v>
      </c>
    </row>
    <row r="22452" spans="2:7" x14ac:dyDescent="0.45">
      <c r="B22452" s="39" t="s">
        <v>13820</v>
      </c>
      <c r="C22452" s="4" t="s">
        <v>10954</v>
      </c>
      <c r="D22452" s="4" t="s">
        <v>11083</v>
      </c>
      <c r="E22452" s="3" t="s">
        <v>10970</v>
      </c>
      <c r="F22452" s="3" t="s">
        <v>10971</v>
      </c>
      <c r="G22452" s="12">
        <v>711381026502</v>
      </c>
    </row>
    <row r="22453" spans="2:7" x14ac:dyDescent="0.45">
      <c r="B22453" s="39" t="s">
        <v>13820</v>
      </c>
      <c r="C22453" s="4" t="s">
        <v>10954</v>
      </c>
      <c r="D22453" s="4" t="s">
        <v>11083</v>
      </c>
      <c r="E22453" s="3" t="s">
        <v>10972</v>
      </c>
      <c r="F22453" s="3" t="s">
        <v>10971</v>
      </c>
      <c r="G22453" s="12">
        <v>711381031742</v>
      </c>
    </row>
    <row r="22454" spans="2:7" x14ac:dyDescent="0.45">
      <c r="B22454" s="39" t="s">
        <v>13820</v>
      </c>
      <c r="C22454" s="4" t="s">
        <v>10954</v>
      </c>
      <c r="D22454" s="4" t="s">
        <v>11084</v>
      </c>
      <c r="E22454" s="3" t="s">
        <v>10987</v>
      </c>
      <c r="F22454" s="3" t="s">
        <v>10977</v>
      </c>
      <c r="G22454" s="12">
        <v>711381021989</v>
      </c>
    </row>
    <row r="22455" spans="2:7" x14ac:dyDescent="0.45">
      <c r="B22455" s="39" t="s">
        <v>13820</v>
      </c>
      <c r="C22455" s="4" t="s">
        <v>10954</v>
      </c>
      <c r="D22455" s="4" t="s">
        <v>11084</v>
      </c>
      <c r="E22455" s="3" t="s">
        <v>10987</v>
      </c>
      <c r="F22455" s="3" t="s">
        <v>10977</v>
      </c>
      <c r="G22455" s="12">
        <v>711381316672</v>
      </c>
    </row>
    <row r="22456" spans="2:7" x14ac:dyDescent="0.45">
      <c r="B22456" s="39" t="s">
        <v>13820</v>
      </c>
      <c r="C22456" s="4" t="s">
        <v>10954</v>
      </c>
      <c r="D22456" s="4" t="s">
        <v>11084</v>
      </c>
      <c r="E22456" s="3" t="s">
        <v>10987</v>
      </c>
      <c r="F22456" s="3" t="s">
        <v>10977</v>
      </c>
      <c r="G22456" s="12">
        <v>711381321195</v>
      </c>
    </row>
    <row r="22457" spans="2:7" x14ac:dyDescent="0.45">
      <c r="B22457" s="39" t="s">
        <v>13820</v>
      </c>
      <c r="C22457" s="4" t="s">
        <v>10954</v>
      </c>
      <c r="D22457" s="4" t="s">
        <v>11085</v>
      </c>
      <c r="E22457" s="3" t="s">
        <v>10987</v>
      </c>
      <c r="F22457" s="3" t="s">
        <v>10977</v>
      </c>
      <c r="G22457" s="12">
        <v>711381319406</v>
      </c>
    </row>
    <row r="22458" spans="2:7" x14ac:dyDescent="0.45">
      <c r="B22458" s="39" t="s">
        <v>13820</v>
      </c>
      <c r="C22458" s="4" t="s">
        <v>10954</v>
      </c>
      <c r="D22458" s="4" t="s">
        <v>11086</v>
      </c>
      <c r="E22458" s="3" t="s">
        <v>10987</v>
      </c>
      <c r="F22458" s="3" t="s">
        <v>10989</v>
      </c>
      <c r="G22458" s="12">
        <v>711381329986</v>
      </c>
    </row>
    <row r="22459" spans="2:7" x14ac:dyDescent="0.45">
      <c r="B22459" s="39" t="s">
        <v>13820</v>
      </c>
      <c r="C22459" s="4" t="s">
        <v>10954</v>
      </c>
      <c r="D22459" s="4" t="s">
        <v>11087</v>
      </c>
      <c r="E22459" s="3" t="s">
        <v>10976</v>
      </c>
      <c r="F22459" s="3" t="s">
        <v>10977</v>
      </c>
      <c r="G22459" s="12">
        <v>711381306680</v>
      </c>
    </row>
    <row r="22460" spans="2:7" x14ac:dyDescent="0.45">
      <c r="B22460" s="39" t="s">
        <v>13820</v>
      </c>
      <c r="C22460" s="4" t="s">
        <v>10954</v>
      </c>
      <c r="D22460" s="4" t="s">
        <v>11088</v>
      </c>
      <c r="E22460" s="3" t="s">
        <v>10987</v>
      </c>
      <c r="F22460" s="3" t="s">
        <v>10977</v>
      </c>
      <c r="G22460" s="12">
        <v>711381323601</v>
      </c>
    </row>
    <row r="22461" spans="2:7" x14ac:dyDescent="0.45">
      <c r="B22461" s="39" t="s">
        <v>13820</v>
      </c>
      <c r="C22461" s="4" t="s">
        <v>10954</v>
      </c>
      <c r="D22461" s="4" t="s">
        <v>11089</v>
      </c>
      <c r="E22461" s="3" t="s">
        <v>10994</v>
      </c>
      <c r="F22461" s="3" t="s">
        <v>10968</v>
      </c>
      <c r="G22461" s="12">
        <v>711381314371</v>
      </c>
    </row>
    <row r="22462" spans="2:7" x14ac:dyDescent="0.45">
      <c r="B22462" s="39" t="s">
        <v>13820</v>
      </c>
      <c r="C22462" s="4" t="s">
        <v>10954</v>
      </c>
      <c r="D22462" s="4" t="s">
        <v>11089</v>
      </c>
      <c r="E22462" s="3" t="s">
        <v>10994</v>
      </c>
      <c r="F22462" s="3" t="s">
        <v>10968</v>
      </c>
      <c r="G22462" s="12">
        <v>711381321249</v>
      </c>
    </row>
    <row r="22463" spans="2:7" x14ac:dyDescent="0.45">
      <c r="B22463" s="39" t="s">
        <v>13820</v>
      </c>
      <c r="C22463" s="4" t="s">
        <v>10954</v>
      </c>
      <c r="D22463" s="4" t="s">
        <v>11090</v>
      </c>
      <c r="E22463" s="3" t="s">
        <v>10976</v>
      </c>
      <c r="F22463" s="3" t="s">
        <v>10977</v>
      </c>
      <c r="G22463" s="12">
        <v>711381325582</v>
      </c>
    </row>
    <row r="22464" spans="2:7" x14ac:dyDescent="0.45">
      <c r="B22464" s="39" t="s">
        <v>13820</v>
      </c>
      <c r="C22464" s="4" t="s">
        <v>10954</v>
      </c>
      <c r="D22464" s="4" t="s">
        <v>11091</v>
      </c>
      <c r="E22464" s="3" t="s">
        <v>10976</v>
      </c>
      <c r="F22464" s="3" t="s">
        <v>10977</v>
      </c>
      <c r="G22464" s="12">
        <v>711381000137</v>
      </c>
    </row>
    <row r="22465" spans="2:7" x14ac:dyDescent="0.45">
      <c r="B22465" s="39" t="s">
        <v>13820</v>
      </c>
      <c r="C22465" s="4" t="s">
        <v>10954</v>
      </c>
      <c r="D22465" s="4" t="s">
        <v>11091</v>
      </c>
      <c r="E22465" s="3" t="s">
        <v>10972</v>
      </c>
      <c r="F22465" s="3" t="s">
        <v>10977</v>
      </c>
      <c r="G22465" s="12">
        <v>711381002704</v>
      </c>
    </row>
    <row r="22466" spans="2:7" x14ac:dyDescent="0.45">
      <c r="B22466" s="39" t="s">
        <v>13820</v>
      </c>
      <c r="C22466" s="4" t="s">
        <v>10954</v>
      </c>
      <c r="D22466" s="4" t="s">
        <v>11092</v>
      </c>
      <c r="E22466" s="3" t="s">
        <v>10970</v>
      </c>
      <c r="F22466" s="3" t="s">
        <v>10971</v>
      </c>
      <c r="G22466" s="12">
        <v>711381022269</v>
      </c>
    </row>
    <row r="22467" spans="2:7" x14ac:dyDescent="0.45">
      <c r="B22467" s="39" t="s">
        <v>13820</v>
      </c>
      <c r="C22467" s="4" t="s">
        <v>10954</v>
      </c>
      <c r="D22467" s="4" t="s">
        <v>11092</v>
      </c>
      <c r="E22467" s="3" t="s">
        <v>10972</v>
      </c>
      <c r="F22467" s="3" t="s">
        <v>10971</v>
      </c>
      <c r="G22467" s="12">
        <v>711381024157</v>
      </c>
    </row>
    <row r="22468" spans="2:7" x14ac:dyDescent="0.45">
      <c r="B22468" s="39" t="s">
        <v>13820</v>
      </c>
      <c r="C22468" s="4" t="s">
        <v>10954</v>
      </c>
      <c r="D22468" s="4" t="s">
        <v>11093</v>
      </c>
      <c r="E22468" s="3" t="s">
        <v>10970</v>
      </c>
      <c r="F22468" s="3" t="s">
        <v>10971</v>
      </c>
      <c r="G22468" s="12">
        <v>711381313909</v>
      </c>
    </row>
    <row r="22469" spans="2:7" x14ac:dyDescent="0.45">
      <c r="B22469" s="39" t="s">
        <v>13820</v>
      </c>
      <c r="C22469" s="4" t="s">
        <v>10954</v>
      </c>
      <c r="D22469" s="4" t="s">
        <v>11094</v>
      </c>
      <c r="E22469" s="3" t="s">
        <v>10970</v>
      </c>
      <c r="F22469" s="3" t="s">
        <v>10971</v>
      </c>
      <c r="G22469" s="12">
        <v>711381316887</v>
      </c>
    </row>
    <row r="22470" spans="2:7" x14ac:dyDescent="0.45">
      <c r="B22470" s="39" t="s">
        <v>13820</v>
      </c>
      <c r="C22470" s="4" t="s">
        <v>10954</v>
      </c>
      <c r="D22470" s="4" t="s">
        <v>11095</v>
      </c>
      <c r="E22470" s="3" t="s">
        <v>10974</v>
      </c>
      <c r="F22470" s="3" t="s">
        <v>9346</v>
      </c>
      <c r="G22470" s="12">
        <v>711381321096</v>
      </c>
    </row>
    <row r="22471" spans="2:7" x14ac:dyDescent="0.45">
      <c r="B22471" s="39" t="s">
        <v>13820</v>
      </c>
      <c r="C22471" s="4" t="s">
        <v>10954</v>
      </c>
      <c r="D22471" s="4" t="s">
        <v>11096</v>
      </c>
      <c r="E22471" s="3" t="s">
        <v>10987</v>
      </c>
      <c r="F22471" s="3" t="s">
        <v>10977</v>
      </c>
      <c r="G22471" s="12">
        <v>711381320945</v>
      </c>
    </row>
    <row r="22472" spans="2:7" x14ac:dyDescent="0.45">
      <c r="B22472" s="39" t="s">
        <v>13820</v>
      </c>
      <c r="C22472" s="4" t="s">
        <v>10954</v>
      </c>
      <c r="D22472" s="4" t="s">
        <v>11097</v>
      </c>
      <c r="E22472" s="3" t="s">
        <v>10982</v>
      </c>
      <c r="F22472" s="3" t="s">
        <v>10983</v>
      </c>
      <c r="G22472" s="12">
        <v>711381324622</v>
      </c>
    </row>
    <row r="22473" spans="2:7" x14ac:dyDescent="0.45">
      <c r="B22473" s="39" t="s">
        <v>13820</v>
      </c>
      <c r="C22473" s="4" t="s">
        <v>10954</v>
      </c>
      <c r="D22473" s="4" t="s">
        <v>11098</v>
      </c>
      <c r="E22473" s="3" t="s">
        <v>10956</v>
      </c>
      <c r="F22473" s="3" t="s">
        <v>2481</v>
      </c>
      <c r="G22473" s="12">
        <v>711381309100</v>
      </c>
    </row>
    <row r="22474" spans="2:7" x14ac:dyDescent="0.45">
      <c r="B22474" s="39" t="s">
        <v>13820</v>
      </c>
      <c r="C22474" s="4" t="s">
        <v>10954</v>
      </c>
      <c r="D22474" s="4" t="s">
        <v>6726</v>
      </c>
      <c r="E22474" s="3" t="s">
        <v>10956</v>
      </c>
      <c r="F22474" s="3" t="s">
        <v>2481</v>
      </c>
      <c r="G22474" s="12">
        <v>711381309094</v>
      </c>
    </row>
    <row r="22475" spans="2:7" x14ac:dyDescent="0.45">
      <c r="B22475" s="39" t="s">
        <v>13820</v>
      </c>
      <c r="C22475" s="4" t="s">
        <v>10954</v>
      </c>
      <c r="D22475" s="4" t="s">
        <v>11099</v>
      </c>
      <c r="E22475" s="3" t="s">
        <v>10987</v>
      </c>
      <c r="F22475" s="3" t="s">
        <v>10989</v>
      </c>
      <c r="G22475" s="12">
        <v>711381322123</v>
      </c>
    </row>
    <row r="22476" spans="2:7" x14ac:dyDescent="0.45">
      <c r="B22476" s="39" t="s">
        <v>13820</v>
      </c>
      <c r="C22476" s="4" t="s">
        <v>10954</v>
      </c>
      <c r="D22476" s="4" t="s">
        <v>11100</v>
      </c>
      <c r="E22476" s="3" t="s">
        <v>10974</v>
      </c>
      <c r="F22476" s="3" t="s">
        <v>9346</v>
      </c>
      <c r="G22476" s="12">
        <v>711381326985</v>
      </c>
    </row>
    <row r="22477" spans="2:7" x14ac:dyDescent="0.45">
      <c r="B22477" s="39" t="s">
        <v>13820</v>
      </c>
      <c r="C22477" s="4" t="s">
        <v>10954</v>
      </c>
      <c r="D22477" s="4" t="s">
        <v>11101</v>
      </c>
      <c r="E22477" s="3" t="s">
        <v>10994</v>
      </c>
      <c r="F22477" s="3" t="s">
        <v>10968</v>
      </c>
      <c r="G22477" s="12">
        <v>711381314050</v>
      </c>
    </row>
    <row r="22478" spans="2:7" x14ac:dyDescent="0.45">
      <c r="B22478" s="39" t="s">
        <v>13820</v>
      </c>
      <c r="C22478" s="4" t="s">
        <v>10954</v>
      </c>
      <c r="D22478" s="4" t="s">
        <v>11101</v>
      </c>
      <c r="E22478" s="3" t="s">
        <v>10994</v>
      </c>
      <c r="F22478" s="3" t="s">
        <v>10968</v>
      </c>
      <c r="G22478" s="12">
        <v>711381321270</v>
      </c>
    </row>
    <row r="22479" spans="2:7" x14ac:dyDescent="0.45">
      <c r="B22479" s="39" t="s">
        <v>13820</v>
      </c>
      <c r="C22479" s="4" t="s">
        <v>10954</v>
      </c>
      <c r="D22479" s="4" t="s">
        <v>11102</v>
      </c>
      <c r="E22479" s="3" t="s">
        <v>10970</v>
      </c>
      <c r="F22479" s="3" t="s">
        <v>10971</v>
      </c>
      <c r="G22479" s="12">
        <v>711381002506</v>
      </c>
    </row>
    <row r="22480" spans="2:7" x14ac:dyDescent="0.45">
      <c r="B22480" s="39" t="s">
        <v>13820</v>
      </c>
      <c r="C22480" s="4" t="s">
        <v>10954</v>
      </c>
      <c r="D22480" s="4" t="s">
        <v>11103</v>
      </c>
      <c r="E22480" s="3" t="s">
        <v>10987</v>
      </c>
      <c r="F22480" s="3" t="s">
        <v>10989</v>
      </c>
      <c r="G22480" s="12">
        <v>711381313978</v>
      </c>
    </row>
    <row r="22481" spans="2:7" x14ac:dyDescent="0.45">
      <c r="B22481" s="39" t="s">
        <v>13820</v>
      </c>
      <c r="C22481" s="4" t="s">
        <v>10954</v>
      </c>
      <c r="D22481" s="4" t="s">
        <v>11104</v>
      </c>
      <c r="E22481" s="3" t="s">
        <v>10974</v>
      </c>
      <c r="F22481" s="3" t="s">
        <v>10989</v>
      </c>
      <c r="G22481" s="12">
        <v>711381326589</v>
      </c>
    </row>
    <row r="22482" spans="2:7" x14ac:dyDescent="0.45">
      <c r="B22482" s="39" t="s">
        <v>13820</v>
      </c>
      <c r="C22482" s="4" t="s">
        <v>10954</v>
      </c>
      <c r="D22482" s="4" t="s">
        <v>11105</v>
      </c>
      <c r="E22482" s="3" t="s">
        <v>10974</v>
      </c>
      <c r="F22482" s="3" t="s">
        <v>11106</v>
      </c>
      <c r="G22482" s="12">
        <v>711381328033</v>
      </c>
    </row>
    <row r="22483" spans="2:7" x14ac:dyDescent="0.45">
      <c r="B22483" s="39" t="s">
        <v>13820</v>
      </c>
      <c r="C22483" s="4" t="s">
        <v>10954</v>
      </c>
      <c r="D22483" s="4" t="s">
        <v>11107</v>
      </c>
      <c r="E22483" s="3" t="s">
        <v>10976</v>
      </c>
      <c r="F22483" s="3" t="s">
        <v>10977</v>
      </c>
      <c r="G22483" s="12">
        <v>711381000441</v>
      </c>
    </row>
    <row r="22484" spans="2:7" x14ac:dyDescent="0.45">
      <c r="B22484" s="39" t="s">
        <v>13820</v>
      </c>
      <c r="C22484" s="4" t="s">
        <v>10954</v>
      </c>
      <c r="D22484" s="4" t="s">
        <v>11107</v>
      </c>
      <c r="E22484" s="3" t="s">
        <v>10972</v>
      </c>
      <c r="F22484" s="3" t="s">
        <v>10977</v>
      </c>
      <c r="G22484" s="12">
        <v>711381002735</v>
      </c>
    </row>
    <row r="22485" spans="2:7" x14ac:dyDescent="0.45">
      <c r="B22485" s="39" t="s">
        <v>13820</v>
      </c>
      <c r="C22485" s="4" t="s">
        <v>10954</v>
      </c>
      <c r="D22485" s="4" t="s">
        <v>11107</v>
      </c>
      <c r="E22485" s="3" t="s">
        <v>10976</v>
      </c>
      <c r="F22485" s="3" t="s">
        <v>10977</v>
      </c>
      <c r="G22485" s="12">
        <v>711381316993</v>
      </c>
    </row>
    <row r="22486" spans="2:7" x14ac:dyDescent="0.45">
      <c r="B22486" s="39" t="s">
        <v>13820</v>
      </c>
      <c r="C22486" s="4" t="s">
        <v>10954</v>
      </c>
      <c r="D22486" s="4" t="s">
        <v>11108</v>
      </c>
      <c r="E22486" s="3" t="s">
        <v>10976</v>
      </c>
      <c r="F22486" s="3" t="s">
        <v>10977</v>
      </c>
      <c r="G22486" s="12">
        <v>711381307229</v>
      </c>
    </row>
    <row r="22487" spans="2:7" x14ac:dyDescent="0.45">
      <c r="B22487" s="39" t="s">
        <v>13820</v>
      </c>
      <c r="C22487" s="4" t="s">
        <v>10954</v>
      </c>
      <c r="D22487" s="4" t="s">
        <v>11109</v>
      </c>
      <c r="E22487" s="3" t="s">
        <v>10976</v>
      </c>
      <c r="F22487" s="3" t="s">
        <v>10977</v>
      </c>
      <c r="G22487" s="12">
        <v>711381020821</v>
      </c>
    </row>
    <row r="22488" spans="2:7" x14ac:dyDescent="0.45">
      <c r="B22488" s="39" t="s">
        <v>13820</v>
      </c>
      <c r="C22488" s="4" t="s">
        <v>10954</v>
      </c>
      <c r="D22488" s="4" t="s">
        <v>11109</v>
      </c>
      <c r="E22488" s="3" t="s">
        <v>10976</v>
      </c>
      <c r="F22488" s="3" t="s">
        <v>10977</v>
      </c>
      <c r="G22488" s="12">
        <v>711381317082</v>
      </c>
    </row>
    <row r="22489" spans="2:7" x14ac:dyDescent="0.45">
      <c r="B22489" s="39" t="s">
        <v>13820</v>
      </c>
      <c r="C22489" s="4" t="s">
        <v>10954</v>
      </c>
      <c r="D22489" s="4" t="s">
        <v>11110</v>
      </c>
      <c r="E22489" s="3" t="s">
        <v>11002</v>
      </c>
      <c r="F22489" s="3" t="s">
        <v>10977</v>
      </c>
      <c r="G22489" s="12">
        <v>711381023075</v>
      </c>
    </row>
    <row r="22490" spans="2:7" x14ac:dyDescent="0.45">
      <c r="B22490" s="39" t="s">
        <v>13820</v>
      </c>
      <c r="C22490" s="4" t="s">
        <v>10954</v>
      </c>
      <c r="D22490" s="4" t="s">
        <v>11110</v>
      </c>
      <c r="E22490" s="3" t="s">
        <v>11002</v>
      </c>
      <c r="F22490" s="3" t="s">
        <v>10977</v>
      </c>
      <c r="G22490" s="12">
        <v>711381033777</v>
      </c>
    </row>
    <row r="22491" spans="2:7" x14ac:dyDescent="0.45">
      <c r="B22491" s="39" t="s">
        <v>13820</v>
      </c>
      <c r="C22491" s="4" t="s">
        <v>10954</v>
      </c>
      <c r="D22491" s="4" t="s">
        <v>11111</v>
      </c>
      <c r="E22491" s="3" t="s">
        <v>10970</v>
      </c>
      <c r="F22491" s="3" t="s">
        <v>10971</v>
      </c>
      <c r="G22491" s="12">
        <v>711381029961</v>
      </c>
    </row>
    <row r="22492" spans="2:7" x14ac:dyDescent="0.45">
      <c r="B22492" s="39" t="s">
        <v>13820</v>
      </c>
      <c r="C22492" s="4" t="s">
        <v>10954</v>
      </c>
      <c r="D22492" s="4" t="s">
        <v>11112</v>
      </c>
      <c r="E22492" s="3" t="s">
        <v>11002</v>
      </c>
      <c r="F22492" s="3" t="s">
        <v>10977</v>
      </c>
      <c r="G22492" s="12">
        <v>711381319468</v>
      </c>
    </row>
    <row r="22493" spans="2:7" x14ac:dyDescent="0.45">
      <c r="B22493" s="39" t="s">
        <v>13820</v>
      </c>
      <c r="C22493" s="4" t="s">
        <v>10954</v>
      </c>
      <c r="D22493" s="4" t="s">
        <v>11113</v>
      </c>
      <c r="E22493" s="3" t="s">
        <v>10994</v>
      </c>
      <c r="F22493" s="3" t="s">
        <v>10968</v>
      </c>
      <c r="G22493" s="12">
        <v>711381322093</v>
      </c>
    </row>
    <row r="22494" spans="2:7" x14ac:dyDescent="0.45">
      <c r="B22494" s="39" t="s">
        <v>13820</v>
      </c>
      <c r="C22494" s="4" t="s">
        <v>10954</v>
      </c>
      <c r="D22494" s="4" t="s">
        <v>11113</v>
      </c>
      <c r="E22494" s="3" t="s">
        <v>10994</v>
      </c>
      <c r="F22494" s="3" t="s">
        <v>10968</v>
      </c>
      <c r="G22494" s="12">
        <v>711381325322</v>
      </c>
    </row>
    <row r="22495" spans="2:7" x14ac:dyDescent="0.45">
      <c r="B22495" s="39" t="s">
        <v>13820</v>
      </c>
      <c r="C22495" s="4" t="s">
        <v>10954</v>
      </c>
      <c r="D22495" s="4" t="s">
        <v>11114</v>
      </c>
      <c r="E22495" s="3" t="s">
        <v>10987</v>
      </c>
      <c r="F22495" s="3" t="s">
        <v>10989</v>
      </c>
      <c r="G22495" s="12">
        <v>711381325520</v>
      </c>
    </row>
    <row r="22496" spans="2:7" x14ac:dyDescent="0.45">
      <c r="B22496" s="39" t="s">
        <v>13820</v>
      </c>
      <c r="C22496" s="4" t="s">
        <v>10954</v>
      </c>
      <c r="D22496" s="4" t="s">
        <v>11115</v>
      </c>
      <c r="E22496" s="3" t="s">
        <v>10970</v>
      </c>
      <c r="F22496" s="3" t="s">
        <v>10971</v>
      </c>
      <c r="G22496" s="12">
        <v>711381322086</v>
      </c>
    </row>
    <row r="22497" spans="2:7" x14ac:dyDescent="0.45">
      <c r="B22497" s="39" t="s">
        <v>13820</v>
      </c>
      <c r="C22497" s="4" t="s">
        <v>10954</v>
      </c>
      <c r="D22497" s="4" t="s">
        <v>11115</v>
      </c>
      <c r="E22497" s="3" t="s">
        <v>11002</v>
      </c>
      <c r="F22497" s="3" t="s">
        <v>10971</v>
      </c>
      <c r="G22497" s="12">
        <v>711381326343</v>
      </c>
    </row>
    <row r="22498" spans="2:7" x14ac:dyDescent="0.45">
      <c r="B22498" s="39" t="s">
        <v>13820</v>
      </c>
      <c r="C22498" s="4" t="s">
        <v>10954</v>
      </c>
      <c r="D22498" s="4" t="s">
        <v>11116</v>
      </c>
      <c r="E22498" s="3" t="s">
        <v>10970</v>
      </c>
      <c r="F22498" s="3" t="s">
        <v>10971</v>
      </c>
      <c r="G22498" s="12">
        <v>711381325377</v>
      </c>
    </row>
    <row r="22499" spans="2:7" x14ac:dyDescent="0.45">
      <c r="B22499" s="39" t="s">
        <v>13820</v>
      </c>
      <c r="C22499" s="4" t="s">
        <v>10954</v>
      </c>
      <c r="D22499" s="4" t="s">
        <v>11117</v>
      </c>
      <c r="E22499" s="3" t="s">
        <v>10987</v>
      </c>
      <c r="F22499" s="3" t="s">
        <v>10989</v>
      </c>
      <c r="G22499" s="12">
        <v>711381020951</v>
      </c>
    </row>
    <row r="22500" spans="2:7" x14ac:dyDescent="0.45">
      <c r="B22500" s="39" t="s">
        <v>13820</v>
      </c>
      <c r="C22500" s="4" t="s">
        <v>10954</v>
      </c>
      <c r="D22500" s="4" t="s">
        <v>11117</v>
      </c>
      <c r="E22500" s="3" t="s">
        <v>10987</v>
      </c>
      <c r="F22500" s="3" t="s">
        <v>10989</v>
      </c>
      <c r="G22500" s="12">
        <v>711381033890</v>
      </c>
    </row>
    <row r="22501" spans="2:7" x14ac:dyDescent="0.45">
      <c r="B22501" s="39" t="s">
        <v>13820</v>
      </c>
      <c r="C22501" s="4" t="s">
        <v>10954</v>
      </c>
      <c r="D22501" s="4" t="s">
        <v>11118</v>
      </c>
      <c r="E22501" s="3" t="s">
        <v>10985</v>
      </c>
      <c r="F22501" s="3" t="s">
        <v>3550</v>
      </c>
      <c r="G22501" s="12">
        <v>711381328729</v>
      </c>
    </row>
    <row r="22502" spans="2:7" x14ac:dyDescent="0.45">
      <c r="B22502" s="39" t="s">
        <v>13820</v>
      </c>
      <c r="C22502" s="4" t="s">
        <v>10954</v>
      </c>
      <c r="D22502" s="4" t="s">
        <v>11119</v>
      </c>
      <c r="E22502" s="3" t="s">
        <v>10987</v>
      </c>
      <c r="F22502" s="3" t="s">
        <v>10977</v>
      </c>
      <c r="G22502" s="12">
        <v>711381002032</v>
      </c>
    </row>
    <row r="22503" spans="2:7" x14ac:dyDescent="0.45">
      <c r="B22503" s="39" t="s">
        <v>13820</v>
      </c>
      <c r="C22503" s="4" t="s">
        <v>10954</v>
      </c>
      <c r="D22503" s="4" t="s">
        <v>11119</v>
      </c>
      <c r="E22503" s="3" t="s">
        <v>10987</v>
      </c>
      <c r="F22503" s="3" t="s">
        <v>10977</v>
      </c>
      <c r="G22503" s="12">
        <v>711381033869</v>
      </c>
    </row>
    <row r="22504" spans="2:7" x14ac:dyDescent="0.45">
      <c r="B22504" s="39" t="s">
        <v>13820</v>
      </c>
      <c r="C22504" s="4" t="s">
        <v>10954</v>
      </c>
      <c r="D22504" s="4" t="s">
        <v>11119</v>
      </c>
      <c r="E22504" s="3" t="s">
        <v>10974</v>
      </c>
      <c r="F22504" s="3" t="s">
        <v>10977</v>
      </c>
      <c r="G22504" s="12">
        <v>711381324868</v>
      </c>
    </row>
    <row r="22505" spans="2:7" x14ac:dyDescent="0.45">
      <c r="B22505" s="39" t="s">
        <v>13820</v>
      </c>
      <c r="C22505" s="4" t="s">
        <v>10954</v>
      </c>
      <c r="D22505" s="4" t="s">
        <v>11120</v>
      </c>
      <c r="E22505" s="3" t="s">
        <v>10976</v>
      </c>
      <c r="F22505" s="3" t="s">
        <v>10977</v>
      </c>
      <c r="G22505" s="12">
        <v>711381306697</v>
      </c>
    </row>
    <row r="22506" spans="2:7" x14ac:dyDescent="0.45">
      <c r="B22506" s="39" t="s">
        <v>13820</v>
      </c>
      <c r="C22506" s="4" t="s">
        <v>10954</v>
      </c>
      <c r="D22506" s="4" t="s">
        <v>10955</v>
      </c>
      <c r="E22506" s="3" t="s">
        <v>10956</v>
      </c>
      <c r="F22506" s="3" t="s">
        <v>2481</v>
      </c>
      <c r="G22506" s="12">
        <v>711381309117</v>
      </c>
    </row>
    <row r="22507" spans="2:7" x14ac:dyDescent="0.45">
      <c r="B22507" s="39" t="s">
        <v>13820</v>
      </c>
      <c r="C22507" s="4" t="s">
        <v>10954</v>
      </c>
      <c r="D22507" s="4" t="s">
        <v>10955</v>
      </c>
      <c r="E22507" s="3" t="s">
        <v>10956</v>
      </c>
      <c r="F22507" s="3" t="s">
        <v>2481</v>
      </c>
      <c r="G22507" s="12">
        <v>711381316894</v>
      </c>
    </row>
    <row r="22508" spans="2:7" x14ac:dyDescent="0.45">
      <c r="B22508" s="39" t="s">
        <v>13820</v>
      </c>
      <c r="C22508" s="4" t="s">
        <v>10954</v>
      </c>
      <c r="D22508" s="4" t="s">
        <v>10955</v>
      </c>
      <c r="E22508" s="3" t="s">
        <v>11121</v>
      </c>
      <c r="F22508" s="3" t="s">
        <v>10971</v>
      </c>
      <c r="G22508" s="12">
        <v>711381325667</v>
      </c>
    </row>
    <row r="22509" spans="2:7" x14ac:dyDescent="0.45">
      <c r="B22509" s="39" t="s">
        <v>13820</v>
      </c>
      <c r="C22509" s="4" t="s">
        <v>10954</v>
      </c>
      <c r="D22509" s="4" t="s">
        <v>11122</v>
      </c>
      <c r="E22509" s="3" t="s">
        <v>10974</v>
      </c>
      <c r="F22509" s="3" t="s">
        <v>9346</v>
      </c>
      <c r="G22509" s="12">
        <v>711381310076</v>
      </c>
    </row>
    <row r="22510" spans="2:7" x14ac:dyDescent="0.45">
      <c r="B22510" s="39" t="s">
        <v>13820</v>
      </c>
      <c r="C22510" s="4" t="s">
        <v>10954</v>
      </c>
      <c r="D22510" s="4" t="s">
        <v>11123</v>
      </c>
      <c r="E22510" s="3" t="s">
        <v>10987</v>
      </c>
      <c r="F22510" s="3" t="s">
        <v>10977</v>
      </c>
      <c r="G22510" s="12">
        <v>711381025413</v>
      </c>
    </row>
    <row r="22511" spans="2:7" x14ac:dyDescent="0.45">
      <c r="B22511" s="39" t="s">
        <v>13820</v>
      </c>
      <c r="C22511" s="4" t="s">
        <v>10954</v>
      </c>
      <c r="D22511" s="4" t="s">
        <v>11123</v>
      </c>
      <c r="E22511" s="3" t="s">
        <v>10987</v>
      </c>
      <c r="F22511" s="3" t="s">
        <v>10977</v>
      </c>
      <c r="G22511" s="12">
        <v>711381033937</v>
      </c>
    </row>
    <row r="22512" spans="2:7" x14ac:dyDescent="0.45">
      <c r="B22512" s="39" t="s">
        <v>13820</v>
      </c>
      <c r="C22512" s="4" t="s">
        <v>10954</v>
      </c>
      <c r="D22512" s="4" t="s">
        <v>11124</v>
      </c>
      <c r="E22512" s="3" t="s">
        <v>11002</v>
      </c>
      <c r="F22512" s="3" t="s">
        <v>10977</v>
      </c>
      <c r="G22512" s="12">
        <v>711381315392</v>
      </c>
    </row>
    <row r="22513" spans="2:7" x14ac:dyDescent="0.45">
      <c r="B22513" s="39" t="s">
        <v>13820</v>
      </c>
      <c r="C22513" s="4" t="s">
        <v>10954</v>
      </c>
      <c r="D22513" s="4" t="s">
        <v>11125</v>
      </c>
      <c r="E22513" s="3" t="s">
        <v>10970</v>
      </c>
      <c r="F22513" s="3" t="s">
        <v>10971</v>
      </c>
      <c r="G22513" s="12">
        <v>711381034323</v>
      </c>
    </row>
    <row r="22514" spans="2:7" x14ac:dyDescent="0.45">
      <c r="B22514" s="39" t="s">
        <v>13820</v>
      </c>
      <c r="C22514" s="4" t="s">
        <v>10954</v>
      </c>
      <c r="D22514" s="4" t="s">
        <v>11126</v>
      </c>
      <c r="E22514" s="3" t="s">
        <v>10970</v>
      </c>
      <c r="F22514" s="3" t="s">
        <v>10971</v>
      </c>
      <c r="G22514" s="12">
        <v>711381309032</v>
      </c>
    </row>
    <row r="22515" spans="2:7" x14ac:dyDescent="0.45">
      <c r="B22515" s="39" t="s">
        <v>13820</v>
      </c>
      <c r="C22515" s="4" t="s">
        <v>10954</v>
      </c>
      <c r="D22515" s="4" t="s">
        <v>11127</v>
      </c>
      <c r="E22515" s="3" t="s">
        <v>10985</v>
      </c>
      <c r="F22515" s="3" t="s">
        <v>3550</v>
      </c>
      <c r="G22515" s="12">
        <v>711381317600</v>
      </c>
    </row>
    <row r="22516" spans="2:7" x14ac:dyDescent="0.45">
      <c r="B22516" s="39" t="s">
        <v>13820</v>
      </c>
      <c r="C22516" s="4" t="s">
        <v>10954</v>
      </c>
      <c r="D22516" s="4" t="s">
        <v>11128</v>
      </c>
      <c r="E22516" s="3" t="s">
        <v>11129</v>
      </c>
      <c r="F22516" s="3" t="s">
        <v>11130</v>
      </c>
      <c r="G22516" s="12">
        <v>711381319246</v>
      </c>
    </row>
    <row r="22517" spans="2:7" x14ac:dyDescent="0.45">
      <c r="B22517" s="39" t="s">
        <v>13820</v>
      </c>
      <c r="C22517" s="4" t="s">
        <v>10954</v>
      </c>
      <c r="D22517" s="4" t="s">
        <v>11131</v>
      </c>
      <c r="E22517" s="3" t="s">
        <v>11002</v>
      </c>
      <c r="F22517" s="3" t="s">
        <v>10977</v>
      </c>
      <c r="G22517" s="12">
        <v>711381328385</v>
      </c>
    </row>
    <row r="22518" spans="2:7" x14ac:dyDescent="0.45">
      <c r="B22518" s="39" t="s">
        <v>13820</v>
      </c>
      <c r="C22518" s="4" t="s">
        <v>10954</v>
      </c>
      <c r="D22518" s="4" t="s">
        <v>11132</v>
      </c>
      <c r="E22518" s="3" t="s">
        <v>10982</v>
      </c>
      <c r="F22518" s="3" t="s">
        <v>10983</v>
      </c>
      <c r="G22518" s="12">
        <v>711381306116</v>
      </c>
    </row>
    <row r="22519" spans="2:7" x14ac:dyDescent="0.45">
      <c r="B22519" s="39" t="s">
        <v>13820</v>
      </c>
      <c r="C22519" s="4" t="s">
        <v>10954</v>
      </c>
      <c r="D22519" s="4" t="s">
        <v>11133</v>
      </c>
      <c r="E22519" s="3" t="s">
        <v>10970</v>
      </c>
      <c r="F22519" s="3" t="s">
        <v>10971</v>
      </c>
      <c r="G22519" s="12">
        <v>711381304648</v>
      </c>
    </row>
    <row r="22520" spans="2:7" x14ac:dyDescent="0.45">
      <c r="B22520" s="39" t="s">
        <v>13820</v>
      </c>
      <c r="C22520" s="4" t="s">
        <v>10954</v>
      </c>
      <c r="D22520" s="4" t="s">
        <v>11134</v>
      </c>
      <c r="E22520" s="3" t="s">
        <v>10976</v>
      </c>
      <c r="F22520" s="3" t="s">
        <v>10977</v>
      </c>
      <c r="G22520" s="12">
        <v>711381000427</v>
      </c>
    </row>
    <row r="22521" spans="2:7" x14ac:dyDescent="0.45">
      <c r="B22521" s="39" t="s">
        <v>13820</v>
      </c>
      <c r="C22521" s="4" t="s">
        <v>10954</v>
      </c>
      <c r="D22521" s="4" t="s">
        <v>11134</v>
      </c>
      <c r="E22521" s="3" t="s">
        <v>10976</v>
      </c>
      <c r="F22521" s="3" t="s">
        <v>10977</v>
      </c>
      <c r="G22521" s="12">
        <v>711381317075</v>
      </c>
    </row>
    <row r="22522" spans="2:7" x14ac:dyDescent="0.45">
      <c r="B22522" s="39" t="s">
        <v>13820</v>
      </c>
      <c r="C22522" s="4" t="s">
        <v>10954</v>
      </c>
      <c r="D22522" s="4" t="s">
        <v>11135</v>
      </c>
      <c r="E22522" s="3" t="s">
        <v>10987</v>
      </c>
      <c r="F22522" s="3" t="s">
        <v>10989</v>
      </c>
      <c r="G22522" s="12">
        <v>711381022337</v>
      </c>
    </row>
    <row r="22523" spans="2:7" x14ac:dyDescent="0.45">
      <c r="B22523" s="39" t="s">
        <v>13820</v>
      </c>
      <c r="C22523" s="4" t="s">
        <v>10954</v>
      </c>
      <c r="D22523" s="4" t="s">
        <v>11136</v>
      </c>
      <c r="E22523" s="3" t="s">
        <v>10970</v>
      </c>
      <c r="F22523" s="3" t="s">
        <v>10971</v>
      </c>
      <c r="G22523" s="12">
        <v>711381323588</v>
      </c>
    </row>
    <row r="22524" spans="2:7" x14ac:dyDescent="0.45">
      <c r="B22524" s="39" t="s">
        <v>13820</v>
      </c>
      <c r="C22524" s="4" t="s">
        <v>10954</v>
      </c>
      <c r="D22524" s="4" t="s">
        <v>11137</v>
      </c>
      <c r="E22524" s="3" t="s">
        <v>10970</v>
      </c>
      <c r="F22524" s="3" t="s">
        <v>10971</v>
      </c>
      <c r="G22524" s="12">
        <v>711381003411</v>
      </c>
    </row>
    <row r="22525" spans="2:7" x14ac:dyDescent="0.45">
      <c r="B22525" s="39" t="s">
        <v>13820</v>
      </c>
      <c r="C22525" s="4" t="s">
        <v>10954</v>
      </c>
      <c r="D22525" s="4" t="s">
        <v>11138</v>
      </c>
      <c r="E22525" s="3" t="s">
        <v>10976</v>
      </c>
      <c r="F22525" s="3" t="s">
        <v>10971</v>
      </c>
      <c r="G22525" s="12">
        <v>711381326084</v>
      </c>
    </row>
    <row r="22526" spans="2:7" x14ac:dyDescent="0.45">
      <c r="B22526" s="39" t="s">
        <v>13820</v>
      </c>
      <c r="C22526" s="4" t="s">
        <v>10954</v>
      </c>
      <c r="D22526" s="4" t="s">
        <v>11139</v>
      </c>
      <c r="E22526" s="3" t="s">
        <v>10987</v>
      </c>
      <c r="F22526" s="3" t="s">
        <v>10977</v>
      </c>
      <c r="G22526" s="12">
        <v>711381327494</v>
      </c>
    </row>
    <row r="22527" spans="2:7" x14ac:dyDescent="0.45">
      <c r="B22527" s="39" t="s">
        <v>13820</v>
      </c>
      <c r="C22527" s="4" t="s">
        <v>10954</v>
      </c>
      <c r="D22527" s="4" t="s">
        <v>11140</v>
      </c>
      <c r="E22527" s="3" t="s">
        <v>10987</v>
      </c>
      <c r="F22527" s="3" t="s">
        <v>10977</v>
      </c>
      <c r="G22527" s="12">
        <v>711381327470</v>
      </c>
    </row>
    <row r="22528" spans="2:7" x14ac:dyDescent="0.45">
      <c r="B22528" s="39" t="s">
        <v>13820</v>
      </c>
      <c r="C22528" s="4" t="s">
        <v>10954</v>
      </c>
      <c r="D22528" s="4" t="s">
        <v>11141</v>
      </c>
      <c r="E22528" s="3" t="s">
        <v>10976</v>
      </c>
      <c r="F22528" s="3" t="s">
        <v>10971</v>
      </c>
      <c r="G22528" s="12">
        <v>711381326107</v>
      </c>
    </row>
    <row r="22529" spans="2:7" x14ac:dyDescent="0.45">
      <c r="B22529" s="39" t="s">
        <v>13820</v>
      </c>
      <c r="C22529" s="4" t="s">
        <v>10954</v>
      </c>
      <c r="D22529" s="4" t="s">
        <v>11142</v>
      </c>
      <c r="E22529" s="3" t="s">
        <v>10987</v>
      </c>
      <c r="F22529" s="3" t="s">
        <v>10989</v>
      </c>
      <c r="G22529" s="12">
        <v>711381328712</v>
      </c>
    </row>
    <row r="22530" spans="2:7" x14ac:dyDescent="0.45">
      <c r="B22530" s="39" t="s">
        <v>13820</v>
      </c>
      <c r="C22530" s="4" t="s">
        <v>10954</v>
      </c>
      <c r="D22530" s="4" t="s">
        <v>11143</v>
      </c>
      <c r="E22530" s="3" t="s">
        <v>10976</v>
      </c>
      <c r="F22530" s="3" t="s">
        <v>10971</v>
      </c>
      <c r="G22530" s="12">
        <v>711381328750</v>
      </c>
    </row>
    <row r="22531" spans="2:7" x14ac:dyDescent="0.45">
      <c r="B22531" s="39" t="s">
        <v>13820</v>
      </c>
      <c r="C22531" s="4" t="s">
        <v>10954</v>
      </c>
      <c r="D22531" s="4" t="s">
        <v>11144</v>
      </c>
      <c r="E22531" s="3" t="s">
        <v>10987</v>
      </c>
      <c r="F22531" s="3" t="s">
        <v>10977</v>
      </c>
      <c r="G22531" s="12">
        <v>711381327371</v>
      </c>
    </row>
    <row r="22532" spans="2:7" x14ac:dyDescent="0.45">
      <c r="B22532" s="39" t="s">
        <v>13820</v>
      </c>
      <c r="C22532" s="4" t="s">
        <v>10954</v>
      </c>
      <c r="D22532" s="4" t="s">
        <v>11145</v>
      </c>
      <c r="E22532" s="3" t="s">
        <v>10987</v>
      </c>
      <c r="F22532" s="3" t="s">
        <v>10977</v>
      </c>
      <c r="G22532" s="12">
        <v>711381328316</v>
      </c>
    </row>
    <row r="22533" spans="2:7" x14ac:dyDescent="0.45">
      <c r="B22533" s="39" t="s">
        <v>13820</v>
      </c>
      <c r="C22533" s="4" t="s">
        <v>10954</v>
      </c>
      <c r="D22533" s="4" t="s">
        <v>11146</v>
      </c>
      <c r="E22533" s="3" t="s">
        <v>11002</v>
      </c>
      <c r="F22533" s="3" t="s">
        <v>10977</v>
      </c>
      <c r="G22533" s="12">
        <v>711381328767</v>
      </c>
    </row>
    <row r="22534" spans="2:7" x14ac:dyDescent="0.45">
      <c r="B22534" s="39" t="s">
        <v>13820</v>
      </c>
      <c r="C22534" s="4" t="s">
        <v>10954</v>
      </c>
      <c r="D22534" s="4" t="s">
        <v>11147</v>
      </c>
      <c r="E22534" s="3" t="s">
        <v>10976</v>
      </c>
      <c r="F22534" s="3" t="s">
        <v>10971</v>
      </c>
      <c r="G22534" s="12">
        <v>711381326091</v>
      </c>
    </row>
    <row r="22535" spans="2:7" x14ac:dyDescent="0.45">
      <c r="B22535" s="39" t="s">
        <v>13820</v>
      </c>
      <c r="C22535" s="4" t="s">
        <v>10954</v>
      </c>
      <c r="D22535" s="4" t="s">
        <v>11148</v>
      </c>
      <c r="E22535" s="3" t="s">
        <v>10976</v>
      </c>
      <c r="F22535" s="3" t="s">
        <v>10971</v>
      </c>
      <c r="G22535" s="12">
        <v>711381326114</v>
      </c>
    </row>
    <row r="22536" spans="2:7" x14ac:dyDescent="0.45">
      <c r="B22536" s="39" t="s">
        <v>13820</v>
      </c>
      <c r="C22536" s="4" t="s">
        <v>10954</v>
      </c>
      <c r="D22536" s="4" t="s">
        <v>11149</v>
      </c>
      <c r="E22536" s="3" t="s">
        <v>11121</v>
      </c>
      <c r="F22536" s="3" t="s">
        <v>10971</v>
      </c>
      <c r="G22536" s="12">
        <v>711381326329</v>
      </c>
    </row>
    <row r="22537" spans="2:7" x14ac:dyDescent="0.45">
      <c r="B22537" s="39" t="s">
        <v>13820</v>
      </c>
      <c r="C22537" s="4" t="s">
        <v>10954</v>
      </c>
      <c r="D22537" s="4" t="s">
        <v>11150</v>
      </c>
      <c r="E22537" s="3" t="s">
        <v>10970</v>
      </c>
      <c r="F22537" s="3" t="s">
        <v>10971</v>
      </c>
      <c r="G22537" s="12">
        <v>711381021408</v>
      </c>
    </row>
    <row r="22538" spans="2:7" x14ac:dyDescent="0.45">
      <c r="B22538" s="39" t="s">
        <v>13820</v>
      </c>
      <c r="C22538" s="4" t="s">
        <v>10954</v>
      </c>
      <c r="D22538" s="4" t="s">
        <v>11151</v>
      </c>
      <c r="E22538" s="3" t="s">
        <v>10970</v>
      </c>
      <c r="F22538" s="3" t="s">
        <v>10971</v>
      </c>
      <c r="G22538" s="12">
        <v>711381311394</v>
      </c>
    </row>
    <row r="22539" spans="2:7" x14ac:dyDescent="0.45">
      <c r="B22539" s="39" t="s">
        <v>13820</v>
      </c>
      <c r="C22539" s="4" t="s">
        <v>10954</v>
      </c>
      <c r="D22539" s="4" t="s">
        <v>11152</v>
      </c>
      <c r="E22539" s="3" t="s">
        <v>10970</v>
      </c>
      <c r="F22539" s="3" t="s">
        <v>10971</v>
      </c>
      <c r="G22539" s="12">
        <v>711381309025</v>
      </c>
    </row>
    <row r="22540" spans="2:7" x14ac:dyDescent="0.45">
      <c r="B22540" s="39" t="s">
        <v>13820</v>
      </c>
      <c r="C22540" s="4" t="s">
        <v>10954</v>
      </c>
      <c r="D22540" s="4" t="s">
        <v>11153</v>
      </c>
      <c r="E22540" s="3" t="s">
        <v>11002</v>
      </c>
      <c r="F22540" s="3" t="s">
        <v>10977</v>
      </c>
      <c r="G22540" s="12">
        <v>711381023044</v>
      </c>
    </row>
    <row r="22541" spans="2:7" x14ac:dyDescent="0.45">
      <c r="B22541" s="39" t="s">
        <v>13820</v>
      </c>
      <c r="C22541" s="4" t="s">
        <v>10954</v>
      </c>
      <c r="D22541" s="4" t="s">
        <v>11153</v>
      </c>
      <c r="E22541" s="3" t="s">
        <v>11002</v>
      </c>
      <c r="F22541" s="3" t="s">
        <v>10977</v>
      </c>
      <c r="G22541" s="12">
        <v>711381316603</v>
      </c>
    </row>
    <row r="22542" spans="2:7" x14ac:dyDescent="0.45">
      <c r="B22542" s="39" t="s">
        <v>13820</v>
      </c>
      <c r="C22542" s="4" t="s">
        <v>10954</v>
      </c>
      <c r="D22542" s="4" t="s">
        <v>11154</v>
      </c>
      <c r="E22542" s="3" t="s">
        <v>10974</v>
      </c>
      <c r="F22542" s="3" t="s">
        <v>9346</v>
      </c>
      <c r="G22542" s="12">
        <v>711381323656</v>
      </c>
    </row>
    <row r="22543" spans="2:7" x14ac:dyDescent="0.45">
      <c r="B22543" s="39" t="s">
        <v>13820</v>
      </c>
      <c r="C22543" s="4" t="s">
        <v>10954</v>
      </c>
      <c r="D22543" s="4" t="s">
        <v>862</v>
      </c>
      <c r="E22543" s="3" t="s">
        <v>11002</v>
      </c>
      <c r="F22543" s="3" t="s">
        <v>10977</v>
      </c>
      <c r="G22543" s="12">
        <v>711381023082</v>
      </c>
    </row>
    <row r="22544" spans="2:7" x14ac:dyDescent="0.45">
      <c r="B22544" s="39" t="s">
        <v>13820</v>
      </c>
      <c r="C22544" s="4" t="s">
        <v>10954</v>
      </c>
      <c r="D22544" s="4" t="s">
        <v>862</v>
      </c>
      <c r="E22544" s="3" t="s">
        <v>11002</v>
      </c>
      <c r="F22544" s="3" t="s">
        <v>10977</v>
      </c>
      <c r="G22544" s="12">
        <v>711381306857</v>
      </c>
    </row>
    <row r="22545" spans="2:7" x14ac:dyDescent="0.45">
      <c r="B22545" s="39" t="s">
        <v>13820</v>
      </c>
      <c r="C22545" s="4" t="s">
        <v>10954</v>
      </c>
      <c r="D22545" s="4" t="s">
        <v>11155</v>
      </c>
      <c r="E22545" s="3" t="s">
        <v>10987</v>
      </c>
      <c r="F22545" s="3" t="s">
        <v>10977</v>
      </c>
      <c r="G22545" s="12">
        <v>711381309056</v>
      </c>
    </row>
    <row r="22546" spans="2:7" x14ac:dyDescent="0.45">
      <c r="B22546" s="39" t="s">
        <v>13820</v>
      </c>
      <c r="C22546" s="4" t="s">
        <v>10954</v>
      </c>
      <c r="D22546" s="4" t="s">
        <v>11155</v>
      </c>
      <c r="E22546" s="3" t="s">
        <v>10987</v>
      </c>
      <c r="F22546" s="3" t="s">
        <v>10977</v>
      </c>
      <c r="G22546" s="12">
        <v>711381316726</v>
      </c>
    </row>
    <row r="22547" spans="2:7" x14ac:dyDescent="0.45">
      <c r="B22547" s="39" t="s">
        <v>13820</v>
      </c>
      <c r="C22547" s="4" t="s">
        <v>10954</v>
      </c>
      <c r="D22547" s="4" t="s">
        <v>11156</v>
      </c>
      <c r="E22547" s="3" t="s">
        <v>10970</v>
      </c>
      <c r="F22547" s="3" t="s">
        <v>10971</v>
      </c>
      <c r="G22547" s="12">
        <v>711381328378</v>
      </c>
    </row>
    <row r="22548" spans="2:7" x14ac:dyDescent="0.45">
      <c r="B22548" s="39" t="s">
        <v>13820</v>
      </c>
      <c r="C22548" s="4" t="s">
        <v>10954</v>
      </c>
      <c r="D22548" s="4" t="s">
        <v>11156</v>
      </c>
      <c r="E22548" s="3" t="s">
        <v>10972</v>
      </c>
      <c r="F22548" s="3" t="s">
        <v>10971</v>
      </c>
      <c r="G22548" s="12">
        <v>711381330395</v>
      </c>
    </row>
    <row r="22549" spans="2:7" x14ac:dyDescent="0.45">
      <c r="B22549" s="39" t="s">
        <v>13820</v>
      </c>
      <c r="C22549" s="4" t="s">
        <v>10954</v>
      </c>
      <c r="D22549" s="4" t="s">
        <v>6733</v>
      </c>
      <c r="E22549" s="3" t="s">
        <v>10998</v>
      </c>
      <c r="F22549" s="3" t="s">
        <v>10971</v>
      </c>
      <c r="G22549" s="12">
        <v>593243</v>
      </c>
    </row>
    <row r="22550" spans="2:7" x14ac:dyDescent="0.45">
      <c r="B22550" s="39" t="s">
        <v>13820</v>
      </c>
      <c r="C22550" s="4" t="s">
        <v>10954</v>
      </c>
      <c r="D22550" s="4" t="s">
        <v>6733</v>
      </c>
      <c r="E22550" s="3" t="s">
        <v>10970</v>
      </c>
      <c r="F22550" s="3" t="s">
        <v>10971</v>
      </c>
      <c r="G22550" s="12">
        <v>711381020371</v>
      </c>
    </row>
    <row r="22551" spans="2:7" x14ac:dyDescent="0.45">
      <c r="B22551" s="39" t="s">
        <v>13820</v>
      </c>
      <c r="C22551" s="4" t="s">
        <v>10954</v>
      </c>
      <c r="D22551" s="4" t="s">
        <v>11157</v>
      </c>
      <c r="E22551" s="3" t="s">
        <v>10974</v>
      </c>
      <c r="F22551" s="3" t="s">
        <v>9346</v>
      </c>
      <c r="G22551" s="12">
        <v>711381310090</v>
      </c>
    </row>
    <row r="22552" spans="2:7" x14ac:dyDescent="0.45">
      <c r="B22552" s="39" t="s">
        <v>13820</v>
      </c>
      <c r="C22552" s="4" t="s">
        <v>10954</v>
      </c>
      <c r="D22552" s="4" t="s">
        <v>11158</v>
      </c>
      <c r="E22552" s="3" t="s">
        <v>10985</v>
      </c>
      <c r="F22552" s="3" t="s">
        <v>3550</v>
      </c>
      <c r="G22552" s="12">
        <v>711381314388</v>
      </c>
    </row>
    <row r="22553" spans="2:7" x14ac:dyDescent="0.45">
      <c r="B22553" s="39" t="s">
        <v>13820</v>
      </c>
      <c r="C22553" s="4" t="s">
        <v>10954</v>
      </c>
      <c r="D22553" s="4" t="s">
        <v>11159</v>
      </c>
      <c r="E22553" s="3" t="s">
        <v>10994</v>
      </c>
      <c r="F22553" s="3" t="s">
        <v>10968</v>
      </c>
      <c r="G22553" s="12">
        <v>711381324639</v>
      </c>
    </row>
    <row r="22554" spans="2:7" x14ac:dyDescent="0.45">
      <c r="B22554" s="39" t="s">
        <v>13820</v>
      </c>
      <c r="C22554" s="4" t="s">
        <v>10954</v>
      </c>
      <c r="D22554" s="4" t="s">
        <v>11160</v>
      </c>
      <c r="E22554" s="3" t="s">
        <v>10987</v>
      </c>
      <c r="F22554" s="3" t="s">
        <v>10977</v>
      </c>
      <c r="G22554" s="12">
        <v>711381323618</v>
      </c>
    </row>
    <row r="22555" spans="2:7" x14ac:dyDescent="0.45">
      <c r="B22555" s="39" t="s">
        <v>13820</v>
      </c>
      <c r="C22555" s="4" t="s">
        <v>10954</v>
      </c>
      <c r="D22555" s="4" t="s">
        <v>11161</v>
      </c>
      <c r="E22555" s="3" t="s">
        <v>10956</v>
      </c>
      <c r="F22555" s="3" t="s">
        <v>2481</v>
      </c>
      <c r="G22555" s="12">
        <v>711381309131</v>
      </c>
    </row>
    <row r="22556" spans="2:7" x14ac:dyDescent="0.45">
      <c r="B22556" s="39" t="s">
        <v>13820</v>
      </c>
      <c r="C22556" s="4" t="s">
        <v>10954</v>
      </c>
      <c r="D22556" s="4" t="s">
        <v>11162</v>
      </c>
      <c r="E22556" s="3" t="s">
        <v>10970</v>
      </c>
      <c r="F22556" s="3" t="s">
        <v>10971</v>
      </c>
      <c r="G22556" s="12">
        <v>711381000045</v>
      </c>
    </row>
    <row r="22557" spans="2:7" x14ac:dyDescent="0.45">
      <c r="B22557" s="39" t="s">
        <v>13820</v>
      </c>
      <c r="C22557" s="4" t="s">
        <v>10954</v>
      </c>
      <c r="D22557" s="4" t="s">
        <v>11163</v>
      </c>
      <c r="E22557" s="3" t="s">
        <v>10972</v>
      </c>
      <c r="F22557" s="3" t="s">
        <v>10971</v>
      </c>
      <c r="G22557" s="12">
        <v>711381000816</v>
      </c>
    </row>
    <row r="22558" spans="2:7" x14ac:dyDescent="0.45">
      <c r="B22558" s="39" t="s">
        <v>13820</v>
      </c>
      <c r="C22558" s="4" t="s">
        <v>10954</v>
      </c>
      <c r="D22558" s="4" t="s">
        <v>11163</v>
      </c>
      <c r="E22558" s="3" t="s">
        <v>10970</v>
      </c>
      <c r="F22558" s="3" t="s">
        <v>10971</v>
      </c>
      <c r="G22558" s="12">
        <v>711381316825</v>
      </c>
    </row>
    <row r="22559" spans="2:7" x14ac:dyDescent="0.45">
      <c r="B22559" s="39" t="s">
        <v>13820</v>
      </c>
      <c r="C22559" s="4" t="s">
        <v>10954</v>
      </c>
      <c r="D22559" s="4" t="s">
        <v>11164</v>
      </c>
      <c r="E22559" s="3" t="s">
        <v>10970</v>
      </c>
      <c r="F22559" s="3" t="s">
        <v>10971</v>
      </c>
      <c r="G22559" s="12">
        <v>711381328743</v>
      </c>
    </row>
    <row r="22560" spans="2:7" x14ac:dyDescent="0.45">
      <c r="B22560" s="39" t="s">
        <v>13820</v>
      </c>
      <c r="C22560" s="4" t="s">
        <v>10954</v>
      </c>
      <c r="D22560" s="4" t="s">
        <v>11165</v>
      </c>
      <c r="E22560" s="3" t="s">
        <v>11002</v>
      </c>
      <c r="F22560" s="3" t="s">
        <v>10977</v>
      </c>
      <c r="G22560" s="12">
        <v>711381025147</v>
      </c>
    </row>
    <row r="22561" spans="2:7" x14ac:dyDescent="0.45">
      <c r="B22561" s="39" t="s">
        <v>13820</v>
      </c>
      <c r="C22561" s="4" t="s">
        <v>10954</v>
      </c>
      <c r="D22561" s="4" t="s">
        <v>1748</v>
      </c>
      <c r="E22561" s="3" t="s">
        <v>10970</v>
      </c>
      <c r="F22561" s="3" t="s">
        <v>10971</v>
      </c>
      <c r="G22561" s="12">
        <v>711381000090</v>
      </c>
    </row>
    <row r="22562" spans="2:7" x14ac:dyDescent="0.45">
      <c r="B22562" s="39" t="s">
        <v>13820</v>
      </c>
      <c r="C22562" s="4" t="s">
        <v>10954</v>
      </c>
      <c r="D22562" s="4" t="s">
        <v>1748</v>
      </c>
      <c r="E22562" s="3" t="s">
        <v>10972</v>
      </c>
      <c r="F22562" s="3" t="s">
        <v>10971</v>
      </c>
      <c r="G22562" s="12">
        <v>711381021378</v>
      </c>
    </row>
    <row r="22563" spans="2:7" x14ac:dyDescent="0.45">
      <c r="B22563" s="39" t="s">
        <v>13820</v>
      </c>
      <c r="C22563" s="4" t="s">
        <v>10954</v>
      </c>
      <c r="D22563" s="4" t="s">
        <v>11166</v>
      </c>
      <c r="E22563" s="3" t="s">
        <v>10970</v>
      </c>
      <c r="F22563" s="3" t="s">
        <v>10971</v>
      </c>
      <c r="G22563" s="12">
        <v>711381316849</v>
      </c>
    </row>
    <row r="22564" spans="2:7" x14ac:dyDescent="0.45">
      <c r="B22564" s="39" t="s">
        <v>13820</v>
      </c>
      <c r="C22564" s="4" t="s">
        <v>10954</v>
      </c>
      <c r="D22564" s="4" t="s">
        <v>11167</v>
      </c>
      <c r="E22564" s="3" t="s">
        <v>10970</v>
      </c>
      <c r="F22564" s="3" t="s">
        <v>10971</v>
      </c>
      <c r="G22564" s="12">
        <v>711381000656</v>
      </c>
    </row>
    <row r="22565" spans="2:7" x14ac:dyDescent="0.45">
      <c r="B22565" s="39" t="s">
        <v>13820</v>
      </c>
      <c r="C22565" s="4" t="s">
        <v>10954</v>
      </c>
      <c r="D22565" s="4" t="s">
        <v>11167</v>
      </c>
      <c r="E22565" s="3" t="s">
        <v>10972</v>
      </c>
      <c r="F22565" s="3" t="s">
        <v>10971</v>
      </c>
      <c r="G22565" s="12">
        <v>711381021330</v>
      </c>
    </row>
    <row r="22566" spans="2:7" x14ac:dyDescent="0.45">
      <c r="B22566" s="39" t="s">
        <v>13820</v>
      </c>
      <c r="C22566" s="4" t="s">
        <v>10954</v>
      </c>
      <c r="D22566" s="4" t="s">
        <v>11168</v>
      </c>
      <c r="E22566" s="3" t="s">
        <v>10976</v>
      </c>
      <c r="F22566" s="3" t="s">
        <v>10971</v>
      </c>
      <c r="G22566" s="12">
        <v>711381026472</v>
      </c>
    </row>
    <row r="22567" spans="2:7" x14ac:dyDescent="0.45">
      <c r="B22567" s="39" t="s">
        <v>13820</v>
      </c>
      <c r="C22567" s="4" t="s">
        <v>10954</v>
      </c>
      <c r="D22567" s="4" t="s">
        <v>11169</v>
      </c>
      <c r="E22567" s="3" t="s">
        <v>10987</v>
      </c>
      <c r="F22567" s="3" t="s">
        <v>10977</v>
      </c>
      <c r="G22567" s="12">
        <v>711381025406</v>
      </c>
    </row>
    <row r="22568" spans="2:7" x14ac:dyDescent="0.45">
      <c r="B22568" s="39" t="s">
        <v>13820</v>
      </c>
      <c r="C22568" s="4" t="s">
        <v>10954</v>
      </c>
      <c r="D22568" s="4" t="s">
        <v>11169</v>
      </c>
      <c r="E22568" s="3" t="s">
        <v>10987</v>
      </c>
      <c r="F22568" s="3" t="s">
        <v>10977</v>
      </c>
      <c r="G22568" s="12">
        <v>711381321201</v>
      </c>
    </row>
    <row r="22569" spans="2:7" x14ac:dyDescent="0.45">
      <c r="B22569" s="39" t="s">
        <v>13820</v>
      </c>
      <c r="C22569" s="4" t="s">
        <v>10954</v>
      </c>
      <c r="D22569" s="4" t="s">
        <v>11170</v>
      </c>
      <c r="E22569" s="3" t="s">
        <v>10987</v>
      </c>
      <c r="F22569" s="3" t="s">
        <v>10977</v>
      </c>
      <c r="G22569" s="12">
        <v>711381029893</v>
      </c>
    </row>
    <row r="22570" spans="2:7" x14ac:dyDescent="0.45">
      <c r="B22570" s="39" t="s">
        <v>13820</v>
      </c>
      <c r="C22570" s="4" t="s">
        <v>10954</v>
      </c>
      <c r="D22570" s="4" t="s">
        <v>11170</v>
      </c>
      <c r="E22570" s="3" t="s">
        <v>10987</v>
      </c>
      <c r="F22570" s="3" t="s">
        <v>10977</v>
      </c>
      <c r="G22570" s="12">
        <v>711381306840</v>
      </c>
    </row>
    <row r="22571" spans="2:7" x14ac:dyDescent="0.45">
      <c r="B22571" s="39" t="s">
        <v>13820</v>
      </c>
      <c r="C22571" s="4" t="s">
        <v>10954</v>
      </c>
      <c r="D22571" s="4" t="s">
        <v>11171</v>
      </c>
      <c r="E22571" s="3" t="s">
        <v>10994</v>
      </c>
      <c r="F22571" s="3" t="s">
        <v>10968</v>
      </c>
      <c r="G22571" s="12">
        <v>711381314029</v>
      </c>
    </row>
    <row r="22572" spans="2:7" x14ac:dyDescent="0.45">
      <c r="B22572" s="39" t="s">
        <v>13820</v>
      </c>
      <c r="C22572" s="4" t="s">
        <v>10954</v>
      </c>
      <c r="D22572" s="4" t="s">
        <v>11171</v>
      </c>
      <c r="E22572" s="3" t="s">
        <v>10994</v>
      </c>
      <c r="F22572" s="3" t="s">
        <v>10968</v>
      </c>
      <c r="G22572" s="12">
        <v>711381321232</v>
      </c>
    </row>
    <row r="22573" spans="2:7" x14ac:dyDescent="0.45">
      <c r="B22573" s="39" t="s">
        <v>13820</v>
      </c>
      <c r="C22573" s="4" t="s">
        <v>10954</v>
      </c>
      <c r="D22573" s="4" t="s">
        <v>11172</v>
      </c>
      <c r="E22573" s="3" t="s">
        <v>10985</v>
      </c>
      <c r="F22573" s="3" t="s">
        <v>3550</v>
      </c>
      <c r="G22573" s="12">
        <v>711381321058</v>
      </c>
    </row>
    <row r="22574" spans="2:7" x14ac:dyDescent="0.45">
      <c r="B22574" s="39" t="s">
        <v>13820</v>
      </c>
      <c r="C22574" s="4" t="s">
        <v>10954</v>
      </c>
      <c r="D22574" s="4" t="s">
        <v>11173</v>
      </c>
      <c r="E22574" s="3" t="s">
        <v>10982</v>
      </c>
      <c r="F22574" s="3" t="s">
        <v>10983</v>
      </c>
      <c r="G22574" s="12">
        <v>711381307205</v>
      </c>
    </row>
    <row r="22575" spans="2:7" x14ac:dyDescent="0.45">
      <c r="B22575" s="39" t="s">
        <v>13820</v>
      </c>
      <c r="C22575" s="4" t="s">
        <v>10954</v>
      </c>
      <c r="D22575" s="4" t="s">
        <v>11174</v>
      </c>
      <c r="E22575" s="3" t="s">
        <v>10976</v>
      </c>
      <c r="F22575" s="3" t="s">
        <v>10977</v>
      </c>
      <c r="G22575" s="12">
        <v>711381000120</v>
      </c>
    </row>
    <row r="22576" spans="2:7" x14ac:dyDescent="0.45">
      <c r="B22576" s="39" t="s">
        <v>13820</v>
      </c>
      <c r="C22576" s="4" t="s">
        <v>10954</v>
      </c>
      <c r="D22576" s="4" t="s">
        <v>11174</v>
      </c>
      <c r="E22576" s="3" t="s">
        <v>10972</v>
      </c>
      <c r="F22576" s="3" t="s">
        <v>10977</v>
      </c>
      <c r="G22576" s="12">
        <v>711381002698</v>
      </c>
    </row>
    <row r="22577" spans="2:7" x14ac:dyDescent="0.45">
      <c r="B22577" s="39" t="s">
        <v>13820</v>
      </c>
      <c r="C22577" s="4" t="s">
        <v>10954</v>
      </c>
      <c r="D22577" s="4" t="s">
        <v>11174</v>
      </c>
      <c r="E22577" s="3" t="s">
        <v>10976</v>
      </c>
      <c r="F22577" s="3" t="s">
        <v>10977</v>
      </c>
      <c r="G22577" s="12">
        <v>711381316979</v>
      </c>
    </row>
    <row r="22578" spans="2:7" x14ac:dyDescent="0.45">
      <c r="B22578" s="39" t="s">
        <v>13820</v>
      </c>
      <c r="C22578" s="4" t="s">
        <v>10954</v>
      </c>
      <c r="D22578" s="4" t="s">
        <v>11175</v>
      </c>
      <c r="E22578" s="3" t="s">
        <v>10970</v>
      </c>
      <c r="F22578" s="3" t="s">
        <v>10971</v>
      </c>
      <c r="G22578" s="12">
        <v>711381000106</v>
      </c>
    </row>
    <row r="22579" spans="2:7" x14ac:dyDescent="0.45">
      <c r="B22579" s="39" t="s">
        <v>13820</v>
      </c>
      <c r="C22579" s="4" t="s">
        <v>10954</v>
      </c>
      <c r="D22579" s="4" t="s">
        <v>11175</v>
      </c>
      <c r="E22579" s="3" t="s">
        <v>11121</v>
      </c>
      <c r="F22579" s="3" t="s">
        <v>10971</v>
      </c>
      <c r="G22579" s="12">
        <v>711381329801</v>
      </c>
    </row>
    <row r="22580" spans="2:7" x14ac:dyDescent="0.45">
      <c r="B22580" s="39" t="s">
        <v>13820</v>
      </c>
      <c r="C22580" s="4" t="s">
        <v>10954</v>
      </c>
      <c r="D22580" s="4" t="s">
        <v>11176</v>
      </c>
      <c r="E22580" s="3" t="s">
        <v>10987</v>
      </c>
      <c r="F22580" s="3" t="s">
        <v>10977</v>
      </c>
      <c r="G22580" s="12">
        <v>711381002964</v>
      </c>
    </row>
    <row r="22581" spans="2:7" x14ac:dyDescent="0.45">
      <c r="B22581" s="39" t="s">
        <v>13820</v>
      </c>
      <c r="C22581" s="4" t="s">
        <v>10954</v>
      </c>
      <c r="D22581" s="4" t="s">
        <v>11176</v>
      </c>
      <c r="E22581" s="3" t="s">
        <v>10987</v>
      </c>
      <c r="F22581" s="3" t="s">
        <v>10977</v>
      </c>
      <c r="G22581" s="12">
        <v>711381033906</v>
      </c>
    </row>
    <row r="22582" spans="2:7" x14ac:dyDescent="0.45">
      <c r="B22582" s="39" t="s">
        <v>13820</v>
      </c>
      <c r="C22582" s="4" t="s">
        <v>10954</v>
      </c>
      <c r="D22582" s="4" t="s">
        <v>11177</v>
      </c>
      <c r="E22582" s="3" t="s">
        <v>10970</v>
      </c>
      <c r="F22582" s="3" t="s">
        <v>10971</v>
      </c>
      <c r="G22582" s="12">
        <v>711381033760</v>
      </c>
    </row>
    <row r="22583" spans="2:7" x14ac:dyDescent="0.45">
      <c r="B22583" s="39" t="s">
        <v>13820</v>
      </c>
      <c r="C22583" s="4" t="s">
        <v>10954</v>
      </c>
      <c r="D22583" s="4" t="s">
        <v>11178</v>
      </c>
      <c r="E22583" s="3" t="s">
        <v>10987</v>
      </c>
      <c r="F22583" s="3" t="s">
        <v>10989</v>
      </c>
      <c r="G22583" s="12">
        <v>711381002308</v>
      </c>
    </row>
    <row r="22584" spans="2:7" x14ac:dyDescent="0.45">
      <c r="B22584" s="39" t="s">
        <v>13820</v>
      </c>
      <c r="C22584" s="4" t="s">
        <v>10954</v>
      </c>
      <c r="D22584" s="4" t="s">
        <v>11178</v>
      </c>
      <c r="E22584" s="3" t="s">
        <v>10987</v>
      </c>
      <c r="F22584" s="3" t="s">
        <v>10989</v>
      </c>
      <c r="G22584" s="12">
        <v>711381033920</v>
      </c>
    </row>
    <row r="22585" spans="2:7" x14ac:dyDescent="0.45">
      <c r="B22585" s="39" t="s">
        <v>13820</v>
      </c>
      <c r="C22585" s="4" t="s">
        <v>10954</v>
      </c>
      <c r="D22585" s="4" t="s">
        <v>11179</v>
      </c>
      <c r="E22585" s="3" t="s">
        <v>10987</v>
      </c>
      <c r="F22585" s="3" t="s">
        <v>10977</v>
      </c>
      <c r="G22585" s="12">
        <v>711381311448</v>
      </c>
    </row>
    <row r="22586" spans="2:7" x14ac:dyDescent="0.45">
      <c r="B22586" s="39" t="s">
        <v>13820</v>
      </c>
      <c r="C22586" s="4" t="s">
        <v>10954</v>
      </c>
      <c r="D22586" s="4" t="s">
        <v>11179</v>
      </c>
      <c r="E22586" s="3" t="s">
        <v>10987</v>
      </c>
      <c r="F22586" s="3" t="s">
        <v>10977</v>
      </c>
      <c r="G22586" s="12">
        <v>711381316733</v>
      </c>
    </row>
    <row r="22587" spans="2:7" x14ac:dyDescent="0.45">
      <c r="B22587" s="39" t="s">
        <v>13820</v>
      </c>
      <c r="C22587" s="4" t="s">
        <v>10954</v>
      </c>
      <c r="D22587" s="4" t="s">
        <v>8708</v>
      </c>
      <c r="E22587" s="3" t="s">
        <v>11002</v>
      </c>
      <c r="F22587" s="3" t="s">
        <v>10977</v>
      </c>
      <c r="G22587" s="12">
        <v>711381034408</v>
      </c>
    </row>
    <row r="22588" spans="2:7" x14ac:dyDescent="0.45">
      <c r="B22588" s="39" t="s">
        <v>13820</v>
      </c>
      <c r="C22588" s="4" t="s">
        <v>10954</v>
      </c>
      <c r="D22588" s="4" t="s">
        <v>11180</v>
      </c>
      <c r="E22588" s="3" t="s">
        <v>10974</v>
      </c>
      <c r="F22588" s="3" t="s">
        <v>9346</v>
      </c>
      <c r="G22588" s="12">
        <v>711381326992</v>
      </c>
    </row>
    <row r="22589" spans="2:7" x14ac:dyDescent="0.45">
      <c r="B22589" s="39" t="s">
        <v>13820</v>
      </c>
      <c r="C22589" s="4" t="s">
        <v>10954</v>
      </c>
      <c r="D22589" s="4" t="s">
        <v>11181</v>
      </c>
      <c r="E22589" s="3" t="s">
        <v>10974</v>
      </c>
      <c r="F22589" s="3" t="s">
        <v>9346</v>
      </c>
      <c r="G22589" s="12">
        <v>711381317617</v>
      </c>
    </row>
    <row r="22590" spans="2:7" x14ac:dyDescent="0.45">
      <c r="B22590" s="39" t="s">
        <v>13820</v>
      </c>
      <c r="C22590" s="4" t="s">
        <v>10954</v>
      </c>
      <c r="D22590" s="4" t="s">
        <v>11182</v>
      </c>
      <c r="E22590" s="3" t="s">
        <v>10956</v>
      </c>
      <c r="F22590" s="3" t="s">
        <v>2481</v>
      </c>
      <c r="G22590" s="12">
        <v>711381320938</v>
      </c>
    </row>
    <row r="22591" spans="2:7" x14ac:dyDescent="0.45">
      <c r="B22591" s="39" t="s">
        <v>13820</v>
      </c>
      <c r="C22591" s="4" t="s">
        <v>10954</v>
      </c>
      <c r="D22591" s="4" t="s">
        <v>11183</v>
      </c>
      <c r="E22591" s="3" t="s">
        <v>10970</v>
      </c>
      <c r="F22591" s="3" t="s">
        <v>10971</v>
      </c>
      <c r="G22591" s="12">
        <v>711381311356</v>
      </c>
    </row>
    <row r="22592" spans="2:7" x14ac:dyDescent="0.45">
      <c r="B22592" s="39" t="s">
        <v>13820</v>
      </c>
      <c r="C22592" s="4" t="s">
        <v>10954</v>
      </c>
      <c r="D22592" s="4" t="s">
        <v>11184</v>
      </c>
      <c r="E22592" s="3" t="s">
        <v>10970</v>
      </c>
      <c r="F22592" s="3" t="s">
        <v>10971</v>
      </c>
      <c r="G22592" s="12">
        <v>711381325568</v>
      </c>
    </row>
    <row r="22593" spans="2:7" x14ac:dyDescent="0.45">
      <c r="B22593" s="39" t="s">
        <v>13820</v>
      </c>
      <c r="C22593" s="4" t="s">
        <v>10954</v>
      </c>
      <c r="D22593" s="4" t="s">
        <v>11185</v>
      </c>
      <c r="E22593" s="3" t="s">
        <v>10970</v>
      </c>
      <c r="F22593" s="3" t="s">
        <v>10971</v>
      </c>
      <c r="G22593" s="12">
        <v>711381033159</v>
      </c>
    </row>
    <row r="22594" spans="2:7" x14ac:dyDescent="0.45">
      <c r="B22594" s="39" t="s">
        <v>13820</v>
      </c>
      <c r="C22594" s="4" t="s">
        <v>10954</v>
      </c>
      <c r="D22594" s="4" t="s">
        <v>11185</v>
      </c>
      <c r="E22594" s="3" t="s">
        <v>11002</v>
      </c>
      <c r="F22594" s="3" t="s">
        <v>10971</v>
      </c>
      <c r="G22594" s="12">
        <v>711381326350</v>
      </c>
    </row>
    <row r="22595" spans="2:7" x14ac:dyDescent="0.45">
      <c r="B22595" s="39" t="s">
        <v>13820</v>
      </c>
      <c r="C22595" s="4" t="s">
        <v>10954</v>
      </c>
      <c r="D22595" s="4" t="s">
        <v>11186</v>
      </c>
      <c r="E22595" s="3" t="s">
        <v>10987</v>
      </c>
      <c r="F22595" s="3" t="s">
        <v>10989</v>
      </c>
      <c r="G22595" s="12">
        <v>711381317532</v>
      </c>
    </row>
    <row r="22596" spans="2:7" x14ac:dyDescent="0.45">
      <c r="B22596" s="39" t="s">
        <v>13820</v>
      </c>
      <c r="C22596" s="4" t="s">
        <v>10954</v>
      </c>
      <c r="D22596" s="4" t="s">
        <v>11187</v>
      </c>
      <c r="E22596" s="3" t="s">
        <v>10987</v>
      </c>
      <c r="F22596" s="3" t="s">
        <v>10977</v>
      </c>
      <c r="G22596" s="12">
        <v>711381024010</v>
      </c>
    </row>
    <row r="22597" spans="2:7" x14ac:dyDescent="0.45">
      <c r="B22597" s="39" t="s">
        <v>13820</v>
      </c>
      <c r="C22597" s="4" t="s">
        <v>10954</v>
      </c>
      <c r="D22597" s="4" t="s">
        <v>11187</v>
      </c>
      <c r="E22597" s="3" t="s">
        <v>10987</v>
      </c>
      <c r="F22597" s="3" t="s">
        <v>10977</v>
      </c>
      <c r="G22597" s="12">
        <v>711381033944</v>
      </c>
    </row>
    <row r="22598" spans="2:7" x14ac:dyDescent="0.45">
      <c r="B22598" s="39" t="s">
        <v>13820</v>
      </c>
      <c r="C22598" s="4" t="s">
        <v>10954</v>
      </c>
      <c r="D22598" s="4" t="s">
        <v>11188</v>
      </c>
      <c r="E22598" s="3" t="s">
        <v>10985</v>
      </c>
      <c r="F22598" s="3" t="s">
        <v>3550</v>
      </c>
      <c r="G22598" s="12">
        <v>711381312377</v>
      </c>
    </row>
    <row r="22599" spans="2:7" x14ac:dyDescent="0.45">
      <c r="B22599" s="39" t="s">
        <v>13820</v>
      </c>
      <c r="C22599" s="4" t="s">
        <v>10954</v>
      </c>
      <c r="D22599" s="4" t="s">
        <v>11189</v>
      </c>
      <c r="E22599" s="3" t="s">
        <v>10994</v>
      </c>
      <c r="F22599" s="3" t="s">
        <v>10968</v>
      </c>
      <c r="G22599" s="12">
        <v>711381314036</v>
      </c>
    </row>
    <row r="22600" spans="2:7" x14ac:dyDescent="0.45">
      <c r="B22600" s="39" t="s">
        <v>13820</v>
      </c>
      <c r="C22600" s="4" t="s">
        <v>10954</v>
      </c>
      <c r="D22600" s="4" t="s">
        <v>11189</v>
      </c>
      <c r="E22600" s="3" t="s">
        <v>10994</v>
      </c>
      <c r="F22600" s="3" t="s">
        <v>10968</v>
      </c>
      <c r="G22600" s="12">
        <v>711381321256</v>
      </c>
    </row>
    <row r="22601" spans="2:7" x14ac:dyDescent="0.45">
      <c r="B22601" s="39" t="s">
        <v>13820</v>
      </c>
      <c r="C22601" s="4" t="s">
        <v>10954</v>
      </c>
      <c r="D22601" s="4" t="s">
        <v>11190</v>
      </c>
      <c r="E22601" s="3" t="s">
        <v>10970</v>
      </c>
      <c r="F22601" s="3" t="s">
        <v>10971</v>
      </c>
      <c r="G22601" s="12">
        <v>711381021941</v>
      </c>
    </row>
    <row r="22602" spans="2:7" x14ac:dyDescent="0.45">
      <c r="B22602" s="39" t="s">
        <v>13820</v>
      </c>
      <c r="C22602" s="4" t="s">
        <v>10954</v>
      </c>
      <c r="D22602" s="4" t="s">
        <v>11191</v>
      </c>
      <c r="E22602" s="3" t="s">
        <v>10970</v>
      </c>
      <c r="F22602" s="3" t="s">
        <v>10971</v>
      </c>
      <c r="G22602" s="12">
        <v>711381316870</v>
      </c>
    </row>
    <row r="22603" spans="2:7" x14ac:dyDescent="0.45">
      <c r="B22603" s="39" t="s">
        <v>13820</v>
      </c>
      <c r="C22603" s="4" t="s">
        <v>10954</v>
      </c>
      <c r="D22603" s="4" t="s">
        <v>11192</v>
      </c>
      <c r="E22603" s="3" t="s">
        <v>10956</v>
      </c>
      <c r="F22603" s="3" t="s">
        <v>2481</v>
      </c>
      <c r="G22603" s="12">
        <v>711381309193</v>
      </c>
    </row>
    <row r="22604" spans="2:7" x14ac:dyDescent="0.45">
      <c r="B22604" s="39" t="s">
        <v>13820</v>
      </c>
      <c r="C22604" s="4" t="s">
        <v>10954</v>
      </c>
      <c r="D22604" s="4" t="s">
        <v>11193</v>
      </c>
      <c r="E22604" s="3" t="s">
        <v>10970</v>
      </c>
      <c r="F22604" s="3" t="s">
        <v>10971</v>
      </c>
      <c r="G22604" s="12">
        <v>711381327609</v>
      </c>
    </row>
    <row r="22605" spans="2:7" x14ac:dyDescent="0.45">
      <c r="B22605" s="39" t="s">
        <v>13820</v>
      </c>
      <c r="C22605" s="4" t="s">
        <v>10954</v>
      </c>
      <c r="D22605" s="4" t="s">
        <v>11194</v>
      </c>
      <c r="E22605" s="3" t="s">
        <v>11002</v>
      </c>
      <c r="F22605" s="3" t="s">
        <v>10977</v>
      </c>
      <c r="G22605" s="12">
        <v>711381023105</v>
      </c>
    </row>
    <row r="22606" spans="2:7" x14ac:dyDescent="0.45">
      <c r="B22606" s="39" t="s">
        <v>13820</v>
      </c>
      <c r="C22606" s="4" t="s">
        <v>10954</v>
      </c>
      <c r="D22606" s="4" t="s">
        <v>11194</v>
      </c>
      <c r="E22606" s="3" t="s">
        <v>11002</v>
      </c>
      <c r="F22606" s="3" t="s">
        <v>10977</v>
      </c>
      <c r="G22606" s="12">
        <v>711381316627</v>
      </c>
    </row>
    <row r="22607" spans="2:7" x14ac:dyDescent="0.45">
      <c r="B22607" s="39" t="s">
        <v>13820</v>
      </c>
      <c r="C22607" s="4" t="s">
        <v>10954</v>
      </c>
      <c r="D22607" s="4" t="s">
        <v>11195</v>
      </c>
      <c r="E22607" s="3" t="s">
        <v>10976</v>
      </c>
      <c r="F22607" s="3" t="s">
        <v>10977</v>
      </c>
      <c r="G22607" s="12">
        <v>711381021415</v>
      </c>
    </row>
    <row r="22608" spans="2:7" x14ac:dyDescent="0.45">
      <c r="B22608" s="39" t="s">
        <v>13820</v>
      </c>
      <c r="C22608" s="4" t="s">
        <v>10954</v>
      </c>
      <c r="D22608" s="4" t="s">
        <v>11195</v>
      </c>
      <c r="E22608" s="3" t="s">
        <v>10976</v>
      </c>
      <c r="F22608" s="3" t="s">
        <v>10977</v>
      </c>
      <c r="G22608" s="12">
        <v>711381317020</v>
      </c>
    </row>
    <row r="22609" spans="2:7" x14ac:dyDescent="0.45">
      <c r="B22609" s="39" t="s">
        <v>13820</v>
      </c>
      <c r="C22609" s="4" t="s">
        <v>10954</v>
      </c>
      <c r="D22609" s="4" t="s">
        <v>11196</v>
      </c>
      <c r="E22609" s="3" t="s">
        <v>10974</v>
      </c>
      <c r="F22609" s="3" t="s">
        <v>9346</v>
      </c>
      <c r="G22609" s="12">
        <v>711381327005</v>
      </c>
    </row>
    <row r="22610" spans="2:7" x14ac:dyDescent="0.45">
      <c r="B22610" s="39" t="s">
        <v>13820</v>
      </c>
      <c r="C22610" s="4" t="s">
        <v>10954</v>
      </c>
      <c r="D22610" s="4" t="s">
        <v>11197</v>
      </c>
      <c r="E22610" s="3" t="s">
        <v>10956</v>
      </c>
      <c r="F22610" s="3" t="s">
        <v>2481</v>
      </c>
      <c r="G22610" s="12">
        <v>711381328620</v>
      </c>
    </row>
    <row r="22611" spans="2:7" x14ac:dyDescent="0.45">
      <c r="B22611" s="39" t="s">
        <v>13820</v>
      </c>
      <c r="C22611" s="4" t="s">
        <v>10954</v>
      </c>
      <c r="D22611" s="4" t="s">
        <v>11198</v>
      </c>
      <c r="E22611" s="3" t="s">
        <v>11002</v>
      </c>
      <c r="F22611" s="3" t="s">
        <v>10977</v>
      </c>
      <c r="G22611" s="12">
        <v>711381023112</v>
      </c>
    </row>
    <row r="22612" spans="2:7" x14ac:dyDescent="0.45">
      <c r="B22612" s="39" t="s">
        <v>13820</v>
      </c>
      <c r="C22612" s="4" t="s">
        <v>10954</v>
      </c>
      <c r="D22612" s="4" t="s">
        <v>11199</v>
      </c>
      <c r="E22612" s="3" t="s">
        <v>10994</v>
      </c>
      <c r="F22612" s="3" t="s">
        <v>10968</v>
      </c>
      <c r="G22612" s="12">
        <v>711381320907</v>
      </c>
    </row>
    <row r="22613" spans="2:7" x14ac:dyDescent="0.45">
      <c r="B22613" s="39" t="s">
        <v>13820</v>
      </c>
      <c r="C22613" s="4" t="s">
        <v>10954</v>
      </c>
      <c r="D22613" s="4" t="s">
        <v>11199</v>
      </c>
      <c r="E22613" s="3" t="s">
        <v>10994</v>
      </c>
      <c r="F22613" s="3" t="s">
        <v>10968</v>
      </c>
      <c r="G22613" s="12">
        <v>711381325346</v>
      </c>
    </row>
    <row r="22614" spans="2:7" x14ac:dyDescent="0.45">
      <c r="B22614" s="39" t="s">
        <v>13820</v>
      </c>
      <c r="C22614" s="4" t="s">
        <v>10954</v>
      </c>
      <c r="D22614" s="4" t="s">
        <v>11200</v>
      </c>
      <c r="E22614" s="3" t="s">
        <v>10976</v>
      </c>
      <c r="F22614" s="3" t="s">
        <v>10977</v>
      </c>
      <c r="G22614" s="12">
        <v>711381325803</v>
      </c>
    </row>
    <row r="22615" spans="2:7" x14ac:dyDescent="0.45">
      <c r="B22615" s="39" t="s">
        <v>13820</v>
      </c>
      <c r="C22615" s="4" t="s">
        <v>10954</v>
      </c>
      <c r="D22615" s="4" t="s">
        <v>11201</v>
      </c>
      <c r="E22615" s="3" t="s">
        <v>10987</v>
      </c>
      <c r="F22615" s="3" t="s">
        <v>10977</v>
      </c>
      <c r="G22615" s="12">
        <v>711381317556</v>
      </c>
    </row>
    <row r="22616" spans="2:7" x14ac:dyDescent="0.45">
      <c r="B22616" s="39" t="s">
        <v>13820</v>
      </c>
      <c r="C22616" s="4" t="s">
        <v>10954</v>
      </c>
      <c r="D22616" s="4" t="s">
        <v>11202</v>
      </c>
      <c r="E22616" s="3" t="s">
        <v>10970</v>
      </c>
      <c r="F22616" s="3" t="s">
        <v>10971</v>
      </c>
      <c r="G22616" s="12">
        <v>711381003015</v>
      </c>
    </row>
    <row r="22617" spans="2:7" x14ac:dyDescent="0.45">
      <c r="B22617" s="39" t="s">
        <v>13820</v>
      </c>
      <c r="C22617" s="4" t="s">
        <v>10954</v>
      </c>
      <c r="D22617" s="4" t="s">
        <v>11203</v>
      </c>
      <c r="E22617" s="3" t="s">
        <v>10987</v>
      </c>
      <c r="F22617" s="3" t="s">
        <v>10989</v>
      </c>
      <c r="G22617" s="12">
        <v>711381305799</v>
      </c>
    </row>
    <row r="22618" spans="2:7" x14ac:dyDescent="0.45">
      <c r="B22618" s="39" t="s">
        <v>13820</v>
      </c>
      <c r="C22618" s="4" t="s">
        <v>10954</v>
      </c>
      <c r="D22618" s="4" t="s">
        <v>11204</v>
      </c>
      <c r="E22618" s="3" t="s">
        <v>10970</v>
      </c>
      <c r="F22618" s="3" t="s">
        <v>10971</v>
      </c>
      <c r="G22618" s="12">
        <v>711381315231</v>
      </c>
    </row>
    <row r="22619" spans="2:7" x14ac:dyDescent="0.45">
      <c r="B22619" s="39" t="s">
        <v>13820</v>
      </c>
      <c r="C22619" s="4" t="s">
        <v>10954</v>
      </c>
      <c r="D22619" s="4" t="s">
        <v>7012</v>
      </c>
      <c r="E22619" s="3" t="s">
        <v>10970</v>
      </c>
      <c r="F22619" s="3" t="s">
        <v>10971</v>
      </c>
      <c r="G22619" s="12">
        <v>711381000663</v>
      </c>
    </row>
    <row r="22620" spans="2:7" x14ac:dyDescent="0.45">
      <c r="B22620" s="39" t="s">
        <v>13820</v>
      </c>
      <c r="C22620" s="4" t="s">
        <v>10954</v>
      </c>
      <c r="D22620" s="4" t="s">
        <v>7012</v>
      </c>
      <c r="E22620" s="3" t="s">
        <v>10972</v>
      </c>
      <c r="F22620" s="3" t="s">
        <v>10971</v>
      </c>
      <c r="G22620" s="12">
        <v>711381021347</v>
      </c>
    </row>
    <row r="22621" spans="2:7" x14ac:dyDescent="0.45">
      <c r="B22621" s="39" t="s">
        <v>13820</v>
      </c>
      <c r="C22621" s="4" t="s">
        <v>10954</v>
      </c>
      <c r="D22621" s="4" t="s">
        <v>11205</v>
      </c>
      <c r="E22621" s="3" t="s">
        <v>10970</v>
      </c>
      <c r="F22621" s="3" t="s">
        <v>10971</v>
      </c>
      <c r="G22621" s="12">
        <v>711381311363</v>
      </c>
    </row>
    <row r="22622" spans="2:7" x14ac:dyDescent="0.45">
      <c r="B22622" s="39" t="s">
        <v>13820</v>
      </c>
      <c r="C22622" s="4" t="s">
        <v>10954</v>
      </c>
      <c r="D22622" s="4" t="s">
        <v>2184</v>
      </c>
      <c r="E22622" s="3" t="s">
        <v>10976</v>
      </c>
      <c r="F22622" s="3" t="s">
        <v>10971</v>
      </c>
      <c r="G22622" s="12">
        <v>711381026465</v>
      </c>
    </row>
    <row r="22623" spans="2:7" x14ac:dyDescent="0.45">
      <c r="B22623" s="39" t="s">
        <v>13820</v>
      </c>
      <c r="C22623" s="4" t="s">
        <v>10954</v>
      </c>
      <c r="D22623" s="4" t="s">
        <v>11206</v>
      </c>
      <c r="E22623" s="3" t="s">
        <v>10956</v>
      </c>
      <c r="F22623" s="3" t="s">
        <v>2481</v>
      </c>
      <c r="G22623" s="12">
        <v>711381329917</v>
      </c>
    </row>
    <row r="22624" spans="2:7" x14ac:dyDescent="0.45">
      <c r="B22624" s="39" t="s">
        <v>13820</v>
      </c>
      <c r="C22624" s="4" t="s">
        <v>10954</v>
      </c>
      <c r="D22624" s="4" t="s">
        <v>11207</v>
      </c>
      <c r="E22624" s="3" t="s">
        <v>10970</v>
      </c>
      <c r="F22624" s="3" t="s">
        <v>10971</v>
      </c>
      <c r="G22624" s="12">
        <v>711381032305</v>
      </c>
    </row>
    <row r="22625" spans="2:7" x14ac:dyDescent="0.45">
      <c r="B22625" s="39" t="s">
        <v>13820</v>
      </c>
      <c r="C22625" s="4" t="s">
        <v>10954</v>
      </c>
      <c r="D22625" s="4" t="s">
        <v>11208</v>
      </c>
      <c r="E22625" s="3" t="s">
        <v>10982</v>
      </c>
      <c r="F22625" s="3" t="s">
        <v>10983</v>
      </c>
      <c r="G22625" s="12">
        <v>711381031438</v>
      </c>
    </row>
    <row r="22626" spans="2:7" x14ac:dyDescent="0.45">
      <c r="B22626" s="39" t="s">
        <v>13820</v>
      </c>
      <c r="C22626" s="4" t="s">
        <v>10954</v>
      </c>
      <c r="D22626" s="4" t="s">
        <v>11209</v>
      </c>
      <c r="E22626" s="3" t="s">
        <v>11002</v>
      </c>
      <c r="F22626" s="3" t="s">
        <v>10977</v>
      </c>
      <c r="G22626" s="12">
        <v>711381320990</v>
      </c>
    </row>
    <row r="22627" spans="2:7" x14ac:dyDescent="0.45">
      <c r="B22627" s="39" t="s">
        <v>13820</v>
      </c>
      <c r="C22627" s="4" t="s">
        <v>10954</v>
      </c>
      <c r="D22627" s="4" t="s">
        <v>11210</v>
      </c>
      <c r="E22627" s="3" t="s">
        <v>10976</v>
      </c>
      <c r="F22627" s="3" t="s">
        <v>10977</v>
      </c>
      <c r="G22627" s="12">
        <v>711381317501</v>
      </c>
    </row>
    <row r="22628" spans="2:7" x14ac:dyDescent="0.45">
      <c r="B22628" s="39" t="s">
        <v>13820</v>
      </c>
      <c r="C22628" s="4" t="s">
        <v>10954</v>
      </c>
      <c r="D22628" s="4" t="s">
        <v>11210</v>
      </c>
      <c r="E22628" s="3" t="s">
        <v>10976</v>
      </c>
      <c r="F22628" s="3" t="s">
        <v>10977</v>
      </c>
      <c r="G22628" s="12">
        <v>711381321218</v>
      </c>
    </row>
    <row r="22629" spans="2:7" x14ac:dyDescent="0.45">
      <c r="B22629" s="39" t="s">
        <v>13820</v>
      </c>
      <c r="C22629" s="4" t="s">
        <v>10954</v>
      </c>
      <c r="D22629" s="4" t="s">
        <v>11211</v>
      </c>
      <c r="E22629" s="3" t="s">
        <v>10970</v>
      </c>
      <c r="F22629" s="3" t="s">
        <v>10971</v>
      </c>
      <c r="G22629" s="12">
        <v>711381025420</v>
      </c>
    </row>
    <row r="22630" spans="2:7" x14ac:dyDescent="0.45">
      <c r="B22630" s="39" t="s">
        <v>13820</v>
      </c>
      <c r="C22630" s="4" t="s">
        <v>10954</v>
      </c>
      <c r="D22630" s="4" t="s">
        <v>11212</v>
      </c>
      <c r="E22630" s="3" t="s">
        <v>10982</v>
      </c>
      <c r="F22630" s="3" t="s">
        <v>10983</v>
      </c>
      <c r="G22630" s="12">
        <v>711381306413</v>
      </c>
    </row>
    <row r="22631" spans="2:7" x14ac:dyDescent="0.45">
      <c r="B22631" s="39" t="s">
        <v>13820</v>
      </c>
      <c r="C22631" s="4" t="s">
        <v>10954</v>
      </c>
      <c r="D22631" s="4" t="s">
        <v>11213</v>
      </c>
      <c r="E22631" s="3" t="s">
        <v>10985</v>
      </c>
      <c r="F22631" s="3" t="s">
        <v>3550</v>
      </c>
      <c r="G22631" s="12">
        <v>711381321003</v>
      </c>
    </row>
    <row r="22632" spans="2:7" x14ac:dyDescent="0.45">
      <c r="B22632" s="39" t="s">
        <v>13820</v>
      </c>
      <c r="C22632" s="4" t="s">
        <v>10954</v>
      </c>
      <c r="D22632" s="4" t="s">
        <v>11214</v>
      </c>
      <c r="E22632" s="3" t="s">
        <v>10982</v>
      </c>
      <c r="F22632" s="3" t="s">
        <v>10983</v>
      </c>
      <c r="G22632" s="12">
        <v>711381034316</v>
      </c>
    </row>
    <row r="22633" spans="2:7" x14ac:dyDescent="0.45">
      <c r="B22633" s="39" t="s">
        <v>13820</v>
      </c>
      <c r="C22633" s="4" t="s">
        <v>10954</v>
      </c>
      <c r="D22633" s="4" t="s">
        <v>11215</v>
      </c>
      <c r="E22633" s="3" t="s">
        <v>10985</v>
      </c>
      <c r="F22633" s="3" t="s">
        <v>3550</v>
      </c>
      <c r="G22633" s="12">
        <v>711381321065</v>
      </c>
    </row>
    <row r="22634" spans="2:7" x14ac:dyDescent="0.45">
      <c r="B22634" s="39" t="s">
        <v>13820</v>
      </c>
      <c r="C22634" s="4" t="s">
        <v>10954</v>
      </c>
      <c r="D22634" s="4" t="s">
        <v>11216</v>
      </c>
      <c r="E22634" s="3" t="s">
        <v>10976</v>
      </c>
      <c r="F22634" s="3" t="s">
        <v>10977</v>
      </c>
      <c r="G22634" s="12">
        <v>711381317044</v>
      </c>
    </row>
    <row r="22635" spans="2:7" x14ac:dyDescent="0.45">
      <c r="B22635" s="39" t="s">
        <v>13820</v>
      </c>
      <c r="C22635" s="4" t="s">
        <v>10954</v>
      </c>
      <c r="D22635" s="4" t="s">
        <v>11217</v>
      </c>
      <c r="E22635" s="3" t="s">
        <v>10976</v>
      </c>
      <c r="F22635" s="3" t="s">
        <v>10977</v>
      </c>
      <c r="G22635" s="12">
        <v>711381027868</v>
      </c>
    </row>
    <row r="22636" spans="2:7" x14ac:dyDescent="0.45">
      <c r="B22636" s="39" t="s">
        <v>13820</v>
      </c>
      <c r="C22636" s="4" t="s">
        <v>10954</v>
      </c>
      <c r="D22636" s="4" t="s">
        <v>8424</v>
      </c>
      <c r="E22636" s="3" t="s">
        <v>10994</v>
      </c>
      <c r="F22636" s="3" t="s">
        <v>10968</v>
      </c>
      <c r="G22636" s="12">
        <v>711381320914</v>
      </c>
    </row>
    <row r="22637" spans="2:7" x14ac:dyDescent="0.45">
      <c r="B22637" s="39" t="s">
        <v>13820</v>
      </c>
      <c r="C22637" s="4" t="s">
        <v>10954</v>
      </c>
      <c r="D22637" s="4" t="s">
        <v>8424</v>
      </c>
      <c r="E22637" s="3" t="s">
        <v>10994</v>
      </c>
      <c r="F22637" s="3" t="s">
        <v>10968</v>
      </c>
      <c r="G22637" s="12">
        <v>711381325353</v>
      </c>
    </row>
    <row r="22638" spans="2:7" x14ac:dyDescent="0.45">
      <c r="B22638" s="39" t="s">
        <v>13820</v>
      </c>
      <c r="C22638" s="4" t="s">
        <v>10954</v>
      </c>
      <c r="D22638" s="4" t="s">
        <v>11218</v>
      </c>
      <c r="E22638" s="3" t="s">
        <v>11002</v>
      </c>
      <c r="F22638" s="3" t="s">
        <v>10977</v>
      </c>
      <c r="G22638" s="12">
        <v>711381320976</v>
      </c>
    </row>
    <row r="22639" spans="2:7" x14ac:dyDescent="0.45">
      <c r="B22639" s="39" t="s">
        <v>13820</v>
      </c>
      <c r="C22639" s="4" t="s">
        <v>10954</v>
      </c>
      <c r="D22639" s="4" t="s">
        <v>11219</v>
      </c>
      <c r="E22639" s="3" t="s">
        <v>10985</v>
      </c>
      <c r="F22639" s="3" t="s">
        <v>3550</v>
      </c>
      <c r="G22639" s="12">
        <v>711381321225</v>
      </c>
    </row>
    <row r="22640" spans="2:7" x14ac:dyDescent="0.45">
      <c r="B22640" s="39" t="s">
        <v>13820</v>
      </c>
      <c r="C22640" s="4" t="s">
        <v>10954</v>
      </c>
      <c r="D22640" s="4" t="s">
        <v>11220</v>
      </c>
      <c r="E22640" s="3" t="s">
        <v>10982</v>
      </c>
      <c r="F22640" s="3" t="s">
        <v>10983</v>
      </c>
      <c r="G22640" s="12">
        <v>711381321089</v>
      </c>
    </row>
    <row r="22641" spans="2:7" x14ac:dyDescent="0.45">
      <c r="B22641" s="39" t="s">
        <v>13820</v>
      </c>
      <c r="C22641" s="4" t="s">
        <v>10954</v>
      </c>
      <c r="D22641" s="4" t="s">
        <v>11221</v>
      </c>
      <c r="E22641" s="3" t="s">
        <v>10987</v>
      </c>
      <c r="F22641" s="3" t="s">
        <v>10977</v>
      </c>
      <c r="G22641" s="12">
        <v>711381003619</v>
      </c>
    </row>
    <row r="22642" spans="2:7" x14ac:dyDescent="0.45">
      <c r="B22642" s="39" t="s">
        <v>13820</v>
      </c>
      <c r="C22642" s="4" t="s">
        <v>10954</v>
      </c>
      <c r="D22642" s="4" t="s">
        <v>11221</v>
      </c>
      <c r="E22642" s="3" t="s">
        <v>10987</v>
      </c>
      <c r="F22642" s="3" t="s">
        <v>10977</v>
      </c>
      <c r="G22642" s="12">
        <v>711381033852</v>
      </c>
    </row>
    <row r="22643" spans="2:7" x14ac:dyDescent="0.45">
      <c r="B22643" s="39" t="s">
        <v>13820</v>
      </c>
      <c r="C22643" s="4" t="s">
        <v>10954</v>
      </c>
      <c r="D22643" s="4" t="s">
        <v>11222</v>
      </c>
      <c r="E22643" s="3" t="s">
        <v>10987</v>
      </c>
      <c r="F22643" s="3" t="s">
        <v>10977</v>
      </c>
      <c r="G22643" s="12">
        <v>711381022283</v>
      </c>
    </row>
    <row r="22644" spans="2:7" x14ac:dyDescent="0.45">
      <c r="B22644" s="39" t="s">
        <v>13820</v>
      </c>
      <c r="C22644" s="4" t="s">
        <v>10954</v>
      </c>
      <c r="D22644" s="4" t="s">
        <v>11222</v>
      </c>
      <c r="E22644" s="3" t="s">
        <v>10987</v>
      </c>
      <c r="F22644" s="3" t="s">
        <v>10977</v>
      </c>
      <c r="G22644" s="12">
        <v>711381316689</v>
      </c>
    </row>
    <row r="22645" spans="2:7" x14ac:dyDescent="0.45">
      <c r="B22645" s="39" t="s">
        <v>13820</v>
      </c>
      <c r="C22645" s="4" t="s">
        <v>10954</v>
      </c>
      <c r="D22645" s="4" t="s">
        <v>11223</v>
      </c>
      <c r="E22645" s="3" t="s">
        <v>10976</v>
      </c>
      <c r="F22645" s="3" t="s">
        <v>10977</v>
      </c>
      <c r="G22645" s="12">
        <v>711381023167</v>
      </c>
    </row>
    <row r="22646" spans="2:7" x14ac:dyDescent="0.45">
      <c r="B22646" s="39" t="s">
        <v>13820</v>
      </c>
      <c r="C22646" s="4" t="s">
        <v>10954</v>
      </c>
      <c r="D22646" s="4" t="s">
        <v>11223</v>
      </c>
      <c r="E22646" s="3" t="s">
        <v>10976</v>
      </c>
      <c r="F22646" s="3" t="s">
        <v>10977</v>
      </c>
      <c r="G22646" s="12">
        <v>711381317037</v>
      </c>
    </row>
    <row r="22647" spans="2:7" x14ac:dyDescent="0.45">
      <c r="B22647" s="39" t="s">
        <v>13820</v>
      </c>
      <c r="C22647" s="4" t="s">
        <v>10954</v>
      </c>
      <c r="D22647" s="4" t="s">
        <v>11224</v>
      </c>
      <c r="E22647" s="3" t="s">
        <v>10985</v>
      </c>
      <c r="F22647" s="3" t="s">
        <v>3550</v>
      </c>
      <c r="G22647" s="12">
        <v>711381328668</v>
      </c>
    </row>
    <row r="22648" spans="2:7" x14ac:dyDescent="0.45">
      <c r="B22648" s="39" t="s">
        <v>13820</v>
      </c>
      <c r="C22648" s="4" t="s">
        <v>10954</v>
      </c>
      <c r="D22648" s="4" t="s">
        <v>11225</v>
      </c>
      <c r="E22648" s="3" t="s">
        <v>10982</v>
      </c>
      <c r="F22648" s="3" t="s">
        <v>10983</v>
      </c>
      <c r="G22648" s="12">
        <v>711381319260</v>
      </c>
    </row>
    <row r="22649" spans="2:7" x14ac:dyDescent="0.45">
      <c r="B22649" s="39" t="s">
        <v>13820</v>
      </c>
      <c r="C22649" s="4" t="s">
        <v>10954</v>
      </c>
      <c r="D22649" s="4" t="s">
        <v>11226</v>
      </c>
      <c r="E22649" s="3" t="s">
        <v>10974</v>
      </c>
      <c r="F22649" s="3" t="s">
        <v>9346</v>
      </c>
      <c r="G22649" s="12">
        <v>711381329832</v>
      </c>
    </row>
    <row r="22650" spans="2:7" x14ac:dyDescent="0.45">
      <c r="B22650" s="39" t="s">
        <v>13820</v>
      </c>
      <c r="C22650" s="4" t="s">
        <v>10954</v>
      </c>
      <c r="D22650" s="4" t="s">
        <v>11227</v>
      </c>
      <c r="E22650" s="3" t="s">
        <v>10970</v>
      </c>
      <c r="F22650" s="3" t="s">
        <v>10971</v>
      </c>
      <c r="G22650" s="12">
        <v>711381311608</v>
      </c>
    </row>
    <row r="22651" spans="2:7" x14ac:dyDescent="0.45">
      <c r="B22651" s="39" t="s">
        <v>13820</v>
      </c>
      <c r="C22651" s="4" t="s">
        <v>10954</v>
      </c>
      <c r="D22651" s="4" t="s">
        <v>11228</v>
      </c>
      <c r="E22651" s="3" t="s">
        <v>10970</v>
      </c>
      <c r="F22651" s="3" t="s">
        <v>10971</v>
      </c>
      <c r="G22651" s="12">
        <v>711381000083</v>
      </c>
    </row>
    <row r="22652" spans="2:7" x14ac:dyDescent="0.45">
      <c r="B22652" s="39" t="s">
        <v>13820</v>
      </c>
      <c r="C22652" s="4" t="s">
        <v>10954</v>
      </c>
      <c r="D22652" s="4" t="s">
        <v>11228</v>
      </c>
      <c r="E22652" s="3" t="s">
        <v>10972</v>
      </c>
      <c r="F22652" s="3" t="s">
        <v>10971</v>
      </c>
      <c r="G22652" s="12">
        <v>711381000830</v>
      </c>
    </row>
    <row r="22653" spans="2:7" x14ac:dyDescent="0.45">
      <c r="B22653" s="39" t="s">
        <v>13820</v>
      </c>
      <c r="C22653" s="4" t="s">
        <v>10954</v>
      </c>
      <c r="D22653" s="4" t="s">
        <v>11228</v>
      </c>
      <c r="E22653" s="3" t="s">
        <v>11055</v>
      </c>
      <c r="F22653" s="3" t="s">
        <v>10971</v>
      </c>
      <c r="G22653" s="12">
        <v>711381308363</v>
      </c>
    </row>
    <row r="22654" spans="2:7" x14ac:dyDescent="0.45">
      <c r="B22654" s="39" t="s">
        <v>13820</v>
      </c>
      <c r="C22654" s="4" t="s">
        <v>10954</v>
      </c>
      <c r="D22654" s="4" t="s">
        <v>11229</v>
      </c>
      <c r="E22654" s="3" t="s">
        <v>10976</v>
      </c>
      <c r="F22654" s="3" t="s">
        <v>10971</v>
      </c>
      <c r="G22654" s="12">
        <v>711381026458</v>
      </c>
    </row>
    <row r="22655" spans="2:7" x14ac:dyDescent="0.45">
      <c r="B22655" s="39" t="s">
        <v>13820</v>
      </c>
      <c r="C22655" s="4" t="s">
        <v>10954</v>
      </c>
      <c r="D22655" s="4" t="s">
        <v>11229</v>
      </c>
      <c r="E22655" s="3" t="s">
        <v>10970</v>
      </c>
      <c r="F22655" s="3" t="s">
        <v>10971</v>
      </c>
      <c r="G22655" s="12">
        <v>711381316832</v>
      </c>
    </row>
    <row r="22656" spans="2:7" x14ac:dyDescent="0.45">
      <c r="B22656" s="39" t="s">
        <v>13820</v>
      </c>
      <c r="C22656" s="4" t="s">
        <v>10954</v>
      </c>
      <c r="D22656" s="4" t="s">
        <v>11230</v>
      </c>
      <c r="E22656" s="3" t="s">
        <v>10974</v>
      </c>
      <c r="F22656" s="3" t="s">
        <v>11106</v>
      </c>
      <c r="G22656" s="12">
        <v>711381325681</v>
      </c>
    </row>
    <row r="22657" spans="1:8" x14ac:dyDescent="0.45">
      <c r="B22657" s="39" t="s">
        <v>13820</v>
      </c>
      <c r="C22657" s="4" t="s">
        <v>10954</v>
      </c>
      <c r="D22657" s="4" t="s">
        <v>11231</v>
      </c>
      <c r="E22657" s="3" t="s">
        <v>10970</v>
      </c>
      <c r="F22657" s="3" t="s">
        <v>10971</v>
      </c>
      <c r="G22657" s="12">
        <v>711381322079</v>
      </c>
    </row>
    <row r="22658" spans="1:8" x14ac:dyDescent="0.45">
      <c r="B22658" s="39" t="s">
        <v>13820</v>
      </c>
      <c r="C22658" s="4" t="s">
        <v>10954</v>
      </c>
      <c r="D22658" s="4" t="s">
        <v>11232</v>
      </c>
      <c r="E22658" s="3" t="s">
        <v>10985</v>
      </c>
      <c r="F22658" s="3" t="s">
        <v>3550</v>
      </c>
      <c r="G22658" s="12">
        <v>711381327364</v>
      </c>
    </row>
    <row r="22659" spans="1:8" x14ac:dyDescent="0.45">
      <c r="B22659" s="39" t="s">
        <v>13820</v>
      </c>
      <c r="C22659" s="4" t="s">
        <v>11233</v>
      </c>
      <c r="D22659" s="4" t="s">
        <v>9057</v>
      </c>
      <c r="E22659" s="3" t="s">
        <v>198</v>
      </c>
      <c r="F22659" s="3" t="s">
        <v>195</v>
      </c>
      <c r="G22659" s="12">
        <v>21120019789</v>
      </c>
      <c r="H22659" s="45" t="s">
        <v>196</v>
      </c>
    </row>
    <row r="22660" spans="1:8" x14ac:dyDescent="0.45">
      <c r="B22660" s="39" t="s">
        <v>13820</v>
      </c>
      <c r="C22660" s="4" t="s">
        <v>11234</v>
      </c>
      <c r="D22660" s="4" t="s">
        <v>1507</v>
      </c>
      <c r="E22660" s="3" t="s">
        <v>749</v>
      </c>
      <c r="F22660" s="3" t="s">
        <v>195</v>
      </c>
      <c r="G22660" s="12">
        <v>21120044750</v>
      </c>
      <c r="H22660" s="45" t="s">
        <v>196</v>
      </c>
    </row>
    <row r="22661" spans="1:8" x14ac:dyDescent="0.45">
      <c r="B22661" s="39" t="s">
        <v>13820</v>
      </c>
      <c r="C22661" s="4" t="s">
        <v>13069</v>
      </c>
      <c r="D22661" s="4" t="s">
        <v>13070</v>
      </c>
      <c r="E22661" s="3" t="s">
        <v>4275</v>
      </c>
      <c r="F22661" s="3" t="s">
        <v>218</v>
      </c>
      <c r="G22661" s="12">
        <v>604183121479</v>
      </c>
      <c r="H22661" s="45" t="s">
        <v>2539</v>
      </c>
    </row>
    <row r="22662" spans="1:8" x14ac:dyDescent="0.45">
      <c r="B22662" s="39" t="s">
        <v>13820</v>
      </c>
      <c r="C22662" s="4" t="s">
        <v>13069</v>
      </c>
      <c r="D22662" s="4" t="s">
        <v>11930</v>
      </c>
      <c r="E22662" s="3" t="s">
        <v>11931</v>
      </c>
      <c r="F22662" s="3" t="s">
        <v>9359</v>
      </c>
      <c r="G22662" s="12">
        <v>28268926269</v>
      </c>
    </row>
    <row r="22663" spans="1:8" x14ac:dyDescent="0.45">
      <c r="A22663" s="38">
        <v>43361</v>
      </c>
      <c r="B22663" s="40" t="s">
        <v>8934</v>
      </c>
      <c r="C22663" s="17" t="s">
        <v>24619</v>
      </c>
      <c r="D22663" s="17" t="s">
        <v>1697</v>
      </c>
      <c r="E22663" s="15" t="s">
        <v>2151</v>
      </c>
      <c r="F22663" s="17" t="s">
        <v>106</v>
      </c>
      <c r="G22663" s="34">
        <v>876529000094</v>
      </c>
      <c r="H22663" s="47"/>
    </row>
    <row r="22664" spans="1:8" x14ac:dyDescent="0.45">
      <c r="A22664" s="38">
        <v>45260</v>
      </c>
      <c r="B22664" s="39" t="s">
        <v>8934</v>
      </c>
      <c r="C22664" s="4" t="s">
        <v>24619</v>
      </c>
      <c r="D22664" s="4" t="s">
        <v>1697</v>
      </c>
      <c r="E22664" s="3" t="s">
        <v>2151</v>
      </c>
      <c r="F22664" s="3" t="s">
        <v>106</v>
      </c>
      <c r="G22664" s="12">
        <v>876529000094</v>
      </c>
    </row>
    <row r="22665" spans="1:8" x14ac:dyDescent="0.45">
      <c r="B22665" s="39" t="s">
        <v>13820</v>
      </c>
      <c r="C22665" s="4" t="s">
        <v>11235</v>
      </c>
      <c r="D22665" s="4" t="s">
        <v>11236</v>
      </c>
      <c r="E22665" s="3" t="s">
        <v>1468</v>
      </c>
      <c r="F22665" s="3" t="s">
        <v>18</v>
      </c>
      <c r="G22665" s="12">
        <v>852563003161</v>
      </c>
    </row>
    <row r="22666" spans="1:8" x14ac:dyDescent="0.45">
      <c r="B22666" s="39" t="s">
        <v>13820</v>
      </c>
      <c r="C22666" s="4" t="s">
        <v>11235</v>
      </c>
      <c r="D22666" s="4" t="s">
        <v>11237</v>
      </c>
      <c r="E22666" s="3" t="s">
        <v>1468</v>
      </c>
      <c r="F22666" s="3" t="s">
        <v>18</v>
      </c>
      <c r="G22666" s="12">
        <v>852563003192</v>
      </c>
    </row>
    <row r="22667" spans="1:8" x14ac:dyDescent="0.45">
      <c r="B22667" s="39" t="s">
        <v>13820</v>
      </c>
      <c r="C22667" s="4" t="s">
        <v>11235</v>
      </c>
      <c r="D22667" s="4" t="s">
        <v>11238</v>
      </c>
      <c r="E22667" s="3" t="s">
        <v>1468</v>
      </c>
      <c r="F22667" s="3" t="s">
        <v>18</v>
      </c>
      <c r="G22667" s="12">
        <v>852563003178</v>
      </c>
    </row>
    <row r="22668" spans="1:8" x14ac:dyDescent="0.45">
      <c r="B22668" s="39" t="s">
        <v>13820</v>
      </c>
      <c r="C22668" s="4" t="s">
        <v>11235</v>
      </c>
      <c r="D22668" s="4" t="s">
        <v>11239</v>
      </c>
      <c r="E22668" s="3" t="s">
        <v>1468</v>
      </c>
      <c r="F22668" s="3" t="s">
        <v>18</v>
      </c>
      <c r="G22668" s="12">
        <v>852563003260</v>
      </c>
    </row>
    <row r="22669" spans="1:8" x14ac:dyDescent="0.45">
      <c r="A22669" s="52">
        <v>45107</v>
      </c>
      <c r="B22669" s="39" t="s">
        <v>25126</v>
      </c>
      <c r="C22669" t="s">
        <v>25052</v>
      </c>
      <c r="D22669" t="s">
        <v>25053</v>
      </c>
      <c r="E22669"/>
      <c r="F22669" t="s">
        <v>18</v>
      </c>
      <c r="G22669" t="s">
        <v>25106</v>
      </c>
      <c r="H22669" s="49"/>
    </row>
    <row r="22670" spans="1:8" x14ac:dyDescent="0.45">
      <c r="B22670" s="39" t="s">
        <v>13820</v>
      </c>
      <c r="C22670" s="4" t="s">
        <v>11240</v>
      </c>
      <c r="D22670" s="4" t="s">
        <v>3816</v>
      </c>
      <c r="F22670" s="3" t="s">
        <v>1970</v>
      </c>
      <c r="G22670" s="12">
        <v>80793804320</v>
      </c>
    </row>
    <row r="22671" spans="1:8" x14ac:dyDescent="0.45">
      <c r="B22671" s="39" t="s">
        <v>13820</v>
      </c>
      <c r="C22671" s="4" t="s">
        <v>11241</v>
      </c>
      <c r="D22671" s="4" t="s">
        <v>11242</v>
      </c>
      <c r="E22671" s="3" t="s">
        <v>355</v>
      </c>
      <c r="F22671" s="3" t="s">
        <v>292</v>
      </c>
      <c r="G22671" s="12">
        <v>70320705237</v>
      </c>
      <c r="H22671" s="45" t="s">
        <v>293</v>
      </c>
    </row>
    <row r="22672" spans="1:8" x14ac:dyDescent="0.45">
      <c r="B22672" s="39" t="s">
        <v>13820</v>
      </c>
      <c r="C22672" s="4" t="s">
        <v>11241</v>
      </c>
      <c r="D22672" s="4" t="s">
        <v>340</v>
      </c>
      <c r="E22672" s="3" t="s">
        <v>355</v>
      </c>
      <c r="F22672" s="3" t="s">
        <v>292</v>
      </c>
      <c r="G22672" s="12">
        <v>70320705237</v>
      </c>
      <c r="H22672" s="45" t="s">
        <v>293</v>
      </c>
    </row>
    <row r="22673" spans="2:8" x14ac:dyDescent="0.45">
      <c r="B22673" s="39" t="s">
        <v>13820</v>
      </c>
      <c r="C22673" s="4" t="s">
        <v>11241</v>
      </c>
      <c r="D22673" s="4" t="s">
        <v>340</v>
      </c>
      <c r="E22673" s="3" t="s">
        <v>357</v>
      </c>
      <c r="F22673" s="3" t="s">
        <v>292</v>
      </c>
      <c r="G22673" s="12">
        <v>70320705275</v>
      </c>
      <c r="H22673" s="45" t="s">
        <v>293</v>
      </c>
    </row>
    <row r="22674" spans="2:8" x14ac:dyDescent="0.45">
      <c r="B22674" s="39" t="s">
        <v>13820</v>
      </c>
      <c r="C22674" s="4" t="s">
        <v>11241</v>
      </c>
      <c r="D22674" s="4" t="s">
        <v>340</v>
      </c>
      <c r="E22674" s="3" t="s">
        <v>8417</v>
      </c>
      <c r="F22674" s="3" t="s">
        <v>292</v>
      </c>
      <c r="G22674" s="12">
        <v>70320705282</v>
      </c>
      <c r="H22674" s="45" t="s">
        <v>293</v>
      </c>
    </row>
    <row r="22675" spans="2:8" x14ac:dyDescent="0.45">
      <c r="B22675" s="39" t="s">
        <v>13820</v>
      </c>
      <c r="C22675" s="4" t="s">
        <v>11241</v>
      </c>
      <c r="D22675" s="4" t="s">
        <v>340</v>
      </c>
      <c r="E22675" s="3" t="s">
        <v>298</v>
      </c>
      <c r="F22675" s="3" t="s">
        <v>292</v>
      </c>
      <c r="G22675" s="12">
        <v>70320705305</v>
      </c>
      <c r="H22675" s="45" t="s">
        <v>293</v>
      </c>
    </row>
    <row r="22676" spans="2:8" x14ac:dyDescent="0.45">
      <c r="B22676" s="39" t="s">
        <v>13820</v>
      </c>
      <c r="C22676" s="4" t="s">
        <v>11241</v>
      </c>
      <c r="D22676" s="4" t="s">
        <v>11243</v>
      </c>
      <c r="E22676" s="3" t="s">
        <v>312</v>
      </c>
      <c r="F22676" s="3" t="s">
        <v>292</v>
      </c>
      <c r="G22676" s="12">
        <v>70320705329</v>
      </c>
      <c r="H22676" s="45" t="s">
        <v>293</v>
      </c>
    </row>
    <row r="22677" spans="2:8" x14ac:dyDescent="0.45">
      <c r="B22677" s="39" t="s">
        <v>13820</v>
      </c>
      <c r="C22677" s="4" t="s">
        <v>11241</v>
      </c>
      <c r="D22677" s="4" t="s">
        <v>11244</v>
      </c>
      <c r="E22677" s="3" t="s">
        <v>312</v>
      </c>
      <c r="F22677" s="3" t="s">
        <v>292</v>
      </c>
      <c r="G22677" s="12">
        <v>70320705329</v>
      </c>
      <c r="H22677" s="45" t="s">
        <v>293</v>
      </c>
    </row>
    <row r="22678" spans="2:8" x14ac:dyDescent="0.45">
      <c r="B22678" s="39" t="s">
        <v>13820</v>
      </c>
      <c r="C22678" s="4" t="s">
        <v>11245</v>
      </c>
      <c r="D22678" s="4" t="s">
        <v>11246</v>
      </c>
      <c r="E22678" s="3" t="s">
        <v>11247</v>
      </c>
      <c r="F22678" s="3" t="s">
        <v>11248</v>
      </c>
      <c r="G22678" s="12">
        <v>41498146191</v>
      </c>
    </row>
    <row r="22679" spans="2:8" x14ac:dyDescent="0.45">
      <c r="B22679" s="39" t="s">
        <v>13820</v>
      </c>
      <c r="C22679" s="4" t="s">
        <v>11245</v>
      </c>
      <c r="D22679" s="4" t="s">
        <v>2617</v>
      </c>
      <c r="E22679" s="3" t="s">
        <v>11247</v>
      </c>
      <c r="F22679" s="3" t="s">
        <v>11248</v>
      </c>
      <c r="G22679" s="12">
        <v>41498146290</v>
      </c>
    </row>
    <row r="22680" spans="2:8" x14ac:dyDescent="0.45">
      <c r="B22680" s="39" t="s">
        <v>13820</v>
      </c>
      <c r="C22680" s="4" t="s">
        <v>11245</v>
      </c>
      <c r="D22680" s="4" t="s">
        <v>11249</v>
      </c>
      <c r="E22680" s="3" t="s">
        <v>11247</v>
      </c>
      <c r="F22680" s="3" t="s">
        <v>11248</v>
      </c>
      <c r="G22680" s="12">
        <v>41498195434</v>
      </c>
    </row>
    <row r="22681" spans="2:8" x14ac:dyDescent="0.45">
      <c r="B22681" s="39" t="s">
        <v>13820</v>
      </c>
      <c r="C22681" s="4" t="s">
        <v>11245</v>
      </c>
      <c r="D22681" s="4" t="s">
        <v>11250</v>
      </c>
      <c r="E22681" s="3" t="s">
        <v>11247</v>
      </c>
      <c r="F22681" s="3" t="s">
        <v>11248</v>
      </c>
      <c r="G22681" s="12">
        <v>41498171902</v>
      </c>
    </row>
    <row r="22682" spans="2:8" x14ac:dyDescent="0.45">
      <c r="B22682" s="39" t="s">
        <v>13820</v>
      </c>
      <c r="C22682" s="4" t="s">
        <v>11245</v>
      </c>
      <c r="D22682" s="4" t="s">
        <v>11251</v>
      </c>
      <c r="E22682" s="3" t="s">
        <v>11247</v>
      </c>
      <c r="F22682" s="3" t="s">
        <v>11248</v>
      </c>
      <c r="G22682" s="12">
        <v>41498146214</v>
      </c>
    </row>
    <row r="22683" spans="2:8" x14ac:dyDescent="0.45">
      <c r="B22683" s="39" t="s">
        <v>13820</v>
      </c>
      <c r="C22683" s="4" t="s">
        <v>11245</v>
      </c>
      <c r="D22683" s="4" t="s">
        <v>11252</v>
      </c>
      <c r="E22683" s="3" t="s">
        <v>11247</v>
      </c>
      <c r="F22683" s="3" t="s">
        <v>11248</v>
      </c>
      <c r="G22683" s="12">
        <v>41498170264</v>
      </c>
    </row>
    <row r="22684" spans="2:8" x14ac:dyDescent="0.45">
      <c r="B22684" s="39" t="s">
        <v>13820</v>
      </c>
      <c r="C22684" s="4" t="s">
        <v>13703</v>
      </c>
      <c r="D22684" s="4" t="s">
        <v>13703</v>
      </c>
      <c r="E22684" s="3" t="s">
        <v>13704</v>
      </c>
      <c r="F22684" s="3" t="s">
        <v>98</v>
      </c>
      <c r="G22684" s="12">
        <v>11150164283</v>
      </c>
    </row>
    <row r="22685" spans="2:8" x14ac:dyDescent="0.45">
      <c r="B22685" s="39" t="s">
        <v>13820</v>
      </c>
      <c r="C22685" s="4" t="s">
        <v>13703</v>
      </c>
      <c r="D22685" s="4" t="s">
        <v>13703</v>
      </c>
      <c r="E22685" s="3" t="s">
        <v>13705</v>
      </c>
      <c r="F22685" s="3" t="s">
        <v>98</v>
      </c>
      <c r="G22685" s="12">
        <v>41498170264</v>
      </c>
    </row>
    <row r="22686" spans="2:8" x14ac:dyDescent="0.45">
      <c r="B22686" s="39" t="s">
        <v>13820</v>
      </c>
      <c r="C22686" s="4" t="s">
        <v>13703</v>
      </c>
      <c r="D22686" s="4" t="s">
        <v>13703</v>
      </c>
      <c r="E22686" s="3" t="s">
        <v>13706</v>
      </c>
      <c r="F22686" s="3" t="s">
        <v>98</v>
      </c>
      <c r="G22686" s="12">
        <v>41498170660</v>
      </c>
    </row>
    <row r="22687" spans="2:8" x14ac:dyDescent="0.45">
      <c r="B22687" s="39" t="s">
        <v>13820</v>
      </c>
      <c r="C22687" s="4" t="s">
        <v>13703</v>
      </c>
      <c r="D22687" s="4" t="s">
        <v>13703</v>
      </c>
      <c r="E22687" s="3" t="s">
        <v>13707</v>
      </c>
      <c r="F22687" s="3" t="s">
        <v>98</v>
      </c>
      <c r="G22687" s="12">
        <v>41498171865</v>
      </c>
    </row>
    <row r="22688" spans="2:8" x14ac:dyDescent="0.45">
      <c r="B22688" s="39" t="s">
        <v>13820</v>
      </c>
      <c r="C22688" s="4" t="s">
        <v>11253</v>
      </c>
      <c r="D22688" s="4" t="s">
        <v>11254</v>
      </c>
      <c r="E22688" s="3" t="s">
        <v>282</v>
      </c>
      <c r="F22688" s="3" t="s">
        <v>106</v>
      </c>
      <c r="G22688" s="12">
        <v>41498153465</v>
      </c>
    </row>
    <row r="22689" spans="2:7" x14ac:dyDescent="0.45">
      <c r="B22689" s="39" t="s">
        <v>13820</v>
      </c>
      <c r="C22689" s="4" t="s">
        <v>11253</v>
      </c>
      <c r="D22689" s="4" t="s">
        <v>11255</v>
      </c>
      <c r="E22689" s="3" t="s">
        <v>282</v>
      </c>
      <c r="F22689" s="3" t="s">
        <v>106</v>
      </c>
      <c r="G22689" s="12">
        <v>41498153472</v>
      </c>
    </row>
    <row r="22690" spans="2:7" x14ac:dyDescent="0.45">
      <c r="B22690" s="39" t="s">
        <v>13820</v>
      </c>
      <c r="C22690" s="4" t="s">
        <v>11256</v>
      </c>
      <c r="D22690" s="4" t="s">
        <v>11257</v>
      </c>
      <c r="E22690" s="3" t="s">
        <v>1040</v>
      </c>
      <c r="F22690" s="3" t="s">
        <v>106</v>
      </c>
      <c r="G22690" s="12">
        <v>41498171810</v>
      </c>
    </row>
    <row r="22691" spans="2:7" x14ac:dyDescent="0.45">
      <c r="B22691" s="39" t="s">
        <v>13820</v>
      </c>
      <c r="C22691" s="4" t="s">
        <v>11256</v>
      </c>
      <c r="D22691" s="4" t="s">
        <v>11258</v>
      </c>
      <c r="E22691" s="3" t="s">
        <v>1040</v>
      </c>
      <c r="F22691" s="3" t="s">
        <v>106</v>
      </c>
      <c r="G22691" s="12">
        <v>41498171667</v>
      </c>
    </row>
    <row r="22692" spans="2:7" x14ac:dyDescent="0.45">
      <c r="B22692" s="39" t="s">
        <v>13820</v>
      </c>
      <c r="C22692" s="4" t="s">
        <v>11259</v>
      </c>
      <c r="D22692" s="4" t="s">
        <v>11109</v>
      </c>
      <c r="E22692" s="3" t="s">
        <v>2681</v>
      </c>
      <c r="F22692" s="3" t="s">
        <v>3855</v>
      </c>
      <c r="G22692" s="12">
        <v>72538000043</v>
      </c>
    </row>
    <row r="22693" spans="2:7" x14ac:dyDescent="0.45">
      <c r="B22693" s="39" t="s">
        <v>13820</v>
      </c>
      <c r="C22693" s="4" t="s">
        <v>11259</v>
      </c>
      <c r="D22693" s="4" t="s">
        <v>11109</v>
      </c>
      <c r="E22693" s="3" t="s">
        <v>1435</v>
      </c>
      <c r="F22693" s="3" t="s">
        <v>3855</v>
      </c>
      <c r="G22693" s="12">
        <v>72538000159</v>
      </c>
    </row>
    <row r="22694" spans="2:7" x14ac:dyDescent="0.45">
      <c r="B22694" s="39" t="s">
        <v>13820</v>
      </c>
      <c r="C22694" s="4" t="s">
        <v>11260</v>
      </c>
      <c r="D22694" s="4" t="s">
        <v>11261</v>
      </c>
      <c r="E22694" s="3" t="s">
        <v>5879</v>
      </c>
      <c r="F22694" s="3" t="s">
        <v>1762</v>
      </c>
      <c r="G22694" s="12">
        <v>4151213972</v>
      </c>
    </row>
    <row r="22695" spans="2:7" x14ac:dyDescent="0.45">
      <c r="B22695" s="39" t="s">
        <v>13820</v>
      </c>
      <c r="C22695" s="4" t="s">
        <v>11260</v>
      </c>
      <c r="D22695" s="4" t="s">
        <v>8750</v>
      </c>
      <c r="E22695" s="3" t="s">
        <v>5879</v>
      </c>
      <c r="F22695" s="3" t="s">
        <v>1762</v>
      </c>
      <c r="G22695" s="12">
        <v>4151213970</v>
      </c>
    </row>
    <row r="22696" spans="2:7" x14ac:dyDescent="0.45">
      <c r="B22696" s="39" t="s">
        <v>13820</v>
      </c>
      <c r="C22696" s="4" t="s">
        <v>11260</v>
      </c>
      <c r="D22696" s="4" t="s">
        <v>8751</v>
      </c>
      <c r="E22696" s="3" t="s">
        <v>5879</v>
      </c>
      <c r="F22696" s="3" t="s">
        <v>1762</v>
      </c>
      <c r="G22696" s="12">
        <v>4151213968</v>
      </c>
    </row>
    <row r="22697" spans="2:7" x14ac:dyDescent="0.45">
      <c r="B22697" s="39" t="s">
        <v>13820</v>
      </c>
      <c r="C22697" s="4" t="s">
        <v>11260</v>
      </c>
      <c r="D22697" s="4" t="s">
        <v>11262</v>
      </c>
      <c r="E22697" s="3" t="s">
        <v>55</v>
      </c>
      <c r="F22697" s="3" t="s">
        <v>3220</v>
      </c>
      <c r="G22697" s="12">
        <v>41512131882</v>
      </c>
    </row>
    <row r="22698" spans="2:7" x14ac:dyDescent="0.45">
      <c r="B22698" s="39" t="s">
        <v>13820</v>
      </c>
      <c r="C22698" s="4" t="s">
        <v>11260</v>
      </c>
      <c r="D22698" s="4" t="s">
        <v>11263</v>
      </c>
      <c r="E22698" s="3" t="s">
        <v>526</v>
      </c>
      <c r="F22698" s="3" t="s">
        <v>3220</v>
      </c>
      <c r="G22698" s="12">
        <v>41512136665</v>
      </c>
    </row>
    <row r="22699" spans="2:7" x14ac:dyDescent="0.45">
      <c r="B22699" s="39" t="s">
        <v>13820</v>
      </c>
      <c r="C22699" s="4" t="s">
        <v>11260</v>
      </c>
      <c r="D22699" s="4" t="s">
        <v>11264</v>
      </c>
      <c r="E22699" s="3" t="s">
        <v>55</v>
      </c>
      <c r="F22699" s="3" t="s">
        <v>3220</v>
      </c>
      <c r="G22699" s="12">
        <v>41512139772</v>
      </c>
    </row>
    <row r="22700" spans="2:7" x14ac:dyDescent="0.45">
      <c r="B22700" s="39" t="s">
        <v>13820</v>
      </c>
      <c r="C22700" s="4" t="s">
        <v>11260</v>
      </c>
      <c r="D22700" s="4" t="s">
        <v>11265</v>
      </c>
      <c r="E22700" s="3" t="s">
        <v>55</v>
      </c>
      <c r="F22700" s="3" t="s">
        <v>3220</v>
      </c>
      <c r="G22700" s="12">
        <v>41512131844</v>
      </c>
    </row>
    <row r="22701" spans="2:7" x14ac:dyDescent="0.45">
      <c r="B22701" s="39" t="s">
        <v>13820</v>
      </c>
      <c r="C22701" s="4" t="s">
        <v>11260</v>
      </c>
      <c r="D22701" s="4" t="s">
        <v>11266</v>
      </c>
      <c r="E22701" s="3" t="s">
        <v>526</v>
      </c>
      <c r="F22701" s="3" t="s">
        <v>3220</v>
      </c>
      <c r="G22701" s="12">
        <v>41512136627</v>
      </c>
    </row>
    <row r="22702" spans="2:7" x14ac:dyDescent="0.45">
      <c r="B22702" s="39" t="s">
        <v>13820</v>
      </c>
      <c r="C22702" s="4" t="s">
        <v>11260</v>
      </c>
      <c r="D22702" s="4" t="s">
        <v>11267</v>
      </c>
      <c r="E22702" s="3" t="s">
        <v>55</v>
      </c>
      <c r="F22702" s="3" t="s">
        <v>3220</v>
      </c>
      <c r="G22702" s="12">
        <v>41512131868</v>
      </c>
    </row>
    <row r="22703" spans="2:7" x14ac:dyDescent="0.45">
      <c r="B22703" s="39" t="s">
        <v>13820</v>
      </c>
      <c r="C22703" s="4" t="s">
        <v>11260</v>
      </c>
      <c r="D22703" s="4" t="s">
        <v>11267</v>
      </c>
      <c r="E22703" s="3" t="s">
        <v>526</v>
      </c>
      <c r="F22703" s="3" t="s">
        <v>3220</v>
      </c>
      <c r="G22703" s="12">
        <v>41512136641</v>
      </c>
    </row>
    <row r="22704" spans="2:7" x14ac:dyDescent="0.45">
      <c r="B22704" s="39" t="s">
        <v>13820</v>
      </c>
      <c r="C22704" s="4" t="s">
        <v>11260</v>
      </c>
      <c r="D22704" s="4" t="s">
        <v>11268</v>
      </c>
      <c r="E22704" s="3" t="s">
        <v>526</v>
      </c>
      <c r="F22704" s="3" t="s">
        <v>3220</v>
      </c>
      <c r="G22704" s="12">
        <v>41512136689</v>
      </c>
    </row>
    <row r="22705" spans="2:8" x14ac:dyDescent="0.45">
      <c r="B22705" s="39" t="s">
        <v>13820</v>
      </c>
      <c r="C22705" s="4" t="s">
        <v>11260</v>
      </c>
      <c r="D22705" s="4" t="s">
        <v>11269</v>
      </c>
      <c r="E22705" s="3" t="s">
        <v>55</v>
      </c>
      <c r="F22705" s="3" t="s">
        <v>3220</v>
      </c>
      <c r="G22705" s="12">
        <v>41512139758</v>
      </c>
    </row>
    <row r="22706" spans="2:8" x14ac:dyDescent="0.45">
      <c r="B22706" s="39" t="s">
        <v>13820</v>
      </c>
      <c r="C22706" s="4" t="s">
        <v>11270</v>
      </c>
      <c r="D22706" s="4" t="s">
        <v>1285</v>
      </c>
      <c r="E22706" s="3" t="s">
        <v>6522</v>
      </c>
      <c r="F22706" s="3" t="s">
        <v>1278</v>
      </c>
      <c r="G22706" s="12">
        <v>30914005112</v>
      </c>
      <c r="H22706" s="45" t="s">
        <v>3037</v>
      </c>
    </row>
    <row r="22707" spans="2:8" x14ac:dyDescent="0.45">
      <c r="B22707" s="39" t="s">
        <v>13820</v>
      </c>
      <c r="C22707" s="4" t="s">
        <v>11271</v>
      </c>
      <c r="D22707" s="4" t="s">
        <v>1412</v>
      </c>
      <c r="E22707" s="3" t="s">
        <v>189</v>
      </c>
      <c r="F22707" s="3" t="s">
        <v>1794</v>
      </c>
      <c r="G22707" s="12">
        <v>884395000339</v>
      </c>
    </row>
    <row r="22708" spans="2:8" x14ac:dyDescent="0.45">
      <c r="B22708" s="39" t="s">
        <v>13820</v>
      </c>
      <c r="C22708" s="4" t="s">
        <v>11271</v>
      </c>
      <c r="D22708" s="4" t="s">
        <v>1412</v>
      </c>
      <c r="E22708" s="3" t="s">
        <v>55</v>
      </c>
      <c r="F22708" s="3" t="s">
        <v>1794</v>
      </c>
      <c r="G22708" s="12">
        <v>884395217607</v>
      </c>
    </row>
    <row r="22709" spans="2:8" x14ac:dyDescent="0.45">
      <c r="B22709" s="39" t="s">
        <v>13820</v>
      </c>
      <c r="C22709" s="4" t="s">
        <v>11271</v>
      </c>
      <c r="D22709" s="4" t="s">
        <v>1412</v>
      </c>
      <c r="E22709" s="3" t="s">
        <v>1413</v>
      </c>
      <c r="F22709" s="3" t="s">
        <v>1794</v>
      </c>
      <c r="G22709" s="12">
        <v>884395494855</v>
      </c>
    </row>
    <row r="22710" spans="2:8" x14ac:dyDescent="0.45">
      <c r="B22710" s="39" t="s">
        <v>13820</v>
      </c>
      <c r="C22710" s="4" t="s">
        <v>11271</v>
      </c>
      <c r="D22710" s="4" t="s">
        <v>71</v>
      </c>
      <c r="E22710" s="3" t="s">
        <v>55</v>
      </c>
      <c r="F22710" s="3" t="s">
        <v>1794</v>
      </c>
      <c r="G22710" s="12">
        <v>884395454408</v>
      </c>
    </row>
    <row r="22711" spans="2:8" x14ac:dyDescent="0.45">
      <c r="B22711" s="39" t="s">
        <v>13820</v>
      </c>
      <c r="C22711" s="4" t="s">
        <v>11271</v>
      </c>
      <c r="D22711" s="4" t="s">
        <v>1414</v>
      </c>
      <c r="E22711" s="3" t="s">
        <v>1413</v>
      </c>
      <c r="F22711" s="3" t="s">
        <v>1794</v>
      </c>
      <c r="G22711" s="12">
        <v>884395205314</v>
      </c>
    </row>
    <row r="22712" spans="2:8" x14ac:dyDescent="0.45">
      <c r="B22712" s="39" t="s">
        <v>13820</v>
      </c>
      <c r="C22712" s="4" t="s">
        <v>11271</v>
      </c>
      <c r="D22712" s="4" t="s">
        <v>2811</v>
      </c>
      <c r="E22712" s="3" t="s">
        <v>1431</v>
      </c>
      <c r="F22712" s="3" t="s">
        <v>1794</v>
      </c>
      <c r="G22712" s="12">
        <v>884395000346</v>
      </c>
    </row>
    <row r="22713" spans="2:8" x14ac:dyDescent="0.45">
      <c r="B22713" s="39" t="s">
        <v>13820</v>
      </c>
      <c r="C22713" s="4" t="s">
        <v>11271</v>
      </c>
      <c r="D22713" s="4" t="s">
        <v>2811</v>
      </c>
      <c r="E22713" s="3" t="s">
        <v>55</v>
      </c>
      <c r="F22713" s="3" t="s">
        <v>1794</v>
      </c>
      <c r="G22713" s="12">
        <v>884395204164</v>
      </c>
    </row>
    <row r="22714" spans="2:8" x14ac:dyDescent="0.45">
      <c r="B22714" s="39" t="s">
        <v>13820</v>
      </c>
      <c r="C22714" s="4" t="s">
        <v>11271</v>
      </c>
      <c r="D22714" s="4" t="s">
        <v>11272</v>
      </c>
      <c r="E22714" s="3" t="s">
        <v>1431</v>
      </c>
      <c r="F22714" s="3" t="s">
        <v>218</v>
      </c>
      <c r="G22714" s="12">
        <v>884395000070</v>
      </c>
    </row>
    <row r="22715" spans="2:8" x14ac:dyDescent="0.45">
      <c r="B22715" s="39" t="s">
        <v>13820</v>
      </c>
      <c r="C22715" s="4" t="s">
        <v>11271</v>
      </c>
      <c r="D22715" s="4" t="s">
        <v>11273</v>
      </c>
      <c r="E22715" s="3" t="s">
        <v>1431</v>
      </c>
      <c r="F22715" s="3" t="s">
        <v>218</v>
      </c>
      <c r="G22715" s="12">
        <v>884395000063</v>
      </c>
    </row>
    <row r="22716" spans="2:8" x14ac:dyDescent="0.45">
      <c r="B22716" s="39" t="s">
        <v>13820</v>
      </c>
      <c r="C22716" s="4" t="s">
        <v>11271</v>
      </c>
      <c r="D22716" s="4" t="s">
        <v>11274</v>
      </c>
      <c r="E22716" s="3" t="s">
        <v>5063</v>
      </c>
      <c r="F22716" s="3" t="s">
        <v>1794</v>
      </c>
      <c r="G22716" s="12">
        <v>884395435704</v>
      </c>
    </row>
    <row r="22717" spans="2:8" x14ac:dyDescent="0.45">
      <c r="B22717" s="39" t="s">
        <v>13820</v>
      </c>
      <c r="C22717" s="4" t="s">
        <v>11271</v>
      </c>
      <c r="D22717" s="4" t="s">
        <v>1428</v>
      </c>
      <c r="E22717" s="3" t="s">
        <v>55</v>
      </c>
      <c r="F22717" s="3" t="s">
        <v>1794</v>
      </c>
      <c r="G22717" s="12">
        <v>884395207110</v>
      </c>
    </row>
    <row r="22718" spans="2:8" x14ac:dyDescent="0.45">
      <c r="B22718" s="39" t="s">
        <v>13820</v>
      </c>
      <c r="C22718" s="4" t="s">
        <v>11271</v>
      </c>
      <c r="D22718" s="4" t="s">
        <v>1428</v>
      </c>
      <c r="E22718" s="3" t="s">
        <v>526</v>
      </c>
      <c r="F22718" s="3" t="s">
        <v>1794</v>
      </c>
      <c r="G22718" s="12">
        <v>884395207363</v>
      </c>
    </row>
    <row r="22719" spans="2:8" x14ac:dyDescent="0.45">
      <c r="B22719" s="39" t="s">
        <v>13820</v>
      </c>
      <c r="C22719" s="4" t="s">
        <v>11271</v>
      </c>
      <c r="D22719" s="4" t="s">
        <v>1428</v>
      </c>
      <c r="E22719" s="3" t="s">
        <v>1431</v>
      </c>
      <c r="F22719" s="3" t="s">
        <v>1794</v>
      </c>
      <c r="G22719" s="12">
        <v>884395207721</v>
      </c>
    </row>
    <row r="22720" spans="2:8" x14ac:dyDescent="0.45">
      <c r="B22720" s="39" t="s">
        <v>13820</v>
      </c>
      <c r="C22720" s="4" t="s">
        <v>11271</v>
      </c>
      <c r="D22720" s="4" t="s">
        <v>1428</v>
      </c>
      <c r="E22720" s="3" t="s">
        <v>189</v>
      </c>
      <c r="F22720" s="3" t="s">
        <v>1794</v>
      </c>
      <c r="G22720" s="12">
        <v>884395207806</v>
      </c>
    </row>
    <row r="22721" spans="2:7" x14ac:dyDescent="0.45">
      <c r="B22721" s="39" t="s">
        <v>13820</v>
      </c>
      <c r="C22721" s="4" t="s">
        <v>11271</v>
      </c>
      <c r="D22721" s="4" t="s">
        <v>11275</v>
      </c>
      <c r="E22721" s="3" t="s">
        <v>55</v>
      </c>
      <c r="F22721" s="3" t="s">
        <v>1794</v>
      </c>
      <c r="G22721" s="12">
        <v>884395000254</v>
      </c>
    </row>
    <row r="22722" spans="2:7" x14ac:dyDescent="0.45">
      <c r="B22722" s="39" t="s">
        <v>13820</v>
      </c>
      <c r="C22722" s="4" t="s">
        <v>11271</v>
      </c>
      <c r="D22722" s="4" t="s">
        <v>67</v>
      </c>
      <c r="E22722" s="3" t="s">
        <v>55</v>
      </c>
      <c r="F22722" s="3" t="s">
        <v>1794</v>
      </c>
      <c r="G22722" s="12">
        <v>884395465701</v>
      </c>
    </row>
    <row r="22723" spans="2:7" x14ac:dyDescent="0.45">
      <c r="B22723" s="39" t="s">
        <v>13820</v>
      </c>
      <c r="C22723" s="4" t="s">
        <v>11271</v>
      </c>
      <c r="D22723" s="4" t="s">
        <v>11276</v>
      </c>
      <c r="E22723" s="3" t="s">
        <v>55</v>
      </c>
      <c r="F22723" s="3" t="s">
        <v>1794</v>
      </c>
      <c r="G22723" s="12">
        <v>884395412835</v>
      </c>
    </row>
    <row r="22724" spans="2:7" x14ac:dyDescent="0.45">
      <c r="B22724" s="39" t="s">
        <v>13820</v>
      </c>
      <c r="C22724" s="4" t="s">
        <v>11271</v>
      </c>
      <c r="D22724" s="4" t="s">
        <v>11277</v>
      </c>
      <c r="E22724" s="3" t="s">
        <v>55</v>
      </c>
      <c r="F22724" s="3" t="s">
        <v>1794</v>
      </c>
      <c r="G22724" s="12">
        <v>884395400030</v>
      </c>
    </row>
    <row r="22725" spans="2:7" x14ac:dyDescent="0.45">
      <c r="B22725" s="39" t="s">
        <v>13820</v>
      </c>
      <c r="C22725" s="4" t="s">
        <v>11271</v>
      </c>
      <c r="D22725" s="4" t="s">
        <v>11278</v>
      </c>
      <c r="E22725" s="3" t="s">
        <v>1431</v>
      </c>
      <c r="F22725" s="3" t="s">
        <v>218</v>
      </c>
      <c r="G22725" s="12">
        <v>884395000100</v>
      </c>
    </row>
    <row r="22726" spans="2:7" x14ac:dyDescent="0.45">
      <c r="B22726" s="39" t="s">
        <v>13820</v>
      </c>
      <c r="C22726" s="4" t="s">
        <v>11271</v>
      </c>
      <c r="D22726" s="4" t="s">
        <v>11279</v>
      </c>
      <c r="E22726" s="3" t="s">
        <v>1431</v>
      </c>
      <c r="F22726" s="3" t="s">
        <v>218</v>
      </c>
      <c r="G22726" s="12">
        <v>884395000094</v>
      </c>
    </row>
    <row r="22727" spans="2:7" x14ac:dyDescent="0.45">
      <c r="B22727" s="39" t="s">
        <v>13820</v>
      </c>
      <c r="C22727" s="4" t="s">
        <v>11271</v>
      </c>
      <c r="D22727" s="4" t="s">
        <v>8495</v>
      </c>
      <c r="E22727" s="3" t="s">
        <v>55</v>
      </c>
      <c r="F22727" s="3" t="s">
        <v>1794</v>
      </c>
      <c r="G22727" s="12">
        <v>884395028432</v>
      </c>
    </row>
    <row r="22728" spans="2:7" x14ac:dyDescent="0.45">
      <c r="B22728" s="39" t="s">
        <v>13820</v>
      </c>
      <c r="C22728" s="4" t="s">
        <v>11271</v>
      </c>
      <c r="D22728" s="4" t="s">
        <v>3586</v>
      </c>
      <c r="E22728" s="3" t="s">
        <v>282</v>
      </c>
      <c r="F22728" s="3" t="s">
        <v>1794</v>
      </c>
      <c r="G22728" s="12">
        <v>884395000162</v>
      </c>
    </row>
    <row r="22729" spans="2:7" x14ac:dyDescent="0.45">
      <c r="B22729" s="39" t="s">
        <v>13820</v>
      </c>
      <c r="C22729" s="4" t="s">
        <v>11271</v>
      </c>
      <c r="D22729" s="4" t="s">
        <v>3586</v>
      </c>
      <c r="E22729" s="3" t="s">
        <v>2109</v>
      </c>
      <c r="F22729" s="3" t="s">
        <v>1794</v>
      </c>
      <c r="G22729" s="12">
        <v>884395000179</v>
      </c>
    </row>
    <row r="22730" spans="2:7" x14ac:dyDescent="0.45">
      <c r="B22730" s="39" t="s">
        <v>13820</v>
      </c>
      <c r="C22730" s="4" t="s">
        <v>11271</v>
      </c>
      <c r="D22730" s="4" t="s">
        <v>6029</v>
      </c>
      <c r="E22730" s="3" t="s">
        <v>189</v>
      </c>
      <c r="F22730" s="3" t="s">
        <v>1794</v>
      </c>
      <c r="G22730" s="12">
        <v>884395000360</v>
      </c>
    </row>
    <row r="22731" spans="2:7" x14ac:dyDescent="0.45">
      <c r="B22731" s="39" t="s">
        <v>13820</v>
      </c>
      <c r="C22731" s="4" t="s">
        <v>11271</v>
      </c>
      <c r="D22731" s="4" t="s">
        <v>6029</v>
      </c>
      <c r="E22731" s="3" t="s">
        <v>5063</v>
      </c>
      <c r="F22731" s="3" t="s">
        <v>1794</v>
      </c>
      <c r="G22731" s="12">
        <v>884395490574</v>
      </c>
    </row>
    <row r="22732" spans="2:7" x14ac:dyDescent="0.45">
      <c r="B22732" s="39" t="s">
        <v>13820</v>
      </c>
      <c r="C22732" s="4" t="s">
        <v>11271</v>
      </c>
      <c r="D22732" s="4" t="s">
        <v>6029</v>
      </c>
      <c r="E22732" s="3" t="s">
        <v>2109</v>
      </c>
      <c r="F22732" s="3" t="s">
        <v>1794</v>
      </c>
      <c r="G22732" s="12">
        <v>884395491618</v>
      </c>
    </row>
    <row r="22733" spans="2:7" x14ac:dyDescent="0.45">
      <c r="B22733" s="39" t="s">
        <v>13820</v>
      </c>
      <c r="C22733" s="4" t="s">
        <v>11271</v>
      </c>
      <c r="D22733" s="4" t="s">
        <v>10828</v>
      </c>
      <c r="E22733" s="3" t="s">
        <v>5063</v>
      </c>
      <c r="F22733" s="3" t="s">
        <v>1794</v>
      </c>
      <c r="G22733" s="12">
        <v>884395445420</v>
      </c>
    </row>
    <row r="22734" spans="2:7" x14ac:dyDescent="0.45">
      <c r="B22734" s="39" t="s">
        <v>13820</v>
      </c>
      <c r="C22734" s="4" t="s">
        <v>11271</v>
      </c>
      <c r="D22734" s="4" t="s">
        <v>9259</v>
      </c>
      <c r="E22734" s="3" t="s">
        <v>55</v>
      </c>
      <c r="F22734" s="3" t="s">
        <v>1794</v>
      </c>
      <c r="G22734" s="12">
        <v>884395210127</v>
      </c>
    </row>
    <row r="22735" spans="2:7" x14ac:dyDescent="0.45">
      <c r="B22735" s="39" t="s">
        <v>13820</v>
      </c>
      <c r="C22735" s="4" t="s">
        <v>11280</v>
      </c>
      <c r="D22735" s="4" t="s">
        <v>11281</v>
      </c>
      <c r="E22735" s="3" t="s">
        <v>13708</v>
      </c>
      <c r="F22735" s="3" t="s">
        <v>98</v>
      </c>
      <c r="G22735" s="12">
        <v>78000006476</v>
      </c>
    </row>
    <row r="22736" spans="2:7" x14ac:dyDescent="0.45">
      <c r="B22736" s="39" t="s">
        <v>13820</v>
      </c>
      <c r="C22736" s="4" t="s">
        <v>11280</v>
      </c>
      <c r="D22736" s="4" t="s">
        <v>11281</v>
      </c>
      <c r="E22736" s="3" t="s">
        <v>13709</v>
      </c>
      <c r="F22736" s="3" t="s">
        <v>98</v>
      </c>
      <c r="G22736" s="12">
        <v>78000231168</v>
      </c>
    </row>
    <row r="22737" spans="2:7" x14ac:dyDescent="0.45">
      <c r="B22737" s="39" t="s">
        <v>13820</v>
      </c>
      <c r="C22737" s="4" t="s">
        <v>11280</v>
      </c>
      <c r="D22737" s="4" t="s">
        <v>11282</v>
      </c>
      <c r="E22737" s="3" t="s">
        <v>13710</v>
      </c>
      <c r="F22737" s="3" t="s">
        <v>98</v>
      </c>
      <c r="G22737" s="12">
        <v>78000006445</v>
      </c>
    </row>
    <row r="22738" spans="2:7" x14ac:dyDescent="0.45">
      <c r="B22738" s="39" t="s">
        <v>13820</v>
      </c>
      <c r="C22738" s="4" t="s">
        <v>11280</v>
      </c>
      <c r="D22738" s="4" t="s">
        <v>11282</v>
      </c>
      <c r="E22738" s="3" t="s">
        <v>13711</v>
      </c>
      <c r="F22738" s="3" t="s">
        <v>98</v>
      </c>
      <c r="G22738" s="12">
        <v>78000230109</v>
      </c>
    </row>
    <row r="22739" spans="2:7" x14ac:dyDescent="0.45">
      <c r="B22739" s="39" t="s">
        <v>13820</v>
      </c>
      <c r="C22739" s="4" t="s">
        <v>11280</v>
      </c>
      <c r="D22739" s="4" t="s">
        <v>11282</v>
      </c>
      <c r="E22739" s="3" t="s">
        <v>13712</v>
      </c>
      <c r="F22739" s="3" t="s">
        <v>98</v>
      </c>
      <c r="G22739" s="12">
        <v>78000230161</v>
      </c>
    </row>
    <row r="22740" spans="2:7" x14ac:dyDescent="0.45">
      <c r="B22740" s="39" t="s">
        <v>21198</v>
      </c>
      <c r="C22740" s="4" t="s">
        <v>21866</v>
      </c>
      <c r="D22740" s="4" t="s">
        <v>23928</v>
      </c>
      <c r="E22740" s="3" t="s">
        <v>97</v>
      </c>
      <c r="G22740" s="12" t="s">
        <v>22899</v>
      </c>
    </row>
    <row r="22741" spans="2:7" x14ac:dyDescent="0.45">
      <c r="B22741" s="39" t="s">
        <v>21198</v>
      </c>
      <c r="C22741" s="4" t="s">
        <v>21866</v>
      </c>
      <c r="D22741" s="4" t="s">
        <v>23929</v>
      </c>
      <c r="E22741" s="3" t="s">
        <v>97</v>
      </c>
      <c r="G22741" s="12" t="s">
        <v>22900</v>
      </c>
    </row>
    <row r="22742" spans="2:7" x14ac:dyDescent="0.45">
      <c r="B22742" s="39" t="s">
        <v>21198</v>
      </c>
      <c r="C22742" s="4" t="s">
        <v>21866</v>
      </c>
      <c r="D22742" s="4" t="s">
        <v>23930</v>
      </c>
      <c r="E22742" s="3" t="s">
        <v>97</v>
      </c>
      <c r="G22742" s="12" t="s">
        <v>22899</v>
      </c>
    </row>
    <row r="22743" spans="2:7" x14ac:dyDescent="0.45">
      <c r="B22743" s="39" t="s">
        <v>21198</v>
      </c>
      <c r="C22743" s="4" t="s">
        <v>21866</v>
      </c>
      <c r="D22743" s="4" t="s">
        <v>23931</v>
      </c>
      <c r="E22743" s="3" t="s">
        <v>97</v>
      </c>
      <c r="G22743" s="12" t="s">
        <v>22901</v>
      </c>
    </row>
    <row r="22744" spans="2:7" x14ac:dyDescent="0.45">
      <c r="B22744" s="39" t="s">
        <v>21198</v>
      </c>
      <c r="C22744" s="4" t="s">
        <v>11282</v>
      </c>
      <c r="D22744" s="4" t="s">
        <v>13710</v>
      </c>
      <c r="E22744" s="3" t="s">
        <v>97</v>
      </c>
      <c r="G22744" s="12" t="s">
        <v>22902</v>
      </c>
    </row>
    <row r="22745" spans="2:7" x14ac:dyDescent="0.45">
      <c r="B22745" s="39" t="s">
        <v>24305</v>
      </c>
      <c r="C22745" s="18" t="s">
        <v>11282</v>
      </c>
      <c r="D22745" s="18" t="s">
        <v>13710</v>
      </c>
      <c r="E22745" s="18" t="s">
        <v>97</v>
      </c>
      <c r="F22745" s="18" t="s">
        <v>98</v>
      </c>
      <c r="G22745" s="28">
        <v>78000006445</v>
      </c>
    </row>
    <row r="22746" spans="2:7" x14ac:dyDescent="0.45">
      <c r="B22746" s="39" t="s">
        <v>21198</v>
      </c>
      <c r="C22746" s="4" t="s">
        <v>11282</v>
      </c>
      <c r="D22746" s="4" t="s">
        <v>13712</v>
      </c>
      <c r="E22746" s="3" t="s">
        <v>97</v>
      </c>
      <c r="G22746" s="12" t="s">
        <v>22903</v>
      </c>
    </row>
    <row r="22747" spans="2:7" x14ac:dyDescent="0.45">
      <c r="B22747" s="39" t="s">
        <v>24305</v>
      </c>
      <c r="C22747" s="18" t="s">
        <v>11282</v>
      </c>
      <c r="D22747" s="18" t="s">
        <v>13712</v>
      </c>
      <c r="E22747" s="18" t="s">
        <v>97</v>
      </c>
      <c r="F22747" s="18" t="s">
        <v>98</v>
      </c>
      <c r="G22747" s="28">
        <v>78000230161</v>
      </c>
    </row>
    <row r="22748" spans="2:7" x14ac:dyDescent="0.45">
      <c r="B22748" s="39" t="s">
        <v>21198</v>
      </c>
      <c r="C22748" s="4" t="s">
        <v>11282</v>
      </c>
      <c r="D22748" s="4" t="s">
        <v>23932</v>
      </c>
      <c r="E22748" s="3" t="s">
        <v>97</v>
      </c>
      <c r="G22748" s="12" t="s">
        <v>22904</v>
      </c>
    </row>
    <row r="22749" spans="2:7" x14ac:dyDescent="0.45">
      <c r="B22749" s="39" t="s">
        <v>21198</v>
      </c>
      <c r="C22749" s="4" t="s">
        <v>11282</v>
      </c>
      <c r="D22749" s="4" t="s">
        <v>23933</v>
      </c>
      <c r="E22749" s="3" t="s">
        <v>97</v>
      </c>
      <c r="G22749" s="12" t="s">
        <v>22905</v>
      </c>
    </row>
    <row r="22750" spans="2:7" x14ac:dyDescent="0.45">
      <c r="B22750" s="39" t="s">
        <v>21198</v>
      </c>
      <c r="C22750" s="4" t="s">
        <v>11282</v>
      </c>
      <c r="D22750" s="4" t="s">
        <v>23934</v>
      </c>
      <c r="E22750" s="3" t="s">
        <v>97</v>
      </c>
      <c r="G22750" s="12" t="s">
        <v>22906</v>
      </c>
    </row>
    <row r="22751" spans="2:7" x14ac:dyDescent="0.45">
      <c r="B22751" s="39" t="s">
        <v>21198</v>
      </c>
      <c r="C22751" s="4" t="s">
        <v>11282</v>
      </c>
      <c r="D22751" s="4" t="s">
        <v>23935</v>
      </c>
      <c r="E22751" s="3" t="s">
        <v>97</v>
      </c>
      <c r="G22751" s="12" t="s">
        <v>22907</v>
      </c>
    </row>
    <row r="22752" spans="2:7" x14ac:dyDescent="0.45">
      <c r="B22752" s="39" t="s">
        <v>21198</v>
      </c>
      <c r="C22752" s="4" t="s">
        <v>11282</v>
      </c>
      <c r="D22752" s="4" t="s">
        <v>13711</v>
      </c>
      <c r="E22752" s="3" t="s">
        <v>97</v>
      </c>
      <c r="G22752" s="12" t="s">
        <v>22908</v>
      </c>
    </row>
    <row r="22753" spans="2:7" x14ac:dyDescent="0.45">
      <c r="B22753" s="39" t="s">
        <v>24305</v>
      </c>
      <c r="C22753" s="18" t="s">
        <v>11282</v>
      </c>
      <c r="D22753" s="18" t="s">
        <v>13711</v>
      </c>
      <c r="E22753" s="18" t="s">
        <v>97</v>
      </c>
      <c r="F22753" s="18" t="s">
        <v>98</v>
      </c>
      <c r="G22753" s="28">
        <v>78000230109</v>
      </c>
    </row>
    <row r="22754" spans="2:7" x14ac:dyDescent="0.45">
      <c r="B22754" s="39" t="s">
        <v>21198</v>
      </c>
      <c r="C22754" s="4" t="s">
        <v>11282</v>
      </c>
      <c r="D22754" s="4" t="s">
        <v>23936</v>
      </c>
      <c r="E22754" s="3" t="s">
        <v>97</v>
      </c>
      <c r="G22754" s="12" t="s">
        <v>22909</v>
      </c>
    </row>
    <row r="22755" spans="2:7" x14ac:dyDescent="0.45">
      <c r="B22755" s="39" t="s">
        <v>21198</v>
      </c>
      <c r="C22755" s="4" t="s">
        <v>11282</v>
      </c>
      <c r="D22755" s="4" t="s">
        <v>23937</v>
      </c>
      <c r="E22755" s="3" t="s">
        <v>97</v>
      </c>
      <c r="G22755" s="12" t="s">
        <v>22902</v>
      </c>
    </row>
    <row r="22756" spans="2:7" x14ac:dyDescent="0.45">
      <c r="B22756" s="39" t="s">
        <v>21198</v>
      </c>
      <c r="C22756" s="4" t="s">
        <v>11282</v>
      </c>
      <c r="D22756" s="4" t="s">
        <v>23938</v>
      </c>
      <c r="E22756" s="3" t="s">
        <v>97</v>
      </c>
      <c r="G22756" s="12" t="s">
        <v>22910</v>
      </c>
    </row>
    <row r="22757" spans="2:7" x14ac:dyDescent="0.45">
      <c r="B22757" s="39" t="s">
        <v>21198</v>
      </c>
      <c r="C22757" s="4" t="s">
        <v>11282</v>
      </c>
      <c r="D22757" s="4" t="s">
        <v>23939</v>
      </c>
      <c r="E22757" s="3" t="s">
        <v>97</v>
      </c>
      <c r="G22757" s="12" t="s">
        <v>22911</v>
      </c>
    </row>
    <row r="22758" spans="2:7" x14ac:dyDescent="0.45">
      <c r="B22758" s="39" t="s">
        <v>21198</v>
      </c>
      <c r="C22758" s="4" t="s">
        <v>11282</v>
      </c>
      <c r="D22758" s="4" t="s">
        <v>23940</v>
      </c>
      <c r="E22758" s="3" t="s">
        <v>97</v>
      </c>
      <c r="G22758" s="12" t="s">
        <v>22912</v>
      </c>
    </row>
    <row r="22759" spans="2:7" x14ac:dyDescent="0.45">
      <c r="B22759" s="39" t="s">
        <v>21198</v>
      </c>
      <c r="C22759" s="4" t="s">
        <v>11282</v>
      </c>
      <c r="D22759" s="4" t="s">
        <v>24130</v>
      </c>
      <c r="E22759" s="3" t="s">
        <v>24161</v>
      </c>
      <c r="G22759" s="12" t="s">
        <v>23149</v>
      </c>
    </row>
    <row r="22760" spans="2:7" x14ac:dyDescent="0.45">
      <c r="B22760" s="39" t="s">
        <v>21198</v>
      </c>
      <c r="C22760" s="4" t="s">
        <v>21894</v>
      </c>
      <c r="D22760" s="4" t="s">
        <v>24131</v>
      </c>
      <c r="E22760" s="3" t="s">
        <v>24161</v>
      </c>
      <c r="G22760" s="12" t="s">
        <v>23150</v>
      </c>
    </row>
    <row r="22761" spans="2:7" x14ac:dyDescent="0.45">
      <c r="B22761" s="39" t="s">
        <v>21198</v>
      </c>
      <c r="C22761" s="4" t="s">
        <v>21894</v>
      </c>
      <c r="D22761" s="4" t="s">
        <v>24132</v>
      </c>
      <c r="E22761" s="3" t="s">
        <v>24161</v>
      </c>
      <c r="G22761" s="12" t="s">
        <v>23151</v>
      </c>
    </row>
    <row r="22762" spans="2:7" x14ac:dyDescent="0.45">
      <c r="B22762" s="39" t="s">
        <v>13820</v>
      </c>
      <c r="C22762" s="4" t="s">
        <v>11283</v>
      </c>
      <c r="D22762" s="4" t="s">
        <v>11284</v>
      </c>
      <c r="E22762" s="3" t="s">
        <v>13713</v>
      </c>
      <c r="F22762" s="3" t="s">
        <v>98</v>
      </c>
      <c r="G22762" s="12">
        <v>78000128161</v>
      </c>
    </row>
    <row r="22763" spans="2:7" x14ac:dyDescent="0.45">
      <c r="B22763" s="39" t="s">
        <v>13820</v>
      </c>
      <c r="C22763" s="4" t="s">
        <v>11283</v>
      </c>
      <c r="D22763" s="4" t="s">
        <v>11285</v>
      </c>
      <c r="E22763" s="3" t="s">
        <v>13722</v>
      </c>
      <c r="F22763" s="3" t="s">
        <v>98</v>
      </c>
      <c r="G22763" s="12">
        <v>78000122169</v>
      </c>
    </row>
    <row r="22764" spans="2:7" x14ac:dyDescent="0.45">
      <c r="B22764" s="39" t="s">
        <v>13820</v>
      </c>
      <c r="C22764" s="4" t="s">
        <v>11283</v>
      </c>
      <c r="D22764" s="4" t="s">
        <v>11286</v>
      </c>
      <c r="E22764" s="3" t="s">
        <v>13715</v>
      </c>
      <c r="F22764" s="3" t="s">
        <v>98</v>
      </c>
      <c r="G22764" s="12">
        <v>78000121162</v>
      </c>
    </row>
    <row r="22765" spans="2:7" x14ac:dyDescent="0.45">
      <c r="B22765" s="39" t="s">
        <v>13820</v>
      </c>
      <c r="C22765" s="4" t="s">
        <v>11283</v>
      </c>
      <c r="D22765" s="4" t="s">
        <v>11287</v>
      </c>
      <c r="E22765" s="3" t="s">
        <v>13716</v>
      </c>
      <c r="F22765" s="3" t="s">
        <v>98</v>
      </c>
      <c r="G22765" s="12">
        <v>78000023992</v>
      </c>
    </row>
    <row r="22766" spans="2:7" x14ac:dyDescent="0.45">
      <c r="B22766" s="39" t="s">
        <v>13820</v>
      </c>
      <c r="C22766" s="4" t="s">
        <v>11283</v>
      </c>
      <c r="D22766" s="4" t="s">
        <v>11287</v>
      </c>
      <c r="E22766" s="3" t="s">
        <v>13723</v>
      </c>
      <c r="F22766" s="3" t="s">
        <v>98</v>
      </c>
      <c r="G22766" s="12">
        <v>78000116168</v>
      </c>
    </row>
    <row r="22767" spans="2:7" x14ac:dyDescent="0.45">
      <c r="B22767" s="39" t="s">
        <v>13820</v>
      </c>
      <c r="C22767" s="4" t="s">
        <v>11283</v>
      </c>
      <c r="D22767" s="4" t="s">
        <v>11288</v>
      </c>
      <c r="E22767" s="3" t="s">
        <v>13717</v>
      </c>
      <c r="F22767" s="3" t="s">
        <v>98</v>
      </c>
      <c r="G22767" s="12">
        <v>78000002096</v>
      </c>
    </row>
    <row r="22768" spans="2:7" x14ac:dyDescent="0.45">
      <c r="B22768" s="39" t="s">
        <v>13820</v>
      </c>
      <c r="C22768" s="4" t="s">
        <v>11283</v>
      </c>
      <c r="D22768" s="4" t="s">
        <v>11288</v>
      </c>
      <c r="E22768" s="3" t="s">
        <v>13714</v>
      </c>
      <c r="F22768" s="3" t="s">
        <v>98</v>
      </c>
      <c r="G22768" s="12">
        <v>78000002744</v>
      </c>
    </row>
    <row r="22769" spans="2:7" x14ac:dyDescent="0.45">
      <c r="B22769" s="39" t="s">
        <v>13820</v>
      </c>
      <c r="C22769" s="4" t="s">
        <v>11283</v>
      </c>
      <c r="D22769" s="4" t="s">
        <v>11288</v>
      </c>
      <c r="E22769" s="3" t="s">
        <v>13728</v>
      </c>
      <c r="F22769" s="3" t="s">
        <v>98</v>
      </c>
      <c r="G22769" s="12">
        <v>78000027129</v>
      </c>
    </row>
    <row r="22770" spans="2:7" x14ac:dyDescent="0.45">
      <c r="B22770" s="39" t="s">
        <v>13820</v>
      </c>
      <c r="C22770" s="4" t="s">
        <v>11283</v>
      </c>
      <c r="D22770" s="4" t="s">
        <v>11288</v>
      </c>
      <c r="E22770" s="3" t="s">
        <v>13718</v>
      </c>
      <c r="F22770" s="3" t="s">
        <v>98</v>
      </c>
      <c r="G22770" s="12">
        <v>78000060720</v>
      </c>
    </row>
    <row r="22771" spans="2:7" x14ac:dyDescent="0.45">
      <c r="B22771" s="39" t="s">
        <v>13820</v>
      </c>
      <c r="C22771" s="4" t="s">
        <v>11283</v>
      </c>
      <c r="D22771" s="4" t="s">
        <v>11288</v>
      </c>
      <c r="E22771" s="3" t="s">
        <v>13724</v>
      </c>
      <c r="F22771" s="3" t="s">
        <v>98</v>
      </c>
      <c r="G22771" s="12">
        <v>78000113105</v>
      </c>
    </row>
    <row r="22772" spans="2:7" x14ac:dyDescent="0.45">
      <c r="B22772" s="39" t="s">
        <v>13820</v>
      </c>
      <c r="C22772" s="4" t="s">
        <v>11283</v>
      </c>
      <c r="D22772" s="4" t="s">
        <v>11288</v>
      </c>
      <c r="E22772" s="3" t="s">
        <v>13719</v>
      </c>
      <c r="F22772" s="3" t="s">
        <v>98</v>
      </c>
      <c r="G22772" s="12">
        <v>78000113136</v>
      </c>
    </row>
    <row r="22773" spans="2:7" x14ac:dyDescent="0.45">
      <c r="B22773" s="39" t="s">
        <v>13820</v>
      </c>
      <c r="C22773" s="4" t="s">
        <v>11283</v>
      </c>
      <c r="D22773" s="4" t="s">
        <v>11288</v>
      </c>
      <c r="E22773" s="3" t="s">
        <v>13725</v>
      </c>
      <c r="F22773" s="3" t="s">
        <v>98</v>
      </c>
      <c r="G22773" s="12">
        <v>78000113167</v>
      </c>
    </row>
    <row r="22774" spans="2:7" x14ac:dyDescent="0.45">
      <c r="B22774" s="39" t="s">
        <v>13820</v>
      </c>
      <c r="C22774" s="4" t="s">
        <v>11283</v>
      </c>
      <c r="D22774" s="4" t="s">
        <v>11288</v>
      </c>
      <c r="E22774" s="3" t="s">
        <v>13729</v>
      </c>
      <c r="F22774" s="3" t="s">
        <v>98</v>
      </c>
      <c r="G22774" s="12">
        <v>78000113167</v>
      </c>
    </row>
    <row r="22775" spans="2:7" x14ac:dyDescent="0.45">
      <c r="B22775" s="39" t="s">
        <v>13820</v>
      </c>
      <c r="C22775" s="4" t="s">
        <v>11283</v>
      </c>
      <c r="D22775" s="4" t="s">
        <v>11288</v>
      </c>
      <c r="E22775" s="3" t="s">
        <v>13720</v>
      </c>
      <c r="F22775" s="3" t="s">
        <v>98</v>
      </c>
      <c r="G22775" s="12">
        <v>78000113235</v>
      </c>
    </row>
    <row r="22776" spans="2:7" x14ac:dyDescent="0.45">
      <c r="B22776" s="39" t="s">
        <v>13820</v>
      </c>
      <c r="C22776" s="4" t="s">
        <v>11283</v>
      </c>
      <c r="D22776" s="4" t="s">
        <v>11288</v>
      </c>
      <c r="E22776" s="3" t="s">
        <v>13726</v>
      </c>
      <c r="F22776" s="3" t="s">
        <v>98</v>
      </c>
      <c r="G22776" s="12">
        <v>78000804898</v>
      </c>
    </row>
    <row r="22777" spans="2:7" x14ac:dyDescent="0.45">
      <c r="B22777" s="39" t="s">
        <v>13820</v>
      </c>
      <c r="C22777" s="4" t="s">
        <v>11283</v>
      </c>
      <c r="D22777" s="4" t="s">
        <v>11289</v>
      </c>
      <c r="E22777" s="3" t="s">
        <v>13721</v>
      </c>
      <c r="F22777" s="3" t="s">
        <v>98</v>
      </c>
      <c r="G22777" s="12">
        <v>78000124163</v>
      </c>
    </row>
    <row r="22778" spans="2:7" x14ac:dyDescent="0.45">
      <c r="B22778" s="39" t="s">
        <v>13820</v>
      </c>
      <c r="C22778" s="4" t="s">
        <v>11283</v>
      </c>
      <c r="D22778" s="4" t="s">
        <v>11290</v>
      </c>
      <c r="E22778" s="3" t="s">
        <v>13727</v>
      </c>
      <c r="F22778" s="3" t="s">
        <v>98</v>
      </c>
      <c r="G22778" s="12">
        <v>78000118162</v>
      </c>
    </row>
    <row r="22779" spans="2:7" x14ac:dyDescent="0.45">
      <c r="B22779" s="39" t="s">
        <v>13820</v>
      </c>
      <c r="C22779" s="4" t="s">
        <v>11283</v>
      </c>
      <c r="D22779" s="4" t="s">
        <v>13730</v>
      </c>
      <c r="E22779" s="3" t="s">
        <v>13731</v>
      </c>
      <c r="F22779" s="3" t="s">
        <v>98</v>
      </c>
      <c r="G22779" s="12" t="s">
        <v>13732</v>
      </c>
    </row>
    <row r="22780" spans="2:7" x14ac:dyDescent="0.45">
      <c r="B22780" s="39" t="s">
        <v>21198</v>
      </c>
      <c r="C22780" s="4" t="s">
        <v>11286</v>
      </c>
      <c r="D22780" s="4" t="s">
        <v>23955</v>
      </c>
      <c r="E22780" s="3" t="s">
        <v>97</v>
      </c>
      <c r="G22780" s="12" t="s">
        <v>22928</v>
      </c>
    </row>
    <row r="22781" spans="2:7" x14ac:dyDescent="0.45">
      <c r="B22781" s="39" t="s">
        <v>21198</v>
      </c>
      <c r="C22781" s="4" t="s">
        <v>11286</v>
      </c>
      <c r="D22781" s="4" t="s">
        <v>13715</v>
      </c>
      <c r="E22781" s="3" t="s">
        <v>97</v>
      </c>
      <c r="G22781" s="12" t="s">
        <v>22926</v>
      </c>
    </row>
    <row r="22782" spans="2:7" x14ac:dyDescent="0.45">
      <c r="B22782" s="39" t="s">
        <v>24305</v>
      </c>
      <c r="C22782" s="18" t="s">
        <v>11286</v>
      </c>
      <c r="D22782" s="18" t="s">
        <v>13715</v>
      </c>
      <c r="E22782" s="18" t="s">
        <v>97</v>
      </c>
      <c r="F22782" s="18" t="s">
        <v>98</v>
      </c>
      <c r="G22782" s="28">
        <v>78000121162</v>
      </c>
    </row>
    <row r="22783" spans="2:7" x14ac:dyDescent="0.45">
      <c r="B22783" s="39" t="s">
        <v>21198</v>
      </c>
      <c r="C22783" s="4" t="s">
        <v>11286</v>
      </c>
      <c r="D22783" s="4" t="s">
        <v>23954</v>
      </c>
      <c r="E22783" s="3" t="s">
        <v>97</v>
      </c>
      <c r="G22783" s="12" t="s">
        <v>22927</v>
      </c>
    </row>
    <row r="22784" spans="2:7" x14ac:dyDescent="0.45">
      <c r="B22784" s="39" t="s">
        <v>21198</v>
      </c>
      <c r="C22784" s="4" t="s">
        <v>11286</v>
      </c>
      <c r="D22784" s="4" t="s">
        <v>23956</v>
      </c>
      <c r="E22784" s="3" t="s">
        <v>24141</v>
      </c>
      <c r="G22784" s="12" t="s">
        <v>22929</v>
      </c>
    </row>
    <row r="22785" spans="2:7" x14ac:dyDescent="0.45">
      <c r="B22785" s="39" t="s">
        <v>21198</v>
      </c>
      <c r="C22785" s="4" t="s">
        <v>21867</v>
      </c>
      <c r="D22785" s="4" t="s">
        <v>23960</v>
      </c>
      <c r="E22785" s="3" t="s">
        <v>97</v>
      </c>
      <c r="G22785" s="12" t="s">
        <v>22933</v>
      </c>
    </row>
    <row r="22786" spans="2:7" x14ac:dyDescent="0.45">
      <c r="B22786" s="39" t="s">
        <v>21198</v>
      </c>
      <c r="C22786" s="4" t="s">
        <v>21867</v>
      </c>
      <c r="D22786" s="4" t="s">
        <v>23958</v>
      </c>
      <c r="E22786" s="3" t="s">
        <v>97</v>
      </c>
      <c r="G22786" s="12" t="s">
        <v>22931</v>
      </c>
    </row>
    <row r="22787" spans="2:7" x14ac:dyDescent="0.45">
      <c r="B22787" s="39" t="s">
        <v>21198</v>
      </c>
      <c r="C22787" s="4" t="s">
        <v>21867</v>
      </c>
      <c r="D22787" s="4" t="s">
        <v>23957</v>
      </c>
      <c r="E22787" s="3" t="s">
        <v>97</v>
      </c>
      <c r="G22787" s="12" t="s">
        <v>22930</v>
      </c>
    </row>
    <row r="22788" spans="2:7" x14ac:dyDescent="0.45">
      <c r="B22788" s="39" t="s">
        <v>21198</v>
      </c>
      <c r="C22788" s="4" t="s">
        <v>21867</v>
      </c>
      <c r="D22788" s="4" t="s">
        <v>23959</v>
      </c>
      <c r="E22788" s="3" t="s">
        <v>97</v>
      </c>
      <c r="G22788" s="12" t="s">
        <v>22932</v>
      </c>
    </row>
    <row r="22789" spans="2:7" x14ac:dyDescent="0.45">
      <c r="B22789" s="39" t="s">
        <v>21198</v>
      </c>
      <c r="C22789" s="4" t="s">
        <v>21868</v>
      </c>
      <c r="D22789" s="4" t="s">
        <v>23961</v>
      </c>
      <c r="E22789" s="3" t="s">
        <v>97</v>
      </c>
      <c r="G22789" s="12" t="s">
        <v>22934</v>
      </c>
    </row>
    <row r="22790" spans="2:7" x14ac:dyDescent="0.45">
      <c r="B22790" s="39" t="s">
        <v>21198</v>
      </c>
      <c r="C22790" s="4" t="s">
        <v>11287</v>
      </c>
      <c r="D22790" s="4" t="s">
        <v>23964</v>
      </c>
      <c r="E22790" s="3" t="s">
        <v>97</v>
      </c>
      <c r="G22790" s="12" t="s">
        <v>22938</v>
      </c>
    </row>
    <row r="22791" spans="2:7" x14ac:dyDescent="0.45">
      <c r="B22791" s="39" t="s">
        <v>21198</v>
      </c>
      <c r="C22791" s="4" t="s">
        <v>11287</v>
      </c>
      <c r="D22791" s="4" t="s">
        <v>13723</v>
      </c>
      <c r="E22791" s="3" t="s">
        <v>97</v>
      </c>
      <c r="G22791" s="12" t="s">
        <v>22935</v>
      </c>
    </row>
    <row r="22792" spans="2:7" x14ac:dyDescent="0.45">
      <c r="B22792" s="39" t="s">
        <v>21198</v>
      </c>
      <c r="C22792" s="4" t="s">
        <v>11287</v>
      </c>
      <c r="D22792" s="4" t="s">
        <v>23963</v>
      </c>
      <c r="E22792" s="3" t="s">
        <v>97</v>
      </c>
      <c r="G22792" s="12" t="s">
        <v>22937</v>
      </c>
    </row>
    <row r="22793" spans="2:7" x14ac:dyDescent="0.45">
      <c r="B22793" s="39" t="s">
        <v>21198</v>
      </c>
      <c r="C22793" s="4" t="s">
        <v>11287</v>
      </c>
      <c r="D22793" s="4" t="s">
        <v>23962</v>
      </c>
      <c r="E22793" s="3" t="s">
        <v>97</v>
      </c>
      <c r="G22793" s="12" t="s">
        <v>22936</v>
      </c>
    </row>
    <row r="22794" spans="2:7" x14ac:dyDescent="0.45">
      <c r="B22794" s="39" t="s">
        <v>21198</v>
      </c>
      <c r="C22794" s="4" t="s">
        <v>11287</v>
      </c>
      <c r="D22794" s="4" t="s">
        <v>23965</v>
      </c>
      <c r="E22794" s="3" t="s">
        <v>24139</v>
      </c>
      <c r="G22794" s="12" t="s">
        <v>22939</v>
      </c>
    </row>
    <row r="22795" spans="2:7" x14ac:dyDescent="0.45">
      <c r="B22795" s="39" t="s">
        <v>21198</v>
      </c>
      <c r="C22795" s="4" t="s">
        <v>11287</v>
      </c>
      <c r="D22795" s="4" t="s">
        <v>23966</v>
      </c>
      <c r="E22795" s="3" t="s">
        <v>24141</v>
      </c>
      <c r="G22795" s="12" t="s">
        <v>22940</v>
      </c>
    </row>
    <row r="22796" spans="2:7" x14ac:dyDescent="0.45">
      <c r="B22796" s="39" t="s">
        <v>21198</v>
      </c>
      <c r="C22796" s="4" t="s">
        <v>11287</v>
      </c>
      <c r="D22796" s="4" t="s">
        <v>13716</v>
      </c>
      <c r="E22796" s="3" t="s">
        <v>24142</v>
      </c>
      <c r="G22796" s="12" t="s">
        <v>22941</v>
      </c>
    </row>
    <row r="22797" spans="2:7" x14ac:dyDescent="0.45">
      <c r="B22797" s="39" t="s">
        <v>24305</v>
      </c>
      <c r="C22797" s="18" t="s">
        <v>11287</v>
      </c>
      <c r="D22797" s="18" t="s">
        <v>13716</v>
      </c>
      <c r="E22797" s="18" t="s">
        <v>24142</v>
      </c>
      <c r="F22797" s="18" t="s">
        <v>98</v>
      </c>
      <c r="G22797" s="28">
        <v>78000023992</v>
      </c>
    </row>
    <row r="22798" spans="2:7" x14ac:dyDescent="0.45">
      <c r="B22798" s="39" t="s">
        <v>21198</v>
      </c>
      <c r="C22798" s="4" t="s">
        <v>21869</v>
      </c>
      <c r="D22798" s="4" t="s">
        <v>23968</v>
      </c>
      <c r="E22798" s="3" t="s">
        <v>97</v>
      </c>
      <c r="G22798" s="12" t="s">
        <v>22943</v>
      </c>
    </row>
    <row r="22799" spans="2:7" x14ac:dyDescent="0.45">
      <c r="B22799" s="39" t="s">
        <v>21198</v>
      </c>
      <c r="C22799" s="4" t="s">
        <v>21869</v>
      </c>
      <c r="D22799" s="4" t="s">
        <v>23967</v>
      </c>
      <c r="E22799" s="3" t="s">
        <v>97</v>
      </c>
      <c r="G22799" s="12" t="s">
        <v>22942</v>
      </c>
    </row>
    <row r="22800" spans="2:7" x14ac:dyDescent="0.45">
      <c r="B22800" s="39" t="s">
        <v>21198</v>
      </c>
      <c r="C22800" s="4" t="s">
        <v>11292</v>
      </c>
      <c r="D22800" s="4" t="s">
        <v>13734</v>
      </c>
      <c r="E22800" s="3" t="s">
        <v>97</v>
      </c>
      <c r="G22800" s="12" t="s">
        <v>22986</v>
      </c>
    </row>
    <row r="22801" spans="2:7" x14ac:dyDescent="0.45">
      <c r="B22801" s="39" t="s">
        <v>21198</v>
      </c>
      <c r="C22801" s="4" t="s">
        <v>11292</v>
      </c>
      <c r="D22801" s="4" t="s">
        <v>13735</v>
      </c>
      <c r="E22801" s="3" t="s">
        <v>97</v>
      </c>
      <c r="G22801" s="12" t="s">
        <v>22987</v>
      </c>
    </row>
    <row r="22802" spans="2:7" x14ac:dyDescent="0.45">
      <c r="B22802" s="39" t="s">
        <v>13820</v>
      </c>
      <c r="C22802" s="4" t="s">
        <v>11291</v>
      </c>
      <c r="D22802" s="4" t="s">
        <v>11292</v>
      </c>
      <c r="E22802" s="3" t="s">
        <v>13734</v>
      </c>
      <c r="F22802" s="3" t="s">
        <v>98</v>
      </c>
      <c r="G22802" s="12">
        <v>78000027624</v>
      </c>
    </row>
    <row r="22803" spans="2:7" x14ac:dyDescent="0.45">
      <c r="B22803" s="39" t="s">
        <v>13820</v>
      </c>
      <c r="C22803" s="4" t="s">
        <v>11291</v>
      </c>
      <c r="D22803" s="4" t="s">
        <v>11292</v>
      </c>
      <c r="E22803" s="3" t="s">
        <v>13735</v>
      </c>
      <c r="F22803" s="3" t="s">
        <v>98</v>
      </c>
      <c r="G22803" s="12">
        <v>78000027631</v>
      </c>
    </row>
    <row r="22804" spans="2:7" x14ac:dyDescent="0.45">
      <c r="B22804" s="39" t="s">
        <v>13820</v>
      </c>
      <c r="C22804" s="4" t="s">
        <v>11291</v>
      </c>
      <c r="D22804" s="4" t="s">
        <v>11293</v>
      </c>
      <c r="E22804" s="3" t="s">
        <v>13733</v>
      </c>
      <c r="F22804" s="3" t="s">
        <v>98</v>
      </c>
      <c r="G22804" s="12">
        <v>78000027686</v>
      </c>
    </row>
    <row r="22805" spans="2:7" x14ac:dyDescent="0.45">
      <c r="B22805" s="39" t="s">
        <v>21198</v>
      </c>
      <c r="C22805" s="4" t="s">
        <v>11288</v>
      </c>
      <c r="D22805" s="4" t="s">
        <v>13714</v>
      </c>
      <c r="E22805" s="3" t="s">
        <v>97</v>
      </c>
      <c r="G22805" s="12" t="s">
        <v>22960</v>
      </c>
    </row>
    <row r="22806" spans="2:7" x14ac:dyDescent="0.45">
      <c r="B22806" s="39" t="s">
        <v>24305</v>
      </c>
      <c r="C22806" s="18" t="s">
        <v>11288</v>
      </c>
      <c r="D22806" s="18" t="s">
        <v>13714</v>
      </c>
      <c r="E22806" s="18" t="s">
        <v>97</v>
      </c>
      <c r="F22806" s="18" t="s">
        <v>98</v>
      </c>
      <c r="G22806" s="28">
        <v>78000002744</v>
      </c>
    </row>
    <row r="22807" spans="2:7" x14ac:dyDescent="0.45">
      <c r="B22807" s="39" t="s">
        <v>21198</v>
      </c>
      <c r="C22807" s="4" t="s">
        <v>11288</v>
      </c>
      <c r="D22807" s="4" t="s">
        <v>13725</v>
      </c>
      <c r="E22807" s="3" t="s">
        <v>97</v>
      </c>
      <c r="G22807" s="12" t="s">
        <v>22947</v>
      </c>
    </row>
    <row r="22808" spans="2:7" x14ac:dyDescent="0.45">
      <c r="B22808" s="39" t="s">
        <v>21198</v>
      </c>
      <c r="C22808" s="4" t="s">
        <v>11288</v>
      </c>
      <c r="D22808" s="4" t="s">
        <v>23974</v>
      </c>
      <c r="E22808" s="3" t="s">
        <v>97</v>
      </c>
      <c r="G22808" s="12" t="s">
        <v>22953</v>
      </c>
    </row>
    <row r="22809" spans="2:7" x14ac:dyDescent="0.45">
      <c r="B22809" s="39" t="s">
        <v>21198</v>
      </c>
      <c r="C22809" s="4" t="s">
        <v>11288</v>
      </c>
      <c r="D22809" s="4" t="s">
        <v>23972</v>
      </c>
      <c r="E22809" s="3" t="s">
        <v>97</v>
      </c>
      <c r="G22809" s="12" t="s">
        <v>22951</v>
      </c>
    </row>
    <row r="22810" spans="2:7" x14ac:dyDescent="0.45">
      <c r="B22810" s="39" t="s">
        <v>21198</v>
      </c>
      <c r="C22810" s="4" t="s">
        <v>11288</v>
      </c>
      <c r="D22810" s="4" t="s">
        <v>23971</v>
      </c>
      <c r="E22810" s="3" t="s">
        <v>97</v>
      </c>
      <c r="G22810" s="12" t="s">
        <v>22950</v>
      </c>
    </row>
    <row r="22811" spans="2:7" x14ac:dyDescent="0.45">
      <c r="B22811" s="39" t="s">
        <v>21198</v>
      </c>
      <c r="C22811" s="4" t="s">
        <v>11288</v>
      </c>
      <c r="D22811" s="4" t="s">
        <v>13724</v>
      </c>
      <c r="E22811" s="3" t="s">
        <v>97</v>
      </c>
      <c r="G22811" s="12" t="s">
        <v>22949</v>
      </c>
    </row>
    <row r="22812" spans="2:7" x14ac:dyDescent="0.45">
      <c r="B22812" s="39" t="s">
        <v>21198</v>
      </c>
      <c r="C22812" s="4" t="s">
        <v>11288</v>
      </c>
      <c r="D22812" s="4" t="s">
        <v>23969</v>
      </c>
      <c r="E22812" s="3" t="s">
        <v>97</v>
      </c>
      <c r="G22812" s="12" t="s">
        <v>22944</v>
      </c>
    </row>
    <row r="22813" spans="2:7" x14ac:dyDescent="0.45">
      <c r="B22813" s="39" t="s">
        <v>21198</v>
      </c>
      <c r="C22813" s="4" t="s">
        <v>11288</v>
      </c>
      <c r="D22813" s="4" t="s">
        <v>13719</v>
      </c>
      <c r="E22813" s="3" t="s">
        <v>97</v>
      </c>
      <c r="G22813" s="12" t="s">
        <v>22948</v>
      </c>
    </row>
    <row r="22814" spans="2:7" x14ac:dyDescent="0.45">
      <c r="B22814" s="39" t="s">
        <v>21198</v>
      </c>
      <c r="C22814" s="4" t="s">
        <v>11288</v>
      </c>
      <c r="D22814" s="4" t="s">
        <v>23970</v>
      </c>
      <c r="E22814" s="3" t="s">
        <v>97</v>
      </c>
      <c r="G22814" s="12" t="s">
        <v>22945</v>
      </c>
    </row>
    <row r="22815" spans="2:7" x14ac:dyDescent="0.45">
      <c r="B22815" s="39" t="s">
        <v>21198</v>
      </c>
      <c r="C22815" s="4" t="s">
        <v>11288</v>
      </c>
      <c r="D22815" s="4" t="s">
        <v>23977</v>
      </c>
      <c r="E22815" s="3" t="s">
        <v>97</v>
      </c>
      <c r="G22815" s="12" t="s">
        <v>22956</v>
      </c>
    </row>
    <row r="22816" spans="2:7" x14ac:dyDescent="0.45">
      <c r="B22816" s="39" t="s">
        <v>21198</v>
      </c>
      <c r="C22816" s="4" t="s">
        <v>11288</v>
      </c>
      <c r="D22816" s="4" t="s">
        <v>13726</v>
      </c>
      <c r="E22816" s="3" t="s">
        <v>97</v>
      </c>
      <c r="G22816" s="12" t="s">
        <v>22946</v>
      </c>
    </row>
    <row r="22817" spans="2:7" x14ac:dyDescent="0.45">
      <c r="B22817" s="39" t="s">
        <v>21198</v>
      </c>
      <c r="C22817" s="4" t="s">
        <v>11288</v>
      </c>
      <c r="D22817" s="4" t="s">
        <v>23978</v>
      </c>
      <c r="E22817" s="3" t="s">
        <v>97</v>
      </c>
      <c r="G22817" s="12" t="s">
        <v>22957</v>
      </c>
    </row>
    <row r="22818" spans="2:7" x14ac:dyDescent="0.45">
      <c r="B22818" s="39" t="s">
        <v>21198</v>
      </c>
      <c r="C22818" s="4" t="s">
        <v>11288</v>
      </c>
      <c r="D22818" s="4" t="s">
        <v>23980</v>
      </c>
      <c r="E22818" s="3" t="s">
        <v>97</v>
      </c>
      <c r="G22818" s="12" t="s">
        <v>22959</v>
      </c>
    </row>
    <row r="22819" spans="2:7" x14ac:dyDescent="0.45">
      <c r="B22819" s="39" t="s">
        <v>21198</v>
      </c>
      <c r="C22819" s="4" t="s">
        <v>11288</v>
      </c>
      <c r="D22819" s="4" t="s">
        <v>23976</v>
      </c>
      <c r="E22819" s="3" t="s">
        <v>97</v>
      </c>
      <c r="G22819" s="12" t="s">
        <v>22955</v>
      </c>
    </row>
    <row r="22820" spans="2:7" x14ac:dyDescent="0.45">
      <c r="B22820" s="39" t="s">
        <v>21198</v>
      </c>
      <c r="C22820" s="4" t="s">
        <v>11288</v>
      </c>
      <c r="D22820" s="4" t="s">
        <v>23973</v>
      </c>
      <c r="E22820" s="3" t="s">
        <v>97</v>
      </c>
      <c r="G22820" s="12" t="s">
        <v>22952</v>
      </c>
    </row>
    <row r="22821" spans="2:7" x14ac:dyDescent="0.45">
      <c r="B22821" s="39" t="s">
        <v>21198</v>
      </c>
      <c r="C22821" s="4" t="s">
        <v>11288</v>
      </c>
      <c r="D22821" s="4" t="s">
        <v>23975</v>
      </c>
      <c r="E22821" s="3" t="s">
        <v>97</v>
      </c>
      <c r="G22821" s="12" t="s">
        <v>22954</v>
      </c>
    </row>
    <row r="22822" spans="2:7" x14ac:dyDescent="0.45">
      <c r="B22822" s="39" t="s">
        <v>21198</v>
      </c>
      <c r="C22822" s="4" t="s">
        <v>11288</v>
      </c>
      <c r="D22822" s="4" t="s">
        <v>23981</v>
      </c>
      <c r="E22822" s="3" t="s">
        <v>24139</v>
      </c>
      <c r="G22822" s="12" t="s">
        <v>22961</v>
      </c>
    </row>
    <row r="22823" spans="2:7" x14ac:dyDescent="0.45">
      <c r="B22823" s="39" t="s">
        <v>21198</v>
      </c>
      <c r="C22823" s="4" t="s">
        <v>11288</v>
      </c>
      <c r="D22823" s="4" t="s">
        <v>23982</v>
      </c>
      <c r="E22823" s="3" t="s">
        <v>24139</v>
      </c>
      <c r="G22823" s="12" t="s">
        <v>22962</v>
      </c>
    </row>
    <row r="22824" spans="2:7" x14ac:dyDescent="0.45">
      <c r="B22824" s="39" t="s">
        <v>21198</v>
      </c>
      <c r="C22824" s="4" t="s">
        <v>11288</v>
      </c>
      <c r="D22824" s="4" t="s">
        <v>23979</v>
      </c>
      <c r="E22824" s="3" t="s">
        <v>97</v>
      </c>
      <c r="G22824" s="12" t="s">
        <v>22958</v>
      </c>
    </row>
    <row r="22825" spans="2:7" x14ac:dyDescent="0.45">
      <c r="B22825" s="39" t="s">
        <v>21198</v>
      </c>
      <c r="C22825" s="4" t="s">
        <v>11288</v>
      </c>
      <c r="D22825" s="4" t="s">
        <v>13720</v>
      </c>
      <c r="E22825" s="3" t="s">
        <v>24141</v>
      </c>
      <c r="G22825" s="12" t="s">
        <v>22963</v>
      </c>
    </row>
    <row r="22826" spans="2:7" x14ac:dyDescent="0.45">
      <c r="B22826" s="39" t="s">
        <v>24305</v>
      </c>
      <c r="C22826" s="18" t="s">
        <v>11288</v>
      </c>
      <c r="D22826" s="18" t="s">
        <v>13720</v>
      </c>
      <c r="E22826" s="18" t="s">
        <v>24141</v>
      </c>
      <c r="F22826" s="18" t="s">
        <v>98</v>
      </c>
      <c r="G22826" s="28">
        <v>78000113235</v>
      </c>
    </row>
    <row r="22827" spans="2:7" x14ac:dyDescent="0.45">
      <c r="B22827" s="39" t="s">
        <v>21198</v>
      </c>
      <c r="C22827" s="4" t="s">
        <v>11288</v>
      </c>
      <c r="D22827" s="4" t="s">
        <v>23983</v>
      </c>
      <c r="E22827" s="3" t="s">
        <v>24141</v>
      </c>
      <c r="G22827" s="12" t="s">
        <v>22964</v>
      </c>
    </row>
    <row r="22828" spans="2:7" x14ac:dyDescent="0.45">
      <c r="B22828" s="39" t="s">
        <v>21198</v>
      </c>
      <c r="C22828" s="4" t="s">
        <v>11288</v>
      </c>
      <c r="D22828" s="4" t="s">
        <v>13718</v>
      </c>
      <c r="E22828" s="3" t="s">
        <v>24142</v>
      </c>
      <c r="G22828" s="12" t="s">
        <v>22965</v>
      </c>
    </row>
    <row r="22829" spans="2:7" x14ac:dyDescent="0.45">
      <c r="B22829" s="39" t="s">
        <v>24305</v>
      </c>
      <c r="C22829" s="18" t="s">
        <v>11288</v>
      </c>
      <c r="D22829" s="18" t="s">
        <v>13718</v>
      </c>
      <c r="E22829" s="18" t="s">
        <v>24142</v>
      </c>
      <c r="F22829" s="18" t="s">
        <v>98</v>
      </c>
      <c r="G22829" s="28">
        <v>78000060720</v>
      </c>
    </row>
    <row r="22830" spans="2:7" x14ac:dyDescent="0.45">
      <c r="B22830" s="39" t="s">
        <v>21198</v>
      </c>
      <c r="C22830" s="4" t="s">
        <v>11288</v>
      </c>
      <c r="D22830" s="4" t="s">
        <v>23984</v>
      </c>
      <c r="E22830" s="3" t="s">
        <v>24144</v>
      </c>
      <c r="G22830" s="12" t="s">
        <v>22966</v>
      </c>
    </row>
    <row r="22831" spans="2:7" x14ac:dyDescent="0.45">
      <c r="B22831" s="39" t="s">
        <v>21198</v>
      </c>
      <c r="C22831" s="4" t="s">
        <v>11288</v>
      </c>
      <c r="D22831" s="4" t="s">
        <v>23986</v>
      </c>
      <c r="E22831" s="3" t="s">
        <v>24143</v>
      </c>
      <c r="G22831" s="12" t="s">
        <v>22969</v>
      </c>
    </row>
    <row r="22832" spans="2:7" x14ac:dyDescent="0.45">
      <c r="B22832" s="39" t="s">
        <v>21198</v>
      </c>
      <c r="C22832" s="4" t="s">
        <v>11288</v>
      </c>
      <c r="D22832" s="4" t="s">
        <v>23985</v>
      </c>
      <c r="E22832" s="3" t="s">
        <v>24143</v>
      </c>
      <c r="G22832" s="12" t="s">
        <v>22967</v>
      </c>
    </row>
    <row r="22833" spans="2:7" x14ac:dyDescent="0.45">
      <c r="B22833" s="39" t="s">
        <v>21198</v>
      </c>
      <c r="C22833" s="4" t="s">
        <v>11288</v>
      </c>
      <c r="D22833" s="4" t="s">
        <v>13717</v>
      </c>
      <c r="E22833" s="3" t="s">
        <v>24143</v>
      </c>
      <c r="G22833" s="12" t="s">
        <v>22968</v>
      </c>
    </row>
    <row r="22834" spans="2:7" x14ac:dyDescent="0.45">
      <c r="B22834" s="39" t="s">
        <v>24305</v>
      </c>
      <c r="C22834" s="18" t="s">
        <v>11288</v>
      </c>
      <c r="D22834" s="18" t="s">
        <v>13717</v>
      </c>
      <c r="E22834" s="18" t="s">
        <v>24143</v>
      </c>
      <c r="F22834" s="18" t="s">
        <v>98</v>
      </c>
      <c r="G22834" s="28">
        <v>78000002096</v>
      </c>
    </row>
    <row r="22835" spans="2:7" x14ac:dyDescent="0.45">
      <c r="B22835" s="39" t="s">
        <v>24305</v>
      </c>
      <c r="C22835" s="18" t="s">
        <v>11288</v>
      </c>
      <c r="D22835" s="18" t="s">
        <v>13728</v>
      </c>
      <c r="E22835" s="18" t="s">
        <v>24143</v>
      </c>
      <c r="F22835" s="18" t="s">
        <v>98</v>
      </c>
      <c r="G22835" s="28">
        <v>78000027129</v>
      </c>
    </row>
    <row r="22836" spans="2:7" x14ac:dyDescent="0.45">
      <c r="B22836" s="39" t="s">
        <v>21198</v>
      </c>
      <c r="C22836" s="4" t="s">
        <v>21895</v>
      </c>
      <c r="D22836" s="4" t="s">
        <v>24133</v>
      </c>
      <c r="E22836" s="3" t="s">
        <v>24161</v>
      </c>
      <c r="G22836" s="12" t="s">
        <v>23152</v>
      </c>
    </row>
    <row r="22837" spans="2:7" x14ac:dyDescent="0.45">
      <c r="B22837" s="39" t="s">
        <v>21198</v>
      </c>
      <c r="C22837" s="4" t="s">
        <v>21895</v>
      </c>
      <c r="D22837" s="4" t="s">
        <v>24134</v>
      </c>
      <c r="E22837" s="3" t="s">
        <v>24161</v>
      </c>
      <c r="G22837" s="12" t="s">
        <v>23153</v>
      </c>
    </row>
    <row r="22838" spans="2:7" x14ac:dyDescent="0.45">
      <c r="B22838" s="39" t="s">
        <v>21198</v>
      </c>
      <c r="C22838" s="4" t="s">
        <v>21870</v>
      </c>
      <c r="D22838" s="4" t="s">
        <v>23989</v>
      </c>
      <c r="E22838" s="3" t="s">
        <v>97</v>
      </c>
      <c r="G22838" s="12" t="s">
        <v>22972</v>
      </c>
    </row>
    <row r="22839" spans="2:7" x14ac:dyDescent="0.45">
      <c r="B22839" s="39" t="s">
        <v>21198</v>
      </c>
      <c r="C22839" s="4" t="s">
        <v>21870</v>
      </c>
      <c r="D22839" s="4" t="s">
        <v>23987</v>
      </c>
      <c r="E22839" s="3" t="s">
        <v>97</v>
      </c>
      <c r="G22839" s="12" t="s">
        <v>22970</v>
      </c>
    </row>
    <row r="22840" spans="2:7" x14ac:dyDescent="0.45">
      <c r="B22840" s="39" t="s">
        <v>21198</v>
      </c>
      <c r="C22840" s="4" t="s">
        <v>21870</v>
      </c>
      <c r="D22840" s="4" t="s">
        <v>23988</v>
      </c>
      <c r="E22840" s="3" t="s">
        <v>97</v>
      </c>
      <c r="G22840" s="12" t="s">
        <v>22971</v>
      </c>
    </row>
    <row r="22841" spans="2:7" x14ac:dyDescent="0.45">
      <c r="B22841" s="39" t="s">
        <v>21198</v>
      </c>
      <c r="C22841" s="4" t="s">
        <v>21870</v>
      </c>
      <c r="D22841" s="4" t="s">
        <v>23990</v>
      </c>
      <c r="E22841" s="3" t="s">
        <v>24141</v>
      </c>
      <c r="G22841" s="12" t="s">
        <v>22973</v>
      </c>
    </row>
    <row r="22842" spans="2:7" x14ac:dyDescent="0.45">
      <c r="B22842" s="39" t="s">
        <v>21198</v>
      </c>
      <c r="C22842" s="4" t="s">
        <v>11289</v>
      </c>
      <c r="D22842" s="4" t="s">
        <v>23993</v>
      </c>
      <c r="E22842" s="3" t="s">
        <v>97</v>
      </c>
      <c r="G22842" s="12" t="s">
        <v>22977</v>
      </c>
    </row>
    <row r="22843" spans="2:7" x14ac:dyDescent="0.45">
      <c r="B22843" s="39" t="s">
        <v>21198</v>
      </c>
      <c r="C22843" s="4" t="s">
        <v>11289</v>
      </c>
      <c r="D22843" s="4" t="s">
        <v>13721</v>
      </c>
      <c r="E22843" s="3" t="s">
        <v>97</v>
      </c>
      <c r="G22843" s="12" t="s">
        <v>22974</v>
      </c>
    </row>
    <row r="22844" spans="2:7" x14ac:dyDescent="0.45">
      <c r="B22844" s="39" t="s">
        <v>24305</v>
      </c>
      <c r="C22844" s="18" t="s">
        <v>11289</v>
      </c>
      <c r="D22844" s="18" t="s">
        <v>13721</v>
      </c>
      <c r="E22844" s="18" t="s">
        <v>97</v>
      </c>
      <c r="F22844" s="18" t="s">
        <v>98</v>
      </c>
      <c r="G22844" s="28">
        <v>78000124163</v>
      </c>
    </row>
    <row r="22845" spans="2:7" x14ac:dyDescent="0.45">
      <c r="B22845" s="39" t="s">
        <v>21198</v>
      </c>
      <c r="C22845" s="4" t="s">
        <v>11289</v>
      </c>
      <c r="D22845" s="4" t="s">
        <v>23992</v>
      </c>
      <c r="E22845" s="3" t="s">
        <v>97</v>
      </c>
      <c r="G22845" s="12" t="s">
        <v>22976</v>
      </c>
    </row>
    <row r="22846" spans="2:7" x14ac:dyDescent="0.45">
      <c r="B22846" s="39" t="s">
        <v>21198</v>
      </c>
      <c r="C22846" s="4" t="s">
        <v>11289</v>
      </c>
      <c r="D22846" s="4" t="s">
        <v>23991</v>
      </c>
      <c r="E22846" s="3" t="s">
        <v>97</v>
      </c>
      <c r="G22846" s="12" t="s">
        <v>22975</v>
      </c>
    </row>
    <row r="22847" spans="2:7" x14ac:dyDescent="0.45">
      <c r="B22847" s="39" t="s">
        <v>21198</v>
      </c>
      <c r="C22847" s="4" t="s">
        <v>11289</v>
      </c>
      <c r="D22847" s="4" t="s">
        <v>23994</v>
      </c>
      <c r="E22847" s="3" t="s">
        <v>24141</v>
      </c>
      <c r="G22847" s="12" t="s">
        <v>22978</v>
      </c>
    </row>
    <row r="22848" spans="2:7" x14ac:dyDescent="0.45">
      <c r="B22848" s="39" t="s">
        <v>21198</v>
      </c>
      <c r="C22848" s="4" t="s">
        <v>11289</v>
      </c>
      <c r="D22848" s="4" t="s">
        <v>23995</v>
      </c>
      <c r="E22848" s="3" t="s">
        <v>24142</v>
      </c>
      <c r="G22848" s="12" t="s">
        <v>22979</v>
      </c>
    </row>
    <row r="22849" spans="2:7" x14ac:dyDescent="0.45">
      <c r="B22849" s="39" t="s">
        <v>21198</v>
      </c>
      <c r="C22849" s="4" t="s">
        <v>11293</v>
      </c>
      <c r="D22849" s="4" t="s">
        <v>24001</v>
      </c>
      <c r="E22849" s="3" t="s">
        <v>97</v>
      </c>
      <c r="G22849" s="12" t="s">
        <v>22988</v>
      </c>
    </row>
    <row r="22850" spans="2:7" x14ac:dyDescent="0.45">
      <c r="B22850" s="39" t="s">
        <v>21198</v>
      </c>
      <c r="C22850" s="4" t="s">
        <v>11293</v>
      </c>
      <c r="D22850" s="4" t="s">
        <v>13733</v>
      </c>
      <c r="E22850" s="3" t="s">
        <v>97</v>
      </c>
      <c r="G22850" s="12" t="s">
        <v>22989</v>
      </c>
    </row>
    <row r="22851" spans="2:7" x14ac:dyDescent="0.45">
      <c r="B22851" s="39" t="s">
        <v>24305</v>
      </c>
      <c r="C22851" s="18" t="s">
        <v>11293</v>
      </c>
      <c r="D22851" s="18" t="s">
        <v>13733</v>
      </c>
      <c r="E22851" s="18" t="s">
        <v>97</v>
      </c>
      <c r="F22851" s="18" t="s">
        <v>98</v>
      </c>
      <c r="G22851" s="28">
        <v>78000027686</v>
      </c>
    </row>
    <row r="22852" spans="2:7" x14ac:dyDescent="0.45">
      <c r="B22852" s="39" t="s">
        <v>21198</v>
      </c>
      <c r="C22852" s="4" t="s">
        <v>21873</v>
      </c>
      <c r="D22852" s="4" t="s">
        <v>24003</v>
      </c>
      <c r="E22852" s="3" t="s">
        <v>97</v>
      </c>
      <c r="G22852" s="12" t="s">
        <v>22991</v>
      </c>
    </row>
    <row r="22853" spans="2:7" x14ac:dyDescent="0.45">
      <c r="B22853" s="39" t="s">
        <v>21198</v>
      </c>
      <c r="C22853" s="4" t="s">
        <v>21873</v>
      </c>
      <c r="D22853" s="4" t="s">
        <v>24002</v>
      </c>
      <c r="E22853" s="3" t="s">
        <v>97</v>
      </c>
      <c r="G22853" s="12" t="s">
        <v>22990</v>
      </c>
    </row>
    <row r="22854" spans="2:7" x14ac:dyDescent="0.45">
      <c r="B22854" s="39" t="s">
        <v>21198</v>
      </c>
      <c r="C22854" s="4" t="s">
        <v>11290</v>
      </c>
      <c r="D22854" s="4" t="s">
        <v>23997</v>
      </c>
      <c r="E22854" s="3" t="s">
        <v>97</v>
      </c>
      <c r="G22854" s="12" t="s">
        <v>22982</v>
      </c>
    </row>
    <row r="22855" spans="2:7" x14ac:dyDescent="0.45">
      <c r="B22855" s="39" t="s">
        <v>21198</v>
      </c>
      <c r="C22855" s="4" t="s">
        <v>11290</v>
      </c>
      <c r="D22855" s="4" t="s">
        <v>13727</v>
      </c>
      <c r="E22855" s="3" t="s">
        <v>97</v>
      </c>
      <c r="G22855" s="12" t="s">
        <v>22980</v>
      </c>
    </row>
    <row r="22856" spans="2:7" x14ac:dyDescent="0.45">
      <c r="B22856" s="39" t="s">
        <v>21198</v>
      </c>
      <c r="C22856" s="4" t="s">
        <v>11290</v>
      </c>
      <c r="D22856" s="4" t="s">
        <v>23996</v>
      </c>
      <c r="E22856" s="3" t="s">
        <v>97</v>
      </c>
      <c r="G22856" s="12" t="s">
        <v>22981</v>
      </c>
    </row>
    <row r="22857" spans="2:7" x14ac:dyDescent="0.45">
      <c r="B22857" s="39" t="s">
        <v>21198</v>
      </c>
      <c r="C22857" s="4" t="s">
        <v>11290</v>
      </c>
      <c r="D22857" s="4" t="s">
        <v>23998</v>
      </c>
      <c r="E22857" s="3" t="s">
        <v>24141</v>
      </c>
      <c r="G22857" s="12" t="s">
        <v>22983</v>
      </c>
    </row>
    <row r="22858" spans="2:7" x14ac:dyDescent="0.45">
      <c r="B22858" s="39" t="s">
        <v>21198</v>
      </c>
      <c r="C22858" s="4" t="s">
        <v>21871</v>
      </c>
      <c r="D22858" s="4" t="s">
        <v>23999</v>
      </c>
      <c r="E22858" s="3" t="s">
        <v>97</v>
      </c>
      <c r="G22858" s="12" t="s">
        <v>22984</v>
      </c>
    </row>
    <row r="22859" spans="2:7" x14ac:dyDescent="0.45">
      <c r="B22859" s="39" t="s">
        <v>21198</v>
      </c>
      <c r="C22859" s="4" t="s">
        <v>24181</v>
      </c>
      <c r="E22859" s="3" t="s">
        <v>24183</v>
      </c>
      <c r="G22859" s="12" t="s">
        <v>24193</v>
      </c>
    </row>
    <row r="22860" spans="2:7" x14ac:dyDescent="0.45">
      <c r="B22860" s="39" t="s">
        <v>21198</v>
      </c>
      <c r="C22860" s="4" t="s">
        <v>24173</v>
      </c>
      <c r="E22860" s="3" t="s">
        <v>24183</v>
      </c>
      <c r="G22860" s="12" t="s">
        <v>24185</v>
      </c>
    </row>
    <row r="22861" spans="2:7" x14ac:dyDescent="0.45">
      <c r="B22861" s="39" t="s">
        <v>21198</v>
      </c>
      <c r="C22861" s="4" t="s">
        <v>24174</v>
      </c>
      <c r="E22861" s="3" t="s">
        <v>24183</v>
      </c>
      <c r="G22861" s="12" t="s">
        <v>24186</v>
      </c>
    </row>
    <row r="22862" spans="2:7" x14ac:dyDescent="0.45">
      <c r="B22862" s="39" t="s">
        <v>21198</v>
      </c>
      <c r="C22862" s="4" t="s">
        <v>24176</v>
      </c>
      <c r="E22862" s="3" t="s">
        <v>24183</v>
      </c>
      <c r="G22862" s="12" t="s">
        <v>24188</v>
      </c>
    </row>
    <row r="22863" spans="2:7" x14ac:dyDescent="0.45">
      <c r="B22863" s="39" t="s">
        <v>21198</v>
      </c>
      <c r="C22863" s="4" t="s">
        <v>24182</v>
      </c>
      <c r="E22863" s="3" t="s">
        <v>24183</v>
      </c>
      <c r="G22863" s="12" t="s">
        <v>24194</v>
      </c>
    </row>
    <row r="22864" spans="2:7" x14ac:dyDescent="0.45">
      <c r="B22864" s="39" t="s">
        <v>21198</v>
      </c>
      <c r="C22864" s="4" t="s">
        <v>24172</v>
      </c>
      <c r="E22864" s="3" t="s">
        <v>24183</v>
      </c>
      <c r="G22864" s="12" t="s">
        <v>24184</v>
      </c>
    </row>
    <row r="22865" spans="2:8" x14ac:dyDescent="0.45">
      <c r="B22865" s="39" t="s">
        <v>21198</v>
      </c>
      <c r="C22865" s="4" t="s">
        <v>24179</v>
      </c>
      <c r="E22865" s="3" t="s">
        <v>24183</v>
      </c>
      <c r="G22865" s="12" t="s">
        <v>24191</v>
      </c>
    </row>
    <row r="22866" spans="2:8" x14ac:dyDescent="0.45">
      <c r="B22866" s="39" t="s">
        <v>21198</v>
      </c>
      <c r="C22866" s="4" t="s">
        <v>24175</v>
      </c>
      <c r="E22866" s="3" t="s">
        <v>24183</v>
      </c>
      <c r="G22866" s="12" t="s">
        <v>24187</v>
      </c>
    </row>
    <row r="22867" spans="2:8" x14ac:dyDescent="0.45">
      <c r="B22867" s="39" t="s">
        <v>21198</v>
      </c>
      <c r="C22867" s="4" t="s">
        <v>24178</v>
      </c>
      <c r="E22867" s="3" t="s">
        <v>24183</v>
      </c>
      <c r="G22867" s="12" t="s">
        <v>24190</v>
      </c>
    </row>
    <row r="22868" spans="2:8" x14ac:dyDescent="0.45">
      <c r="B22868" s="39" t="s">
        <v>21198</v>
      </c>
      <c r="C22868" s="4" t="s">
        <v>24180</v>
      </c>
      <c r="E22868" s="3" t="s">
        <v>24183</v>
      </c>
      <c r="G22868" s="12" t="s">
        <v>24192</v>
      </c>
    </row>
    <row r="22869" spans="2:8" x14ac:dyDescent="0.45">
      <c r="B22869" s="39" t="s">
        <v>21198</v>
      </c>
      <c r="C22869" s="4" t="s">
        <v>24177</v>
      </c>
      <c r="E22869" s="3" t="s">
        <v>24183</v>
      </c>
      <c r="G22869" s="12" t="s">
        <v>24189</v>
      </c>
    </row>
    <row r="22870" spans="2:8" x14ac:dyDescent="0.45">
      <c r="B22870" s="39" t="s">
        <v>13820</v>
      </c>
      <c r="C22870" s="4" t="s">
        <v>11294</v>
      </c>
      <c r="D22870" s="4" t="s">
        <v>11295</v>
      </c>
      <c r="E22870" s="3" t="s">
        <v>3364</v>
      </c>
      <c r="F22870" s="3" t="s">
        <v>3365</v>
      </c>
      <c r="G22870" s="12">
        <v>3334000021</v>
      </c>
    </row>
    <row r="22871" spans="2:8" x14ac:dyDescent="0.45">
      <c r="B22871" s="39" t="s">
        <v>13820</v>
      </c>
      <c r="C22871" s="4" t="s">
        <v>11294</v>
      </c>
      <c r="D22871" s="4" t="s">
        <v>3363</v>
      </c>
      <c r="E22871" s="3" t="s">
        <v>3364</v>
      </c>
      <c r="F22871" s="3" t="s">
        <v>3365</v>
      </c>
      <c r="G22871" s="12">
        <v>3334000016</v>
      </c>
    </row>
    <row r="22872" spans="2:8" x14ac:dyDescent="0.45">
      <c r="B22872" s="39" t="s">
        <v>13820</v>
      </c>
      <c r="C22872" s="4" t="s">
        <v>11294</v>
      </c>
      <c r="D22872" s="4" t="s">
        <v>3363</v>
      </c>
      <c r="E22872" s="3" t="s">
        <v>3366</v>
      </c>
      <c r="F22872" s="3" t="s">
        <v>3365</v>
      </c>
      <c r="G22872" s="12">
        <v>3334000017</v>
      </c>
    </row>
    <row r="22873" spans="2:8" x14ac:dyDescent="0.45">
      <c r="B22873" s="39" t="s">
        <v>13820</v>
      </c>
      <c r="C22873" s="4" t="s">
        <v>11296</v>
      </c>
      <c r="D22873" s="4" t="s">
        <v>11297</v>
      </c>
      <c r="E22873" s="3" t="s">
        <v>60</v>
      </c>
      <c r="F22873" s="3" t="s">
        <v>52</v>
      </c>
      <c r="G22873" s="12">
        <v>717544103738</v>
      </c>
    </row>
    <row r="22874" spans="2:8" x14ac:dyDescent="0.45">
      <c r="B22874" s="39" t="s">
        <v>13820</v>
      </c>
      <c r="C22874" s="4" t="s">
        <v>11296</v>
      </c>
      <c r="D22874" s="4" t="s">
        <v>4881</v>
      </c>
      <c r="E22874" s="3" t="s">
        <v>60</v>
      </c>
      <c r="F22874" s="3" t="s">
        <v>52</v>
      </c>
      <c r="G22874" s="12">
        <v>717544103752</v>
      </c>
    </row>
    <row r="22875" spans="2:8" x14ac:dyDescent="0.45">
      <c r="B22875" s="39" t="s">
        <v>13820</v>
      </c>
      <c r="C22875" s="4" t="s">
        <v>11296</v>
      </c>
      <c r="D22875" s="4" t="s">
        <v>6521</v>
      </c>
      <c r="E22875" s="3" t="s">
        <v>1286</v>
      </c>
      <c r="F22875" s="3" t="s">
        <v>1278</v>
      </c>
      <c r="G22875" s="12">
        <v>17544125786</v>
      </c>
      <c r="H22875" s="45" t="s">
        <v>1279</v>
      </c>
    </row>
    <row r="22876" spans="2:8" x14ac:dyDescent="0.45">
      <c r="B22876" s="39" t="s">
        <v>13820</v>
      </c>
      <c r="C22876" s="4" t="s">
        <v>11296</v>
      </c>
      <c r="D22876" s="4" t="s">
        <v>1922</v>
      </c>
      <c r="E22876" s="3" t="s">
        <v>17</v>
      </c>
      <c r="F22876" s="3" t="s">
        <v>1710</v>
      </c>
      <c r="G22876" s="12">
        <v>717544109969</v>
      </c>
    </row>
    <row r="22877" spans="2:8" x14ac:dyDescent="0.45">
      <c r="B22877" s="39" t="s">
        <v>13820</v>
      </c>
      <c r="C22877" s="4" t="s">
        <v>11296</v>
      </c>
      <c r="D22877" s="4" t="s">
        <v>1276</v>
      </c>
      <c r="E22877" s="3" t="s">
        <v>1277</v>
      </c>
      <c r="F22877" s="3" t="s">
        <v>1278</v>
      </c>
      <c r="G22877" s="12">
        <v>17544109083</v>
      </c>
      <c r="H22877" s="45" t="s">
        <v>1279</v>
      </c>
    </row>
    <row r="22878" spans="2:8" x14ac:dyDescent="0.45">
      <c r="B22878" s="39" t="s">
        <v>13820</v>
      </c>
      <c r="C22878" s="4" t="s">
        <v>11296</v>
      </c>
      <c r="D22878" s="4" t="s">
        <v>11298</v>
      </c>
      <c r="E22878" s="3" t="s">
        <v>6199</v>
      </c>
      <c r="F22878" s="3" t="s">
        <v>52</v>
      </c>
      <c r="G22878" s="12">
        <v>717544125778</v>
      </c>
      <c r="H22878" s="45" t="s">
        <v>53</v>
      </c>
    </row>
    <row r="22879" spans="2:8" x14ac:dyDescent="0.45">
      <c r="B22879" s="39" t="s">
        <v>13820</v>
      </c>
      <c r="C22879" s="4" t="s">
        <v>11296</v>
      </c>
      <c r="D22879" s="4" t="s">
        <v>11299</v>
      </c>
      <c r="E22879" s="3" t="s">
        <v>6199</v>
      </c>
      <c r="F22879" s="3" t="s">
        <v>52</v>
      </c>
      <c r="G22879" s="12">
        <v>717544125686</v>
      </c>
      <c r="H22879" s="45" t="s">
        <v>53</v>
      </c>
    </row>
    <row r="22880" spans="2:8" x14ac:dyDescent="0.45">
      <c r="B22880" s="39" t="s">
        <v>13820</v>
      </c>
      <c r="C22880" s="4" t="s">
        <v>11296</v>
      </c>
      <c r="D22880" s="4" t="s">
        <v>11300</v>
      </c>
      <c r="E22880" s="3" t="s">
        <v>6199</v>
      </c>
      <c r="F22880" s="3" t="s">
        <v>52</v>
      </c>
      <c r="G22880" s="12">
        <v>717544125693</v>
      </c>
      <c r="H22880" s="45" t="s">
        <v>53</v>
      </c>
    </row>
    <row r="22881" spans="2:8" x14ac:dyDescent="0.45">
      <c r="B22881" s="39" t="s">
        <v>13820</v>
      </c>
      <c r="C22881" s="4" t="s">
        <v>11296</v>
      </c>
      <c r="D22881" s="4" t="s">
        <v>2729</v>
      </c>
      <c r="E22881" s="3" t="s">
        <v>2730</v>
      </c>
      <c r="F22881" s="3" t="s">
        <v>52</v>
      </c>
      <c r="G22881" s="12">
        <v>717544103967</v>
      </c>
      <c r="H22881" s="45" t="s">
        <v>53</v>
      </c>
    </row>
    <row r="22882" spans="2:8" x14ac:dyDescent="0.45">
      <c r="B22882" s="39" t="s">
        <v>13820</v>
      </c>
      <c r="C22882" s="4" t="s">
        <v>11296</v>
      </c>
      <c r="D22882" s="4" t="s">
        <v>2729</v>
      </c>
      <c r="E22882" s="3" t="s">
        <v>241</v>
      </c>
      <c r="F22882" s="3" t="s">
        <v>52</v>
      </c>
      <c r="G22882" s="12">
        <v>717544104155</v>
      </c>
      <c r="H22882" s="45" t="s">
        <v>53</v>
      </c>
    </row>
    <row r="22883" spans="2:8" x14ac:dyDescent="0.45">
      <c r="B22883" s="39" t="s">
        <v>13820</v>
      </c>
      <c r="C22883" s="4" t="s">
        <v>11296</v>
      </c>
      <c r="D22883" s="4" t="s">
        <v>2731</v>
      </c>
      <c r="E22883" s="3" t="s">
        <v>60</v>
      </c>
      <c r="F22883" s="3" t="s">
        <v>52</v>
      </c>
      <c r="G22883" s="12">
        <v>717544103974</v>
      </c>
      <c r="H22883" s="45" t="s">
        <v>53</v>
      </c>
    </row>
    <row r="22884" spans="2:8" x14ac:dyDescent="0.45">
      <c r="B22884" s="39" t="s">
        <v>13820</v>
      </c>
      <c r="C22884" s="4" t="s">
        <v>11296</v>
      </c>
      <c r="D22884" s="4" t="s">
        <v>2731</v>
      </c>
      <c r="E22884" s="3" t="s">
        <v>2730</v>
      </c>
      <c r="F22884" s="3" t="s">
        <v>52</v>
      </c>
      <c r="G22884" s="12">
        <v>717544103998</v>
      </c>
      <c r="H22884" s="45" t="s">
        <v>53</v>
      </c>
    </row>
    <row r="22885" spans="2:8" x14ac:dyDescent="0.45">
      <c r="B22885" s="39" t="s">
        <v>13820</v>
      </c>
      <c r="C22885" s="4" t="s">
        <v>11296</v>
      </c>
      <c r="D22885" s="4" t="s">
        <v>2900</v>
      </c>
      <c r="E22885" s="3" t="s">
        <v>2730</v>
      </c>
      <c r="F22885" s="3" t="s">
        <v>52</v>
      </c>
      <c r="G22885" s="12">
        <v>717544104025</v>
      </c>
      <c r="H22885" s="45" t="s">
        <v>53</v>
      </c>
    </row>
    <row r="22886" spans="2:8" x14ac:dyDescent="0.45">
      <c r="B22886" s="39" t="s">
        <v>13820</v>
      </c>
      <c r="C22886" s="4" t="s">
        <v>11296</v>
      </c>
      <c r="D22886" s="4" t="s">
        <v>2900</v>
      </c>
      <c r="E22886" s="3" t="s">
        <v>60</v>
      </c>
      <c r="F22886" s="3" t="s">
        <v>52</v>
      </c>
      <c r="G22886" s="12">
        <v>717544124078</v>
      </c>
      <c r="H22886" s="45" t="s">
        <v>53</v>
      </c>
    </row>
    <row r="22887" spans="2:8" x14ac:dyDescent="0.45">
      <c r="B22887" s="39" t="s">
        <v>13820</v>
      </c>
      <c r="C22887" s="4" t="s">
        <v>11296</v>
      </c>
      <c r="D22887" s="4" t="s">
        <v>11301</v>
      </c>
      <c r="E22887" s="3" t="s">
        <v>60</v>
      </c>
      <c r="F22887" s="3" t="s">
        <v>52</v>
      </c>
      <c r="G22887" s="12">
        <v>717544103981</v>
      </c>
      <c r="H22887" s="45" t="s">
        <v>53</v>
      </c>
    </row>
    <row r="22888" spans="2:8" x14ac:dyDescent="0.45">
      <c r="B22888" s="39" t="s">
        <v>13820</v>
      </c>
      <c r="C22888" s="4" t="s">
        <v>11296</v>
      </c>
      <c r="D22888" s="4" t="s">
        <v>6185</v>
      </c>
      <c r="E22888" s="3" t="s">
        <v>61</v>
      </c>
      <c r="F22888" s="3" t="s">
        <v>52</v>
      </c>
      <c r="G22888" s="12">
        <v>717544103912</v>
      </c>
      <c r="H22888" s="45" t="s">
        <v>53</v>
      </c>
    </row>
    <row r="22889" spans="2:8" x14ac:dyDescent="0.45">
      <c r="B22889" s="39" t="s">
        <v>13820</v>
      </c>
      <c r="C22889" s="4" t="s">
        <v>11296</v>
      </c>
      <c r="D22889" s="4" t="s">
        <v>7863</v>
      </c>
      <c r="E22889" s="3" t="s">
        <v>60</v>
      </c>
      <c r="F22889" s="3" t="s">
        <v>52</v>
      </c>
      <c r="G22889" s="12">
        <v>717544104001</v>
      </c>
      <c r="H22889" s="45" t="s">
        <v>53</v>
      </c>
    </row>
    <row r="22890" spans="2:8" x14ac:dyDescent="0.45">
      <c r="B22890" s="39" t="s">
        <v>13820</v>
      </c>
      <c r="C22890" s="4" t="s">
        <v>11302</v>
      </c>
      <c r="D22890" s="4" t="s">
        <v>221</v>
      </c>
      <c r="E22890" s="3" t="s">
        <v>237</v>
      </c>
      <c r="F22890" s="3" t="s">
        <v>223</v>
      </c>
      <c r="G22890" s="12">
        <v>717544110675</v>
      </c>
    </row>
    <row r="22891" spans="2:8" x14ac:dyDescent="0.45">
      <c r="B22891" s="39" t="s">
        <v>13820</v>
      </c>
      <c r="C22891" s="4" t="s">
        <v>11296</v>
      </c>
      <c r="D22891" s="4" t="s">
        <v>3035</v>
      </c>
      <c r="E22891" s="3" t="s">
        <v>911</v>
      </c>
      <c r="F22891" s="3" t="s">
        <v>1278</v>
      </c>
      <c r="G22891" s="12">
        <v>17544109052</v>
      </c>
      <c r="H22891" s="45" t="s">
        <v>1281</v>
      </c>
    </row>
    <row r="22892" spans="2:8" x14ac:dyDescent="0.45">
      <c r="B22892" s="39" t="s">
        <v>13820</v>
      </c>
      <c r="C22892" s="4" t="s">
        <v>11296</v>
      </c>
      <c r="D22892" s="4" t="s">
        <v>11303</v>
      </c>
      <c r="E22892" s="3" t="s">
        <v>502</v>
      </c>
      <c r="F22892" s="3" t="s">
        <v>11304</v>
      </c>
      <c r="G22892" s="12">
        <v>17544103517</v>
      </c>
      <c r="H22892" s="45" t="s">
        <v>2888</v>
      </c>
    </row>
    <row r="22893" spans="2:8" x14ac:dyDescent="0.45">
      <c r="B22893" s="39" t="s">
        <v>13820</v>
      </c>
      <c r="C22893" s="4" t="s">
        <v>11296</v>
      </c>
      <c r="D22893" s="4" t="s">
        <v>11305</v>
      </c>
      <c r="E22893" s="3" t="s">
        <v>2503</v>
      </c>
      <c r="F22893" s="3" t="s">
        <v>11304</v>
      </c>
      <c r="G22893" s="12">
        <v>17544104085</v>
      </c>
      <c r="H22893" s="45" t="s">
        <v>2876</v>
      </c>
    </row>
    <row r="22894" spans="2:8" x14ac:dyDescent="0.45">
      <c r="B22894" s="39" t="s">
        <v>13820</v>
      </c>
      <c r="C22894" s="4" t="s">
        <v>11296</v>
      </c>
      <c r="D22894" s="4" t="s">
        <v>11306</v>
      </c>
      <c r="E22894" s="3" t="s">
        <v>60</v>
      </c>
      <c r="F22894" s="3" t="s">
        <v>52</v>
      </c>
      <c r="G22894" s="12">
        <v>717544104018</v>
      </c>
      <c r="H22894" s="45" t="s">
        <v>53</v>
      </c>
    </row>
    <row r="22895" spans="2:8" x14ac:dyDescent="0.45">
      <c r="B22895" s="39" t="s">
        <v>13820</v>
      </c>
      <c r="C22895" s="4" t="s">
        <v>11296</v>
      </c>
      <c r="D22895" s="4" t="s">
        <v>11307</v>
      </c>
      <c r="E22895" s="3" t="s">
        <v>60</v>
      </c>
      <c r="F22895" s="3" t="s">
        <v>52</v>
      </c>
      <c r="G22895" s="12">
        <v>717544104063</v>
      </c>
      <c r="H22895" s="45" t="s">
        <v>53</v>
      </c>
    </row>
    <row r="22896" spans="2:8" x14ac:dyDescent="0.45">
      <c r="B22896" s="39" t="s">
        <v>13820</v>
      </c>
      <c r="C22896" s="4" t="s">
        <v>11296</v>
      </c>
      <c r="D22896" s="4" t="s">
        <v>1445</v>
      </c>
      <c r="E22896" s="3" t="s">
        <v>1446</v>
      </c>
      <c r="F22896" s="3" t="s">
        <v>1278</v>
      </c>
      <c r="G22896" s="12">
        <v>17544109069</v>
      </c>
      <c r="H22896" s="45" t="s">
        <v>1281</v>
      </c>
    </row>
    <row r="22897" spans="2:8" x14ac:dyDescent="0.45">
      <c r="B22897" s="39" t="s">
        <v>13820</v>
      </c>
      <c r="C22897" s="4" t="s">
        <v>11296</v>
      </c>
      <c r="D22897" s="4" t="s">
        <v>1282</v>
      </c>
      <c r="E22897" s="3" t="s">
        <v>911</v>
      </c>
      <c r="F22897" s="3" t="s">
        <v>1278</v>
      </c>
      <c r="G22897" s="12">
        <v>17544109021</v>
      </c>
      <c r="H22897" s="45" t="s">
        <v>1281</v>
      </c>
    </row>
    <row r="22898" spans="2:8" x14ac:dyDescent="0.45">
      <c r="B22898" s="39" t="s">
        <v>13820</v>
      </c>
      <c r="C22898" s="4" t="s">
        <v>11296</v>
      </c>
      <c r="D22898" s="4" t="s">
        <v>6538</v>
      </c>
      <c r="E22898" s="3" t="s">
        <v>911</v>
      </c>
      <c r="F22898" s="3" t="s">
        <v>1278</v>
      </c>
      <c r="G22898" s="12">
        <v>17544125793</v>
      </c>
      <c r="H22898" s="45" t="s">
        <v>1281</v>
      </c>
    </row>
    <row r="22899" spans="2:8" x14ac:dyDescent="0.45">
      <c r="B22899" s="39" t="s">
        <v>13820</v>
      </c>
      <c r="C22899" s="4" t="s">
        <v>11296</v>
      </c>
      <c r="D22899" s="4" t="s">
        <v>1283</v>
      </c>
      <c r="E22899" s="3" t="s">
        <v>911</v>
      </c>
      <c r="F22899" s="3" t="s">
        <v>1278</v>
      </c>
      <c r="G22899" s="12">
        <v>17544108994</v>
      </c>
      <c r="H22899" s="45" t="s">
        <v>1281</v>
      </c>
    </row>
    <row r="22900" spans="2:8" x14ac:dyDescent="0.45">
      <c r="B22900" s="39" t="s">
        <v>13820</v>
      </c>
      <c r="C22900" s="4" t="s">
        <v>11296</v>
      </c>
      <c r="D22900" s="4" t="s">
        <v>2961</v>
      </c>
      <c r="E22900" s="3" t="s">
        <v>61</v>
      </c>
      <c r="F22900" s="3" t="s">
        <v>52</v>
      </c>
      <c r="G22900" s="12">
        <v>717544128014</v>
      </c>
      <c r="H22900" s="45" t="s">
        <v>53</v>
      </c>
    </row>
    <row r="22901" spans="2:8" x14ac:dyDescent="0.45">
      <c r="B22901" s="39" t="s">
        <v>13820</v>
      </c>
      <c r="C22901" s="4" t="s">
        <v>11296</v>
      </c>
      <c r="D22901" s="4" t="s">
        <v>4566</v>
      </c>
      <c r="E22901" s="3" t="s">
        <v>61</v>
      </c>
      <c r="F22901" s="3" t="s">
        <v>52</v>
      </c>
      <c r="G22901" s="12">
        <v>717544104100</v>
      </c>
      <c r="H22901" s="45" t="s">
        <v>53</v>
      </c>
    </row>
    <row r="22902" spans="2:8" x14ac:dyDescent="0.45">
      <c r="B22902" s="39" t="s">
        <v>13820</v>
      </c>
      <c r="C22902" s="4" t="s">
        <v>11296</v>
      </c>
      <c r="D22902" s="4" t="s">
        <v>506</v>
      </c>
      <c r="E22902" s="3" t="s">
        <v>507</v>
      </c>
      <c r="F22902" s="3" t="s">
        <v>508</v>
      </c>
      <c r="G22902" s="12">
        <v>717544109099</v>
      </c>
    </row>
    <row r="22903" spans="2:8" x14ac:dyDescent="0.45">
      <c r="B22903" s="39" t="s">
        <v>13820</v>
      </c>
      <c r="C22903" s="4" t="s">
        <v>11296</v>
      </c>
      <c r="D22903" s="4" t="s">
        <v>509</v>
      </c>
      <c r="E22903" s="3" t="s">
        <v>507</v>
      </c>
      <c r="F22903" s="3" t="s">
        <v>508</v>
      </c>
      <c r="G22903" s="12">
        <v>717544109105</v>
      </c>
    </row>
    <row r="22904" spans="2:8" x14ac:dyDescent="0.45">
      <c r="B22904" s="39" t="s">
        <v>13820</v>
      </c>
      <c r="C22904" s="4" t="s">
        <v>11296</v>
      </c>
      <c r="D22904" s="4" t="s">
        <v>4007</v>
      </c>
      <c r="E22904" s="3" t="s">
        <v>507</v>
      </c>
      <c r="F22904" s="3" t="s">
        <v>508</v>
      </c>
      <c r="G22904" s="12">
        <v>717544109075</v>
      </c>
    </row>
    <row r="22905" spans="2:8" x14ac:dyDescent="0.45">
      <c r="B22905" s="39" t="s">
        <v>13820</v>
      </c>
      <c r="C22905" s="4" t="s">
        <v>11296</v>
      </c>
      <c r="D22905" s="4" t="s">
        <v>510</v>
      </c>
      <c r="E22905" s="3" t="s">
        <v>507</v>
      </c>
      <c r="F22905" s="3" t="s">
        <v>508</v>
      </c>
      <c r="G22905" s="12">
        <v>717544103806</v>
      </c>
    </row>
    <row r="22906" spans="2:8" x14ac:dyDescent="0.45">
      <c r="B22906" s="39" t="s">
        <v>13820</v>
      </c>
      <c r="C22906" s="4" t="s">
        <v>11296</v>
      </c>
      <c r="D22906" s="4" t="s">
        <v>4567</v>
      </c>
      <c r="E22906" s="3" t="s">
        <v>61</v>
      </c>
      <c r="F22906" s="3" t="s">
        <v>52</v>
      </c>
      <c r="G22906" s="12">
        <v>717544104186</v>
      </c>
      <c r="H22906" s="45" t="s">
        <v>53</v>
      </c>
    </row>
    <row r="22907" spans="2:8" x14ac:dyDescent="0.45">
      <c r="B22907" s="39" t="s">
        <v>13820</v>
      </c>
      <c r="C22907" s="4" t="s">
        <v>11296</v>
      </c>
      <c r="D22907" s="4" t="s">
        <v>4635</v>
      </c>
      <c r="E22907" s="3" t="s">
        <v>4636</v>
      </c>
      <c r="F22907" s="3" t="s">
        <v>1924</v>
      </c>
      <c r="G22907" s="12">
        <v>717544123835</v>
      </c>
    </row>
    <row r="22908" spans="2:8" x14ac:dyDescent="0.45">
      <c r="B22908" s="39" t="s">
        <v>13820</v>
      </c>
      <c r="C22908" s="4" t="s">
        <v>11296</v>
      </c>
      <c r="D22908" s="4" t="s">
        <v>2163</v>
      </c>
      <c r="E22908" s="3" t="s">
        <v>282</v>
      </c>
      <c r="F22908" s="3" t="s">
        <v>2164</v>
      </c>
      <c r="G22908" s="12">
        <v>717544127062</v>
      </c>
    </row>
    <row r="22909" spans="2:8" x14ac:dyDescent="0.45">
      <c r="B22909" s="39" t="s">
        <v>13820</v>
      </c>
      <c r="C22909" s="4" t="s">
        <v>11296</v>
      </c>
      <c r="D22909" s="4" t="s">
        <v>2163</v>
      </c>
      <c r="E22909" s="3" t="s">
        <v>1416</v>
      </c>
      <c r="F22909" s="3" t="s">
        <v>2164</v>
      </c>
      <c r="G22909" s="12">
        <v>717544127086</v>
      </c>
    </row>
    <row r="22910" spans="2:8" x14ac:dyDescent="0.45">
      <c r="B22910" s="39" t="s">
        <v>13820</v>
      </c>
      <c r="C22910" s="4" t="s">
        <v>11296</v>
      </c>
      <c r="D22910" s="4" t="s">
        <v>2165</v>
      </c>
      <c r="E22910" s="3" t="s">
        <v>282</v>
      </c>
      <c r="F22910" s="3" t="s">
        <v>2164</v>
      </c>
      <c r="G22910" s="12">
        <v>717544127055</v>
      </c>
    </row>
    <row r="22911" spans="2:8" x14ac:dyDescent="0.45">
      <c r="B22911" s="39" t="s">
        <v>13820</v>
      </c>
      <c r="C22911" s="4" t="s">
        <v>11296</v>
      </c>
      <c r="D22911" s="4" t="s">
        <v>2165</v>
      </c>
      <c r="E22911" s="3" t="s">
        <v>1416</v>
      </c>
      <c r="F22911" s="3" t="s">
        <v>2164</v>
      </c>
      <c r="G22911" s="12">
        <v>717544127079</v>
      </c>
    </row>
    <row r="22912" spans="2:8" x14ac:dyDescent="0.45">
      <c r="B22912" s="39" t="s">
        <v>13820</v>
      </c>
      <c r="C22912" s="4" t="s">
        <v>11296</v>
      </c>
      <c r="D22912" s="4" t="s">
        <v>1923</v>
      </c>
      <c r="E22912" s="3" t="s">
        <v>17</v>
      </c>
      <c r="F22912" s="3" t="s">
        <v>1924</v>
      </c>
      <c r="G22912" s="12">
        <v>717544109990</v>
      </c>
    </row>
    <row r="22913" spans="2:8" x14ac:dyDescent="0.45">
      <c r="B22913" s="39" t="s">
        <v>13820</v>
      </c>
      <c r="C22913" s="4" t="s">
        <v>11296</v>
      </c>
      <c r="D22913" s="4" t="s">
        <v>1923</v>
      </c>
      <c r="E22913" s="3" t="s">
        <v>17</v>
      </c>
      <c r="F22913" s="3" t="s">
        <v>1924</v>
      </c>
      <c r="G22913" s="12">
        <v>717544116899</v>
      </c>
    </row>
    <row r="22914" spans="2:8" x14ac:dyDescent="0.45">
      <c r="B22914" s="39" t="s">
        <v>13820</v>
      </c>
      <c r="C22914" s="4" t="s">
        <v>11296</v>
      </c>
      <c r="D22914" s="4" t="s">
        <v>2984</v>
      </c>
      <c r="E22914" s="3" t="s">
        <v>61</v>
      </c>
      <c r="F22914" s="3" t="s">
        <v>52</v>
      </c>
      <c r="G22914" s="12">
        <v>717544103899</v>
      </c>
      <c r="H22914" s="45" t="s">
        <v>53</v>
      </c>
    </row>
    <row r="22915" spans="2:8" x14ac:dyDescent="0.45">
      <c r="B22915" s="39" t="s">
        <v>13820</v>
      </c>
      <c r="C22915" s="4" t="s">
        <v>11296</v>
      </c>
      <c r="D22915" s="4" t="s">
        <v>2984</v>
      </c>
      <c r="E22915" s="3" t="s">
        <v>2730</v>
      </c>
      <c r="F22915" s="3" t="s">
        <v>52</v>
      </c>
      <c r="G22915" s="12">
        <v>717544103929</v>
      </c>
      <c r="H22915" s="45" t="s">
        <v>53</v>
      </c>
    </row>
    <row r="22916" spans="2:8" x14ac:dyDescent="0.45">
      <c r="B22916" s="39" t="s">
        <v>13820</v>
      </c>
      <c r="C22916" s="4" t="s">
        <v>11296</v>
      </c>
      <c r="D22916" s="4" t="s">
        <v>62</v>
      </c>
      <c r="E22916" s="3" t="s">
        <v>61</v>
      </c>
      <c r="F22916" s="3" t="s">
        <v>52</v>
      </c>
      <c r="G22916" s="12">
        <v>717544104124</v>
      </c>
      <c r="H22916" s="45" t="s">
        <v>53</v>
      </c>
    </row>
    <row r="22917" spans="2:8" x14ac:dyDescent="0.45">
      <c r="B22917" s="39" t="s">
        <v>13820</v>
      </c>
      <c r="C22917" s="4" t="s">
        <v>11296</v>
      </c>
      <c r="D22917" s="4" t="s">
        <v>1285</v>
      </c>
      <c r="E22917" s="3" t="s">
        <v>1287</v>
      </c>
      <c r="F22917" s="3" t="s">
        <v>1278</v>
      </c>
      <c r="G22917" s="12">
        <v>17544109144</v>
      </c>
      <c r="H22917" s="45" t="s">
        <v>1281</v>
      </c>
    </row>
    <row r="22918" spans="2:8" x14ac:dyDescent="0.45">
      <c r="B22918" s="39" t="s">
        <v>13820</v>
      </c>
      <c r="C22918" s="4" t="s">
        <v>11296</v>
      </c>
      <c r="D22918" s="4" t="s">
        <v>1285</v>
      </c>
      <c r="E22918" s="3" t="s">
        <v>1286</v>
      </c>
      <c r="F22918" s="3" t="s">
        <v>1278</v>
      </c>
      <c r="G22918" s="12">
        <v>17544109113</v>
      </c>
      <c r="H22918" s="45" t="s">
        <v>1279</v>
      </c>
    </row>
    <row r="22919" spans="2:8" x14ac:dyDescent="0.45">
      <c r="B22919" s="39" t="s">
        <v>13820</v>
      </c>
      <c r="C22919" s="4" t="s">
        <v>11296</v>
      </c>
      <c r="D22919" s="4" t="s">
        <v>6126</v>
      </c>
      <c r="E22919" s="3" t="s">
        <v>60</v>
      </c>
      <c r="F22919" s="3" t="s">
        <v>52</v>
      </c>
      <c r="G22919" s="12">
        <v>717544103943</v>
      </c>
      <c r="H22919" s="45" t="s">
        <v>53</v>
      </c>
    </row>
    <row r="22920" spans="2:8" x14ac:dyDescent="0.45">
      <c r="B22920" s="39" t="s">
        <v>13820</v>
      </c>
      <c r="C22920" s="4" t="s">
        <v>11296</v>
      </c>
      <c r="D22920" s="4" t="s">
        <v>11308</v>
      </c>
      <c r="E22920" s="3" t="s">
        <v>60</v>
      </c>
      <c r="F22920" s="3" t="s">
        <v>52</v>
      </c>
      <c r="G22920" s="12">
        <v>717544104148</v>
      </c>
      <c r="H22920" s="45" t="s">
        <v>53</v>
      </c>
    </row>
    <row r="22921" spans="2:8" x14ac:dyDescent="0.45">
      <c r="B22921" s="39" t="s">
        <v>13820</v>
      </c>
      <c r="C22921" s="4" t="s">
        <v>11296</v>
      </c>
      <c r="D22921" s="4" t="s">
        <v>3990</v>
      </c>
      <c r="E22921" s="3" t="s">
        <v>61</v>
      </c>
      <c r="F22921" s="3" t="s">
        <v>52</v>
      </c>
      <c r="G22921" s="12">
        <v>717544103905</v>
      </c>
      <c r="H22921" s="45" t="s">
        <v>53</v>
      </c>
    </row>
    <row r="22922" spans="2:8" x14ac:dyDescent="0.45">
      <c r="B22922" s="39" t="s">
        <v>13820</v>
      </c>
      <c r="C22922" s="4" t="s">
        <v>11296</v>
      </c>
      <c r="D22922" s="4" t="s">
        <v>4890</v>
      </c>
      <c r="E22922" s="3" t="s">
        <v>61</v>
      </c>
      <c r="F22922" s="3" t="s">
        <v>52</v>
      </c>
      <c r="G22922" s="12">
        <v>717544128007</v>
      </c>
      <c r="H22922" s="45" t="s">
        <v>53</v>
      </c>
    </row>
    <row r="22923" spans="2:8" x14ac:dyDescent="0.45">
      <c r="B22923" s="39" t="s">
        <v>13820</v>
      </c>
      <c r="C22923" s="4" t="s">
        <v>11296</v>
      </c>
      <c r="D22923" s="4" t="s">
        <v>11309</v>
      </c>
      <c r="E22923" s="3" t="s">
        <v>61</v>
      </c>
      <c r="F22923" s="3" t="s">
        <v>52</v>
      </c>
      <c r="G22923" s="12">
        <v>717544103882</v>
      </c>
      <c r="H22923" s="45" t="s">
        <v>53</v>
      </c>
    </row>
    <row r="22924" spans="2:8" x14ac:dyDescent="0.45">
      <c r="B22924" s="39" t="s">
        <v>13820</v>
      </c>
      <c r="C22924" s="4" t="s">
        <v>11296</v>
      </c>
      <c r="D22924" s="4" t="s">
        <v>1288</v>
      </c>
      <c r="E22924" s="3" t="s">
        <v>911</v>
      </c>
      <c r="F22924" s="3" t="s">
        <v>1278</v>
      </c>
      <c r="G22924" s="12">
        <v>17544108970</v>
      </c>
      <c r="H22924" s="45" t="s">
        <v>1281</v>
      </c>
    </row>
    <row r="22925" spans="2:8" x14ac:dyDescent="0.45">
      <c r="B22925" s="39" t="s">
        <v>13820</v>
      </c>
      <c r="C22925" s="4" t="s">
        <v>11296</v>
      </c>
      <c r="D22925" s="4" t="s">
        <v>4570</v>
      </c>
      <c r="E22925" s="3" t="s">
        <v>1077</v>
      </c>
      <c r="F22925" s="3" t="s">
        <v>52</v>
      </c>
      <c r="G22925" s="12">
        <v>717544104179</v>
      </c>
      <c r="H22925" s="45" t="s">
        <v>53</v>
      </c>
    </row>
    <row r="22926" spans="2:8" x14ac:dyDescent="0.45">
      <c r="B22926" s="39" t="s">
        <v>13820</v>
      </c>
      <c r="C22926" s="4" t="s">
        <v>11296</v>
      </c>
      <c r="D22926" s="4" t="s">
        <v>4570</v>
      </c>
      <c r="E22926" s="3" t="s">
        <v>61</v>
      </c>
      <c r="F22926" s="3" t="s">
        <v>52</v>
      </c>
      <c r="G22926" s="12">
        <v>717544104193</v>
      </c>
      <c r="H22926" s="45" t="s">
        <v>53</v>
      </c>
    </row>
    <row r="22927" spans="2:8" x14ac:dyDescent="0.45">
      <c r="B22927" s="39" t="s">
        <v>13820</v>
      </c>
      <c r="C22927" s="4" t="s">
        <v>11296</v>
      </c>
      <c r="D22927" s="4" t="s">
        <v>4571</v>
      </c>
      <c r="E22927" s="3" t="s">
        <v>61</v>
      </c>
      <c r="F22927" s="3" t="s">
        <v>52</v>
      </c>
      <c r="G22927" s="12">
        <v>717544124092</v>
      </c>
      <c r="H22927" s="45" t="s">
        <v>53</v>
      </c>
    </row>
    <row r="22928" spans="2:8" x14ac:dyDescent="0.45">
      <c r="B22928" s="39" t="s">
        <v>13820</v>
      </c>
      <c r="C22928" s="4" t="s">
        <v>11296</v>
      </c>
      <c r="D22928" s="4" t="s">
        <v>186</v>
      </c>
      <c r="E22928" s="3" t="s">
        <v>55</v>
      </c>
      <c r="F22928" s="3" t="s">
        <v>187</v>
      </c>
      <c r="G22928" s="12">
        <v>717544107439</v>
      </c>
      <c r="H22928" s="45" t="s">
        <v>188</v>
      </c>
    </row>
    <row r="22929" spans="2:8" x14ac:dyDescent="0.45">
      <c r="B22929" s="39" t="s">
        <v>13820</v>
      </c>
      <c r="C22929" s="4" t="s">
        <v>11296</v>
      </c>
      <c r="D22929" s="4" t="s">
        <v>186</v>
      </c>
      <c r="E22929" s="3" t="s">
        <v>1431</v>
      </c>
      <c r="F22929" s="3" t="s">
        <v>187</v>
      </c>
      <c r="G22929" s="12">
        <v>717544107460</v>
      </c>
      <c r="H22929" s="45" t="s">
        <v>188</v>
      </c>
    </row>
    <row r="22930" spans="2:8" x14ac:dyDescent="0.45">
      <c r="B22930" s="39" t="s">
        <v>13820</v>
      </c>
      <c r="C22930" s="4" t="s">
        <v>11302</v>
      </c>
      <c r="D22930" s="4" t="s">
        <v>224</v>
      </c>
      <c r="E22930" s="3" t="s">
        <v>238</v>
      </c>
      <c r="F22930" s="3" t="s">
        <v>223</v>
      </c>
      <c r="G22930" s="12">
        <v>717544124153</v>
      </c>
    </row>
    <row r="22931" spans="2:8" x14ac:dyDescent="0.45">
      <c r="B22931" s="39" t="s">
        <v>13820</v>
      </c>
      <c r="C22931" s="4" t="s">
        <v>11296</v>
      </c>
      <c r="D22931" s="4" t="s">
        <v>10316</v>
      </c>
      <c r="E22931" s="3" t="s">
        <v>60</v>
      </c>
      <c r="F22931" s="3" t="s">
        <v>52</v>
      </c>
      <c r="G22931" s="12">
        <v>717544104032</v>
      </c>
      <c r="H22931" s="45" t="s">
        <v>53</v>
      </c>
    </row>
    <row r="22932" spans="2:8" x14ac:dyDescent="0.45">
      <c r="B22932" s="39" t="s">
        <v>13820</v>
      </c>
      <c r="C22932" s="4" t="s">
        <v>11296</v>
      </c>
      <c r="D22932" s="4" t="s">
        <v>4893</v>
      </c>
      <c r="E22932" s="3" t="s">
        <v>1077</v>
      </c>
      <c r="F22932" s="3" t="s">
        <v>52</v>
      </c>
      <c r="G22932" s="12">
        <v>717544104070</v>
      </c>
      <c r="H22932" s="45" t="s">
        <v>53</v>
      </c>
    </row>
    <row r="22933" spans="2:8" x14ac:dyDescent="0.45">
      <c r="B22933" s="39" t="s">
        <v>13820</v>
      </c>
      <c r="C22933" s="4" t="s">
        <v>11296</v>
      </c>
      <c r="D22933" s="4" t="s">
        <v>4893</v>
      </c>
      <c r="E22933" s="3" t="s">
        <v>109</v>
      </c>
      <c r="F22933" s="3" t="s">
        <v>52</v>
      </c>
      <c r="G22933" s="12">
        <v>717544104094</v>
      </c>
      <c r="H22933" s="45" t="s">
        <v>53</v>
      </c>
    </row>
    <row r="22934" spans="2:8" x14ac:dyDescent="0.45">
      <c r="B22934" s="39" t="s">
        <v>13820</v>
      </c>
      <c r="C22934" s="4" t="s">
        <v>11296</v>
      </c>
      <c r="D22934" s="4" t="s">
        <v>10653</v>
      </c>
      <c r="E22934" s="3" t="s">
        <v>1077</v>
      </c>
      <c r="F22934" s="3" t="s">
        <v>52</v>
      </c>
      <c r="G22934" s="12">
        <v>717544104162</v>
      </c>
      <c r="H22934" s="45" t="s">
        <v>53</v>
      </c>
    </row>
    <row r="22935" spans="2:8" x14ac:dyDescent="0.45">
      <c r="B22935" s="39" t="s">
        <v>13820</v>
      </c>
      <c r="C22935" s="4" t="s">
        <v>11296</v>
      </c>
      <c r="D22935" s="4" t="s">
        <v>11310</v>
      </c>
      <c r="E22935" s="3" t="s">
        <v>6199</v>
      </c>
      <c r="F22935" s="3" t="s">
        <v>52</v>
      </c>
      <c r="G22935" s="12">
        <v>717544104117</v>
      </c>
      <c r="H22935" s="45" t="s">
        <v>53</v>
      </c>
    </row>
    <row r="22936" spans="2:8" x14ac:dyDescent="0.45">
      <c r="B22936" s="39" t="s">
        <v>13820</v>
      </c>
      <c r="C22936" s="4" t="s">
        <v>11296</v>
      </c>
      <c r="D22936" s="4" t="s">
        <v>6200</v>
      </c>
      <c r="E22936" s="3" t="s">
        <v>61</v>
      </c>
      <c r="F22936" s="3" t="s">
        <v>52</v>
      </c>
      <c r="G22936" s="12">
        <v>717544103851</v>
      </c>
      <c r="H22936" s="45" t="s">
        <v>53</v>
      </c>
    </row>
    <row r="22937" spans="2:8" x14ac:dyDescent="0.45">
      <c r="B22937" s="39" t="s">
        <v>13820</v>
      </c>
      <c r="C22937" s="4" t="s">
        <v>11312</v>
      </c>
      <c r="D22937" s="4" t="s">
        <v>1451</v>
      </c>
      <c r="E22937" s="3" t="s">
        <v>1453</v>
      </c>
      <c r="F22937" s="3" t="s">
        <v>8</v>
      </c>
      <c r="G22937" s="12">
        <v>754527001902</v>
      </c>
    </row>
    <row r="22938" spans="2:8" x14ac:dyDescent="0.45">
      <c r="B22938" s="39" t="s">
        <v>13820</v>
      </c>
      <c r="C22938" s="4" t="s">
        <v>11312</v>
      </c>
      <c r="D22938" s="4" t="s">
        <v>1451</v>
      </c>
      <c r="E22938" s="3" t="s">
        <v>1451</v>
      </c>
      <c r="F22938" s="3" t="s">
        <v>8</v>
      </c>
      <c r="G22938" s="12">
        <v>754527001919</v>
      </c>
    </row>
    <row r="22939" spans="2:8" x14ac:dyDescent="0.45">
      <c r="B22939" s="39" t="s">
        <v>13820</v>
      </c>
      <c r="C22939" s="4" t="s">
        <v>11312</v>
      </c>
      <c r="D22939" s="4" t="s">
        <v>7</v>
      </c>
      <c r="E22939" s="3" t="s">
        <v>1453</v>
      </c>
      <c r="F22939" s="3" t="s">
        <v>8</v>
      </c>
      <c r="G22939" s="12">
        <v>754527001902</v>
      </c>
    </row>
    <row r="22940" spans="2:8" x14ac:dyDescent="0.45">
      <c r="B22940" s="39" t="s">
        <v>13820</v>
      </c>
      <c r="C22940" s="4" t="s">
        <v>11312</v>
      </c>
      <c r="D22940" s="4" t="s">
        <v>9</v>
      </c>
      <c r="E22940" s="3" t="s">
        <v>1453</v>
      </c>
      <c r="F22940" s="3" t="s">
        <v>8</v>
      </c>
      <c r="G22940" s="12">
        <v>754527001902</v>
      </c>
    </row>
    <row r="22941" spans="2:8" x14ac:dyDescent="0.45">
      <c r="B22941" s="39" t="s">
        <v>13820</v>
      </c>
      <c r="C22941" s="4" t="s">
        <v>11311</v>
      </c>
      <c r="D22941" s="4" t="s">
        <v>11313</v>
      </c>
      <c r="E22941" s="3" t="s">
        <v>312</v>
      </c>
      <c r="F22941" s="3" t="s">
        <v>292</v>
      </c>
      <c r="G22941" s="12">
        <v>7052239410</v>
      </c>
      <c r="H22941" s="45" t="s">
        <v>293</v>
      </c>
    </row>
    <row r="22942" spans="2:8" x14ac:dyDescent="0.45">
      <c r="B22942" s="39" t="s">
        <v>13820</v>
      </c>
      <c r="C22942" s="4" t="s">
        <v>11311</v>
      </c>
      <c r="D22942" s="4" t="s">
        <v>338</v>
      </c>
      <c r="E22942" s="3" t="s">
        <v>300</v>
      </c>
      <c r="F22942" s="3" t="s">
        <v>292</v>
      </c>
      <c r="G22942" s="12">
        <v>7052294410</v>
      </c>
      <c r="H22942" s="45" t="s">
        <v>293</v>
      </c>
    </row>
    <row r="22943" spans="2:8" x14ac:dyDescent="0.45">
      <c r="B22943" s="39" t="s">
        <v>13820</v>
      </c>
      <c r="C22943" s="4" t="s">
        <v>11312</v>
      </c>
      <c r="D22943" s="4" t="s">
        <v>221</v>
      </c>
      <c r="E22943" s="3" t="s">
        <v>237</v>
      </c>
      <c r="F22943" s="3" t="s">
        <v>223</v>
      </c>
      <c r="G22943" s="12">
        <v>75300001156</v>
      </c>
    </row>
    <row r="22944" spans="2:8" x14ac:dyDescent="0.45">
      <c r="B22944" s="39" t="s">
        <v>13820</v>
      </c>
      <c r="C22944" s="4" t="s">
        <v>11312</v>
      </c>
      <c r="D22944" s="4" t="s">
        <v>221</v>
      </c>
      <c r="E22944" s="3" t="s">
        <v>237</v>
      </c>
      <c r="F22944" s="3" t="s">
        <v>223</v>
      </c>
      <c r="G22944" s="12">
        <v>75300005093</v>
      </c>
    </row>
    <row r="22945" spans="2:8" x14ac:dyDescent="0.45">
      <c r="B22945" s="39" t="s">
        <v>13820</v>
      </c>
      <c r="C22945" s="4" t="s">
        <v>11312</v>
      </c>
      <c r="D22945" s="4" t="s">
        <v>221</v>
      </c>
      <c r="E22945" s="3" t="s">
        <v>237</v>
      </c>
      <c r="F22945" s="3" t="s">
        <v>223</v>
      </c>
      <c r="G22945" s="12">
        <v>75300005161</v>
      </c>
    </row>
    <row r="22946" spans="2:8" x14ac:dyDescent="0.45">
      <c r="B22946" s="39" t="s">
        <v>13820</v>
      </c>
      <c r="C22946" s="4" t="s">
        <v>11312</v>
      </c>
      <c r="D22946" s="4" t="s">
        <v>1418</v>
      </c>
      <c r="E22946" s="3" t="s">
        <v>237</v>
      </c>
      <c r="F22946" s="3" t="s">
        <v>223</v>
      </c>
      <c r="G22946" s="12">
        <v>75300001309</v>
      </c>
    </row>
    <row r="22947" spans="2:8" x14ac:dyDescent="0.45">
      <c r="B22947" s="39" t="s">
        <v>13820</v>
      </c>
      <c r="C22947" s="4" t="s">
        <v>11312</v>
      </c>
      <c r="D22947" s="4" t="s">
        <v>1418</v>
      </c>
      <c r="E22947" s="3" t="s">
        <v>237</v>
      </c>
      <c r="F22947" s="3" t="s">
        <v>223</v>
      </c>
      <c r="G22947" s="12">
        <v>75300005079</v>
      </c>
    </row>
    <row r="22948" spans="2:8" x14ac:dyDescent="0.45">
      <c r="B22948" s="39" t="s">
        <v>13820</v>
      </c>
      <c r="C22948" s="4" t="s">
        <v>11312</v>
      </c>
      <c r="D22948" s="4" t="s">
        <v>1418</v>
      </c>
      <c r="E22948" s="3" t="s">
        <v>237</v>
      </c>
      <c r="F22948" s="3" t="s">
        <v>223</v>
      </c>
      <c r="G22948" s="12">
        <v>75300005147</v>
      </c>
    </row>
    <row r="22949" spans="2:8" x14ac:dyDescent="0.45">
      <c r="B22949" s="39" t="s">
        <v>13820</v>
      </c>
      <c r="C22949" s="4" t="s">
        <v>11312</v>
      </c>
      <c r="D22949" s="4" t="s">
        <v>11314</v>
      </c>
      <c r="E22949" s="3" t="s">
        <v>237</v>
      </c>
      <c r="F22949" s="3" t="s">
        <v>223</v>
      </c>
      <c r="G22949" s="12">
        <v>75300005109</v>
      </c>
    </row>
    <row r="22950" spans="2:8" x14ac:dyDescent="0.45">
      <c r="B22950" s="39" t="s">
        <v>13820</v>
      </c>
      <c r="C22950" s="4" t="s">
        <v>11312</v>
      </c>
      <c r="D22950" s="4" t="s">
        <v>3390</v>
      </c>
      <c r="E22950" s="3" t="s">
        <v>238</v>
      </c>
      <c r="F22950" s="3" t="s">
        <v>223</v>
      </c>
      <c r="G22950" s="12">
        <v>75300111015</v>
      </c>
    </row>
    <row r="22951" spans="2:8" x14ac:dyDescent="0.45">
      <c r="B22951" s="39" t="s">
        <v>13820</v>
      </c>
      <c r="C22951" s="4" t="s">
        <v>11311</v>
      </c>
      <c r="D22951" s="4" t="s">
        <v>11315</v>
      </c>
      <c r="E22951" s="3" t="s">
        <v>357</v>
      </c>
      <c r="F22951" s="3" t="s">
        <v>292</v>
      </c>
      <c r="G22951" s="12">
        <v>7052217612</v>
      </c>
      <c r="H22951" s="45" t="s">
        <v>293</v>
      </c>
    </row>
    <row r="22952" spans="2:8" x14ac:dyDescent="0.45">
      <c r="B22952" s="39" t="s">
        <v>13820</v>
      </c>
      <c r="C22952" s="4" t="s">
        <v>11311</v>
      </c>
      <c r="D22952" s="4" t="s">
        <v>369</v>
      </c>
      <c r="E22952" s="3" t="s">
        <v>355</v>
      </c>
      <c r="F22952" s="3" t="s">
        <v>292</v>
      </c>
      <c r="G22952" s="12">
        <v>7052217411</v>
      </c>
      <c r="H22952" s="45" t="s">
        <v>293</v>
      </c>
    </row>
    <row r="22953" spans="2:8" x14ac:dyDescent="0.45">
      <c r="B22953" s="39" t="s">
        <v>13820</v>
      </c>
      <c r="C22953" s="4" t="s">
        <v>11311</v>
      </c>
      <c r="D22953" s="4" t="s">
        <v>371</v>
      </c>
      <c r="E22953" s="3" t="s">
        <v>300</v>
      </c>
      <c r="F22953" s="3" t="s">
        <v>292</v>
      </c>
      <c r="G22953" s="12">
        <v>7052201211</v>
      </c>
      <c r="H22953" s="45" t="s">
        <v>293</v>
      </c>
    </row>
    <row r="22954" spans="2:8" x14ac:dyDescent="0.45">
      <c r="B22954" s="39" t="s">
        <v>13820</v>
      </c>
      <c r="C22954" s="4" t="s">
        <v>11312</v>
      </c>
      <c r="D22954" s="4" t="s">
        <v>3391</v>
      </c>
      <c r="E22954" s="3" t="s">
        <v>238</v>
      </c>
      <c r="F22954" s="3" t="s">
        <v>223</v>
      </c>
      <c r="G22954" s="12">
        <v>75300001996</v>
      </c>
    </row>
    <row r="22955" spans="2:8" x14ac:dyDescent="0.45">
      <c r="B22955" s="39" t="s">
        <v>13820</v>
      </c>
      <c r="C22955" s="4" t="s">
        <v>11311</v>
      </c>
      <c r="D22955" s="4" t="s">
        <v>11316</v>
      </c>
      <c r="E22955" s="3" t="s">
        <v>330</v>
      </c>
      <c r="F22955" s="3" t="s">
        <v>292</v>
      </c>
      <c r="G22955" s="12">
        <v>7052269451</v>
      </c>
      <c r="H22955" s="45" t="s">
        <v>293</v>
      </c>
    </row>
    <row r="22956" spans="2:8" x14ac:dyDescent="0.45">
      <c r="B22956" s="39" t="s">
        <v>13820</v>
      </c>
      <c r="C22956" s="4" t="s">
        <v>11311</v>
      </c>
      <c r="D22956" s="4" t="s">
        <v>11317</v>
      </c>
      <c r="E22956" s="3" t="s">
        <v>300</v>
      </c>
      <c r="F22956" s="3" t="s">
        <v>292</v>
      </c>
      <c r="G22956" s="12">
        <v>7052201451</v>
      </c>
      <c r="H22956" s="45" t="s">
        <v>293</v>
      </c>
    </row>
    <row r="22957" spans="2:8" x14ac:dyDescent="0.45">
      <c r="B22957" s="39" t="s">
        <v>13820</v>
      </c>
      <c r="C22957" s="4" t="s">
        <v>11311</v>
      </c>
      <c r="D22957" s="4" t="s">
        <v>11318</v>
      </c>
      <c r="E22957" s="3" t="s">
        <v>2887</v>
      </c>
      <c r="F22957" s="3" t="s">
        <v>292</v>
      </c>
      <c r="G22957" s="12">
        <v>7052206451</v>
      </c>
      <c r="H22957" s="45" t="s">
        <v>293</v>
      </c>
    </row>
    <row r="22958" spans="2:8" x14ac:dyDescent="0.45">
      <c r="B22958" s="39" t="s">
        <v>13820</v>
      </c>
      <c r="C22958" s="4" t="s">
        <v>11311</v>
      </c>
      <c r="D22958" s="4" t="s">
        <v>3477</v>
      </c>
      <c r="E22958" s="3" t="s">
        <v>355</v>
      </c>
      <c r="F22958" s="3" t="s">
        <v>292</v>
      </c>
      <c r="G22958" s="12">
        <v>7052247451</v>
      </c>
      <c r="H22958" s="45" t="s">
        <v>293</v>
      </c>
    </row>
    <row r="22959" spans="2:8" x14ac:dyDescent="0.45">
      <c r="B22959" s="39" t="s">
        <v>13820</v>
      </c>
      <c r="C22959" s="4" t="s">
        <v>11311</v>
      </c>
      <c r="D22959" s="4" t="s">
        <v>379</v>
      </c>
      <c r="E22959" s="3" t="s">
        <v>382</v>
      </c>
      <c r="F22959" s="3" t="s">
        <v>292</v>
      </c>
      <c r="G22959" s="12">
        <v>7052251410</v>
      </c>
      <c r="H22959" s="45" t="s">
        <v>293</v>
      </c>
    </row>
    <row r="22960" spans="2:8" x14ac:dyDescent="0.45">
      <c r="B22960" s="39" t="s">
        <v>13820</v>
      </c>
      <c r="C22960" s="4" t="s">
        <v>11311</v>
      </c>
      <c r="D22960" s="4" t="s">
        <v>412</v>
      </c>
      <c r="E22960" s="3" t="s">
        <v>328</v>
      </c>
      <c r="F22960" s="3" t="s">
        <v>292</v>
      </c>
      <c r="G22960" s="12">
        <v>7052224411</v>
      </c>
      <c r="H22960" s="45" t="s">
        <v>293</v>
      </c>
    </row>
    <row r="22961" spans="2:8" x14ac:dyDescent="0.45">
      <c r="B22961" s="39" t="s">
        <v>13820</v>
      </c>
      <c r="C22961" s="4" t="s">
        <v>11311</v>
      </c>
      <c r="D22961" s="4" t="s">
        <v>412</v>
      </c>
      <c r="E22961" s="3" t="s">
        <v>365</v>
      </c>
      <c r="F22961" s="3" t="s">
        <v>292</v>
      </c>
      <c r="G22961" s="12">
        <v>7052224612</v>
      </c>
      <c r="H22961" s="45" t="s">
        <v>293</v>
      </c>
    </row>
    <row r="22962" spans="2:8" x14ac:dyDescent="0.45">
      <c r="B22962" s="39" t="s">
        <v>13820</v>
      </c>
      <c r="C22962" s="4" t="s">
        <v>11311</v>
      </c>
      <c r="D22962" s="4" t="s">
        <v>11319</v>
      </c>
      <c r="E22962" s="3" t="s">
        <v>365</v>
      </c>
      <c r="F22962" s="3" t="s">
        <v>292</v>
      </c>
      <c r="G22962" s="12">
        <v>7052201218</v>
      </c>
      <c r="H22962" s="45" t="s">
        <v>293</v>
      </c>
    </row>
    <row r="22963" spans="2:8" x14ac:dyDescent="0.45">
      <c r="B22963" s="39" t="s">
        <v>13820</v>
      </c>
      <c r="C22963" s="4" t="s">
        <v>11311</v>
      </c>
      <c r="D22963" s="4" t="s">
        <v>417</v>
      </c>
      <c r="E22963" s="3" t="s">
        <v>328</v>
      </c>
      <c r="F22963" s="3" t="s">
        <v>292</v>
      </c>
      <c r="G22963" s="12">
        <v>7052223411</v>
      </c>
      <c r="H22963" s="45" t="s">
        <v>293</v>
      </c>
    </row>
    <row r="22964" spans="2:8" x14ac:dyDescent="0.45">
      <c r="B22964" s="39" t="s">
        <v>13820</v>
      </c>
      <c r="C22964" s="4" t="s">
        <v>11311</v>
      </c>
      <c r="D22964" s="4" t="s">
        <v>418</v>
      </c>
      <c r="E22964" s="3" t="s">
        <v>328</v>
      </c>
      <c r="F22964" s="3" t="s">
        <v>292</v>
      </c>
      <c r="G22964" s="12">
        <v>7052226411</v>
      </c>
      <c r="H22964" s="45" t="s">
        <v>293</v>
      </c>
    </row>
    <row r="22965" spans="2:8" x14ac:dyDescent="0.45">
      <c r="B22965" s="39" t="s">
        <v>13820</v>
      </c>
      <c r="C22965" s="4" t="s">
        <v>11311</v>
      </c>
      <c r="D22965" s="4" t="s">
        <v>419</v>
      </c>
      <c r="E22965" s="3" t="s">
        <v>328</v>
      </c>
      <c r="F22965" s="3" t="s">
        <v>292</v>
      </c>
      <c r="G22965" s="12">
        <v>7052219411</v>
      </c>
      <c r="H22965" s="45" t="s">
        <v>293</v>
      </c>
    </row>
    <row r="22966" spans="2:8" x14ac:dyDescent="0.45">
      <c r="B22966" s="39" t="s">
        <v>13820</v>
      </c>
      <c r="C22966" s="4" t="s">
        <v>11311</v>
      </c>
      <c r="D22966" s="4" t="s">
        <v>421</v>
      </c>
      <c r="E22966" s="3" t="s">
        <v>328</v>
      </c>
      <c r="F22966" s="3" t="s">
        <v>292</v>
      </c>
      <c r="G22966" s="12">
        <v>7052221411</v>
      </c>
      <c r="H22966" s="45" t="s">
        <v>293</v>
      </c>
    </row>
    <row r="22967" spans="2:8" x14ac:dyDescent="0.45">
      <c r="B22967" s="39" t="s">
        <v>13820</v>
      </c>
      <c r="C22967" s="4" t="s">
        <v>11311</v>
      </c>
      <c r="D22967" s="4" t="s">
        <v>424</v>
      </c>
      <c r="E22967" s="3" t="s">
        <v>328</v>
      </c>
      <c r="F22967" s="3" t="s">
        <v>292</v>
      </c>
      <c r="G22967" s="12">
        <v>7052228411</v>
      </c>
      <c r="H22967" s="45" t="s">
        <v>293</v>
      </c>
    </row>
    <row r="22968" spans="2:8" x14ac:dyDescent="0.45">
      <c r="B22968" s="39" t="s">
        <v>13820</v>
      </c>
      <c r="C22968" s="4" t="s">
        <v>11311</v>
      </c>
      <c r="D22968" s="4" t="s">
        <v>11320</v>
      </c>
      <c r="E22968" s="3" t="s">
        <v>365</v>
      </c>
      <c r="F22968" s="3" t="s">
        <v>292</v>
      </c>
      <c r="G22968" s="12">
        <v>7052221612</v>
      </c>
      <c r="H22968" s="45" t="s">
        <v>293</v>
      </c>
    </row>
    <row r="22969" spans="2:8" x14ac:dyDescent="0.45">
      <c r="B22969" s="39" t="s">
        <v>13820</v>
      </c>
      <c r="C22969" s="4" t="s">
        <v>11312</v>
      </c>
      <c r="D22969" s="4" t="s">
        <v>224</v>
      </c>
      <c r="E22969" s="3" t="s">
        <v>238</v>
      </c>
      <c r="F22969" s="3" t="s">
        <v>223</v>
      </c>
      <c r="G22969" s="12">
        <v>75300001118</v>
      </c>
    </row>
    <row r="22970" spans="2:8" x14ac:dyDescent="0.45">
      <c r="B22970" s="39" t="s">
        <v>13820</v>
      </c>
      <c r="C22970" s="4" t="s">
        <v>11312</v>
      </c>
      <c r="D22970" s="4" t="s">
        <v>224</v>
      </c>
      <c r="E22970" s="3" t="s">
        <v>238</v>
      </c>
      <c r="F22970" s="3" t="s">
        <v>223</v>
      </c>
      <c r="G22970" s="12">
        <v>75300001132</v>
      </c>
    </row>
    <row r="22971" spans="2:8" x14ac:dyDescent="0.45">
      <c r="B22971" s="39" t="s">
        <v>13820</v>
      </c>
      <c r="C22971" s="4" t="s">
        <v>11312</v>
      </c>
      <c r="D22971" s="4" t="s">
        <v>224</v>
      </c>
      <c r="E22971" s="3" t="s">
        <v>238</v>
      </c>
      <c r="F22971" s="3" t="s">
        <v>223</v>
      </c>
      <c r="G22971" s="12">
        <v>75300001163</v>
      </c>
    </row>
    <row r="22972" spans="2:8" x14ac:dyDescent="0.45">
      <c r="B22972" s="39" t="s">
        <v>13820</v>
      </c>
      <c r="C22972" s="4" t="s">
        <v>11312</v>
      </c>
      <c r="D22972" s="4" t="s">
        <v>224</v>
      </c>
      <c r="E22972" s="3" t="s">
        <v>238</v>
      </c>
      <c r="F22972" s="3" t="s">
        <v>223</v>
      </c>
      <c r="G22972" s="12">
        <v>75300111008</v>
      </c>
    </row>
    <row r="22973" spans="2:8" x14ac:dyDescent="0.45">
      <c r="B22973" s="39" t="s">
        <v>13820</v>
      </c>
      <c r="C22973" s="4" t="s">
        <v>11311</v>
      </c>
      <c r="D22973" s="4" t="s">
        <v>516</v>
      </c>
      <c r="E22973" s="3" t="s">
        <v>355</v>
      </c>
      <c r="F22973" s="3" t="s">
        <v>292</v>
      </c>
      <c r="G22973" s="12">
        <v>7052213410</v>
      </c>
      <c r="H22973" s="45" t="s">
        <v>293</v>
      </c>
    </row>
    <row r="22974" spans="2:8" x14ac:dyDescent="0.45">
      <c r="B22974" s="39" t="s">
        <v>13820</v>
      </c>
      <c r="C22974" s="4" t="s">
        <v>11321</v>
      </c>
      <c r="D22974" s="4" t="s">
        <v>177</v>
      </c>
      <c r="E22974" s="3" t="s">
        <v>178</v>
      </c>
      <c r="F22974" s="3" t="s">
        <v>177</v>
      </c>
      <c r="G22974" s="12">
        <v>23627140034</v>
      </c>
    </row>
    <row r="22975" spans="2:8" x14ac:dyDescent="0.45">
      <c r="B22975" s="39" t="s">
        <v>13820</v>
      </c>
      <c r="C22975" s="4" t="s">
        <v>11321</v>
      </c>
      <c r="D22975" s="4" t="s">
        <v>177</v>
      </c>
      <c r="E22975" s="3" t="s">
        <v>179</v>
      </c>
      <c r="F22975" s="3" t="s">
        <v>177</v>
      </c>
      <c r="G22975" s="12">
        <v>23627140058</v>
      </c>
    </row>
    <row r="22976" spans="2:8" x14ac:dyDescent="0.45">
      <c r="B22976" s="39" t="s">
        <v>13820</v>
      </c>
      <c r="C22976" s="4" t="s">
        <v>11321</v>
      </c>
      <c r="D22976" s="4" t="s">
        <v>224</v>
      </c>
      <c r="E22976" s="3" t="s">
        <v>238</v>
      </c>
      <c r="F22976" s="3" t="s">
        <v>223</v>
      </c>
      <c r="G22976" s="12">
        <v>23627250030</v>
      </c>
    </row>
    <row r="22977" spans="2:7" x14ac:dyDescent="0.45">
      <c r="B22977" s="39" t="s">
        <v>13820</v>
      </c>
      <c r="C22977" s="4" t="s">
        <v>11321</v>
      </c>
      <c r="D22977" s="4" t="s">
        <v>190</v>
      </c>
      <c r="E22977" s="3" t="s">
        <v>191</v>
      </c>
      <c r="F22977" s="3" t="s">
        <v>177</v>
      </c>
      <c r="G22977" s="12">
        <v>23627140010</v>
      </c>
    </row>
    <row r="22978" spans="2:7" x14ac:dyDescent="0.45">
      <c r="B22978" s="39" t="s">
        <v>13820</v>
      </c>
      <c r="C22978" s="4" t="s">
        <v>11322</v>
      </c>
      <c r="D22978" s="4" t="s">
        <v>11323</v>
      </c>
      <c r="F22978" s="3" t="s">
        <v>258</v>
      </c>
      <c r="G22978" s="12">
        <v>71754412819</v>
      </c>
    </row>
    <row r="22979" spans="2:7" x14ac:dyDescent="0.45">
      <c r="B22979" s="39" t="s">
        <v>13820</v>
      </c>
      <c r="C22979" s="4" t="s">
        <v>11322</v>
      </c>
      <c r="D22979" s="4" t="s">
        <v>11323</v>
      </c>
      <c r="F22979" s="3" t="s">
        <v>258</v>
      </c>
      <c r="G22979" s="12">
        <v>71754412821</v>
      </c>
    </row>
    <row r="22980" spans="2:7" x14ac:dyDescent="0.45">
      <c r="B22980" s="39" t="s">
        <v>13820</v>
      </c>
      <c r="C22980" s="4" t="s">
        <v>11322</v>
      </c>
      <c r="D22980" s="4" t="s">
        <v>11324</v>
      </c>
      <c r="F22980" s="3" t="s">
        <v>244</v>
      </c>
      <c r="G22980" s="12">
        <v>717544114055</v>
      </c>
    </row>
    <row r="22981" spans="2:7" x14ac:dyDescent="0.45">
      <c r="B22981" s="39" t="s">
        <v>13820</v>
      </c>
      <c r="C22981" s="4" t="s">
        <v>11322</v>
      </c>
      <c r="D22981" s="4" t="s">
        <v>11325</v>
      </c>
      <c r="F22981" s="3" t="s">
        <v>250</v>
      </c>
      <c r="G22981" s="12">
        <v>717544117469</v>
      </c>
    </row>
    <row r="22982" spans="2:7" x14ac:dyDescent="0.45">
      <c r="B22982" s="39" t="s">
        <v>13820</v>
      </c>
      <c r="C22982" s="4" t="s">
        <v>11322</v>
      </c>
      <c r="D22982" s="4" t="s">
        <v>11326</v>
      </c>
      <c r="F22982" s="3" t="s">
        <v>1157</v>
      </c>
      <c r="G22982" s="12">
        <v>717544130703</v>
      </c>
    </row>
    <row r="22983" spans="2:7" x14ac:dyDescent="0.45">
      <c r="B22983" s="39" t="s">
        <v>13820</v>
      </c>
      <c r="C22983" s="4" t="s">
        <v>11322</v>
      </c>
      <c r="D22983" s="4" t="s">
        <v>11327</v>
      </c>
      <c r="F22983" s="3" t="s">
        <v>258</v>
      </c>
      <c r="G22983" s="12">
        <v>71754411883</v>
      </c>
    </row>
    <row r="22984" spans="2:7" x14ac:dyDescent="0.45">
      <c r="B22984" s="39" t="s">
        <v>13820</v>
      </c>
      <c r="C22984" s="4" t="s">
        <v>11322</v>
      </c>
      <c r="D22984" s="4" t="s">
        <v>11328</v>
      </c>
      <c r="F22984" s="3" t="s">
        <v>258</v>
      </c>
      <c r="G22984" s="12">
        <v>71754412818</v>
      </c>
    </row>
    <row r="22985" spans="2:7" x14ac:dyDescent="0.45">
      <c r="B22985" s="39" t="s">
        <v>13820</v>
      </c>
      <c r="C22985" s="4" t="s">
        <v>11322</v>
      </c>
      <c r="D22985" s="4" t="s">
        <v>11329</v>
      </c>
      <c r="F22985" s="3" t="s">
        <v>250</v>
      </c>
      <c r="G22985" s="12">
        <v>717544108726</v>
      </c>
    </row>
    <row r="22986" spans="2:7" x14ac:dyDescent="0.45">
      <c r="B22986" s="39" t="s">
        <v>13820</v>
      </c>
      <c r="C22986" s="4" t="s">
        <v>11322</v>
      </c>
      <c r="D22986" s="4" t="s">
        <v>11329</v>
      </c>
      <c r="F22986" s="3" t="s">
        <v>250</v>
      </c>
      <c r="G22986" s="12">
        <v>717544117476</v>
      </c>
    </row>
    <row r="22987" spans="2:7" x14ac:dyDescent="0.45">
      <c r="B22987" s="39" t="s">
        <v>13820</v>
      </c>
      <c r="C22987" s="4" t="s">
        <v>11322</v>
      </c>
      <c r="D22987" s="4" t="s">
        <v>11329</v>
      </c>
      <c r="F22987" s="3" t="s">
        <v>250</v>
      </c>
      <c r="G22987" s="12">
        <v>717544130697</v>
      </c>
    </row>
    <row r="22988" spans="2:7" x14ac:dyDescent="0.45">
      <c r="B22988" s="39" t="s">
        <v>13820</v>
      </c>
      <c r="C22988" s="4" t="s">
        <v>11322</v>
      </c>
      <c r="D22988" s="4" t="s">
        <v>11330</v>
      </c>
      <c r="F22988" s="3" t="s">
        <v>244</v>
      </c>
      <c r="G22988" s="12">
        <v>717544108603</v>
      </c>
    </row>
    <row r="22989" spans="2:7" x14ac:dyDescent="0.45">
      <c r="B22989" s="39" t="s">
        <v>13820</v>
      </c>
      <c r="C22989" s="4" t="s">
        <v>11322</v>
      </c>
      <c r="D22989" s="4" t="s">
        <v>11330</v>
      </c>
      <c r="F22989" s="3" t="s">
        <v>244</v>
      </c>
      <c r="G22989" s="12">
        <v>717544113973</v>
      </c>
    </row>
    <row r="22990" spans="2:7" x14ac:dyDescent="0.45">
      <c r="B22990" s="39" t="s">
        <v>13820</v>
      </c>
      <c r="C22990" s="4" t="s">
        <v>11322</v>
      </c>
      <c r="D22990" s="4" t="s">
        <v>11330</v>
      </c>
      <c r="F22990" s="3" t="s">
        <v>244</v>
      </c>
      <c r="G22990" s="12">
        <v>717544130611</v>
      </c>
    </row>
    <row r="22991" spans="2:7" x14ac:dyDescent="0.45">
      <c r="B22991" s="39" t="s">
        <v>13820</v>
      </c>
      <c r="C22991" s="4" t="s">
        <v>11322</v>
      </c>
      <c r="D22991" s="4" t="s">
        <v>11330</v>
      </c>
      <c r="F22991" s="3" t="s">
        <v>244</v>
      </c>
      <c r="G22991" s="12">
        <v>717544130642</v>
      </c>
    </row>
    <row r="22992" spans="2:7" x14ac:dyDescent="0.45">
      <c r="B22992" s="39" t="s">
        <v>13820</v>
      </c>
      <c r="C22992" s="4" t="s">
        <v>11322</v>
      </c>
      <c r="D22992" s="4" t="s">
        <v>11330</v>
      </c>
      <c r="F22992" s="3" t="s">
        <v>244</v>
      </c>
      <c r="G22992" s="12">
        <v>717544131755</v>
      </c>
    </row>
    <row r="22993" spans="2:7" x14ac:dyDescent="0.45">
      <c r="B22993" s="39" t="s">
        <v>13820</v>
      </c>
      <c r="C22993" s="4" t="s">
        <v>11322</v>
      </c>
      <c r="D22993" s="4" t="s">
        <v>11330</v>
      </c>
      <c r="F22993" s="3" t="s">
        <v>244</v>
      </c>
      <c r="G22993" s="12">
        <v>717544131779</v>
      </c>
    </row>
    <row r="22994" spans="2:7" x14ac:dyDescent="0.45">
      <c r="B22994" s="39" t="s">
        <v>13820</v>
      </c>
      <c r="C22994" s="4" t="s">
        <v>11322</v>
      </c>
      <c r="D22994" s="4" t="s">
        <v>11330</v>
      </c>
      <c r="F22994" s="3" t="s">
        <v>244</v>
      </c>
      <c r="G22994" s="12">
        <v>717544135128</v>
      </c>
    </row>
    <row r="22995" spans="2:7" x14ac:dyDescent="0.45">
      <c r="B22995" s="39" t="s">
        <v>13820</v>
      </c>
      <c r="C22995" s="4" t="s">
        <v>11322</v>
      </c>
      <c r="D22995" s="4" t="s">
        <v>11331</v>
      </c>
      <c r="F22995" s="3" t="s">
        <v>244</v>
      </c>
      <c r="G22995" s="12">
        <v>717544108559</v>
      </c>
    </row>
    <row r="22996" spans="2:7" x14ac:dyDescent="0.45">
      <c r="B22996" s="39" t="s">
        <v>13820</v>
      </c>
      <c r="C22996" s="4" t="s">
        <v>11322</v>
      </c>
      <c r="D22996" s="4" t="s">
        <v>11332</v>
      </c>
      <c r="F22996" s="3" t="s">
        <v>244</v>
      </c>
      <c r="G22996" s="12">
        <v>717544131694</v>
      </c>
    </row>
    <row r="22997" spans="2:7" x14ac:dyDescent="0.45">
      <c r="B22997" s="39" t="s">
        <v>13820</v>
      </c>
      <c r="C22997" s="4" t="s">
        <v>11322</v>
      </c>
      <c r="D22997" s="4" t="s">
        <v>11333</v>
      </c>
      <c r="F22997" s="3" t="s">
        <v>244</v>
      </c>
      <c r="G22997" s="12">
        <v>717544135111</v>
      </c>
    </row>
    <row r="22998" spans="2:7" x14ac:dyDescent="0.45">
      <c r="B22998" s="39" t="s">
        <v>13820</v>
      </c>
      <c r="C22998" s="4" t="s">
        <v>11322</v>
      </c>
      <c r="D22998" s="4" t="s">
        <v>11334</v>
      </c>
      <c r="F22998" s="3" t="s">
        <v>244</v>
      </c>
      <c r="G22998" s="12">
        <v>717544130673</v>
      </c>
    </row>
    <row r="22999" spans="2:7" x14ac:dyDescent="0.45">
      <c r="B22999" s="39" t="s">
        <v>13820</v>
      </c>
      <c r="C22999" s="4" t="s">
        <v>11322</v>
      </c>
      <c r="D22999" s="4" t="s">
        <v>11335</v>
      </c>
      <c r="F22999" s="3" t="s">
        <v>244</v>
      </c>
      <c r="G22999" s="12">
        <v>717544130604</v>
      </c>
    </row>
    <row r="23000" spans="2:7" x14ac:dyDescent="0.45">
      <c r="B23000" s="39" t="s">
        <v>13820</v>
      </c>
      <c r="C23000" s="4" t="s">
        <v>11322</v>
      </c>
      <c r="D23000" s="4" t="s">
        <v>11336</v>
      </c>
      <c r="F23000" s="3" t="s">
        <v>244</v>
      </c>
      <c r="G23000" s="12">
        <v>717544108634</v>
      </c>
    </row>
    <row r="23001" spans="2:7" x14ac:dyDescent="0.45">
      <c r="B23001" s="39" t="s">
        <v>13820</v>
      </c>
      <c r="C23001" s="4" t="s">
        <v>11322</v>
      </c>
      <c r="D23001" s="4" t="s">
        <v>11336</v>
      </c>
      <c r="F23001" s="3" t="s">
        <v>244</v>
      </c>
      <c r="G23001" s="12">
        <v>717544108658</v>
      </c>
    </row>
    <row r="23002" spans="2:7" x14ac:dyDescent="0.45">
      <c r="B23002" s="39" t="s">
        <v>13820</v>
      </c>
      <c r="C23002" s="4" t="s">
        <v>11322</v>
      </c>
      <c r="D23002" s="4" t="s">
        <v>11336</v>
      </c>
      <c r="F23002" s="3" t="s">
        <v>244</v>
      </c>
      <c r="G23002" s="12">
        <v>717544113997</v>
      </c>
    </row>
    <row r="23003" spans="2:7" x14ac:dyDescent="0.45">
      <c r="B23003" s="39" t="s">
        <v>13820</v>
      </c>
      <c r="C23003" s="4" t="s">
        <v>11322</v>
      </c>
      <c r="D23003" s="4" t="s">
        <v>11337</v>
      </c>
      <c r="F23003" s="3" t="s">
        <v>244</v>
      </c>
      <c r="G23003" s="12">
        <v>717544108573</v>
      </c>
    </row>
    <row r="23004" spans="2:7" x14ac:dyDescent="0.45">
      <c r="B23004" s="39" t="s">
        <v>13820</v>
      </c>
      <c r="C23004" s="4" t="s">
        <v>11322</v>
      </c>
      <c r="D23004" s="4" t="s">
        <v>11337</v>
      </c>
      <c r="F23004" s="3" t="s">
        <v>244</v>
      </c>
      <c r="G23004" s="12">
        <v>717544108641</v>
      </c>
    </row>
    <row r="23005" spans="2:7" x14ac:dyDescent="0.45">
      <c r="B23005" s="39" t="s">
        <v>13820</v>
      </c>
      <c r="C23005" s="4" t="s">
        <v>11322</v>
      </c>
      <c r="D23005" s="4" t="s">
        <v>11337</v>
      </c>
      <c r="F23005" s="3" t="s">
        <v>244</v>
      </c>
      <c r="G23005" s="12">
        <v>717544114031</v>
      </c>
    </row>
    <row r="23006" spans="2:7" x14ac:dyDescent="0.45">
      <c r="B23006" s="39" t="s">
        <v>13820</v>
      </c>
      <c r="C23006" s="4" t="s">
        <v>11322</v>
      </c>
      <c r="D23006" s="4" t="s">
        <v>11337</v>
      </c>
      <c r="F23006" s="3" t="s">
        <v>244</v>
      </c>
      <c r="G23006" s="12">
        <v>717544130628</v>
      </c>
    </row>
    <row r="23007" spans="2:7" x14ac:dyDescent="0.45">
      <c r="B23007" s="39" t="s">
        <v>13820</v>
      </c>
      <c r="C23007" s="4" t="s">
        <v>11322</v>
      </c>
      <c r="D23007" s="4" t="s">
        <v>11337</v>
      </c>
      <c r="F23007" s="3" t="s">
        <v>244</v>
      </c>
      <c r="G23007" s="12">
        <v>717544131793</v>
      </c>
    </row>
    <row r="23008" spans="2:7" x14ac:dyDescent="0.45">
      <c r="B23008" s="39" t="s">
        <v>13820</v>
      </c>
      <c r="C23008" s="4" t="s">
        <v>11322</v>
      </c>
      <c r="D23008" s="4" t="s">
        <v>11338</v>
      </c>
      <c r="F23008" s="3" t="s">
        <v>258</v>
      </c>
      <c r="G23008" s="12">
        <v>71754410233</v>
      </c>
    </row>
    <row r="23009" spans="2:7" x14ac:dyDescent="0.45">
      <c r="B23009" s="39" t="s">
        <v>13820</v>
      </c>
      <c r="C23009" s="4" t="s">
        <v>11322</v>
      </c>
      <c r="D23009" s="4" t="s">
        <v>11338</v>
      </c>
      <c r="F23009" s="3" t="s">
        <v>258</v>
      </c>
      <c r="G23009" s="12">
        <v>71754410247</v>
      </c>
    </row>
    <row r="23010" spans="2:7" x14ac:dyDescent="0.45">
      <c r="B23010" s="39" t="s">
        <v>13820</v>
      </c>
      <c r="C23010" s="4" t="s">
        <v>11322</v>
      </c>
      <c r="D23010" s="4" t="s">
        <v>11338</v>
      </c>
      <c r="F23010" s="3" t="s">
        <v>258</v>
      </c>
      <c r="G23010" s="12">
        <v>71754412576</v>
      </c>
    </row>
    <row r="23011" spans="2:7" x14ac:dyDescent="0.45">
      <c r="B23011" s="39" t="s">
        <v>13820</v>
      </c>
      <c r="C23011" s="4" t="s">
        <v>11322</v>
      </c>
      <c r="D23011" s="4" t="s">
        <v>11339</v>
      </c>
      <c r="F23011" s="3" t="s">
        <v>258</v>
      </c>
      <c r="G23011" s="12">
        <v>71754411884</v>
      </c>
    </row>
    <row r="23012" spans="2:7" x14ac:dyDescent="0.45">
      <c r="B23012" s="39" t="s">
        <v>13820</v>
      </c>
      <c r="C23012" s="4" t="s">
        <v>11322</v>
      </c>
      <c r="D23012" s="4" t="s">
        <v>11340</v>
      </c>
      <c r="F23012" s="3" t="s">
        <v>258</v>
      </c>
      <c r="G23012" s="12">
        <v>71754410673</v>
      </c>
    </row>
    <row r="23013" spans="2:7" x14ac:dyDescent="0.45">
      <c r="B23013" s="39" t="s">
        <v>13820</v>
      </c>
      <c r="C23013" s="4" t="s">
        <v>11322</v>
      </c>
      <c r="D23013" s="4" t="s">
        <v>11341</v>
      </c>
      <c r="F23013" s="3" t="s">
        <v>244</v>
      </c>
      <c r="G23013" s="12">
        <v>717544127994</v>
      </c>
    </row>
    <row r="23014" spans="2:7" x14ac:dyDescent="0.45">
      <c r="B23014" s="39" t="s">
        <v>13820</v>
      </c>
      <c r="C23014" s="4" t="s">
        <v>11322</v>
      </c>
      <c r="D23014" s="4" t="s">
        <v>11342</v>
      </c>
      <c r="F23014" s="3" t="s">
        <v>244</v>
      </c>
      <c r="G23014" s="12">
        <v>717544135104</v>
      </c>
    </row>
    <row r="23015" spans="2:7" x14ac:dyDescent="0.45">
      <c r="B23015" s="39" t="s">
        <v>13820</v>
      </c>
      <c r="C23015" s="4" t="s">
        <v>11322</v>
      </c>
      <c r="D23015" s="4" t="s">
        <v>11343</v>
      </c>
      <c r="F23015" s="3" t="s">
        <v>244</v>
      </c>
      <c r="G23015" s="12">
        <v>717544130659</v>
      </c>
    </row>
    <row r="23016" spans="2:7" x14ac:dyDescent="0.45">
      <c r="B23016" s="39" t="s">
        <v>13820</v>
      </c>
      <c r="C23016" s="4" t="s">
        <v>11322</v>
      </c>
      <c r="D23016" s="4" t="s">
        <v>11343</v>
      </c>
      <c r="F23016" s="3" t="s">
        <v>244</v>
      </c>
      <c r="G23016" s="12">
        <v>717544131717</v>
      </c>
    </row>
    <row r="23017" spans="2:7" x14ac:dyDescent="0.45">
      <c r="B23017" s="39" t="s">
        <v>13820</v>
      </c>
      <c r="C23017" s="4" t="s">
        <v>11322</v>
      </c>
      <c r="D23017" s="4" t="s">
        <v>11343</v>
      </c>
      <c r="F23017" s="3" t="s">
        <v>244</v>
      </c>
      <c r="G23017" s="12">
        <v>717544135135</v>
      </c>
    </row>
    <row r="23018" spans="2:7" x14ac:dyDescent="0.45">
      <c r="B23018" s="39" t="s">
        <v>13820</v>
      </c>
      <c r="C23018" s="4" t="s">
        <v>11322</v>
      </c>
      <c r="D23018" s="4" t="s">
        <v>11344</v>
      </c>
      <c r="F23018" s="3" t="s">
        <v>258</v>
      </c>
      <c r="G23018" s="12">
        <v>71754412573</v>
      </c>
    </row>
    <row r="23019" spans="2:7" x14ac:dyDescent="0.45">
      <c r="B23019" s="39" t="s">
        <v>13820</v>
      </c>
      <c r="C23019" s="4" t="s">
        <v>11322</v>
      </c>
      <c r="D23019" s="4" t="s">
        <v>11345</v>
      </c>
      <c r="F23019" s="3" t="s">
        <v>267</v>
      </c>
      <c r="G23019" s="12">
        <v>71754410229</v>
      </c>
    </row>
    <row r="23020" spans="2:7" x14ac:dyDescent="0.45">
      <c r="B23020" s="39" t="s">
        <v>13820</v>
      </c>
      <c r="C23020" s="4" t="s">
        <v>11322</v>
      </c>
      <c r="D23020" s="4" t="s">
        <v>11345</v>
      </c>
      <c r="F23020" s="3" t="s">
        <v>267</v>
      </c>
      <c r="G23020" s="12">
        <v>71754412572</v>
      </c>
    </row>
    <row r="23021" spans="2:7" x14ac:dyDescent="0.45">
      <c r="B23021" s="39" t="s">
        <v>13820</v>
      </c>
      <c r="C23021" s="4" t="s">
        <v>11322</v>
      </c>
      <c r="D23021" s="4" t="s">
        <v>11345</v>
      </c>
      <c r="F23021" s="3" t="s">
        <v>267</v>
      </c>
      <c r="G23021" s="12">
        <v>71754413749</v>
      </c>
    </row>
    <row r="23022" spans="2:7" x14ac:dyDescent="0.45">
      <c r="B23022" s="39" t="s">
        <v>13820</v>
      </c>
      <c r="C23022" s="4" t="s">
        <v>11322</v>
      </c>
      <c r="D23022" s="4" t="s">
        <v>11346</v>
      </c>
      <c r="F23022" s="3" t="s">
        <v>258</v>
      </c>
      <c r="G23022" s="12">
        <v>71754410227</v>
      </c>
    </row>
    <row r="23023" spans="2:7" x14ac:dyDescent="0.45">
      <c r="B23023" s="39" t="s">
        <v>13820</v>
      </c>
      <c r="C23023" s="4" t="s">
        <v>11322</v>
      </c>
      <c r="D23023" s="4" t="s">
        <v>11347</v>
      </c>
      <c r="F23023" s="3" t="s">
        <v>244</v>
      </c>
      <c r="G23023" s="12">
        <v>717544108542</v>
      </c>
    </row>
    <row r="23024" spans="2:7" x14ac:dyDescent="0.45">
      <c r="B23024" s="39" t="s">
        <v>13820</v>
      </c>
      <c r="C23024" s="4" t="s">
        <v>11322</v>
      </c>
      <c r="D23024" s="4" t="s">
        <v>11348</v>
      </c>
      <c r="F23024" s="3" t="s">
        <v>1157</v>
      </c>
      <c r="G23024" s="12">
        <v>717544130727</v>
      </c>
    </row>
    <row r="23025" spans="2:8" x14ac:dyDescent="0.45">
      <c r="B23025" s="39" t="s">
        <v>13820</v>
      </c>
      <c r="C23025" s="4" t="s">
        <v>11322</v>
      </c>
      <c r="D23025" s="4" t="s">
        <v>11349</v>
      </c>
      <c r="F23025" s="3" t="s">
        <v>244</v>
      </c>
      <c r="G23025" s="12">
        <v>717544108665</v>
      </c>
    </row>
    <row r="23026" spans="2:8" x14ac:dyDescent="0.45">
      <c r="B23026" s="39" t="s">
        <v>13820</v>
      </c>
      <c r="C23026" s="4" t="s">
        <v>11322</v>
      </c>
      <c r="D23026" s="4" t="s">
        <v>11350</v>
      </c>
      <c r="F23026" s="3" t="s">
        <v>258</v>
      </c>
      <c r="G23026" s="12">
        <v>71754410249</v>
      </c>
    </row>
    <row r="23027" spans="2:8" x14ac:dyDescent="0.45">
      <c r="B23027" s="39" t="s">
        <v>13820</v>
      </c>
      <c r="C23027" s="4" t="s">
        <v>11322</v>
      </c>
      <c r="D23027" s="4" t="s">
        <v>11350</v>
      </c>
      <c r="F23027" s="3" t="s">
        <v>258</v>
      </c>
      <c r="G23027" s="12">
        <v>71754412575</v>
      </c>
    </row>
    <row r="23028" spans="2:8" x14ac:dyDescent="0.45">
      <c r="B23028" s="39" t="s">
        <v>13820</v>
      </c>
      <c r="C23028" s="4" t="s">
        <v>11322</v>
      </c>
      <c r="D23028" s="4" t="s">
        <v>11351</v>
      </c>
      <c r="F23028" s="3" t="s">
        <v>258</v>
      </c>
      <c r="G23028" s="12">
        <v>71754410675</v>
      </c>
    </row>
    <row r="23029" spans="2:8" x14ac:dyDescent="0.45">
      <c r="B23029" s="39" t="s">
        <v>13820</v>
      </c>
      <c r="C23029" s="4" t="s">
        <v>11322</v>
      </c>
      <c r="D23029" s="4" t="s">
        <v>11351</v>
      </c>
      <c r="F23029" s="3" t="s">
        <v>258</v>
      </c>
      <c r="G23029" s="12">
        <v>71754412574</v>
      </c>
    </row>
    <row r="23030" spans="2:8" x14ac:dyDescent="0.45">
      <c r="B23030" s="39" t="s">
        <v>13820</v>
      </c>
      <c r="C23030" s="4" t="s">
        <v>11322</v>
      </c>
      <c r="D23030" s="4" t="s">
        <v>11352</v>
      </c>
      <c r="F23030" s="3" t="s">
        <v>258</v>
      </c>
      <c r="G23030" s="12">
        <v>71754410231</v>
      </c>
    </row>
    <row r="23031" spans="2:8" x14ac:dyDescent="0.45">
      <c r="B23031" s="39" t="s">
        <v>13820</v>
      </c>
      <c r="C23031" s="4" t="s">
        <v>11322</v>
      </c>
      <c r="D23031" s="4" t="s">
        <v>11352</v>
      </c>
      <c r="F23031" s="3" t="s">
        <v>258</v>
      </c>
      <c r="G23031" s="12">
        <v>71754412571</v>
      </c>
    </row>
    <row r="23032" spans="2:8" x14ac:dyDescent="0.45">
      <c r="B23032" s="39" t="s">
        <v>13820</v>
      </c>
      <c r="C23032" s="4" t="s">
        <v>11322</v>
      </c>
      <c r="D23032" s="4" t="s">
        <v>11353</v>
      </c>
      <c r="F23032" s="3" t="s">
        <v>258</v>
      </c>
      <c r="G23032" s="12">
        <v>71754412385</v>
      </c>
    </row>
    <row r="23033" spans="2:8" x14ac:dyDescent="0.45">
      <c r="B23033" s="39" t="s">
        <v>13820</v>
      </c>
      <c r="C23033" s="4" t="s">
        <v>11354</v>
      </c>
      <c r="D23033" s="4" t="s">
        <v>11355</v>
      </c>
      <c r="E23033" s="3" t="s">
        <v>5345</v>
      </c>
      <c r="F23033" s="3" t="s">
        <v>52</v>
      </c>
      <c r="G23033" s="12">
        <v>816538020256</v>
      </c>
      <c r="H23033" s="45" t="s">
        <v>53</v>
      </c>
    </row>
    <row r="23034" spans="2:8" x14ac:dyDescent="0.45">
      <c r="B23034" s="39" t="s">
        <v>13820</v>
      </c>
      <c r="C23034" s="4" t="s">
        <v>11354</v>
      </c>
      <c r="D23034" s="4" t="s">
        <v>2731</v>
      </c>
      <c r="E23034" s="3" t="s">
        <v>6184</v>
      </c>
      <c r="F23034" s="3" t="s">
        <v>52</v>
      </c>
      <c r="G23034" s="12">
        <v>816538020119</v>
      </c>
      <c r="H23034" s="45" t="s">
        <v>53</v>
      </c>
    </row>
    <row r="23035" spans="2:8" x14ac:dyDescent="0.45">
      <c r="B23035" s="39" t="s">
        <v>13820</v>
      </c>
      <c r="C23035" s="4" t="s">
        <v>11354</v>
      </c>
      <c r="D23035" s="4" t="s">
        <v>2812</v>
      </c>
      <c r="E23035" s="3" t="s">
        <v>5347</v>
      </c>
      <c r="F23035" s="3" t="s">
        <v>52</v>
      </c>
      <c r="G23035" s="12">
        <v>816538020171</v>
      </c>
      <c r="H23035" s="45" t="s">
        <v>53</v>
      </c>
    </row>
    <row r="23036" spans="2:8" x14ac:dyDescent="0.45">
      <c r="B23036" s="39" t="s">
        <v>13820</v>
      </c>
      <c r="C23036" s="4" t="s">
        <v>11354</v>
      </c>
      <c r="D23036" s="4" t="s">
        <v>1429</v>
      </c>
      <c r="E23036" s="3" t="s">
        <v>5349</v>
      </c>
      <c r="F23036" s="3" t="s">
        <v>52</v>
      </c>
      <c r="G23036" s="12">
        <v>816538020102</v>
      </c>
      <c r="H23036" s="45" t="s">
        <v>53</v>
      </c>
    </row>
    <row r="23037" spans="2:8" x14ac:dyDescent="0.45">
      <c r="B23037" s="39" t="s">
        <v>13820</v>
      </c>
      <c r="C23037" s="4" t="s">
        <v>11354</v>
      </c>
      <c r="D23037" s="4" t="s">
        <v>6126</v>
      </c>
      <c r="E23037" s="3" t="s">
        <v>2970</v>
      </c>
      <c r="F23037" s="3" t="s">
        <v>52</v>
      </c>
      <c r="G23037" s="12">
        <v>816538020157</v>
      </c>
      <c r="H23037" s="45" t="s">
        <v>53</v>
      </c>
    </row>
    <row r="23038" spans="2:8" x14ac:dyDescent="0.45">
      <c r="B23038" s="39" t="s">
        <v>13820</v>
      </c>
      <c r="C23038" s="4" t="s">
        <v>11356</v>
      </c>
      <c r="D23038" s="4" t="s">
        <v>746</v>
      </c>
      <c r="E23038" s="3" t="s">
        <v>747</v>
      </c>
      <c r="F23038" s="3" t="s">
        <v>195</v>
      </c>
      <c r="G23038" s="12">
        <v>70038628460</v>
      </c>
      <c r="H23038" s="45" t="s">
        <v>196</v>
      </c>
    </row>
    <row r="23039" spans="2:8" x14ac:dyDescent="0.45">
      <c r="B23039" s="39" t="s">
        <v>13820</v>
      </c>
      <c r="C23039" s="4" t="s">
        <v>11356</v>
      </c>
      <c r="D23039" s="4" t="s">
        <v>3448</v>
      </c>
      <c r="E23039" s="3" t="s">
        <v>198</v>
      </c>
      <c r="F23039" s="3" t="s">
        <v>195</v>
      </c>
      <c r="G23039" s="12">
        <v>70038628484</v>
      </c>
      <c r="H23039" s="45" t="s">
        <v>196</v>
      </c>
    </row>
    <row r="23040" spans="2:8" x14ac:dyDescent="0.45">
      <c r="B23040" s="39" t="s">
        <v>13820</v>
      </c>
      <c r="C23040" s="4" t="s">
        <v>11356</v>
      </c>
      <c r="D23040" s="4" t="s">
        <v>11357</v>
      </c>
      <c r="E23040" s="3" t="s">
        <v>747</v>
      </c>
      <c r="F23040" s="3" t="s">
        <v>195</v>
      </c>
      <c r="G23040" s="12">
        <v>70038628453</v>
      </c>
      <c r="H23040" s="45" t="s">
        <v>196</v>
      </c>
    </row>
    <row r="23041" spans="2:8" x14ac:dyDescent="0.45">
      <c r="B23041" s="39" t="s">
        <v>13820</v>
      </c>
      <c r="C23041" s="4" t="s">
        <v>11356</v>
      </c>
      <c r="D23041" s="4" t="s">
        <v>11358</v>
      </c>
      <c r="E23041" s="3" t="s">
        <v>747</v>
      </c>
      <c r="F23041" s="3" t="s">
        <v>195</v>
      </c>
      <c r="G23041" s="12">
        <v>70038628477</v>
      </c>
      <c r="H23041" s="45" t="s">
        <v>196</v>
      </c>
    </row>
    <row r="23042" spans="2:8" x14ac:dyDescent="0.45">
      <c r="B23042" s="39" t="s">
        <v>13820</v>
      </c>
      <c r="C23042" s="4" t="s">
        <v>11359</v>
      </c>
      <c r="D23042" s="4" t="s">
        <v>11360</v>
      </c>
      <c r="E23042" s="3" t="s">
        <v>17</v>
      </c>
      <c r="F23042" s="3" t="s">
        <v>210</v>
      </c>
      <c r="G23042" s="12">
        <v>870906002435</v>
      </c>
    </row>
    <row r="23043" spans="2:8" x14ac:dyDescent="0.45">
      <c r="B23043" s="39" t="s">
        <v>13820</v>
      </c>
      <c r="C23043" s="4" t="s">
        <v>11359</v>
      </c>
      <c r="D23043" s="4" t="s">
        <v>11361</v>
      </c>
      <c r="E23043" s="3" t="s">
        <v>17</v>
      </c>
      <c r="F23043" s="3" t="s">
        <v>210</v>
      </c>
      <c r="G23043" s="12">
        <v>870906160135</v>
      </c>
    </row>
    <row r="23044" spans="2:8" x14ac:dyDescent="0.45">
      <c r="B23044" s="39" t="s">
        <v>13820</v>
      </c>
      <c r="C23044" s="4" t="s">
        <v>11359</v>
      </c>
      <c r="D23044" s="4" t="s">
        <v>11362</v>
      </c>
      <c r="E23044" s="3" t="s">
        <v>2038</v>
      </c>
      <c r="F23044" s="3" t="s">
        <v>210</v>
      </c>
      <c r="G23044" s="12">
        <v>870906002442</v>
      </c>
    </row>
    <row r="23045" spans="2:8" x14ac:dyDescent="0.45">
      <c r="B23045" s="39" t="s">
        <v>13820</v>
      </c>
      <c r="C23045" s="4" t="s">
        <v>11363</v>
      </c>
      <c r="D23045" s="4" t="s">
        <v>11364</v>
      </c>
      <c r="F23045" s="3" t="s">
        <v>244</v>
      </c>
      <c r="G23045" s="12">
        <v>711535508953</v>
      </c>
    </row>
    <row r="23046" spans="2:8" x14ac:dyDescent="0.45">
      <c r="B23046" s="39" t="s">
        <v>13820</v>
      </c>
      <c r="C23046" s="4" t="s">
        <v>11363</v>
      </c>
      <c r="D23046" s="4" t="s">
        <v>11365</v>
      </c>
      <c r="F23046" s="3" t="s">
        <v>244</v>
      </c>
      <c r="G23046" s="12">
        <v>711535508960</v>
      </c>
    </row>
    <row r="23047" spans="2:8" x14ac:dyDescent="0.45">
      <c r="B23047" s="39" t="s">
        <v>13820</v>
      </c>
      <c r="C23047" s="4" t="s">
        <v>11366</v>
      </c>
      <c r="D23047" s="4" t="s">
        <v>11367</v>
      </c>
      <c r="F23047" s="3" t="s">
        <v>250</v>
      </c>
      <c r="G23047" s="12">
        <v>41303016701</v>
      </c>
    </row>
    <row r="23048" spans="2:8" x14ac:dyDescent="0.45">
      <c r="B23048" s="39" t="s">
        <v>13820</v>
      </c>
      <c r="C23048" s="4" t="s">
        <v>11366</v>
      </c>
      <c r="D23048" s="4" t="s">
        <v>11367</v>
      </c>
      <c r="F23048" s="3" t="s">
        <v>250</v>
      </c>
      <c r="G23048" s="12">
        <v>41303016770</v>
      </c>
    </row>
    <row r="23049" spans="2:8" x14ac:dyDescent="0.45">
      <c r="B23049" s="39" t="s">
        <v>13820</v>
      </c>
      <c r="C23049" s="4" t="s">
        <v>11366</v>
      </c>
      <c r="D23049" s="4" t="s">
        <v>11368</v>
      </c>
      <c r="F23049" s="3" t="s">
        <v>1157</v>
      </c>
      <c r="G23049" s="12">
        <v>41303000946</v>
      </c>
    </row>
    <row r="23050" spans="2:8" x14ac:dyDescent="0.45">
      <c r="B23050" s="39" t="s">
        <v>13820</v>
      </c>
      <c r="C23050" s="4" t="s">
        <v>11366</v>
      </c>
      <c r="D23050" s="4" t="s">
        <v>11369</v>
      </c>
      <c r="F23050" s="3" t="s">
        <v>244</v>
      </c>
      <c r="G23050" s="12">
        <v>41303026922</v>
      </c>
    </row>
    <row r="23051" spans="2:8" x14ac:dyDescent="0.45">
      <c r="B23051" s="39" t="s">
        <v>13820</v>
      </c>
      <c r="C23051" s="4" t="s">
        <v>11366</v>
      </c>
      <c r="D23051" s="4" t="s">
        <v>11370</v>
      </c>
      <c r="F23051" s="3" t="s">
        <v>244</v>
      </c>
      <c r="G23051" s="12">
        <v>41303017036</v>
      </c>
    </row>
    <row r="23052" spans="2:8" x14ac:dyDescent="0.45">
      <c r="B23052" s="39" t="s">
        <v>13820</v>
      </c>
      <c r="C23052" s="4" t="s">
        <v>11366</v>
      </c>
      <c r="D23052" s="4" t="s">
        <v>11371</v>
      </c>
      <c r="F23052" s="3" t="s">
        <v>244</v>
      </c>
      <c r="G23052" s="12">
        <v>41303017050</v>
      </c>
    </row>
    <row r="23053" spans="2:8" x14ac:dyDescent="0.45">
      <c r="B23053" s="39" t="s">
        <v>13820</v>
      </c>
      <c r="C23053" s="4" t="s">
        <v>11366</v>
      </c>
      <c r="D23053" s="4" t="s">
        <v>11371</v>
      </c>
      <c r="F23053" s="3" t="s">
        <v>244</v>
      </c>
      <c r="G23053" s="12">
        <v>41303017111</v>
      </c>
    </row>
    <row r="23054" spans="2:8" x14ac:dyDescent="0.45">
      <c r="B23054" s="39" t="s">
        <v>13820</v>
      </c>
      <c r="C23054" s="4" t="s">
        <v>11366</v>
      </c>
      <c r="D23054" s="4" t="s">
        <v>11372</v>
      </c>
      <c r="F23054" s="3" t="s">
        <v>244</v>
      </c>
      <c r="G23054" s="12">
        <v>41303017142</v>
      </c>
    </row>
    <row r="23055" spans="2:8" x14ac:dyDescent="0.45">
      <c r="B23055" s="39" t="s">
        <v>13820</v>
      </c>
      <c r="C23055" s="4" t="s">
        <v>11366</v>
      </c>
      <c r="D23055" s="4" t="s">
        <v>11373</v>
      </c>
      <c r="F23055" s="3" t="s">
        <v>244</v>
      </c>
      <c r="G23055" s="12">
        <v>41303016787</v>
      </c>
    </row>
    <row r="23056" spans="2:8" x14ac:dyDescent="0.45">
      <c r="B23056" s="39" t="s">
        <v>13820</v>
      </c>
      <c r="C23056" s="4" t="s">
        <v>11374</v>
      </c>
      <c r="D23056" s="4" t="s">
        <v>221</v>
      </c>
      <c r="E23056" s="3" t="s">
        <v>237</v>
      </c>
      <c r="F23056" s="3" t="s">
        <v>223</v>
      </c>
      <c r="G23056" s="12">
        <v>15400256452</v>
      </c>
    </row>
    <row r="23057" spans="2:8" x14ac:dyDescent="0.45">
      <c r="B23057" s="39" t="s">
        <v>13820</v>
      </c>
      <c r="C23057" s="4" t="s">
        <v>11374</v>
      </c>
      <c r="D23057" s="4" t="s">
        <v>221</v>
      </c>
      <c r="E23057" s="3" t="s">
        <v>237</v>
      </c>
      <c r="F23057" s="3" t="s">
        <v>223</v>
      </c>
      <c r="G23057" s="12">
        <v>15400556453</v>
      </c>
    </row>
    <row r="23058" spans="2:8" x14ac:dyDescent="0.45">
      <c r="B23058" s="39" t="s">
        <v>13820</v>
      </c>
      <c r="C23058" s="4" t="s">
        <v>11375</v>
      </c>
      <c r="D23058" s="4" t="s">
        <v>3816</v>
      </c>
      <c r="F23058" s="3" t="s">
        <v>1970</v>
      </c>
      <c r="G23058" s="12">
        <v>49000062731</v>
      </c>
    </row>
    <row r="23059" spans="2:8" x14ac:dyDescent="0.45">
      <c r="B23059" s="39" t="s">
        <v>13820</v>
      </c>
      <c r="C23059" s="4" t="s">
        <v>11376</v>
      </c>
      <c r="D23059" s="4" t="s">
        <v>221</v>
      </c>
      <c r="E23059" s="3" t="s">
        <v>237</v>
      </c>
      <c r="F23059" s="3" t="s">
        <v>223</v>
      </c>
      <c r="G23059" s="12">
        <v>838452004945</v>
      </c>
    </row>
    <row r="23060" spans="2:8" x14ac:dyDescent="0.45">
      <c r="B23060" s="39" t="s">
        <v>13820</v>
      </c>
      <c r="C23060" s="4" t="s">
        <v>11377</v>
      </c>
      <c r="D23060" s="4" t="s">
        <v>11378</v>
      </c>
      <c r="E23060" s="3" t="s">
        <v>972</v>
      </c>
      <c r="F23060" s="3" t="s">
        <v>1046</v>
      </c>
      <c r="G23060" s="12">
        <v>41498120009</v>
      </c>
      <c r="H23060" s="45" t="s">
        <v>2323</v>
      </c>
    </row>
    <row r="23061" spans="2:8" x14ac:dyDescent="0.45">
      <c r="B23061" s="39" t="s">
        <v>13820</v>
      </c>
      <c r="C23061" s="4" t="s">
        <v>11377</v>
      </c>
      <c r="D23061" s="4" t="s">
        <v>11379</v>
      </c>
      <c r="E23061" s="3" t="s">
        <v>972</v>
      </c>
      <c r="F23061" s="3" t="s">
        <v>1046</v>
      </c>
      <c r="G23061" s="12">
        <v>41498120016</v>
      </c>
      <c r="H23061" s="45" t="s">
        <v>2323</v>
      </c>
    </row>
    <row r="23062" spans="2:8" x14ac:dyDescent="0.45">
      <c r="B23062" s="39" t="s">
        <v>13820</v>
      </c>
      <c r="C23062" s="4" t="s">
        <v>11377</v>
      </c>
      <c r="D23062" s="4" t="s">
        <v>11380</v>
      </c>
      <c r="E23062" s="3" t="s">
        <v>55</v>
      </c>
      <c r="F23062" s="3" t="s">
        <v>1046</v>
      </c>
      <c r="G23062" s="12">
        <v>41498215941</v>
      </c>
    </row>
    <row r="23063" spans="2:8" x14ac:dyDescent="0.45">
      <c r="B23063" s="39" t="s">
        <v>13820</v>
      </c>
      <c r="C23063" s="4" t="s">
        <v>11377</v>
      </c>
      <c r="D23063" s="4" t="s">
        <v>11381</v>
      </c>
      <c r="E23063" s="3" t="s">
        <v>58</v>
      </c>
      <c r="F23063" s="3" t="s">
        <v>1046</v>
      </c>
      <c r="G23063" s="12">
        <v>41498102081</v>
      </c>
    </row>
    <row r="23064" spans="2:8" x14ac:dyDescent="0.45">
      <c r="B23064" s="39" t="s">
        <v>13820</v>
      </c>
      <c r="C23064" s="4" t="s">
        <v>11377</v>
      </c>
      <c r="D23064" s="4" t="s">
        <v>11381</v>
      </c>
      <c r="E23064" s="3" t="s">
        <v>58</v>
      </c>
      <c r="F23064" s="3" t="s">
        <v>1046</v>
      </c>
      <c r="G23064" s="12">
        <v>41498110208</v>
      </c>
    </row>
    <row r="23065" spans="2:8" x14ac:dyDescent="0.45">
      <c r="B23065" s="39" t="s">
        <v>13820</v>
      </c>
      <c r="C23065" s="4" t="s">
        <v>11377</v>
      </c>
      <c r="D23065" s="4" t="s">
        <v>11382</v>
      </c>
      <c r="E23065" s="3" t="s">
        <v>55</v>
      </c>
      <c r="F23065" s="3" t="s">
        <v>1046</v>
      </c>
      <c r="G23065" s="12">
        <v>41498202170</v>
      </c>
    </row>
    <row r="23066" spans="2:8" x14ac:dyDescent="0.45">
      <c r="B23066" s="39" t="s">
        <v>13820</v>
      </c>
      <c r="C23066" s="4" t="s">
        <v>11377</v>
      </c>
      <c r="D23066" s="4" t="s">
        <v>11383</v>
      </c>
      <c r="E23066" s="3" t="s">
        <v>772</v>
      </c>
      <c r="F23066" s="3" t="s">
        <v>1046</v>
      </c>
      <c r="G23066" s="12">
        <v>41498296971</v>
      </c>
    </row>
    <row r="23067" spans="2:8" x14ac:dyDescent="0.45">
      <c r="B23067" s="39" t="s">
        <v>13820</v>
      </c>
      <c r="C23067" s="4" t="s">
        <v>11377</v>
      </c>
      <c r="D23067" s="4" t="s">
        <v>11384</v>
      </c>
      <c r="E23067" s="3" t="s">
        <v>55</v>
      </c>
      <c r="F23067" s="3" t="s">
        <v>1046</v>
      </c>
      <c r="G23067" s="12">
        <v>41498202149</v>
      </c>
    </row>
    <row r="23068" spans="2:8" x14ac:dyDescent="0.45">
      <c r="B23068" s="39" t="s">
        <v>13820</v>
      </c>
      <c r="C23068" s="4" t="s">
        <v>11377</v>
      </c>
      <c r="D23068" s="4" t="s">
        <v>11385</v>
      </c>
      <c r="E23068" s="3" t="s">
        <v>1413</v>
      </c>
      <c r="F23068" s="3" t="s">
        <v>1046</v>
      </c>
      <c r="G23068" s="12">
        <v>41498111762</v>
      </c>
    </row>
    <row r="23069" spans="2:8" x14ac:dyDescent="0.45">
      <c r="B23069" s="39" t="s">
        <v>13820</v>
      </c>
      <c r="C23069" s="4" t="s">
        <v>11377</v>
      </c>
      <c r="D23069" s="4" t="s">
        <v>11386</v>
      </c>
      <c r="E23069" s="3" t="s">
        <v>58</v>
      </c>
      <c r="F23069" s="3" t="s">
        <v>1046</v>
      </c>
      <c r="G23069" s="12">
        <v>41498147013</v>
      </c>
    </row>
    <row r="23070" spans="2:8" x14ac:dyDescent="0.45">
      <c r="B23070" s="39" t="s">
        <v>13820</v>
      </c>
      <c r="C23070" s="4" t="s">
        <v>11387</v>
      </c>
      <c r="D23070" s="4" t="s">
        <v>11388</v>
      </c>
      <c r="E23070" s="3" t="s">
        <v>17</v>
      </c>
      <c r="F23070" s="3" t="s">
        <v>210</v>
      </c>
      <c r="G23070" s="12">
        <v>7898466109503</v>
      </c>
    </row>
    <row r="23071" spans="2:8" x14ac:dyDescent="0.45">
      <c r="B23071" s="39" t="s">
        <v>13820</v>
      </c>
      <c r="C23071" s="4" t="s">
        <v>11389</v>
      </c>
      <c r="D23071" s="4" t="s">
        <v>11390</v>
      </c>
      <c r="E23071" s="3" t="s">
        <v>519</v>
      </c>
      <c r="F23071" s="3" t="s">
        <v>1345</v>
      </c>
      <c r="G23071" s="12">
        <v>608623000300</v>
      </c>
      <c r="H23071" s="45" t="s">
        <v>778</v>
      </c>
    </row>
    <row r="23072" spans="2:8" x14ac:dyDescent="0.45">
      <c r="B23072" s="39" t="s">
        <v>13820</v>
      </c>
      <c r="C23072" s="4" t="s">
        <v>11389</v>
      </c>
      <c r="D23072" s="4" t="s">
        <v>11391</v>
      </c>
      <c r="E23072" s="3" t="s">
        <v>645</v>
      </c>
      <c r="F23072" s="3" t="s">
        <v>1345</v>
      </c>
      <c r="G23072" s="12">
        <v>608623000348</v>
      </c>
      <c r="H23072" s="45" t="s">
        <v>778</v>
      </c>
    </row>
    <row r="23073" spans="2:8" x14ac:dyDescent="0.45">
      <c r="B23073" s="39" t="s">
        <v>13820</v>
      </c>
      <c r="C23073" s="4" t="s">
        <v>11389</v>
      </c>
      <c r="D23073" s="4" t="s">
        <v>11391</v>
      </c>
      <c r="E23073" s="3" t="s">
        <v>1926</v>
      </c>
      <c r="F23073" s="3" t="s">
        <v>1345</v>
      </c>
      <c r="G23073" s="12">
        <v>608623000409</v>
      </c>
      <c r="H23073" s="45" t="s">
        <v>778</v>
      </c>
    </row>
    <row r="23074" spans="2:8" x14ac:dyDescent="0.45">
      <c r="B23074" s="39" t="s">
        <v>13820</v>
      </c>
      <c r="C23074" s="4" t="s">
        <v>11389</v>
      </c>
      <c r="D23074" s="4" t="s">
        <v>11392</v>
      </c>
      <c r="E23074" s="3" t="s">
        <v>519</v>
      </c>
      <c r="F23074" s="3" t="s">
        <v>1345</v>
      </c>
      <c r="G23074" s="12">
        <v>608623000331</v>
      </c>
      <c r="H23074" s="45" t="s">
        <v>778</v>
      </c>
    </row>
    <row r="23075" spans="2:8" x14ac:dyDescent="0.45">
      <c r="B23075" s="39" t="s">
        <v>13820</v>
      </c>
      <c r="C23075" s="4" t="s">
        <v>11389</v>
      </c>
      <c r="D23075" s="4" t="s">
        <v>11393</v>
      </c>
      <c r="E23075" s="3" t="s">
        <v>645</v>
      </c>
      <c r="F23075" s="3" t="s">
        <v>1345</v>
      </c>
      <c r="G23075" s="12">
        <v>608623000447</v>
      </c>
      <c r="H23075" s="45" t="s">
        <v>778</v>
      </c>
    </row>
    <row r="23076" spans="2:8" x14ac:dyDescent="0.45">
      <c r="B23076" s="39" t="s">
        <v>13820</v>
      </c>
      <c r="C23076" s="4" t="s">
        <v>11389</v>
      </c>
      <c r="D23076" s="4" t="s">
        <v>11394</v>
      </c>
      <c r="E23076" s="3" t="s">
        <v>645</v>
      </c>
      <c r="F23076" s="3" t="s">
        <v>1345</v>
      </c>
      <c r="G23076" s="12">
        <v>608623000393</v>
      </c>
      <c r="H23076" s="45" t="s">
        <v>778</v>
      </c>
    </row>
    <row r="23077" spans="2:8" x14ac:dyDescent="0.45">
      <c r="B23077" s="39" t="s">
        <v>13820</v>
      </c>
      <c r="C23077" s="4" t="s">
        <v>11389</v>
      </c>
      <c r="D23077" s="4" t="s">
        <v>11395</v>
      </c>
      <c r="E23077" s="3" t="s">
        <v>645</v>
      </c>
      <c r="F23077" s="3" t="s">
        <v>1345</v>
      </c>
      <c r="G23077" s="12">
        <v>608623000362</v>
      </c>
      <c r="H23077" s="45" t="s">
        <v>778</v>
      </c>
    </row>
    <row r="23078" spans="2:8" x14ac:dyDescent="0.45">
      <c r="B23078" s="39" t="s">
        <v>13820</v>
      </c>
      <c r="C23078" s="4" t="s">
        <v>11389</v>
      </c>
      <c r="D23078" s="4" t="s">
        <v>11396</v>
      </c>
      <c r="E23078" s="3" t="s">
        <v>519</v>
      </c>
      <c r="F23078" s="3" t="s">
        <v>1345</v>
      </c>
      <c r="G23078" s="12">
        <v>608623000317</v>
      </c>
      <c r="H23078" s="45" t="s">
        <v>778</v>
      </c>
    </row>
    <row r="23079" spans="2:8" x14ac:dyDescent="0.45">
      <c r="B23079" s="39" t="s">
        <v>13820</v>
      </c>
      <c r="C23079" s="4" t="s">
        <v>11389</v>
      </c>
      <c r="D23079" s="4" t="s">
        <v>11397</v>
      </c>
      <c r="E23079" s="3" t="s">
        <v>519</v>
      </c>
      <c r="F23079" s="3" t="s">
        <v>1345</v>
      </c>
      <c r="G23079" s="12">
        <v>608623000461</v>
      </c>
      <c r="H23079" s="45" t="s">
        <v>778</v>
      </c>
    </row>
    <row r="23080" spans="2:8" x14ac:dyDescent="0.45">
      <c r="B23080" s="39" t="s">
        <v>13820</v>
      </c>
      <c r="C23080" s="4" t="s">
        <v>11389</v>
      </c>
      <c r="D23080" s="4" t="s">
        <v>11398</v>
      </c>
      <c r="E23080" s="3" t="s">
        <v>645</v>
      </c>
      <c r="F23080" s="3" t="s">
        <v>1345</v>
      </c>
      <c r="G23080" s="12">
        <v>608623000478</v>
      </c>
      <c r="H23080" s="45" t="s">
        <v>778</v>
      </c>
    </row>
    <row r="23081" spans="2:8" x14ac:dyDescent="0.45">
      <c r="B23081" s="39" t="s">
        <v>13820</v>
      </c>
      <c r="C23081" s="4" t="s">
        <v>11389</v>
      </c>
      <c r="D23081" s="4" t="s">
        <v>11399</v>
      </c>
      <c r="E23081" s="3" t="s">
        <v>645</v>
      </c>
      <c r="F23081" s="3" t="s">
        <v>1345</v>
      </c>
      <c r="G23081" s="12">
        <v>608623000454</v>
      </c>
      <c r="H23081" s="45" t="s">
        <v>778</v>
      </c>
    </row>
    <row r="23082" spans="2:8" x14ac:dyDescent="0.45">
      <c r="B23082" s="39" t="s">
        <v>13820</v>
      </c>
      <c r="C23082" s="4" t="s">
        <v>11389</v>
      </c>
      <c r="D23082" s="4" t="s">
        <v>11400</v>
      </c>
      <c r="E23082" s="3" t="s">
        <v>645</v>
      </c>
      <c r="F23082" s="3" t="s">
        <v>1345</v>
      </c>
      <c r="G23082" s="12">
        <v>608623000355</v>
      </c>
      <c r="H23082" s="45" t="s">
        <v>778</v>
      </c>
    </row>
    <row r="23083" spans="2:8" x14ac:dyDescent="0.45">
      <c r="B23083" s="39" t="s">
        <v>13820</v>
      </c>
      <c r="C23083" s="4" t="s">
        <v>11389</v>
      </c>
      <c r="D23083" s="4" t="s">
        <v>11401</v>
      </c>
      <c r="E23083" s="3" t="s">
        <v>519</v>
      </c>
      <c r="F23083" s="3" t="s">
        <v>1345</v>
      </c>
      <c r="G23083" s="12">
        <v>608623000379</v>
      </c>
      <c r="H23083" s="45" t="s">
        <v>778</v>
      </c>
    </row>
    <row r="23084" spans="2:8" x14ac:dyDescent="0.45">
      <c r="B23084" s="39" t="s">
        <v>13820</v>
      </c>
      <c r="C23084" s="4" t="s">
        <v>11402</v>
      </c>
      <c r="D23084" s="4" t="s">
        <v>9853</v>
      </c>
      <c r="E23084" s="3" t="s">
        <v>9854</v>
      </c>
      <c r="F23084" s="3" t="s">
        <v>9855</v>
      </c>
      <c r="G23084" s="12">
        <v>74865189200</v>
      </c>
    </row>
    <row r="23085" spans="2:8" x14ac:dyDescent="0.45">
      <c r="B23085" s="39" t="s">
        <v>13820</v>
      </c>
      <c r="C23085" s="4" t="s">
        <v>11403</v>
      </c>
      <c r="D23085" s="4" t="s">
        <v>11404</v>
      </c>
      <c r="E23085" s="3" t="s">
        <v>11405</v>
      </c>
      <c r="F23085" s="3" t="s">
        <v>1345</v>
      </c>
      <c r="G23085" s="12">
        <v>10074865481035</v>
      </c>
      <c r="H23085" s="45" t="s">
        <v>3348</v>
      </c>
    </row>
    <row r="23086" spans="2:8" x14ac:dyDescent="0.45">
      <c r="B23086" s="39" t="s">
        <v>13820</v>
      </c>
      <c r="C23086" s="4" t="s">
        <v>11403</v>
      </c>
      <c r="D23086" s="4" t="s">
        <v>11406</v>
      </c>
      <c r="E23086" s="3" t="s">
        <v>11405</v>
      </c>
      <c r="F23086" s="3" t="s">
        <v>1345</v>
      </c>
      <c r="G23086" s="12">
        <v>10734730482030</v>
      </c>
      <c r="H23086" s="45" t="s">
        <v>3348</v>
      </c>
    </row>
    <row r="23087" spans="2:8" x14ac:dyDescent="0.45">
      <c r="B23087" s="39" t="s">
        <v>13820</v>
      </c>
      <c r="C23087" s="4" t="s">
        <v>11403</v>
      </c>
      <c r="D23087" s="4" t="s">
        <v>2207</v>
      </c>
      <c r="E23087" s="3" t="s">
        <v>11405</v>
      </c>
      <c r="F23087" s="3" t="s">
        <v>1345</v>
      </c>
      <c r="G23087" s="12">
        <v>10074865447291</v>
      </c>
      <c r="H23087" s="45" t="s">
        <v>3348</v>
      </c>
    </row>
    <row r="23088" spans="2:8" x14ac:dyDescent="0.45">
      <c r="B23088" s="39" t="s">
        <v>13820</v>
      </c>
      <c r="C23088" s="4" t="s">
        <v>11403</v>
      </c>
      <c r="D23088" s="4" t="s">
        <v>2207</v>
      </c>
      <c r="E23088" s="3" t="s">
        <v>2169</v>
      </c>
      <c r="F23088" s="3" t="s">
        <v>1345</v>
      </c>
      <c r="G23088" s="12">
        <v>10074865551042</v>
      </c>
      <c r="H23088" s="45" t="s">
        <v>11407</v>
      </c>
    </row>
    <row r="23089" spans="2:8" x14ac:dyDescent="0.45">
      <c r="B23089" s="39" t="s">
        <v>13820</v>
      </c>
      <c r="C23089" s="4" t="s">
        <v>11403</v>
      </c>
      <c r="D23089" s="4" t="s">
        <v>11408</v>
      </c>
      <c r="E23089" s="3" t="s">
        <v>11405</v>
      </c>
      <c r="F23089" s="3" t="s">
        <v>1345</v>
      </c>
      <c r="G23089" s="12">
        <v>10074865722985</v>
      </c>
      <c r="H23089" s="45" t="s">
        <v>3348</v>
      </c>
    </row>
    <row r="23090" spans="2:8" x14ac:dyDescent="0.45">
      <c r="B23090" s="39" t="s">
        <v>13820</v>
      </c>
      <c r="C23090" s="4" t="s">
        <v>11403</v>
      </c>
      <c r="D23090" s="4" t="s">
        <v>11408</v>
      </c>
      <c r="E23090" s="3" t="s">
        <v>2169</v>
      </c>
      <c r="F23090" s="3" t="s">
        <v>1345</v>
      </c>
      <c r="G23090" s="12">
        <v>10074865722978</v>
      </c>
      <c r="H23090" s="45" t="s">
        <v>11407</v>
      </c>
    </row>
    <row r="23091" spans="2:8" x14ac:dyDescent="0.45">
      <c r="B23091" s="39" t="s">
        <v>13820</v>
      </c>
      <c r="C23091" s="4" t="s">
        <v>11409</v>
      </c>
      <c r="D23091" s="4" t="s">
        <v>11410</v>
      </c>
      <c r="E23091" s="3" t="s">
        <v>286</v>
      </c>
      <c r="F23091" s="3" t="s">
        <v>2705</v>
      </c>
      <c r="G23091" s="12">
        <v>5558259</v>
      </c>
    </row>
    <row r="23092" spans="2:8" x14ac:dyDescent="0.45">
      <c r="B23092" s="39" t="s">
        <v>13820</v>
      </c>
      <c r="C23092" s="4" t="s">
        <v>11409</v>
      </c>
      <c r="D23092" s="4" t="s">
        <v>11411</v>
      </c>
      <c r="E23092" s="3" t="s">
        <v>978</v>
      </c>
      <c r="F23092" s="3" t="s">
        <v>2705</v>
      </c>
      <c r="G23092" s="12">
        <v>5558242</v>
      </c>
    </row>
    <row r="23093" spans="2:8" x14ac:dyDescent="0.45">
      <c r="B23093" s="39" t="s">
        <v>13820</v>
      </c>
      <c r="C23093" s="4" t="s">
        <v>11409</v>
      </c>
      <c r="D23093" s="4" t="s">
        <v>11412</v>
      </c>
      <c r="E23093" s="3" t="s">
        <v>286</v>
      </c>
      <c r="F23093" s="3" t="s">
        <v>2705</v>
      </c>
      <c r="G23093" s="12">
        <v>5728191</v>
      </c>
    </row>
    <row r="23094" spans="2:8" x14ac:dyDescent="0.45">
      <c r="B23094" s="39" t="s">
        <v>13820</v>
      </c>
      <c r="C23094" s="4" t="s">
        <v>11409</v>
      </c>
      <c r="D23094" s="4" t="s">
        <v>11413</v>
      </c>
      <c r="E23094" s="3" t="s">
        <v>286</v>
      </c>
      <c r="F23094" s="3" t="s">
        <v>2705</v>
      </c>
      <c r="G23094" s="12">
        <v>7898260232</v>
      </c>
    </row>
    <row r="23095" spans="2:8" x14ac:dyDescent="0.45">
      <c r="B23095" s="39" t="s">
        <v>13820</v>
      </c>
      <c r="C23095" s="4" t="s">
        <v>11409</v>
      </c>
      <c r="D23095" s="4" t="s">
        <v>11414</v>
      </c>
      <c r="E23095" s="3" t="s">
        <v>930</v>
      </c>
      <c r="F23095" s="3" t="s">
        <v>2705</v>
      </c>
      <c r="G23095" s="12">
        <v>6035109</v>
      </c>
    </row>
    <row r="23096" spans="2:8" x14ac:dyDescent="0.45">
      <c r="B23096" s="39" t="s">
        <v>13820</v>
      </c>
      <c r="C23096" s="4" t="s">
        <v>11409</v>
      </c>
      <c r="D23096" s="4" t="s">
        <v>11415</v>
      </c>
      <c r="E23096" s="3" t="s">
        <v>286</v>
      </c>
      <c r="F23096" s="3" t="s">
        <v>2705</v>
      </c>
      <c r="G23096" s="12">
        <v>8187007</v>
      </c>
    </row>
    <row r="23097" spans="2:8" x14ac:dyDescent="0.45">
      <c r="B23097" s="39" t="s">
        <v>13820</v>
      </c>
      <c r="C23097" s="4" t="s">
        <v>11409</v>
      </c>
      <c r="D23097" s="4" t="s">
        <v>11416</v>
      </c>
      <c r="E23097" s="3" t="s">
        <v>930</v>
      </c>
      <c r="F23097" s="3" t="s">
        <v>2705</v>
      </c>
      <c r="G23097" s="12">
        <v>6035117</v>
      </c>
    </row>
    <row r="23098" spans="2:8" x14ac:dyDescent="0.45">
      <c r="B23098" s="39" t="s">
        <v>13820</v>
      </c>
      <c r="C23098" s="4" t="s">
        <v>11409</v>
      </c>
      <c r="D23098" s="4" t="s">
        <v>11417</v>
      </c>
      <c r="E23098" s="3" t="s">
        <v>930</v>
      </c>
      <c r="F23098" s="3" t="s">
        <v>2705</v>
      </c>
      <c r="G23098" s="12">
        <v>6035125</v>
      </c>
    </row>
    <row r="23099" spans="2:8" x14ac:dyDescent="0.45">
      <c r="B23099" s="39" t="s">
        <v>13820</v>
      </c>
      <c r="C23099" s="4" t="s">
        <v>11409</v>
      </c>
      <c r="D23099" s="4" t="s">
        <v>11418</v>
      </c>
      <c r="E23099" s="3" t="s">
        <v>286</v>
      </c>
      <c r="F23099" s="3" t="s">
        <v>2705</v>
      </c>
      <c r="G23099" s="12">
        <v>8187023</v>
      </c>
    </row>
    <row r="23100" spans="2:8" x14ac:dyDescent="0.45">
      <c r="B23100" s="39" t="s">
        <v>13820</v>
      </c>
      <c r="C23100" s="4" t="s">
        <v>11409</v>
      </c>
      <c r="D23100" s="4" t="s">
        <v>3627</v>
      </c>
      <c r="E23100" s="3" t="s">
        <v>286</v>
      </c>
      <c r="F23100" s="3" t="s">
        <v>2705</v>
      </c>
      <c r="G23100" s="12">
        <v>5558275</v>
      </c>
    </row>
    <row r="23101" spans="2:8" x14ac:dyDescent="0.45">
      <c r="B23101" s="39" t="s">
        <v>13820</v>
      </c>
      <c r="C23101" s="4" t="s">
        <v>11409</v>
      </c>
      <c r="D23101" s="4" t="s">
        <v>11419</v>
      </c>
      <c r="E23101" s="3" t="s">
        <v>286</v>
      </c>
      <c r="F23101" s="3" t="s">
        <v>2705</v>
      </c>
      <c r="G23101" s="12">
        <v>5558267</v>
      </c>
    </row>
    <row r="23102" spans="2:8" x14ac:dyDescent="0.45">
      <c r="B23102" s="39" t="s">
        <v>13820</v>
      </c>
      <c r="C23102" s="4" t="s">
        <v>11409</v>
      </c>
      <c r="D23102" s="4" t="s">
        <v>11420</v>
      </c>
      <c r="E23102" s="3" t="s">
        <v>930</v>
      </c>
      <c r="F23102" s="3" t="s">
        <v>2705</v>
      </c>
      <c r="G23102" s="12">
        <v>6035133</v>
      </c>
    </row>
    <row r="23103" spans="2:8" x14ac:dyDescent="0.45">
      <c r="B23103" s="39" t="s">
        <v>13820</v>
      </c>
      <c r="C23103" s="4" t="s">
        <v>11421</v>
      </c>
      <c r="D23103" s="4" t="s">
        <v>11422</v>
      </c>
      <c r="E23103" s="3" t="s">
        <v>2538</v>
      </c>
      <c r="F23103" s="3" t="s">
        <v>11423</v>
      </c>
      <c r="G23103" s="12">
        <v>74865439084</v>
      </c>
      <c r="H23103" s="45" t="s">
        <v>11424</v>
      </c>
    </row>
    <row r="23104" spans="2:8" x14ac:dyDescent="0.45">
      <c r="B23104" s="39" t="s">
        <v>13820</v>
      </c>
      <c r="C23104" s="4" t="s">
        <v>11425</v>
      </c>
      <c r="D23104" s="4" t="s">
        <v>11426</v>
      </c>
      <c r="E23104" s="3" t="s">
        <v>8761</v>
      </c>
      <c r="F23104" s="3" t="s">
        <v>893</v>
      </c>
      <c r="G23104" s="12">
        <v>74865104159</v>
      </c>
    </row>
    <row r="23105" spans="2:8" x14ac:dyDescent="0.45">
      <c r="B23105" s="39" t="s">
        <v>13820</v>
      </c>
      <c r="C23105" s="4" t="s">
        <v>11425</v>
      </c>
      <c r="D23105" s="4" t="s">
        <v>173</v>
      </c>
      <c r="E23105" s="3" t="s">
        <v>727</v>
      </c>
      <c r="F23105" s="3" t="s">
        <v>175</v>
      </c>
      <c r="G23105" s="12">
        <v>74865107914</v>
      </c>
    </row>
    <row r="23106" spans="2:8" x14ac:dyDescent="0.45">
      <c r="B23106" s="39" t="s">
        <v>13820</v>
      </c>
      <c r="C23106" s="4" t="s">
        <v>11425</v>
      </c>
      <c r="D23106" s="4" t="s">
        <v>177</v>
      </c>
      <c r="E23106" s="3" t="s">
        <v>180</v>
      </c>
      <c r="F23106" s="3" t="s">
        <v>177</v>
      </c>
      <c r="G23106" s="12">
        <v>74865985567</v>
      </c>
    </row>
    <row r="23107" spans="2:8" x14ac:dyDescent="0.45">
      <c r="B23107" s="39" t="s">
        <v>13820</v>
      </c>
      <c r="C23107" s="4" t="s">
        <v>11425</v>
      </c>
      <c r="D23107" s="4" t="s">
        <v>11427</v>
      </c>
      <c r="E23107" s="3" t="s">
        <v>11428</v>
      </c>
      <c r="F23107" s="3" t="s">
        <v>11423</v>
      </c>
      <c r="G23107" s="12">
        <v>74865254939</v>
      </c>
      <c r="H23107" s="45" t="s">
        <v>11424</v>
      </c>
    </row>
    <row r="23108" spans="2:8" x14ac:dyDescent="0.45">
      <c r="B23108" s="39" t="s">
        <v>13820</v>
      </c>
      <c r="C23108" s="4" t="s">
        <v>11425</v>
      </c>
      <c r="D23108" s="4" t="s">
        <v>11429</v>
      </c>
      <c r="E23108" s="3" t="s">
        <v>55</v>
      </c>
      <c r="F23108" s="3" t="s">
        <v>11423</v>
      </c>
      <c r="G23108" s="12">
        <v>74865105200</v>
      </c>
      <c r="H23108" s="45" t="s">
        <v>11424</v>
      </c>
    </row>
    <row r="23109" spans="2:8" x14ac:dyDescent="0.45">
      <c r="B23109" s="39" t="s">
        <v>13820</v>
      </c>
      <c r="C23109" s="4" t="s">
        <v>11425</v>
      </c>
      <c r="D23109" s="4" t="s">
        <v>11430</v>
      </c>
      <c r="E23109" s="3" t="s">
        <v>4909</v>
      </c>
      <c r="F23109" s="3" t="s">
        <v>893</v>
      </c>
      <c r="G23109" s="12">
        <v>74865106245</v>
      </c>
    </row>
    <row r="23110" spans="2:8" x14ac:dyDescent="0.45">
      <c r="B23110" s="39" t="s">
        <v>13820</v>
      </c>
      <c r="C23110" s="4" t="s">
        <v>11431</v>
      </c>
      <c r="D23110" s="4" t="s">
        <v>11432</v>
      </c>
      <c r="F23110" s="3" t="s">
        <v>3863</v>
      </c>
      <c r="G23110" s="12">
        <v>74865629065</v>
      </c>
      <c r="H23110" s="45" t="s">
        <v>11433</v>
      </c>
    </row>
    <row r="23111" spans="2:8" x14ac:dyDescent="0.45">
      <c r="B23111" s="39" t="s">
        <v>13820</v>
      </c>
      <c r="C23111" s="4" t="s">
        <v>11425</v>
      </c>
      <c r="D23111" s="4" t="s">
        <v>168</v>
      </c>
      <c r="E23111" s="3" t="s">
        <v>677</v>
      </c>
      <c r="F23111" s="3" t="s">
        <v>167</v>
      </c>
      <c r="G23111" s="12">
        <v>74865382892</v>
      </c>
    </row>
    <row r="23112" spans="2:8" x14ac:dyDescent="0.45">
      <c r="B23112" s="39" t="s">
        <v>13820</v>
      </c>
      <c r="C23112" s="4" t="s">
        <v>11425</v>
      </c>
      <c r="D23112" s="4" t="s">
        <v>11434</v>
      </c>
      <c r="E23112" s="3" t="s">
        <v>2538</v>
      </c>
      <c r="F23112" s="3" t="s">
        <v>11423</v>
      </c>
      <c r="G23112" s="12">
        <v>74865114271</v>
      </c>
      <c r="H23112" s="45" t="s">
        <v>11424</v>
      </c>
    </row>
    <row r="23113" spans="2:8" x14ac:dyDescent="0.45">
      <c r="B23113" s="39" t="s">
        <v>17037</v>
      </c>
      <c r="C23113" s="4" t="s">
        <v>11431</v>
      </c>
      <c r="D23113" s="4" t="s">
        <v>20715</v>
      </c>
      <c r="G23113" s="12" t="s">
        <v>20633</v>
      </c>
    </row>
    <row r="23114" spans="2:8" x14ac:dyDescent="0.45">
      <c r="B23114" s="39" t="s">
        <v>13820</v>
      </c>
      <c r="C23114" s="4" t="s">
        <v>11425</v>
      </c>
      <c r="D23114" s="4" t="s">
        <v>11435</v>
      </c>
      <c r="E23114" s="3" t="s">
        <v>11428</v>
      </c>
      <c r="F23114" s="3" t="s">
        <v>11423</v>
      </c>
      <c r="G23114" s="12">
        <v>74865254946</v>
      </c>
      <c r="H23114" s="45" t="s">
        <v>11424</v>
      </c>
    </row>
    <row r="23115" spans="2:8" x14ac:dyDescent="0.45">
      <c r="B23115" s="39" t="s">
        <v>13820</v>
      </c>
      <c r="C23115" s="4" t="s">
        <v>11425</v>
      </c>
      <c r="D23115" s="4" t="s">
        <v>11436</v>
      </c>
      <c r="E23115" s="3" t="s">
        <v>55</v>
      </c>
      <c r="F23115" s="3" t="s">
        <v>11423</v>
      </c>
      <c r="G23115" s="12">
        <v>74865105217</v>
      </c>
      <c r="H23115" s="45" t="s">
        <v>11424</v>
      </c>
    </row>
    <row r="23116" spans="2:8" x14ac:dyDescent="0.45">
      <c r="B23116" s="39" t="s">
        <v>13820</v>
      </c>
      <c r="C23116" s="4" t="s">
        <v>11425</v>
      </c>
      <c r="D23116" s="4" t="s">
        <v>11437</v>
      </c>
      <c r="E23116" s="3" t="s">
        <v>2073</v>
      </c>
      <c r="F23116" s="3" t="s">
        <v>11423</v>
      </c>
      <c r="G23116" s="12">
        <v>74865264570</v>
      </c>
      <c r="H23116" s="45" t="s">
        <v>11424</v>
      </c>
    </row>
    <row r="23117" spans="2:8" x14ac:dyDescent="0.45">
      <c r="B23117" s="39" t="s">
        <v>13820</v>
      </c>
      <c r="C23117" s="4" t="s">
        <v>11425</v>
      </c>
      <c r="D23117" s="4" t="s">
        <v>11438</v>
      </c>
      <c r="E23117" s="3" t="s">
        <v>526</v>
      </c>
      <c r="F23117" s="3" t="s">
        <v>11423</v>
      </c>
      <c r="G23117" s="12">
        <v>74865061308</v>
      </c>
      <c r="H23117" s="45" t="s">
        <v>11424</v>
      </c>
    </row>
    <row r="23118" spans="2:8" x14ac:dyDescent="0.45">
      <c r="B23118" s="39" t="s">
        <v>13820</v>
      </c>
      <c r="C23118" s="4" t="s">
        <v>11425</v>
      </c>
      <c r="D23118" s="4" t="s">
        <v>11439</v>
      </c>
      <c r="E23118" s="3" t="s">
        <v>526</v>
      </c>
      <c r="F23118" s="3" t="s">
        <v>11423</v>
      </c>
      <c r="G23118" s="12">
        <v>74865061315</v>
      </c>
      <c r="H23118" s="45" t="s">
        <v>11424</v>
      </c>
    </row>
    <row r="23119" spans="2:8" x14ac:dyDescent="0.45">
      <c r="B23119" s="39" t="s">
        <v>13820</v>
      </c>
      <c r="C23119" s="4" t="s">
        <v>11425</v>
      </c>
      <c r="D23119" s="4" t="s">
        <v>689</v>
      </c>
      <c r="E23119" s="3" t="s">
        <v>690</v>
      </c>
      <c r="F23119" s="3" t="s">
        <v>691</v>
      </c>
      <c r="G23119" s="12">
        <v>74865202701</v>
      </c>
    </row>
    <row r="23120" spans="2:8" x14ac:dyDescent="0.45">
      <c r="B23120" s="39" t="s">
        <v>13820</v>
      </c>
      <c r="C23120" s="4" t="s">
        <v>11425</v>
      </c>
      <c r="D23120" s="4" t="s">
        <v>11440</v>
      </c>
      <c r="E23120" s="3" t="s">
        <v>2538</v>
      </c>
      <c r="F23120" s="3" t="s">
        <v>11423</v>
      </c>
      <c r="G23120" s="12">
        <v>734730519456</v>
      </c>
      <c r="H23120" s="45" t="s">
        <v>11424</v>
      </c>
    </row>
    <row r="23121" spans="2:8" x14ac:dyDescent="0.45">
      <c r="B23121" s="39" t="s">
        <v>13820</v>
      </c>
      <c r="C23121" s="4" t="s">
        <v>11425</v>
      </c>
      <c r="D23121" s="4" t="s">
        <v>11441</v>
      </c>
      <c r="E23121" s="3" t="s">
        <v>1706</v>
      </c>
      <c r="F23121" s="3" t="s">
        <v>1707</v>
      </c>
      <c r="G23121" s="12">
        <v>734730486635</v>
      </c>
    </row>
    <row r="23122" spans="2:8" x14ac:dyDescent="0.45">
      <c r="B23122" s="39" t="s">
        <v>13820</v>
      </c>
      <c r="C23122" s="4" t="s">
        <v>11425</v>
      </c>
      <c r="D23122" s="4" t="s">
        <v>694</v>
      </c>
      <c r="E23122" s="3" t="s">
        <v>677</v>
      </c>
      <c r="F23122" s="3" t="s">
        <v>167</v>
      </c>
      <c r="G23122" s="12">
        <v>74865382908</v>
      </c>
    </row>
    <row r="23123" spans="2:8" x14ac:dyDescent="0.45">
      <c r="B23123" s="39" t="s">
        <v>13820</v>
      </c>
      <c r="C23123" s="4" t="s">
        <v>11425</v>
      </c>
      <c r="D23123" s="4" t="s">
        <v>11442</v>
      </c>
      <c r="E23123" s="3" t="s">
        <v>11443</v>
      </c>
      <c r="F23123" s="3" t="s">
        <v>11423</v>
      </c>
      <c r="G23123" s="12">
        <v>74865421812</v>
      </c>
      <c r="H23123" s="45" t="s">
        <v>11424</v>
      </c>
    </row>
    <row r="23124" spans="2:8" x14ac:dyDescent="0.45">
      <c r="B23124" s="39" t="s">
        <v>13820</v>
      </c>
      <c r="C23124" s="4" t="s">
        <v>11425</v>
      </c>
      <c r="D23124" s="4" t="s">
        <v>11444</v>
      </c>
      <c r="E23124" s="3" t="s">
        <v>11443</v>
      </c>
      <c r="F23124" s="3" t="s">
        <v>11423</v>
      </c>
      <c r="G23124" s="12">
        <v>74865421799</v>
      </c>
      <c r="H23124" s="45" t="s">
        <v>11424</v>
      </c>
    </row>
    <row r="23125" spans="2:8" x14ac:dyDescent="0.45">
      <c r="B23125" s="39" t="s">
        <v>13820</v>
      </c>
      <c r="C23125" s="4" t="s">
        <v>11425</v>
      </c>
      <c r="D23125" s="4" t="s">
        <v>11445</v>
      </c>
      <c r="E23125" s="3" t="s">
        <v>526</v>
      </c>
      <c r="F23125" s="3" t="s">
        <v>11423</v>
      </c>
      <c r="G23125" s="12">
        <v>74865421805</v>
      </c>
      <c r="H23125" s="45" t="s">
        <v>11424</v>
      </c>
    </row>
    <row r="23126" spans="2:8" x14ac:dyDescent="0.45">
      <c r="B23126" s="39" t="s">
        <v>13820</v>
      </c>
      <c r="C23126" s="4" t="s">
        <v>11425</v>
      </c>
      <c r="D23126" s="4" t="s">
        <v>11446</v>
      </c>
      <c r="E23126" s="3" t="s">
        <v>2084</v>
      </c>
      <c r="F23126" s="3" t="s">
        <v>11423</v>
      </c>
      <c r="G23126" s="12">
        <v>74865954983</v>
      </c>
      <c r="H23126" s="45" t="s">
        <v>11424</v>
      </c>
    </row>
    <row r="23127" spans="2:8" x14ac:dyDescent="0.45">
      <c r="B23127" s="39" t="s">
        <v>13820</v>
      </c>
      <c r="C23127" s="4" t="s">
        <v>11425</v>
      </c>
      <c r="D23127" s="4" t="s">
        <v>11447</v>
      </c>
      <c r="E23127" s="3" t="s">
        <v>2538</v>
      </c>
      <c r="F23127" s="3" t="s">
        <v>11423</v>
      </c>
      <c r="G23127" s="12">
        <v>734730241425</v>
      </c>
      <c r="H23127" s="45" t="s">
        <v>11424</v>
      </c>
    </row>
    <row r="23128" spans="2:8" x14ac:dyDescent="0.45">
      <c r="B23128" s="39" t="s">
        <v>13820</v>
      </c>
      <c r="C23128" s="4" t="s">
        <v>11425</v>
      </c>
      <c r="D23128" s="4" t="s">
        <v>696</v>
      </c>
      <c r="E23128" s="3" t="s">
        <v>678</v>
      </c>
      <c r="F23128" s="3" t="s">
        <v>167</v>
      </c>
      <c r="G23128" s="12">
        <v>74865382724</v>
      </c>
    </row>
    <row r="23129" spans="2:8" x14ac:dyDescent="0.45">
      <c r="B23129" s="39" t="s">
        <v>13820</v>
      </c>
      <c r="C23129" s="4" t="s">
        <v>11425</v>
      </c>
      <c r="D23129" s="4" t="s">
        <v>11448</v>
      </c>
      <c r="E23129" s="3" t="s">
        <v>2057</v>
      </c>
      <c r="F23129" s="3" t="s">
        <v>11423</v>
      </c>
      <c r="G23129" s="12">
        <v>74865105064</v>
      </c>
      <c r="H23129" s="45" t="s">
        <v>11424</v>
      </c>
    </row>
    <row r="23130" spans="2:8" x14ac:dyDescent="0.45">
      <c r="B23130" s="39" t="s">
        <v>13820</v>
      </c>
      <c r="C23130" s="4" t="s">
        <v>11425</v>
      </c>
      <c r="D23130" s="4" t="s">
        <v>697</v>
      </c>
      <c r="E23130" s="3" t="s">
        <v>677</v>
      </c>
      <c r="F23130" s="3" t="s">
        <v>167</v>
      </c>
      <c r="G23130" s="12">
        <v>74865382878</v>
      </c>
    </row>
    <row r="23131" spans="2:8" x14ac:dyDescent="0.45">
      <c r="B23131" s="39" t="s">
        <v>17037</v>
      </c>
      <c r="C23131" s="4" t="s">
        <v>11431</v>
      </c>
      <c r="D23131" s="4" t="s">
        <v>2791</v>
      </c>
      <c r="E23131" s="3" t="s">
        <v>1815</v>
      </c>
      <c r="F23131" s="3" t="s">
        <v>515</v>
      </c>
      <c r="G23131" s="12" t="s">
        <v>17344</v>
      </c>
    </row>
    <row r="23132" spans="2:8" x14ac:dyDescent="0.45">
      <c r="B23132" s="39" t="s">
        <v>17037</v>
      </c>
      <c r="C23132" s="4" t="s">
        <v>11431</v>
      </c>
      <c r="D23132" s="4" t="s">
        <v>20718</v>
      </c>
      <c r="G23132" s="12" t="s">
        <v>20637</v>
      </c>
    </row>
    <row r="23133" spans="2:8" x14ac:dyDescent="0.45">
      <c r="B23133" s="39" t="s">
        <v>13820</v>
      </c>
      <c r="C23133" s="4" t="s">
        <v>11425</v>
      </c>
      <c r="D23133" s="4" t="s">
        <v>11449</v>
      </c>
      <c r="E23133" s="3" t="s">
        <v>2538</v>
      </c>
      <c r="F23133" s="3" t="s">
        <v>11423</v>
      </c>
      <c r="G23133" s="12">
        <v>74865281973</v>
      </c>
      <c r="H23133" s="45" t="s">
        <v>11424</v>
      </c>
    </row>
    <row r="23134" spans="2:8" x14ac:dyDescent="0.45">
      <c r="B23134" s="39" t="s">
        <v>13820</v>
      </c>
      <c r="C23134" s="4" t="s">
        <v>11425</v>
      </c>
      <c r="D23134" s="4" t="s">
        <v>700</v>
      </c>
      <c r="E23134" s="3" t="s">
        <v>677</v>
      </c>
      <c r="F23134" s="3" t="s">
        <v>167</v>
      </c>
      <c r="G23134" s="12">
        <v>74865382953</v>
      </c>
    </row>
    <row r="23135" spans="2:8" x14ac:dyDescent="0.45">
      <c r="B23135" s="39" t="s">
        <v>13820</v>
      </c>
      <c r="C23135" s="4" t="s">
        <v>11425</v>
      </c>
      <c r="D23135" s="4" t="s">
        <v>11450</v>
      </c>
      <c r="E23135" s="3" t="s">
        <v>8761</v>
      </c>
      <c r="F23135" s="3" t="s">
        <v>893</v>
      </c>
      <c r="G23135" s="12">
        <v>74865263146</v>
      </c>
    </row>
    <row r="23136" spans="2:8" x14ac:dyDescent="0.45">
      <c r="B23136" s="39" t="s">
        <v>13820</v>
      </c>
      <c r="C23136" s="4" t="s">
        <v>11425</v>
      </c>
      <c r="D23136" s="4" t="s">
        <v>11451</v>
      </c>
      <c r="E23136" s="3" t="s">
        <v>3971</v>
      </c>
      <c r="F23136" s="3" t="s">
        <v>1707</v>
      </c>
      <c r="G23136" s="12">
        <v>74865105774</v>
      </c>
    </row>
    <row r="23137" spans="2:8" x14ac:dyDescent="0.45">
      <c r="B23137" s="39" t="s">
        <v>13820</v>
      </c>
      <c r="C23137" s="4" t="s">
        <v>11425</v>
      </c>
      <c r="D23137" s="4" t="s">
        <v>11452</v>
      </c>
      <c r="E23137" s="3" t="s">
        <v>55</v>
      </c>
      <c r="F23137" s="3" t="s">
        <v>11423</v>
      </c>
      <c r="G23137" s="12">
        <v>74865105651</v>
      </c>
      <c r="H23137" s="45" t="s">
        <v>11424</v>
      </c>
    </row>
    <row r="23138" spans="2:8" x14ac:dyDescent="0.45">
      <c r="B23138" s="39" t="s">
        <v>13820</v>
      </c>
      <c r="C23138" s="4" t="s">
        <v>11425</v>
      </c>
      <c r="D23138" s="4" t="s">
        <v>11453</v>
      </c>
      <c r="E23138" s="3" t="s">
        <v>2538</v>
      </c>
      <c r="F23138" s="3" t="s">
        <v>11423</v>
      </c>
      <c r="G23138" s="12">
        <v>734730239026</v>
      </c>
      <c r="H23138" s="45" t="s">
        <v>11424</v>
      </c>
    </row>
    <row r="23139" spans="2:8" x14ac:dyDescent="0.45">
      <c r="B23139" s="39" t="s">
        <v>13820</v>
      </c>
      <c r="C23139" s="4" t="s">
        <v>11425</v>
      </c>
      <c r="D23139" s="4" t="s">
        <v>701</v>
      </c>
      <c r="E23139" s="3" t="s">
        <v>677</v>
      </c>
      <c r="F23139" s="3" t="s">
        <v>167</v>
      </c>
      <c r="G23139" s="12">
        <v>74865382946</v>
      </c>
    </row>
    <row r="23140" spans="2:8" x14ac:dyDescent="0.45">
      <c r="B23140" s="39" t="s">
        <v>13820</v>
      </c>
      <c r="C23140" s="4" t="s">
        <v>11431</v>
      </c>
      <c r="D23140" s="4" t="s">
        <v>11454</v>
      </c>
      <c r="E23140" s="3" t="s">
        <v>2169</v>
      </c>
      <c r="F23140" s="3" t="s">
        <v>1345</v>
      </c>
      <c r="G23140" s="12">
        <v>10074865108390</v>
      </c>
      <c r="H23140" s="45" t="s">
        <v>11407</v>
      </c>
    </row>
    <row r="23141" spans="2:8" x14ac:dyDescent="0.45">
      <c r="B23141" s="39" t="s">
        <v>17037</v>
      </c>
      <c r="C23141" s="4" t="s">
        <v>11431</v>
      </c>
      <c r="D23141" s="4" t="s">
        <v>510</v>
      </c>
      <c r="E23141" s="3" t="s">
        <v>2057</v>
      </c>
      <c r="F23141" s="3" t="s">
        <v>508</v>
      </c>
      <c r="G23141" s="12" t="s">
        <v>17346</v>
      </c>
    </row>
    <row r="23142" spans="2:8" x14ac:dyDescent="0.45">
      <c r="B23142" s="39" t="s">
        <v>13820</v>
      </c>
      <c r="C23142" s="4" t="s">
        <v>11425</v>
      </c>
      <c r="D23142" s="4" t="s">
        <v>11455</v>
      </c>
      <c r="E23142" s="3" t="s">
        <v>55</v>
      </c>
      <c r="F23142" s="3" t="s">
        <v>11423</v>
      </c>
      <c r="G23142" s="12">
        <v>74865190879</v>
      </c>
      <c r="H23142" s="45" t="s">
        <v>11424</v>
      </c>
    </row>
    <row r="23143" spans="2:8" x14ac:dyDescent="0.45">
      <c r="B23143" s="39" t="s">
        <v>13820</v>
      </c>
      <c r="C23143" s="4" t="s">
        <v>11425</v>
      </c>
      <c r="D23143" s="4" t="s">
        <v>11456</v>
      </c>
      <c r="E23143" s="3" t="s">
        <v>2538</v>
      </c>
      <c r="F23143" s="3" t="s">
        <v>11423</v>
      </c>
      <c r="G23143" s="12">
        <v>74865663441</v>
      </c>
      <c r="H23143" s="45" t="s">
        <v>11424</v>
      </c>
    </row>
    <row r="23144" spans="2:8" x14ac:dyDescent="0.45">
      <c r="B23144" s="39" t="s">
        <v>13820</v>
      </c>
      <c r="C23144" s="4" t="s">
        <v>11425</v>
      </c>
      <c r="D23144" s="4" t="s">
        <v>11457</v>
      </c>
      <c r="E23144" s="3" t="s">
        <v>2538</v>
      </c>
      <c r="F23144" s="3" t="s">
        <v>11423</v>
      </c>
      <c r="G23144" s="12">
        <v>734730519241</v>
      </c>
      <c r="H23144" s="45" t="s">
        <v>11424</v>
      </c>
    </row>
    <row r="23145" spans="2:8" x14ac:dyDescent="0.45">
      <c r="B23145" s="39" t="s">
        <v>13820</v>
      </c>
      <c r="C23145" s="4" t="s">
        <v>11425</v>
      </c>
      <c r="D23145" s="4" t="s">
        <v>11458</v>
      </c>
      <c r="E23145" s="3" t="s">
        <v>4909</v>
      </c>
      <c r="F23145" s="3" t="s">
        <v>893</v>
      </c>
      <c r="G23145" s="12">
        <v>74865105453</v>
      </c>
    </row>
    <row r="23146" spans="2:8" x14ac:dyDescent="0.45">
      <c r="B23146" s="39" t="s">
        <v>13820</v>
      </c>
      <c r="C23146" s="4" t="s">
        <v>11425</v>
      </c>
      <c r="D23146" s="4" t="s">
        <v>11459</v>
      </c>
      <c r="E23146" s="3" t="s">
        <v>11443</v>
      </c>
      <c r="F23146" s="3" t="s">
        <v>11423</v>
      </c>
      <c r="G23146" s="12">
        <v>74865161619</v>
      </c>
      <c r="H23146" s="45" t="s">
        <v>11424</v>
      </c>
    </row>
    <row r="23147" spans="2:8" x14ac:dyDescent="0.45">
      <c r="B23147" s="39" t="s">
        <v>13820</v>
      </c>
      <c r="C23147" s="4" t="s">
        <v>11425</v>
      </c>
      <c r="D23147" s="4" t="s">
        <v>11460</v>
      </c>
      <c r="E23147" s="3" t="s">
        <v>11428</v>
      </c>
      <c r="F23147" s="3" t="s">
        <v>11423</v>
      </c>
      <c r="G23147" s="12">
        <v>74865161626</v>
      </c>
      <c r="H23147" s="45" t="s">
        <v>11424</v>
      </c>
    </row>
    <row r="23148" spans="2:8" x14ac:dyDescent="0.45">
      <c r="B23148" s="39" t="s">
        <v>13820</v>
      </c>
      <c r="C23148" s="4" t="s">
        <v>11425</v>
      </c>
      <c r="D23148" s="4" t="s">
        <v>11461</v>
      </c>
      <c r="E23148" s="3" t="s">
        <v>11443</v>
      </c>
      <c r="F23148" s="3" t="s">
        <v>11423</v>
      </c>
      <c r="G23148" s="12">
        <v>74865232951</v>
      </c>
      <c r="H23148" s="45" t="s">
        <v>11424</v>
      </c>
    </row>
    <row r="23149" spans="2:8" x14ac:dyDescent="0.45">
      <c r="B23149" s="39" t="s">
        <v>13820</v>
      </c>
      <c r="C23149" s="4" t="s">
        <v>11425</v>
      </c>
      <c r="D23149" s="4" t="s">
        <v>11462</v>
      </c>
      <c r="E23149" s="3" t="s">
        <v>11463</v>
      </c>
      <c r="F23149" s="3" t="s">
        <v>11423</v>
      </c>
      <c r="G23149" s="12">
        <v>74865596459</v>
      </c>
      <c r="H23149" s="45" t="s">
        <v>11424</v>
      </c>
    </row>
    <row r="23150" spans="2:8" x14ac:dyDescent="0.45">
      <c r="B23150" s="39" t="s">
        <v>17037</v>
      </c>
      <c r="C23150" s="4" t="s">
        <v>11431</v>
      </c>
      <c r="D23150" s="4" t="s">
        <v>2501</v>
      </c>
      <c r="E23150" s="3" t="s">
        <v>1815</v>
      </c>
      <c r="F23150" s="3" t="s">
        <v>515</v>
      </c>
      <c r="G23150" s="12" t="s">
        <v>17345</v>
      </c>
    </row>
    <row r="23151" spans="2:8" x14ac:dyDescent="0.45">
      <c r="B23151" s="39" t="s">
        <v>13820</v>
      </c>
      <c r="C23151" s="4" t="s">
        <v>11425</v>
      </c>
      <c r="D23151" s="4" t="s">
        <v>728</v>
      </c>
      <c r="E23151" s="3" t="s">
        <v>727</v>
      </c>
      <c r="F23151" s="3" t="s">
        <v>167</v>
      </c>
      <c r="G23151" s="12">
        <v>74865382939</v>
      </c>
    </row>
    <row r="23152" spans="2:8" x14ac:dyDescent="0.45">
      <c r="B23152" s="39" t="s">
        <v>13820</v>
      </c>
      <c r="C23152" s="4" t="s">
        <v>11425</v>
      </c>
      <c r="D23152" s="4" t="s">
        <v>171</v>
      </c>
      <c r="E23152" s="3" t="s">
        <v>678</v>
      </c>
      <c r="F23152" s="3" t="s">
        <v>167</v>
      </c>
      <c r="G23152" s="12">
        <v>74865382922</v>
      </c>
    </row>
    <row r="23153" spans="2:8" x14ac:dyDescent="0.45">
      <c r="B23153" s="39" t="s">
        <v>13820</v>
      </c>
      <c r="C23153" s="4" t="s">
        <v>11425</v>
      </c>
      <c r="D23153" s="4" t="s">
        <v>11464</v>
      </c>
      <c r="E23153" s="3" t="s">
        <v>11463</v>
      </c>
      <c r="F23153" s="3" t="s">
        <v>11423</v>
      </c>
      <c r="G23153" s="12">
        <v>74865704373</v>
      </c>
      <c r="H23153" s="45" t="s">
        <v>11424</v>
      </c>
    </row>
    <row r="23154" spans="2:8" x14ac:dyDescent="0.45">
      <c r="B23154" s="39" t="s">
        <v>17037</v>
      </c>
      <c r="C23154" s="4" t="s">
        <v>11431</v>
      </c>
      <c r="D23154" s="4" t="s">
        <v>20729</v>
      </c>
      <c r="G23154" s="12" t="s">
        <v>20663</v>
      </c>
    </row>
    <row r="23155" spans="2:8" x14ac:dyDescent="0.45">
      <c r="B23155" s="39" t="s">
        <v>13820</v>
      </c>
      <c r="C23155" s="4" t="s">
        <v>11431</v>
      </c>
      <c r="D23155" s="4" t="s">
        <v>11465</v>
      </c>
      <c r="E23155" s="3" t="s">
        <v>2169</v>
      </c>
      <c r="F23155" s="3" t="s">
        <v>1345</v>
      </c>
      <c r="G23155" s="12">
        <v>10734730507863</v>
      </c>
      <c r="H23155" s="45" t="s">
        <v>11466</v>
      </c>
    </row>
    <row r="23156" spans="2:8" x14ac:dyDescent="0.45">
      <c r="B23156" s="39" t="s">
        <v>13820</v>
      </c>
      <c r="C23156" s="4" t="s">
        <v>11431</v>
      </c>
      <c r="D23156" s="4" t="s">
        <v>11467</v>
      </c>
      <c r="E23156" s="3" t="s">
        <v>2169</v>
      </c>
      <c r="F23156" s="3" t="s">
        <v>1345</v>
      </c>
      <c r="G23156" s="12">
        <v>10074865107249</v>
      </c>
      <c r="H23156" s="45" t="s">
        <v>11466</v>
      </c>
    </row>
    <row r="23157" spans="2:8" x14ac:dyDescent="0.45">
      <c r="B23157" s="39" t="s">
        <v>13820</v>
      </c>
      <c r="C23157" s="4" t="s">
        <v>11425</v>
      </c>
      <c r="D23157" s="4" t="s">
        <v>11468</v>
      </c>
      <c r="E23157" s="3" t="s">
        <v>55</v>
      </c>
      <c r="F23157" s="3" t="s">
        <v>11423</v>
      </c>
      <c r="G23157" s="12">
        <v>74865105675</v>
      </c>
      <c r="H23157" s="45" t="s">
        <v>11424</v>
      </c>
    </row>
    <row r="23158" spans="2:8" x14ac:dyDescent="0.45">
      <c r="B23158" s="39" t="s">
        <v>13820</v>
      </c>
      <c r="C23158" s="4" t="s">
        <v>11425</v>
      </c>
      <c r="D23158" s="4" t="s">
        <v>190</v>
      </c>
      <c r="E23158" s="3" t="s">
        <v>690</v>
      </c>
      <c r="F23158" s="3" t="s">
        <v>177</v>
      </c>
      <c r="G23158" s="12">
        <v>74865985550</v>
      </c>
    </row>
    <row r="23159" spans="2:8" x14ac:dyDescent="0.45">
      <c r="B23159" s="39" t="s">
        <v>13820</v>
      </c>
      <c r="C23159" s="4" t="s">
        <v>11425</v>
      </c>
      <c r="D23159" s="4" t="s">
        <v>724</v>
      </c>
      <c r="E23159" s="3" t="s">
        <v>690</v>
      </c>
      <c r="F23159" s="3" t="s">
        <v>691</v>
      </c>
      <c r="G23159" s="12">
        <v>74865984102</v>
      </c>
    </row>
    <row r="23160" spans="2:8" x14ac:dyDescent="0.45">
      <c r="B23160" s="39" t="s">
        <v>13820</v>
      </c>
      <c r="C23160" s="4" t="s">
        <v>11425</v>
      </c>
      <c r="D23160" s="4" t="s">
        <v>11469</v>
      </c>
      <c r="E23160" s="3" t="s">
        <v>1706</v>
      </c>
      <c r="F23160" s="3" t="s">
        <v>1707</v>
      </c>
      <c r="G23160" s="12">
        <v>74865107648</v>
      </c>
    </row>
    <row r="23161" spans="2:8" x14ac:dyDescent="0.45">
      <c r="B23161" s="39" t="s">
        <v>13820</v>
      </c>
      <c r="C23161" s="4" t="s">
        <v>11425</v>
      </c>
      <c r="D23161" s="4" t="s">
        <v>11470</v>
      </c>
      <c r="E23161" s="3" t="s">
        <v>4027</v>
      </c>
      <c r="F23161" s="3" t="s">
        <v>1707</v>
      </c>
      <c r="G23161" s="12">
        <v>74865108232</v>
      </c>
    </row>
    <row r="23162" spans="2:8" x14ac:dyDescent="0.45">
      <c r="B23162" s="39" t="s">
        <v>13820</v>
      </c>
      <c r="C23162" s="4" t="s">
        <v>11471</v>
      </c>
      <c r="D23162" s="4" t="s">
        <v>177</v>
      </c>
      <c r="E23162" s="3" t="s">
        <v>180</v>
      </c>
      <c r="F23162" s="3" t="s">
        <v>177</v>
      </c>
      <c r="G23162" s="12">
        <v>74865116794</v>
      </c>
    </row>
    <row r="23163" spans="2:8" x14ac:dyDescent="0.45">
      <c r="B23163" s="39" t="s">
        <v>17037</v>
      </c>
      <c r="C23163" s="4" t="s">
        <v>11472</v>
      </c>
      <c r="D23163" s="4" t="s">
        <v>1922</v>
      </c>
      <c r="E23163" s="3" t="s">
        <v>8770</v>
      </c>
      <c r="F23163" s="3" t="s">
        <v>1710</v>
      </c>
      <c r="G23163" s="12" t="s">
        <v>17347</v>
      </c>
    </row>
    <row r="23164" spans="2:8" x14ac:dyDescent="0.45">
      <c r="B23164" s="39" t="s">
        <v>13820</v>
      </c>
      <c r="C23164" s="4" t="s">
        <v>11471</v>
      </c>
      <c r="D23164" s="4" t="s">
        <v>181</v>
      </c>
      <c r="E23164" s="3" t="s">
        <v>690</v>
      </c>
      <c r="F23164" s="3" t="s">
        <v>177</v>
      </c>
      <c r="G23164" s="12">
        <v>74865116770</v>
      </c>
    </row>
    <row r="23165" spans="2:8" x14ac:dyDescent="0.45">
      <c r="B23165" s="39" t="s">
        <v>13820</v>
      </c>
      <c r="C23165" s="4" t="s">
        <v>11471</v>
      </c>
      <c r="D23165" s="4" t="s">
        <v>7894</v>
      </c>
      <c r="E23165" s="3" t="s">
        <v>1706</v>
      </c>
      <c r="F23165" s="3" t="s">
        <v>1707</v>
      </c>
      <c r="G23165" s="12">
        <v>74865121378</v>
      </c>
    </row>
    <row r="23166" spans="2:8" x14ac:dyDescent="0.45">
      <c r="B23166" s="39" t="s">
        <v>13820</v>
      </c>
      <c r="C23166" s="4" t="s">
        <v>11471</v>
      </c>
      <c r="D23166" s="4" t="s">
        <v>4020</v>
      </c>
      <c r="E23166" s="3" t="s">
        <v>1706</v>
      </c>
      <c r="F23166" s="3" t="s">
        <v>1707</v>
      </c>
      <c r="G23166" s="12">
        <v>74865942799</v>
      </c>
    </row>
    <row r="23167" spans="2:8" x14ac:dyDescent="0.45">
      <c r="B23167" s="39" t="s">
        <v>13820</v>
      </c>
      <c r="C23167" s="4" t="s">
        <v>11471</v>
      </c>
      <c r="D23167" s="4" t="s">
        <v>11473</v>
      </c>
      <c r="E23167" s="3" t="s">
        <v>1706</v>
      </c>
      <c r="F23167" s="3" t="s">
        <v>1707</v>
      </c>
      <c r="G23167" s="12">
        <v>74865116268</v>
      </c>
    </row>
    <row r="23168" spans="2:8" x14ac:dyDescent="0.45">
      <c r="B23168" s="39" t="s">
        <v>13820</v>
      </c>
      <c r="C23168" s="4" t="s">
        <v>11471</v>
      </c>
      <c r="D23168" s="4" t="s">
        <v>11474</v>
      </c>
      <c r="E23168" s="3" t="s">
        <v>1706</v>
      </c>
      <c r="F23168" s="3" t="s">
        <v>1707</v>
      </c>
      <c r="G23168" s="12">
        <v>74865119016</v>
      </c>
    </row>
    <row r="23169" spans="2:8" x14ac:dyDescent="0.45">
      <c r="B23169" s="39" t="s">
        <v>13820</v>
      </c>
      <c r="C23169" s="4" t="s">
        <v>11471</v>
      </c>
      <c r="D23169" s="4" t="s">
        <v>11475</v>
      </c>
      <c r="E23169" s="3" t="s">
        <v>1706</v>
      </c>
      <c r="F23169" s="3" t="s">
        <v>1707</v>
      </c>
      <c r="G23169" s="12">
        <v>74865117517</v>
      </c>
    </row>
    <row r="23170" spans="2:8" x14ac:dyDescent="0.45">
      <c r="B23170" s="39" t="s">
        <v>13820</v>
      </c>
      <c r="C23170" s="4" t="s">
        <v>11471</v>
      </c>
      <c r="D23170" s="4" t="s">
        <v>4030</v>
      </c>
      <c r="E23170" s="3" t="s">
        <v>1706</v>
      </c>
      <c r="F23170" s="3" t="s">
        <v>1707</v>
      </c>
      <c r="G23170" s="12">
        <v>74865117494</v>
      </c>
    </row>
    <row r="23171" spans="2:8" x14ac:dyDescent="0.45">
      <c r="B23171" s="39" t="s">
        <v>13820</v>
      </c>
      <c r="C23171" s="4" t="s">
        <v>11471</v>
      </c>
      <c r="D23171" s="4" t="s">
        <v>11476</v>
      </c>
      <c r="E23171" s="3" t="s">
        <v>1706</v>
      </c>
      <c r="F23171" s="3" t="s">
        <v>1707</v>
      </c>
      <c r="G23171" s="12">
        <v>74865117548</v>
      </c>
    </row>
    <row r="23172" spans="2:8" x14ac:dyDescent="0.45">
      <c r="B23172" s="39" t="s">
        <v>13820</v>
      </c>
      <c r="C23172" s="4" t="s">
        <v>11471</v>
      </c>
      <c r="D23172" s="4" t="s">
        <v>11477</v>
      </c>
      <c r="E23172" s="3" t="s">
        <v>1706</v>
      </c>
      <c r="F23172" s="3" t="s">
        <v>1707</v>
      </c>
      <c r="G23172" s="12">
        <v>74865116251</v>
      </c>
    </row>
    <row r="23173" spans="2:8" x14ac:dyDescent="0.45">
      <c r="B23173" s="39" t="s">
        <v>13820</v>
      </c>
      <c r="C23173" s="4" t="s">
        <v>11471</v>
      </c>
      <c r="D23173" s="4" t="s">
        <v>4036</v>
      </c>
      <c r="E23173" s="3" t="s">
        <v>1706</v>
      </c>
      <c r="F23173" s="3" t="s">
        <v>1707</v>
      </c>
      <c r="G23173" s="12">
        <v>74865117760</v>
      </c>
    </row>
    <row r="23174" spans="2:8" x14ac:dyDescent="0.45">
      <c r="B23174" s="39" t="s">
        <v>13820</v>
      </c>
      <c r="C23174" s="4" t="s">
        <v>11471</v>
      </c>
      <c r="D23174" s="4" t="s">
        <v>4037</v>
      </c>
      <c r="E23174" s="3" t="s">
        <v>1706</v>
      </c>
      <c r="F23174" s="3" t="s">
        <v>1707</v>
      </c>
      <c r="G23174" s="12">
        <v>74865117500</v>
      </c>
    </row>
    <row r="23175" spans="2:8" x14ac:dyDescent="0.45">
      <c r="B23175" s="39" t="s">
        <v>13820</v>
      </c>
      <c r="C23175" s="4" t="s">
        <v>11471</v>
      </c>
      <c r="D23175" s="4" t="s">
        <v>11478</v>
      </c>
      <c r="E23175" s="3" t="s">
        <v>1706</v>
      </c>
      <c r="F23175" s="3" t="s">
        <v>1707</v>
      </c>
      <c r="G23175" s="12">
        <v>74865117562</v>
      </c>
    </row>
    <row r="23176" spans="2:8" x14ac:dyDescent="0.45">
      <c r="B23176" s="39" t="s">
        <v>13820</v>
      </c>
      <c r="C23176" s="4" t="s">
        <v>11471</v>
      </c>
      <c r="D23176" s="4" t="s">
        <v>4624</v>
      </c>
      <c r="E23176" s="3" t="s">
        <v>3975</v>
      </c>
      <c r="F23176" s="3" t="s">
        <v>1707</v>
      </c>
      <c r="G23176" s="12">
        <v>74865117159</v>
      </c>
    </row>
    <row r="23177" spans="2:8" x14ac:dyDescent="0.45">
      <c r="B23177" s="39" t="s">
        <v>13820</v>
      </c>
      <c r="C23177" s="4" t="s">
        <v>11471</v>
      </c>
      <c r="D23177" s="4" t="s">
        <v>11479</v>
      </c>
      <c r="E23177" s="3" t="s">
        <v>4022</v>
      </c>
      <c r="F23177" s="3" t="s">
        <v>1707</v>
      </c>
      <c r="G23177" s="12">
        <v>74865117142</v>
      </c>
    </row>
    <row r="23178" spans="2:8" x14ac:dyDescent="0.45">
      <c r="B23178" s="39" t="s">
        <v>13820</v>
      </c>
      <c r="C23178" s="4" t="s">
        <v>11472</v>
      </c>
      <c r="D23178" s="4" t="s">
        <v>11480</v>
      </c>
      <c r="E23178" s="3" t="s">
        <v>2169</v>
      </c>
      <c r="F23178" s="3" t="s">
        <v>1345</v>
      </c>
      <c r="G23178" s="12">
        <v>10074865116562</v>
      </c>
      <c r="H23178" s="45" t="s">
        <v>11407</v>
      </c>
    </row>
    <row r="23179" spans="2:8" x14ac:dyDescent="0.45">
      <c r="B23179" s="39" t="s">
        <v>13820</v>
      </c>
      <c r="C23179" s="4" t="s">
        <v>11472</v>
      </c>
      <c r="D23179" s="4" t="s">
        <v>11480</v>
      </c>
      <c r="E23179" s="3" t="s">
        <v>11481</v>
      </c>
      <c r="F23179" s="3" t="s">
        <v>1345</v>
      </c>
      <c r="G23179" s="12">
        <v>10074865404454</v>
      </c>
      <c r="H23179" s="45" t="s">
        <v>11482</v>
      </c>
    </row>
    <row r="23180" spans="2:8" x14ac:dyDescent="0.45">
      <c r="B23180" s="39" t="s">
        <v>13820</v>
      </c>
      <c r="C23180" s="4" t="s">
        <v>11472</v>
      </c>
      <c r="D23180" s="4" t="s">
        <v>11483</v>
      </c>
      <c r="E23180" s="3" t="s">
        <v>2169</v>
      </c>
      <c r="F23180" s="3" t="s">
        <v>1345</v>
      </c>
      <c r="G23180" s="12">
        <v>10074865195420</v>
      </c>
      <c r="H23180" s="45" t="s">
        <v>11407</v>
      </c>
    </row>
    <row r="23181" spans="2:8" x14ac:dyDescent="0.45">
      <c r="B23181" s="39" t="s">
        <v>17037</v>
      </c>
      <c r="C23181" s="4" t="s">
        <v>11472</v>
      </c>
      <c r="D23181" s="4" t="s">
        <v>1709</v>
      </c>
      <c r="E23181" s="3" t="s">
        <v>2052</v>
      </c>
      <c r="F23181" s="3" t="s">
        <v>1710</v>
      </c>
      <c r="G23181" s="12" t="s">
        <v>17350</v>
      </c>
    </row>
    <row r="23182" spans="2:8" x14ac:dyDescent="0.45">
      <c r="B23182" s="39" t="s">
        <v>17037</v>
      </c>
      <c r="C23182" s="4" t="s">
        <v>11472</v>
      </c>
      <c r="D23182" s="4" t="s">
        <v>2143</v>
      </c>
      <c r="E23182" s="3" t="s">
        <v>3903</v>
      </c>
      <c r="F23182" s="3" t="s">
        <v>508</v>
      </c>
      <c r="G23182" s="12" t="s">
        <v>17348</v>
      </c>
    </row>
    <row r="23183" spans="2:8" x14ac:dyDescent="0.45">
      <c r="B23183" s="39" t="s">
        <v>13820</v>
      </c>
      <c r="C23183" s="4" t="s">
        <v>11472</v>
      </c>
      <c r="D23183" s="4" t="s">
        <v>11484</v>
      </c>
      <c r="E23183" s="3" t="s">
        <v>11485</v>
      </c>
      <c r="F23183" s="3" t="s">
        <v>1345</v>
      </c>
      <c r="G23183" s="12">
        <v>10074865116593</v>
      </c>
      <c r="H23183" s="45" t="s">
        <v>3348</v>
      </c>
    </row>
    <row r="23184" spans="2:8" x14ac:dyDescent="0.45">
      <c r="B23184" s="39" t="s">
        <v>13820</v>
      </c>
      <c r="C23184" s="4" t="s">
        <v>11472</v>
      </c>
      <c r="D23184" s="4" t="s">
        <v>11486</v>
      </c>
      <c r="E23184" s="3" t="s">
        <v>11485</v>
      </c>
      <c r="F23184" s="3" t="s">
        <v>1345</v>
      </c>
      <c r="G23184" s="12">
        <v>10074865200599</v>
      </c>
      <c r="H23184" s="45" t="s">
        <v>3348</v>
      </c>
    </row>
    <row r="23185" spans="2:8" x14ac:dyDescent="0.45">
      <c r="B23185" s="39" t="s">
        <v>13820</v>
      </c>
      <c r="C23185" s="4" t="s">
        <v>11471</v>
      </c>
      <c r="D23185" s="4" t="s">
        <v>6681</v>
      </c>
      <c r="E23185" s="3" t="s">
        <v>180</v>
      </c>
      <c r="F23185" s="3" t="s">
        <v>177</v>
      </c>
      <c r="G23185" s="12">
        <v>74865394444</v>
      </c>
    </row>
    <row r="23186" spans="2:8" x14ac:dyDescent="0.45">
      <c r="B23186" s="39" t="s">
        <v>13820</v>
      </c>
      <c r="C23186" s="4" t="s">
        <v>11471</v>
      </c>
      <c r="D23186" s="4" t="s">
        <v>4049</v>
      </c>
      <c r="E23186" s="3" t="s">
        <v>3975</v>
      </c>
      <c r="F23186" s="3" t="s">
        <v>1707</v>
      </c>
      <c r="G23186" s="12">
        <v>74865995573</v>
      </c>
    </row>
    <row r="23187" spans="2:8" x14ac:dyDescent="0.45">
      <c r="B23187" s="39" t="s">
        <v>13820</v>
      </c>
      <c r="C23187" s="4" t="s">
        <v>11472</v>
      </c>
      <c r="D23187" s="4" t="s">
        <v>11487</v>
      </c>
      <c r="E23187" s="3" t="s">
        <v>11485</v>
      </c>
      <c r="F23187" s="3" t="s">
        <v>1345</v>
      </c>
      <c r="G23187" s="12">
        <v>10074865120828</v>
      </c>
      <c r="H23187" s="45" t="s">
        <v>3348</v>
      </c>
    </row>
    <row r="23188" spans="2:8" x14ac:dyDescent="0.45">
      <c r="B23188" s="39" t="s">
        <v>13820</v>
      </c>
      <c r="C23188" s="4" t="s">
        <v>11472</v>
      </c>
      <c r="D23188" s="4" t="s">
        <v>11487</v>
      </c>
      <c r="E23188" s="3" t="s">
        <v>2169</v>
      </c>
      <c r="F23188" s="3" t="s">
        <v>1345</v>
      </c>
      <c r="G23188" s="12">
        <v>10074865116555</v>
      </c>
      <c r="H23188" s="45" t="s">
        <v>11407</v>
      </c>
    </row>
    <row r="23189" spans="2:8" x14ac:dyDescent="0.45">
      <c r="B23189" s="39" t="s">
        <v>13820</v>
      </c>
      <c r="C23189" s="4" t="s">
        <v>11472</v>
      </c>
      <c r="D23189" s="4" t="s">
        <v>11487</v>
      </c>
      <c r="E23189" s="3" t="s">
        <v>11481</v>
      </c>
      <c r="F23189" s="3" t="s">
        <v>1345</v>
      </c>
      <c r="G23189" s="12">
        <v>10074865404447</v>
      </c>
      <c r="H23189" s="45" t="s">
        <v>11482</v>
      </c>
    </row>
    <row r="23190" spans="2:8" x14ac:dyDescent="0.45">
      <c r="B23190" s="39" t="s">
        <v>13820</v>
      </c>
      <c r="C23190" s="4" t="s">
        <v>11472</v>
      </c>
      <c r="D23190" s="4" t="s">
        <v>2207</v>
      </c>
      <c r="E23190" s="3" t="s">
        <v>11405</v>
      </c>
      <c r="F23190" s="3" t="s">
        <v>1345</v>
      </c>
      <c r="G23190" s="12">
        <v>10074865295496</v>
      </c>
      <c r="H23190" s="45" t="s">
        <v>3348</v>
      </c>
    </row>
    <row r="23191" spans="2:8" x14ac:dyDescent="0.45">
      <c r="B23191" s="39" t="s">
        <v>13820</v>
      </c>
      <c r="C23191" s="4" t="s">
        <v>11471</v>
      </c>
      <c r="D23191" s="4" t="s">
        <v>11488</v>
      </c>
      <c r="E23191" s="3" t="s">
        <v>4051</v>
      </c>
      <c r="F23191" s="3" t="s">
        <v>1707</v>
      </c>
      <c r="G23191" s="12">
        <v>74865117821</v>
      </c>
    </row>
    <row r="23192" spans="2:8" x14ac:dyDescent="0.45">
      <c r="B23192" s="39" t="s">
        <v>13820</v>
      </c>
      <c r="C23192" s="4" t="s">
        <v>11471</v>
      </c>
      <c r="D23192" s="4" t="s">
        <v>984</v>
      </c>
      <c r="E23192" s="3" t="s">
        <v>5890</v>
      </c>
      <c r="F23192" s="3" t="s">
        <v>893</v>
      </c>
      <c r="G23192" s="12">
        <v>74865264648</v>
      </c>
    </row>
    <row r="23193" spans="2:8" x14ac:dyDescent="0.45">
      <c r="B23193" s="39" t="s">
        <v>13820</v>
      </c>
      <c r="C23193" s="4" t="s">
        <v>11471</v>
      </c>
      <c r="D23193" s="4" t="s">
        <v>11489</v>
      </c>
      <c r="E23193" s="3" t="s">
        <v>4909</v>
      </c>
      <c r="F23193" s="3" t="s">
        <v>893</v>
      </c>
      <c r="G23193" s="12">
        <v>74865119344</v>
      </c>
    </row>
    <row r="23194" spans="2:8" x14ac:dyDescent="0.45">
      <c r="B23194" s="39" t="s">
        <v>13820</v>
      </c>
      <c r="C23194" s="4" t="s">
        <v>11471</v>
      </c>
      <c r="D23194" s="4" t="s">
        <v>715</v>
      </c>
      <c r="E23194" s="3" t="s">
        <v>716</v>
      </c>
      <c r="F23194" s="3" t="s">
        <v>691</v>
      </c>
      <c r="G23194" s="12">
        <v>74865116688</v>
      </c>
    </row>
    <row r="23195" spans="2:8" x14ac:dyDescent="0.45">
      <c r="B23195" s="39" t="s">
        <v>13820</v>
      </c>
      <c r="C23195" s="4" t="s">
        <v>11472</v>
      </c>
      <c r="D23195" s="4" t="s">
        <v>11490</v>
      </c>
      <c r="E23195" s="3" t="s">
        <v>2169</v>
      </c>
      <c r="F23195" s="3" t="s">
        <v>1345</v>
      </c>
      <c r="G23195" s="12">
        <v>10074865118481</v>
      </c>
      <c r="H23195" s="45" t="s">
        <v>778</v>
      </c>
    </row>
    <row r="23196" spans="2:8" x14ac:dyDescent="0.45">
      <c r="B23196" s="39" t="s">
        <v>13820</v>
      </c>
      <c r="C23196" s="4" t="s">
        <v>11471</v>
      </c>
      <c r="D23196" s="4" t="s">
        <v>6691</v>
      </c>
      <c r="E23196" s="3" t="s">
        <v>678</v>
      </c>
      <c r="F23196" s="3" t="s">
        <v>691</v>
      </c>
      <c r="G23196" s="12">
        <v>74865116701</v>
      </c>
    </row>
    <row r="23197" spans="2:8" x14ac:dyDescent="0.45">
      <c r="B23197" s="39" t="s">
        <v>17037</v>
      </c>
      <c r="C23197" s="4" t="s">
        <v>11472</v>
      </c>
      <c r="D23197" s="4" t="s">
        <v>3128</v>
      </c>
      <c r="E23197" s="3" t="s">
        <v>3129</v>
      </c>
      <c r="F23197" s="3" t="s">
        <v>1707</v>
      </c>
      <c r="G23197" s="12" t="s">
        <v>17349</v>
      </c>
    </row>
    <row r="23198" spans="2:8" x14ac:dyDescent="0.45">
      <c r="B23198" s="39" t="s">
        <v>13820</v>
      </c>
      <c r="C23198" s="4" t="s">
        <v>11471</v>
      </c>
      <c r="D23198" s="4" t="s">
        <v>6693</v>
      </c>
      <c r="E23198" s="3" t="s">
        <v>690</v>
      </c>
      <c r="F23198" s="3" t="s">
        <v>691</v>
      </c>
      <c r="G23198" s="12">
        <v>74865116695</v>
      </c>
    </row>
    <row r="23199" spans="2:8" x14ac:dyDescent="0.45">
      <c r="B23199" s="39" t="s">
        <v>13820</v>
      </c>
      <c r="C23199" s="4" t="s">
        <v>11471</v>
      </c>
      <c r="D23199" s="4" t="s">
        <v>725</v>
      </c>
      <c r="E23199" s="3" t="s">
        <v>678</v>
      </c>
      <c r="F23199" s="3" t="s">
        <v>691</v>
      </c>
      <c r="G23199" s="12">
        <v>74865116312</v>
      </c>
    </row>
    <row r="23200" spans="2:8" x14ac:dyDescent="0.45">
      <c r="B23200" s="39" t="s">
        <v>13820</v>
      </c>
      <c r="C23200" s="4" t="s">
        <v>11491</v>
      </c>
      <c r="D23200" s="4" t="s">
        <v>11432</v>
      </c>
      <c r="F23200" s="3" t="s">
        <v>3863</v>
      </c>
      <c r="G23200" s="12">
        <v>74865629072</v>
      </c>
      <c r="H23200" s="45" t="s">
        <v>11433</v>
      </c>
    </row>
    <row r="23201" spans="2:8" x14ac:dyDescent="0.45">
      <c r="B23201" s="39" t="s">
        <v>13820</v>
      </c>
      <c r="C23201" s="4" t="s">
        <v>11492</v>
      </c>
      <c r="D23201" s="4" t="s">
        <v>11493</v>
      </c>
      <c r="E23201" s="3" t="s">
        <v>526</v>
      </c>
      <c r="F23201" s="3" t="s">
        <v>11423</v>
      </c>
      <c r="G23201" s="12">
        <v>74865270731</v>
      </c>
      <c r="H23201" s="45" t="s">
        <v>11424</v>
      </c>
    </row>
    <row r="23202" spans="2:8" x14ac:dyDescent="0.45">
      <c r="B23202" s="39" t="s">
        <v>17037</v>
      </c>
      <c r="C23202" s="4" t="s">
        <v>11491</v>
      </c>
      <c r="D23202" s="4" t="s">
        <v>1709</v>
      </c>
      <c r="E23202" s="3" t="s">
        <v>538</v>
      </c>
      <c r="F23202" s="3" t="s">
        <v>1710</v>
      </c>
      <c r="G23202" s="12" t="s">
        <v>17351</v>
      </c>
    </row>
    <row r="23203" spans="2:8" x14ac:dyDescent="0.45">
      <c r="B23203" s="39" t="s">
        <v>13820</v>
      </c>
      <c r="C23203" s="4" t="s">
        <v>11492</v>
      </c>
      <c r="D23203" s="4" t="s">
        <v>11494</v>
      </c>
      <c r="E23203" s="3" t="s">
        <v>1706</v>
      </c>
      <c r="F23203" s="3" t="s">
        <v>1707</v>
      </c>
      <c r="G23203" s="12">
        <v>74865122597</v>
      </c>
    </row>
    <row r="23204" spans="2:8" x14ac:dyDescent="0.45">
      <c r="B23204" s="39" t="s">
        <v>13820</v>
      </c>
      <c r="C23204" s="4" t="s">
        <v>11495</v>
      </c>
      <c r="D23204" s="4" t="s">
        <v>692</v>
      </c>
      <c r="E23204" s="3" t="s">
        <v>678</v>
      </c>
      <c r="F23204" s="3" t="s">
        <v>680</v>
      </c>
      <c r="G23204" s="12">
        <v>74865356336</v>
      </c>
    </row>
    <row r="23205" spans="2:8" x14ac:dyDescent="0.45">
      <c r="B23205" s="39" t="s">
        <v>13820</v>
      </c>
      <c r="C23205" s="4" t="s">
        <v>11495</v>
      </c>
      <c r="D23205" s="4" t="s">
        <v>11496</v>
      </c>
      <c r="E23205" s="3" t="s">
        <v>180</v>
      </c>
      <c r="F23205" s="3" t="s">
        <v>680</v>
      </c>
      <c r="G23205" s="12">
        <v>734730423746</v>
      </c>
    </row>
    <row r="23206" spans="2:8" x14ac:dyDescent="0.45">
      <c r="B23206" s="39" t="s">
        <v>13820</v>
      </c>
      <c r="C23206" s="4" t="s">
        <v>11495</v>
      </c>
      <c r="D23206" s="4" t="s">
        <v>722</v>
      </c>
      <c r="E23206" s="3" t="s">
        <v>678</v>
      </c>
      <c r="F23206" s="3" t="s">
        <v>680</v>
      </c>
      <c r="G23206" s="12">
        <v>74865356381</v>
      </c>
    </row>
    <row r="23207" spans="2:8" x14ac:dyDescent="0.45">
      <c r="B23207" s="39" t="s">
        <v>13820</v>
      </c>
      <c r="C23207" s="4" t="s">
        <v>11497</v>
      </c>
      <c r="D23207" s="4" t="s">
        <v>679</v>
      </c>
      <c r="E23207" s="3" t="s">
        <v>678</v>
      </c>
      <c r="F23207" s="3" t="s">
        <v>680</v>
      </c>
      <c r="G23207" s="12">
        <v>74865356312</v>
      </c>
    </row>
    <row r="23208" spans="2:8" x14ac:dyDescent="0.45">
      <c r="B23208" s="39" t="s">
        <v>13820</v>
      </c>
      <c r="C23208" s="4" t="s">
        <v>11497</v>
      </c>
      <c r="D23208" s="4" t="s">
        <v>702</v>
      </c>
      <c r="E23208" s="3" t="s">
        <v>678</v>
      </c>
      <c r="F23208" s="3" t="s">
        <v>680</v>
      </c>
      <c r="G23208" s="12">
        <v>74865356343</v>
      </c>
    </row>
    <row r="23209" spans="2:8" x14ac:dyDescent="0.45">
      <c r="B23209" s="39" t="s">
        <v>13820</v>
      </c>
      <c r="C23209" s="4" t="s">
        <v>11497</v>
      </c>
      <c r="D23209" s="4" t="s">
        <v>719</v>
      </c>
      <c r="E23209" s="3" t="s">
        <v>180</v>
      </c>
      <c r="F23209" s="3" t="s">
        <v>680</v>
      </c>
      <c r="G23209" s="12">
        <v>734730423739</v>
      </c>
    </row>
    <row r="23210" spans="2:8" x14ac:dyDescent="0.45">
      <c r="B23210" s="39" t="s">
        <v>13820</v>
      </c>
      <c r="C23210" s="4" t="s">
        <v>11498</v>
      </c>
      <c r="D23210" s="4" t="s">
        <v>709</v>
      </c>
      <c r="E23210" s="3" t="s">
        <v>690</v>
      </c>
      <c r="F23210" s="3" t="s">
        <v>177</v>
      </c>
      <c r="G23210" s="12">
        <v>74865788878</v>
      </c>
    </row>
    <row r="23211" spans="2:8" x14ac:dyDescent="0.45">
      <c r="B23211" s="39" t="s">
        <v>13820</v>
      </c>
      <c r="C23211" s="4" t="s">
        <v>11498</v>
      </c>
      <c r="D23211" s="4" t="s">
        <v>721</v>
      </c>
      <c r="E23211" s="3" t="s">
        <v>215</v>
      </c>
      <c r="F23211" s="3" t="s">
        <v>177</v>
      </c>
      <c r="G23211" s="12">
        <v>74865123266</v>
      </c>
    </row>
    <row r="23212" spans="2:8" x14ac:dyDescent="0.45">
      <c r="B23212" s="39" t="s">
        <v>13820</v>
      </c>
      <c r="C23212" s="4" t="s">
        <v>11499</v>
      </c>
      <c r="D23212" s="4" t="s">
        <v>1969</v>
      </c>
      <c r="F23212" s="3" t="s">
        <v>1970</v>
      </c>
      <c r="G23212" s="12">
        <v>4919308</v>
      </c>
    </row>
    <row r="23213" spans="2:8" x14ac:dyDescent="0.45">
      <c r="B23213" s="39" t="s">
        <v>13820</v>
      </c>
      <c r="C23213" s="4" t="s">
        <v>11499</v>
      </c>
      <c r="D23213" s="4" t="s">
        <v>1969</v>
      </c>
      <c r="F23213" s="3" t="s">
        <v>1970</v>
      </c>
      <c r="G23213" s="12">
        <v>49000001891</v>
      </c>
    </row>
    <row r="23214" spans="2:8" x14ac:dyDescent="0.45">
      <c r="B23214" s="39" t="s">
        <v>13820</v>
      </c>
      <c r="C23214" s="4" t="s">
        <v>11500</v>
      </c>
      <c r="D23214" s="4" t="s">
        <v>1969</v>
      </c>
      <c r="F23214" s="3" t="s">
        <v>1970</v>
      </c>
      <c r="G23214" s="12">
        <v>49000001907</v>
      </c>
    </row>
    <row r="23215" spans="2:8" x14ac:dyDescent="0.45">
      <c r="B23215" s="39" t="s">
        <v>13820</v>
      </c>
      <c r="C23215" s="4" t="s">
        <v>11500</v>
      </c>
      <c r="D23215" s="4" t="s">
        <v>1969</v>
      </c>
      <c r="F23215" s="3" t="s">
        <v>1970</v>
      </c>
      <c r="G23215" s="12">
        <v>49000001938</v>
      </c>
    </row>
    <row r="23216" spans="2:8" x14ac:dyDescent="0.45">
      <c r="B23216" s="39" t="s">
        <v>13820</v>
      </c>
      <c r="C23216" s="4" t="s">
        <v>11499</v>
      </c>
      <c r="D23216" s="4" t="s">
        <v>1969</v>
      </c>
      <c r="F23216" s="3" t="s">
        <v>1970</v>
      </c>
      <c r="G23216" s="12">
        <v>49000003222</v>
      </c>
    </row>
    <row r="23217" spans="2:7" x14ac:dyDescent="0.45">
      <c r="B23217" s="39" t="s">
        <v>13820</v>
      </c>
      <c r="C23217" s="4" t="s">
        <v>11499</v>
      </c>
      <c r="D23217" s="4" t="s">
        <v>1969</v>
      </c>
      <c r="F23217" s="3" t="s">
        <v>1970</v>
      </c>
      <c r="G23217" s="12">
        <v>49000031096</v>
      </c>
    </row>
    <row r="23218" spans="2:7" x14ac:dyDescent="0.45">
      <c r="B23218" s="39" t="s">
        <v>13820</v>
      </c>
      <c r="C23218" s="4" t="s">
        <v>11500</v>
      </c>
      <c r="D23218" s="4" t="s">
        <v>1969</v>
      </c>
      <c r="F23218" s="3" t="s">
        <v>1970</v>
      </c>
      <c r="G23218" s="12">
        <v>49000038941</v>
      </c>
    </row>
    <row r="23219" spans="2:7" x14ac:dyDescent="0.45">
      <c r="B23219" s="39" t="s">
        <v>13820</v>
      </c>
      <c r="C23219" s="4" t="s">
        <v>11501</v>
      </c>
      <c r="D23219" s="4" t="s">
        <v>11502</v>
      </c>
      <c r="E23219" s="3" t="s">
        <v>842</v>
      </c>
      <c r="F23219" s="3" t="s">
        <v>1794</v>
      </c>
      <c r="G23219" s="12">
        <v>21000047055</v>
      </c>
    </row>
    <row r="23220" spans="2:7" x14ac:dyDescent="0.45">
      <c r="B23220" s="39" t="s">
        <v>13820</v>
      </c>
      <c r="C23220" s="4" t="s">
        <v>11501</v>
      </c>
      <c r="D23220" s="4" t="s">
        <v>11503</v>
      </c>
      <c r="E23220" s="3" t="s">
        <v>11504</v>
      </c>
      <c r="F23220" s="3" t="s">
        <v>218</v>
      </c>
      <c r="G23220" s="12">
        <v>21000046904</v>
      </c>
    </row>
    <row r="23221" spans="2:7" x14ac:dyDescent="0.45">
      <c r="B23221" s="39" t="s">
        <v>13820</v>
      </c>
      <c r="C23221" s="4" t="s">
        <v>11501</v>
      </c>
      <c r="D23221" s="4" t="s">
        <v>11505</v>
      </c>
      <c r="E23221" s="3" t="s">
        <v>11504</v>
      </c>
      <c r="F23221" s="3" t="s">
        <v>218</v>
      </c>
      <c r="G23221" s="12">
        <v>21000046935</v>
      </c>
    </row>
    <row r="23222" spans="2:7" x14ac:dyDescent="0.45">
      <c r="B23222" s="39" t="s">
        <v>13820</v>
      </c>
      <c r="C23222" s="4" t="s">
        <v>11501</v>
      </c>
      <c r="D23222" s="4" t="s">
        <v>11506</v>
      </c>
      <c r="E23222" s="3" t="s">
        <v>842</v>
      </c>
      <c r="F23222" s="3" t="s">
        <v>218</v>
      </c>
      <c r="G23222" s="12">
        <v>21000046966</v>
      </c>
    </row>
    <row r="23223" spans="2:7" x14ac:dyDescent="0.45">
      <c r="B23223" s="39" t="s">
        <v>13820</v>
      </c>
      <c r="C23223" s="4" t="s">
        <v>11501</v>
      </c>
      <c r="D23223" s="4" t="s">
        <v>11507</v>
      </c>
      <c r="E23223" s="3" t="s">
        <v>2247</v>
      </c>
      <c r="F23223" s="3" t="s">
        <v>218</v>
      </c>
      <c r="G23223" s="12">
        <v>21000046874</v>
      </c>
    </row>
    <row r="23224" spans="2:7" x14ac:dyDescent="0.45">
      <c r="B23224" s="39" t="s">
        <v>13820</v>
      </c>
      <c r="C23224" s="4" t="s">
        <v>11501</v>
      </c>
      <c r="D23224" s="4" t="s">
        <v>11508</v>
      </c>
      <c r="E23224" s="3" t="s">
        <v>842</v>
      </c>
      <c r="F23224" s="3" t="s">
        <v>218</v>
      </c>
      <c r="G23224" s="12">
        <v>21000046959</v>
      </c>
    </row>
    <row r="23225" spans="2:7" x14ac:dyDescent="0.45">
      <c r="B23225" s="39" t="s">
        <v>13820</v>
      </c>
      <c r="C23225" s="4" t="s">
        <v>11501</v>
      </c>
      <c r="D23225" s="4" t="s">
        <v>11509</v>
      </c>
      <c r="E23225" s="3" t="s">
        <v>11504</v>
      </c>
      <c r="F23225" s="3" t="s">
        <v>218</v>
      </c>
      <c r="G23225" s="12">
        <v>21000047208</v>
      </c>
    </row>
    <row r="23226" spans="2:7" x14ac:dyDescent="0.45">
      <c r="B23226" s="39" t="s">
        <v>13820</v>
      </c>
      <c r="C23226" s="4" t="s">
        <v>11501</v>
      </c>
      <c r="D23226" s="4" t="s">
        <v>11510</v>
      </c>
      <c r="E23226" s="3" t="s">
        <v>2247</v>
      </c>
      <c r="F23226" s="3" t="s">
        <v>218</v>
      </c>
      <c r="G23226" s="12">
        <v>21000046867</v>
      </c>
    </row>
    <row r="23227" spans="2:7" x14ac:dyDescent="0.45">
      <c r="B23227" s="39" t="s">
        <v>13820</v>
      </c>
      <c r="C23227" s="4" t="s">
        <v>11501</v>
      </c>
      <c r="D23227" s="4" t="s">
        <v>11511</v>
      </c>
      <c r="E23227" s="3" t="s">
        <v>842</v>
      </c>
      <c r="F23227" s="3" t="s">
        <v>1794</v>
      </c>
      <c r="G23227" s="12">
        <v>21000047048</v>
      </c>
    </row>
    <row r="23228" spans="2:7" x14ac:dyDescent="0.45">
      <c r="B23228" s="39" t="s">
        <v>13820</v>
      </c>
      <c r="C23228" s="4" t="s">
        <v>11501</v>
      </c>
      <c r="D23228" s="4" t="s">
        <v>11512</v>
      </c>
      <c r="E23228" s="3" t="s">
        <v>61</v>
      </c>
      <c r="F23228" s="3" t="s">
        <v>218</v>
      </c>
      <c r="G23228" s="12">
        <v>21000024483</v>
      </c>
    </row>
    <row r="23229" spans="2:7" x14ac:dyDescent="0.45">
      <c r="B23229" s="39" t="s">
        <v>13820</v>
      </c>
      <c r="C23229" s="4" t="s">
        <v>11501</v>
      </c>
      <c r="D23229" s="4" t="s">
        <v>11513</v>
      </c>
      <c r="E23229" s="3" t="s">
        <v>61</v>
      </c>
      <c r="F23229" s="3" t="s">
        <v>218</v>
      </c>
      <c r="G23229" s="12">
        <v>21000024490</v>
      </c>
    </row>
    <row r="23230" spans="2:7" x14ac:dyDescent="0.45">
      <c r="B23230" s="39" t="s">
        <v>13820</v>
      </c>
      <c r="C23230" s="4" t="s">
        <v>11501</v>
      </c>
      <c r="D23230" s="4" t="s">
        <v>11514</v>
      </c>
      <c r="E23230" s="3" t="s">
        <v>11504</v>
      </c>
      <c r="F23230" s="3" t="s">
        <v>218</v>
      </c>
      <c r="G23230" s="12">
        <v>21000060627</v>
      </c>
    </row>
    <row r="23231" spans="2:7" x14ac:dyDescent="0.45">
      <c r="B23231" s="39" t="s">
        <v>13820</v>
      </c>
      <c r="C23231" s="4" t="s">
        <v>11501</v>
      </c>
      <c r="D23231" s="4" t="s">
        <v>11515</v>
      </c>
      <c r="E23231" s="3" t="s">
        <v>11504</v>
      </c>
      <c r="F23231" s="3" t="s">
        <v>218</v>
      </c>
      <c r="G23231" s="12">
        <v>21000046911</v>
      </c>
    </row>
    <row r="23232" spans="2:7" x14ac:dyDescent="0.45">
      <c r="B23232" s="39" t="s">
        <v>13820</v>
      </c>
      <c r="C23232" s="4" t="s">
        <v>11516</v>
      </c>
      <c r="D23232" s="4" t="s">
        <v>11517</v>
      </c>
      <c r="E23232" s="3" t="s">
        <v>13736</v>
      </c>
      <c r="F23232" s="3" t="s">
        <v>98</v>
      </c>
      <c r="G23232" s="12">
        <v>78000020250</v>
      </c>
    </row>
    <row r="23233" spans="2:7" x14ac:dyDescent="0.45">
      <c r="B23233" s="39" t="s">
        <v>21198</v>
      </c>
      <c r="C23233" s="4" t="s">
        <v>11517</v>
      </c>
      <c r="D23233" s="4" t="s">
        <v>24006</v>
      </c>
      <c r="E23233" s="3" t="s">
        <v>97</v>
      </c>
      <c r="G23233" s="12" t="s">
        <v>22994</v>
      </c>
    </row>
    <row r="23234" spans="2:7" x14ac:dyDescent="0.45">
      <c r="B23234" s="39" t="s">
        <v>21198</v>
      </c>
      <c r="C23234" s="4" t="s">
        <v>11517</v>
      </c>
      <c r="D23234" s="4" t="s">
        <v>13736</v>
      </c>
      <c r="E23234" s="3" t="s">
        <v>97</v>
      </c>
      <c r="G23234" s="12" t="s">
        <v>22995</v>
      </c>
    </row>
    <row r="23235" spans="2:7" x14ac:dyDescent="0.45">
      <c r="B23235" s="39" t="s">
        <v>24305</v>
      </c>
      <c r="C23235" s="18" t="s">
        <v>11517</v>
      </c>
      <c r="D23235" s="18" t="s">
        <v>13736</v>
      </c>
      <c r="E23235" s="18" t="s">
        <v>97</v>
      </c>
      <c r="F23235" s="18" t="s">
        <v>98</v>
      </c>
      <c r="G23235" s="28">
        <v>78000020250</v>
      </c>
    </row>
    <row r="23236" spans="2:7" x14ac:dyDescent="0.45">
      <c r="B23236" s="39" t="s">
        <v>21198</v>
      </c>
      <c r="C23236" s="4" t="s">
        <v>11517</v>
      </c>
      <c r="D23236" s="4" t="s">
        <v>24004</v>
      </c>
      <c r="E23236" s="3" t="s">
        <v>97</v>
      </c>
      <c r="G23236" s="12" t="s">
        <v>22992</v>
      </c>
    </row>
    <row r="23237" spans="2:7" x14ac:dyDescent="0.45">
      <c r="B23237" s="39" t="s">
        <v>21198</v>
      </c>
      <c r="C23237" s="4" t="s">
        <v>11517</v>
      </c>
      <c r="D23237" s="4" t="s">
        <v>24007</v>
      </c>
      <c r="E23237" s="3" t="s">
        <v>97</v>
      </c>
      <c r="G23237" s="12" t="s">
        <v>22996</v>
      </c>
    </row>
    <row r="23238" spans="2:7" x14ac:dyDescent="0.45">
      <c r="B23238" s="39" t="s">
        <v>21198</v>
      </c>
      <c r="C23238" s="4" t="s">
        <v>11517</v>
      </c>
      <c r="D23238" s="4" t="s">
        <v>24005</v>
      </c>
      <c r="E23238" s="3" t="s">
        <v>97</v>
      </c>
      <c r="G23238" s="12" t="s">
        <v>22993</v>
      </c>
    </row>
    <row r="23239" spans="2:7" x14ac:dyDescent="0.45">
      <c r="B23239" s="39" t="s">
        <v>21198</v>
      </c>
      <c r="C23239" s="4" t="s">
        <v>11517</v>
      </c>
      <c r="D23239" s="4" t="s">
        <v>24008</v>
      </c>
      <c r="E23239" s="3" t="s">
        <v>24142</v>
      </c>
      <c r="G23239" s="12" t="s">
        <v>22997</v>
      </c>
    </row>
    <row r="23240" spans="2:7" x14ac:dyDescent="0.45">
      <c r="B23240" s="39" t="s">
        <v>13820</v>
      </c>
      <c r="C23240" s="4" t="s">
        <v>11518</v>
      </c>
      <c r="D23240" s="4" t="s">
        <v>11519</v>
      </c>
      <c r="E23240" s="3" t="s">
        <v>473</v>
      </c>
      <c r="F23240" s="3" t="s">
        <v>11520</v>
      </c>
      <c r="G23240" s="12">
        <v>70573555556</v>
      </c>
    </row>
    <row r="23241" spans="2:7" x14ac:dyDescent="0.45">
      <c r="B23241" s="39" t="s">
        <v>13820</v>
      </c>
      <c r="C23241" s="4" t="s">
        <v>11518</v>
      </c>
      <c r="D23241" s="4" t="s">
        <v>11521</v>
      </c>
      <c r="E23241" s="3" t="s">
        <v>473</v>
      </c>
      <c r="F23241" s="3" t="s">
        <v>11520</v>
      </c>
      <c r="G23241" s="12">
        <v>70573666668</v>
      </c>
    </row>
    <row r="23242" spans="2:7" x14ac:dyDescent="0.45">
      <c r="B23242" s="39" t="s">
        <v>13820</v>
      </c>
      <c r="C23242" s="4" t="s">
        <v>11522</v>
      </c>
      <c r="D23242" s="4" t="s">
        <v>11523</v>
      </c>
      <c r="E23242" s="3" t="s">
        <v>17</v>
      </c>
      <c r="F23242" s="3" t="s">
        <v>1080</v>
      </c>
      <c r="G23242" s="12">
        <v>16571950507</v>
      </c>
    </row>
    <row r="23243" spans="2:7" x14ac:dyDescent="0.45">
      <c r="B23243" s="39" t="s">
        <v>13820</v>
      </c>
      <c r="C23243" s="4" t="s">
        <v>11522</v>
      </c>
      <c r="D23243" s="4" t="s">
        <v>11524</v>
      </c>
      <c r="E23243" s="3" t="s">
        <v>17</v>
      </c>
      <c r="F23243" s="3" t="s">
        <v>1080</v>
      </c>
      <c r="G23243" s="12">
        <v>16571121233</v>
      </c>
    </row>
    <row r="23244" spans="2:7" x14ac:dyDescent="0.45">
      <c r="B23244" s="39" t="s">
        <v>13820</v>
      </c>
      <c r="C23244" s="4" t="s">
        <v>11522</v>
      </c>
      <c r="D23244" s="4" t="s">
        <v>11525</v>
      </c>
      <c r="E23244" s="3" t="s">
        <v>17</v>
      </c>
      <c r="F23244" s="3" t="s">
        <v>1080</v>
      </c>
      <c r="G23244" s="12">
        <v>16571121211</v>
      </c>
    </row>
    <row r="23245" spans="2:7" x14ac:dyDescent="0.45">
      <c r="B23245" s="39" t="s">
        <v>13820</v>
      </c>
      <c r="C23245" s="4" t="s">
        <v>11522</v>
      </c>
      <c r="D23245" s="4" t="s">
        <v>11526</v>
      </c>
      <c r="E23245" s="3" t="s">
        <v>17</v>
      </c>
      <c r="F23245" s="3" t="s">
        <v>1080</v>
      </c>
      <c r="G23245" s="12">
        <v>16571121273</v>
      </c>
    </row>
    <row r="23246" spans="2:7" x14ac:dyDescent="0.45">
      <c r="B23246" s="39" t="s">
        <v>13820</v>
      </c>
      <c r="C23246" s="4" t="s">
        <v>11527</v>
      </c>
      <c r="D23246" s="4" t="s">
        <v>11528</v>
      </c>
      <c r="E23246" s="3" t="s">
        <v>3641</v>
      </c>
      <c r="F23246" s="3" t="s">
        <v>18</v>
      </c>
      <c r="G23246" s="12">
        <v>730429221136</v>
      </c>
    </row>
    <row r="23247" spans="2:7" x14ac:dyDescent="0.45">
      <c r="B23247" s="39" t="s">
        <v>13820</v>
      </c>
      <c r="C23247" s="4" t="s">
        <v>11527</v>
      </c>
      <c r="D23247" s="4" t="s">
        <v>11529</v>
      </c>
      <c r="E23247" s="3" t="s">
        <v>3641</v>
      </c>
      <c r="F23247" s="3" t="s">
        <v>18</v>
      </c>
      <c r="G23247" s="12">
        <v>730429000038</v>
      </c>
    </row>
    <row r="23248" spans="2:7" x14ac:dyDescent="0.45">
      <c r="B23248" s="39" t="s">
        <v>13820</v>
      </c>
      <c r="C23248" s="4" t="s">
        <v>11530</v>
      </c>
      <c r="D23248" s="4" t="s">
        <v>11531</v>
      </c>
      <c r="E23248" s="3" t="s">
        <v>2601</v>
      </c>
      <c r="F23248" s="3" t="s">
        <v>11532</v>
      </c>
      <c r="G23248" s="12">
        <v>77646023793</v>
      </c>
    </row>
    <row r="23249" spans="2:7" x14ac:dyDescent="0.45">
      <c r="B23249" s="39" t="s">
        <v>13820</v>
      </c>
      <c r="C23249" s="4" t="s">
        <v>11533</v>
      </c>
      <c r="D23249" s="4" t="s">
        <v>2163</v>
      </c>
      <c r="E23249" s="3" t="s">
        <v>1416</v>
      </c>
      <c r="F23249" s="3" t="s">
        <v>2164</v>
      </c>
      <c r="G23249" s="12">
        <v>73497501000</v>
      </c>
    </row>
    <row r="23250" spans="2:7" x14ac:dyDescent="0.45">
      <c r="B23250" s="39" t="s">
        <v>13820</v>
      </c>
      <c r="C23250" s="4" t="s">
        <v>11533</v>
      </c>
      <c r="D23250" s="4" t="s">
        <v>2163</v>
      </c>
      <c r="E23250" s="3" t="s">
        <v>282</v>
      </c>
      <c r="F23250" s="3" t="s">
        <v>2164</v>
      </c>
      <c r="G23250" s="12">
        <v>73497502000</v>
      </c>
    </row>
    <row r="23251" spans="2:7" x14ac:dyDescent="0.45">
      <c r="B23251" s="39" t="s">
        <v>17037</v>
      </c>
      <c r="C23251" s="4" t="s">
        <v>11533</v>
      </c>
      <c r="D23251" s="4" t="s">
        <v>2163</v>
      </c>
      <c r="E23251" s="3" t="s">
        <v>1416</v>
      </c>
      <c r="F23251" s="3" t="s">
        <v>2164</v>
      </c>
      <c r="G23251" s="12" t="s">
        <v>17352</v>
      </c>
    </row>
    <row r="23252" spans="2:7" x14ac:dyDescent="0.45">
      <c r="B23252" s="39" t="s">
        <v>17037</v>
      </c>
      <c r="C23252" s="4" t="s">
        <v>11533</v>
      </c>
      <c r="D23252" s="4" t="s">
        <v>2163</v>
      </c>
      <c r="E23252" s="3" t="s">
        <v>282</v>
      </c>
      <c r="F23252" s="3" t="s">
        <v>2164</v>
      </c>
      <c r="G23252" s="12" t="s">
        <v>17353</v>
      </c>
    </row>
    <row r="23253" spans="2:7" x14ac:dyDescent="0.45">
      <c r="B23253" s="39" t="s">
        <v>13820</v>
      </c>
      <c r="C23253" s="4" t="s">
        <v>11534</v>
      </c>
      <c r="D23253" s="4" t="s">
        <v>11535</v>
      </c>
      <c r="F23253" s="3" t="s">
        <v>258</v>
      </c>
      <c r="G23253" s="12">
        <v>8523906592</v>
      </c>
    </row>
    <row r="23254" spans="2:7" x14ac:dyDescent="0.45">
      <c r="B23254" s="39" t="s">
        <v>13820</v>
      </c>
      <c r="C23254" s="4" t="s">
        <v>11534</v>
      </c>
      <c r="D23254" s="4" t="s">
        <v>11536</v>
      </c>
      <c r="F23254" s="3" t="s">
        <v>258</v>
      </c>
      <c r="G23254" s="12">
        <v>8523906593</v>
      </c>
    </row>
    <row r="23255" spans="2:7" x14ac:dyDescent="0.45">
      <c r="B23255" s="39" t="s">
        <v>13820</v>
      </c>
      <c r="C23255" s="4" t="s">
        <v>11534</v>
      </c>
      <c r="D23255" s="4" t="s">
        <v>11537</v>
      </c>
      <c r="F23255" s="3" t="s">
        <v>258</v>
      </c>
      <c r="G23255" s="12">
        <v>8523906590</v>
      </c>
    </row>
    <row r="23256" spans="2:7" x14ac:dyDescent="0.45">
      <c r="B23256" s="39" t="s">
        <v>13820</v>
      </c>
      <c r="C23256" s="4" t="s">
        <v>11534</v>
      </c>
      <c r="D23256" s="4" t="s">
        <v>11538</v>
      </c>
      <c r="F23256" s="3" t="s">
        <v>258</v>
      </c>
      <c r="G23256" s="12">
        <v>8523961560</v>
      </c>
    </row>
    <row r="23257" spans="2:7" x14ac:dyDescent="0.45">
      <c r="B23257" s="39" t="s">
        <v>13820</v>
      </c>
      <c r="C23257" s="4" t="s">
        <v>11534</v>
      </c>
      <c r="D23257" s="4" t="s">
        <v>11539</v>
      </c>
      <c r="F23257" s="3" t="s">
        <v>258</v>
      </c>
      <c r="G23257" s="12">
        <v>8523906591</v>
      </c>
    </row>
    <row r="23258" spans="2:7" x14ac:dyDescent="0.45">
      <c r="B23258" s="39" t="s">
        <v>13820</v>
      </c>
      <c r="C23258" s="4" t="s">
        <v>11534</v>
      </c>
      <c r="D23258" s="4" t="s">
        <v>11540</v>
      </c>
      <c r="F23258" s="3" t="s">
        <v>258</v>
      </c>
      <c r="G23258" s="12">
        <v>8523960158</v>
      </c>
    </row>
    <row r="23259" spans="2:7" x14ac:dyDescent="0.45">
      <c r="B23259" s="39" t="s">
        <v>13820</v>
      </c>
      <c r="C23259" s="4" t="s">
        <v>11541</v>
      </c>
      <c r="D23259" s="4" t="s">
        <v>11542</v>
      </c>
      <c r="F23259" s="3" t="s">
        <v>258</v>
      </c>
      <c r="G23259" s="12">
        <v>8523906542</v>
      </c>
    </row>
    <row r="23260" spans="2:7" x14ac:dyDescent="0.45">
      <c r="B23260" s="39" t="s">
        <v>13820</v>
      </c>
      <c r="C23260" s="4" t="s">
        <v>11541</v>
      </c>
      <c r="D23260" s="4" t="s">
        <v>11543</v>
      </c>
      <c r="F23260" s="3" t="s">
        <v>244</v>
      </c>
      <c r="G23260" s="12">
        <v>85239311189</v>
      </c>
    </row>
    <row r="23261" spans="2:7" x14ac:dyDescent="0.45">
      <c r="B23261" s="39" t="s">
        <v>13820</v>
      </c>
      <c r="C23261" s="4" t="s">
        <v>11541</v>
      </c>
      <c r="D23261" s="4" t="s">
        <v>11544</v>
      </c>
      <c r="F23261" s="3" t="s">
        <v>250</v>
      </c>
      <c r="G23261" s="12">
        <v>85239184783</v>
      </c>
    </row>
    <row r="23262" spans="2:7" x14ac:dyDescent="0.45">
      <c r="B23262" s="39" t="s">
        <v>13820</v>
      </c>
      <c r="C23262" s="4" t="s">
        <v>11541</v>
      </c>
      <c r="D23262" s="4" t="s">
        <v>11545</v>
      </c>
      <c r="F23262" s="3" t="s">
        <v>1157</v>
      </c>
      <c r="G23262" s="12">
        <v>85239146781</v>
      </c>
    </row>
    <row r="23263" spans="2:7" x14ac:dyDescent="0.45">
      <c r="B23263" s="39" t="s">
        <v>13820</v>
      </c>
      <c r="C23263" s="4" t="s">
        <v>11541</v>
      </c>
      <c r="D23263" s="4" t="s">
        <v>11546</v>
      </c>
      <c r="F23263" s="3" t="s">
        <v>244</v>
      </c>
      <c r="G23263" s="12">
        <v>85239187425</v>
      </c>
    </row>
    <row r="23264" spans="2:7" x14ac:dyDescent="0.45">
      <c r="B23264" s="39" t="s">
        <v>13820</v>
      </c>
      <c r="C23264" s="4" t="s">
        <v>11541</v>
      </c>
      <c r="D23264" s="4" t="s">
        <v>11547</v>
      </c>
      <c r="F23264" s="3" t="s">
        <v>244</v>
      </c>
      <c r="G23264" s="12">
        <v>85239180600</v>
      </c>
    </row>
    <row r="23265" spans="2:7" x14ac:dyDescent="0.45">
      <c r="B23265" s="39" t="s">
        <v>13820</v>
      </c>
      <c r="C23265" s="4" t="s">
        <v>11541</v>
      </c>
      <c r="D23265" s="4" t="s">
        <v>11548</v>
      </c>
      <c r="F23265" s="3" t="s">
        <v>250</v>
      </c>
      <c r="G23265" s="12">
        <v>85239184769</v>
      </c>
    </row>
    <row r="23266" spans="2:7" x14ac:dyDescent="0.45">
      <c r="B23266" s="39" t="s">
        <v>13820</v>
      </c>
      <c r="C23266" s="4" t="s">
        <v>11541</v>
      </c>
      <c r="D23266" s="4" t="s">
        <v>11548</v>
      </c>
      <c r="F23266" s="3" t="s">
        <v>250</v>
      </c>
      <c r="G23266" s="12">
        <v>85239184776</v>
      </c>
    </row>
    <row r="23267" spans="2:7" x14ac:dyDescent="0.45">
      <c r="B23267" s="39" t="s">
        <v>13820</v>
      </c>
      <c r="C23267" s="4" t="s">
        <v>11541</v>
      </c>
      <c r="D23267" s="4" t="s">
        <v>11549</v>
      </c>
      <c r="F23267" s="3" t="s">
        <v>1157</v>
      </c>
      <c r="G23267" s="12">
        <v>85239146798</v>
      </c>
    </row>
    <row r="23268" spans="2:7" x14ac:dyDescent="0.45">
      <c r="B23268" s="39" t="s">
        <v>13820</v>
      </c>
      <c r="C23268" s="4" t="s">
        <v>11541</v>
      </c>
      <c r="D23268" s="4" t="s">
        <v>11550</v>
      </c>
      <c r="F23268" s="3" t="s">
        <v>244</v>
      </c>
      <c r="G23268" s="12">
        <v>85239185407</v>
      </c>
    </row>
    <row r="23269" spans="2:7" x14ac:dyDescent="0.45">
      <c r="B23269" s="39" t="s">
        <v>13820</v>
      </c>
      <c r="C23269" s="4" t="s">
        <v>11541</v>
      </c>
      <c r="D23269" s="4" t="s">
        <v>11550</v>
      </c>
      <c r="F23269" s="3" t="s">
        <v>244</v>
      </c>
      <c r="G23269" s="12">
        <v>85239187401</v>
      </c>
    </row>
    <row r="23270" spans="2:7" x14ac:dyDescent="0.45">
      <c r="B23270" s="39" t="s">
        <v>13820</v>
      </c>
      <c r="C23270" s="4" t="s">
        <v>11541</v>
      </c>
      <c r="D23270" s="4" t="s">
        <v>11550</v>
      </c>
      <c r="F23270" s="3" t="s">
        <v>244</v>
      </c>
      <c r="G23270" s="12">
        <v>85239187418</v>
      </c>
    </row>
    <row r="23271" spans="2:7" x14ac:dyDescent="0.45">
      <c r="B23271" s="39" t="s">
        <v>13820</v>
      </c>
      <c r="C23271" s="4" t="s">
        <v>11541</v>
      </c>
      <c r="D23271" s="4" t="s">
        <v>11550</v>
      </c>
      <c r="F23271" s="3" t="s">
        <v>244</v>
      </c>
      <c r="G23271" s="12">
        <v>85239188538</v>
      </c>
    </row>
    <row r="23272" spans="2:7" x14ac:dyDescent="0.45">
      <c r="B23272" s="39" t="s">
        <v>13820</v>
      </c>
      <c r="C23272" s="4" t="s">
        <v>11541</v>
      </c>
      <c r="D23272" s="4" t="s">
        <v>11551</v>
      </c>
      <c r="F23272" s="3" t="s">
        <v>2445</v>
      </c>
      <c r="G23272" s="12">
        <v>8523961540</v>
      </c>
    </row>
    <row r="23273" spans="2:7" x14ac:dyDescent="0.45">
      <c r="B23273" s="39" t="s">
        <v>13820</v>
      </c>
      <c r="C23273" s="4" t="s">
        <v>11541</v>
      </c>
      <c r="D23273" s="4" t="s">
        <v>11552</v>
      </c>
      <c r="F23273" s="3" t="s">
        <v>244</v>
      </c>
      <c r="G23273" s="12">
        <v>85239854181</v>
      </c>
    </row>
    <row r="23274" spans="2:7" x14ac:dyDescent="0.45">
      <c r="B23274" s="39" t="s">
        <v>13820</v>
      </c>
      <c r="C23274" s="4" t="s">
        <v>11541</v>
      </c>
      <c r="D23274" s="4" t="s">
        <v>11553</v>
      </c>
      <c r="F23274" s="3" t="s">
        <v>244</v>
      </c>
      <c r="G23274" s="12">
        <v>85239180631</v>
      </c>
    </row>
    <row r="23275" spans="2:7" x14ac:dyDescent="0.45">
      <c r="B23275" s="39" t="s">
        <v>13820</v>
      </c>
      <c r="C23275" s="4" t="s">
        <v>11541</v>
      </c>
      <c r="D23275" s="4" t="s">
        <v>11553</v>
      </c>
      <c r="F23275" s="3" t="s">
        <v>244</v>
      </c>
      <c r="G23275" s="12">
        <v>85239187432</v>
      </c>
    </row>
    <row r="23276" spans="2:7" x14ac:dyDescent="0.45">
      <c r="B23276" s="39" t="s">
        <v>13820</v>
      </c>
      <c r="C23276" s="4" t="s">
        <v>11541</v>
      </c>
      <c r="D23276" s="4" t="s">
        <v>11553</v>
      </c>
      <c r="F23276" s="3" t="s">
        <v>244</v>
      </c>
      <c r="G23276" s="12">
        <v>85239188569</v>
      </c>
    </row>
    <row r="23277" spans="2:7" x14ac:dyDescent="0.45">
      <c r="B23277" s="39" t="s">
        <v>13820</v>
      </c>
      <c r="C23277" s="4" t="s">
        <v>11541</v>
      </c>
      <c r="D23277" s="4" t="s">
        <v>11554</v>
      </c>
      <c r="F23277" s="3" t="s">
        <v>244</v>
      </c>
      <c r="G23277" s="12">
        <v>85239180648</v>
      </c>
    </row>
    <row r="23278" spans="2:7" x14ac:dyDescent="0.45">
      <c r="B23278" s="39" t="s">
        <v>13820</v>
      </c>
      <c r="C23278" s="4" t="s">
        <v>11541</v>
      </c>
      <c r="D23278" s="4" t="s">
        <v>11554</v>
      </c>
      <c r="F23278" s="3" t="s">
        <v>244</v>
      </c>
      <c r="G23278" s="12">
        <v>85239185490</v>
      </c>
    </row>
    <row r="23279" spans="2:7" x14ac:dyDescent="0.45">
      <c r="B23279" s="39" t="s">
        <v>13820</v>
      </c>
      <c r="C23279" s="4" t="s">
        <v>11541</v>
      </c>
      <c r="D23279" s="4" t="s">
        <v>11554</v>
      </c>
      <c r="F23279" s="3" t="s">
        <v>244</v>
      </c>
      <c r="G23279" s="12">
        <v>85239187449</v>
      </c>
    </row>
    <row r="23280" spans="2:7" x14ac:dyDescent="0.45">
      <c r="B23280" s="39" t="s">
        <v>13820</v>
      </c>
      <c r="C23280" s="4" t="s">
        <v>11541</v>
      </c>
      <c r="D23280" s="4" t="s">
        <v>11554</v>
      </c>
      <c r="F23280" s="3" t="s">
        <v>244</v>
      </c>
      <c r="G23280" s="12">
        <v>85239188552</v>
      </c>
    </row>
    <row r="23281" spans="2:7" x14ac:dyDescent="0.45">
      <c r="B23281" s="39" t="s">
        <v>13820</v>
      </c>
      <c r="C23281" s="4" t="s">
        <v>11541</v>
      </c>
      <c r="D23281" s="4" t="s">
        <v>11555</v>
      </c>
      <c r="F23281" s="3" t="s">
        <v>267</v>
      </c>
      <c r="G23281" s="12">
        <v>8523906324</v>
      </c>
    </row>
    <row r="23282" spans="2:7" x14ac:dyDescent="0.45">
      <c r="B23282" s="39" t="s">
        <v>13820</v>
      </c>
      <c r="C23282" s="4" t="s">
        <v>11541</v>
      </c>
      <c r="D23282" s="4" t="s">
        <v>11556</v>
      </c>
      <c r="F23282" s="3" t="s">
        <v>271</v>
      </c>
      <c r="G23282" s="12">
        <v>8523906321</v>
      </c>
    </row>
    <row r="23283" spans="2:7" x14ac:dyDescent="0.45">
      <c r="B23283" s="39" t="s">
        <v>13820</v>
      </c>
      <c r="C23283" s="4" t="s">
        <v>11541</v>
      </c>
      <c r="D23283" s="4" t="s">
        <v>11557</v>
      </c>
      <c r="F23283" s="3" t="s">
        <v>271</v>
      </c>
      <c r="G23283" s="12">
        <v>8523906320</v>
      </c>
    </row>
    <row r="23284" spans="2:7" x14ac:dyDescent="0.45">
      <c r="B23284" s="39" t="s">
        <v>13820</v>
      </c>
      <c r="C23284" s="4" t="s">
        <v>11541</v>
      </c>
      <c r="D23284" s="4" t="s">
        <v>11558</v>
      </c>
      <c r="F23284" s="3" t="s">
        <v>258</v>
      </c>
      <c r="G23284" s="12">
        <v>8523906551</v>
      </c>
    </row>
    <row r="23285" spans="2:7" x14ac:dyDescent="0.45">
      <c r="B23285" s="39" t="s">
        <v>13820</v>
      </c>
      <c r="C23285" s="4" t="s">
        <v>11541</v>
      </c>
      <c r="D23285" s="4" t="s">
        <v>11559</v>
      </c>
      <c r="F23285" s="3" t="s">
        <v>258</v>
      </c>
      <c r="G23285" s="12">
        <v>8523906543</v>
      </c>
    </row>
    <row r="23286" spans="2:7" x14ac:dyDescent="0.45">
      <c r="B23286" s="39" t="s">
        <v>13820</v>
      </c>
      <c r="C23286" s="4" t="s">
        <v>11541</v>
      </c>
      <c r="D23286" s="4" t="s">
        <v>11560</v>
      </c>
      <c r="F23286" s="3" t="s">
        <v>258</v>
      </c>
      <c r="G23286" s="12">
        <v>8523906541</v>
      </c>
    </row>
    <row r="23287" spans="2:7" x14ac:dyDescent="0.45">
      <c r="B23287" s="39" t="s">
        <v>13820</v>
      </c>
      <c r="C23287" s="4" t="s">
        <v>11541</v>
      </c>
      <c r="D23287" s="4" t="s">
        <v>11561</v>
      </c>
      <c r="F23287" s="3" t="s">
        <v>258</v>
      </c>
      <c r="G23287" s="12">
        <v>8523960222</v>
      </c>
    </row>
    <row r="23288" spans="2:7" x14ac:dyDescent="0.45">
      <c r="B23288" s="39" t="s">
        <v>13820</v>
      </c>
      <c r="C23288" s="4" t="s">
        <v>11541</v>
      </c>
      <c r="D23288" s="4" t="s">
        <v>11562</v>
      </c>
      <c r="F23288" s="3" t="s">
        <v>244</v>
      </c>
      <c r="G23288" s="12">
        <v>85239183106</v>
      </c>
    </row>
    <row r="23289" spans="2:7" x14ac:dyDescent="0.45">
      <c r="B23289" s="39" t="s">
        <v>13820</v>
      </c>
      <c r="C23289" s="4" t="s">
        <v>11541</v>
      </c>
      <c r="D23289" s="4" t="s">
        <v>11563</v>
      </c>
      <c r="F23289" s="3" t="s">
        <v>271</v>
      </c>
      <c r="G23289" s="12">
        <v>8523906322</v>
      </c>
    </row>
    <row r="23290" spans="2:7" x14ac:dyDescent="0.45">
      <c r="B23290" s="39" t="s">
        <v>13820</v>
      </c>
      <c r="C23290" s="4" t="s">
        <v>11541</v>
      </c>
      <c r="D23290" s="4" t="s">
        <v>11564</v>
      </c>
      <c r="F23290" s="3" t="s">
        <v>2445</v>
      </c>
      <c r="G23290" s="12">
        <v>8523906323</v>
      </c>
    </row>
    <row r="23291" spans="2:7" x14ac:dyDescent="0.45">
      <c r="B23291" s="39" t="s">
        <v>13820</v>
      </c>
      <c r="C23291" s="4" t="s">
        <v>11541</v>
      </c>
      <c r="D23291" s="4" t="s">
        <v>11565</v>
      </c>
      <c r="F23291" s="3" t="s">
        <v>258</v>
      </c>
      <c r="G23291" s="12">
        <v>8523960221</v>
      </c>
    </row>
    <row r="23292" spans="2:7" x14ac:dyDescent="0.45">
      <c r="B23292" s="39" t="s">
        <v>13820</v>
      </c>
      <c r="C23292" s="4" t="s">
        <v>11541</v>
      </c>
      <c r="D23292" s="4" t="s">
        <v>11566</v>
      </c>
      <c r="F23292" s="3" t="s">
        <v>2445</v>
      </c>
      <c r="G23292" s="12">
        <v>8523906231</v>
      </c>
    </row>
    <row r="23293" spans="2:7" x14ac:dyDescent="0.45">
      <c r="B23293" s="39" t="s">
        <v>13820</v>
      </c>
      <c r="C23293" s="4" t="s">
        <v>11541</v>
      </c>
      <c r="D23293" s="4" t="s">
        <v>11567</v>
      </c>
      <c r="F23293" s="3" t="s">
        <v>1015</v>
      </c>
      <c r="G23293" s="12">
        <v>85239269770</v>
      </c>
    </row>
    <row r="23294" spans="2:7" x14ac:dyDescent="0.45">
      <c r="B23294" s="39" t="s">
        <v>13820</v>
      </c>
      <c r="C23294" s="4" t="s">
        <v>11541</v>
      </c>
      <c r="D23294" s="4" t="s">
        <v>11568</v>
      </c>
      <c r="F23294" s="3" t="s">
        <v>1015</v>
      </c>
      <c r="G23294" s="12">
        <v>492122613730</v>
      </c>
    </row>
    <row r="23295" spans="2:7" x14ac:dyDescent="0.45">
      <c r="B23295" s="39" t="s">
        <v>13820</v>
      </c>
      <c r="C23295" s="4" t="s">
        <v>11541</v>
      </c>
      <c r="D23295" s="4" t="s">
        <v>11569</v>
      </c>
      <c r="F23295" s="3" t="s">
        <v>258</v>
      </c>
      <c r="G23295" s="12">
        <v>8523906552</v>
      </c>
    </row>
    <row r="23296" spans="2:7" x14ac:dyDescent="0.45">
      <c r="B23296" s="39" t="s">
        <v>13820</v>
      </c>
      <c r="C23296" s="4" t="s">
        <v>11541</v>
      </c>
      <c r="D23296" s="4" t="s">
        <v>11570</v>
      </c>
      <c r="F23296" s="3" t="s">
        <v>267</v>
      </c>
      <c r="G23296" s="12">
        <v>8523906553</v>
      </c>
    </row>
    <row r="23297" spans="2:8" x14ac:dyDescent="0.45">
      <c r="B23297" s="39" t="s">
        <v>13820</v>
      </c>
      <c r="C23297" s="4" t="s">
        <v>11541</v>
      </c>
      <c r="D23297" s="4" t="s">
        <v>11570</v>
      </c>
      <c r="F23297" s="3" t="s">
        <v>267</v>
      </c>
      <c r="G23297" s="12">
        <v>8523960223</v>
      </c>
    </row>
    <row r="23298" spans="2:8" x14ac:dyDescent="0.45">
      <c r="B23298" s="39" t="s">
        <v>13820</v>
      </c>
      <c r="C23298" s="4" t="s">
        <v>11541</v>
      </c>
      <c r="D23298" s="4" t="s">
        <v>11571</v>
      </c>
      <c r="F23298" s="3" t="s">
        <v>2445</v>
      </c>
      <c r="G23298" s="12">
        <v>8523906499</v>
      </c>
    </row>
    <row r="23299" spans="2:8" x14ac:dyDescent="0.45">
      <c r="B23299" s="39" t="s">
        <v>13820</v>
      </c>
      <c r="C23299" s="4" t="s">
        <v>11541</v>
      </c>
      <c r="D23299" s="4" t="s">
        <v>11572</v>
      </c>
      <c r="F23299" s="3" t="s">
        <v>244</v>
      </c>
      <c r="G23299" s="12">
        <v>85239183144</v>
      </c>
    </row>
    <row r="23300" spans="2:8" x14ac:dyDescent="0.45">
      <c r="B23300" s="39" t="s">
        <v>13820</v>
      </c>
      <c r="C23300" s="4" t="s">
        <v>11541</v>
      </c>
      <c r="D23300" s="4" t="s">
        <v>11572</v>
      </c>
      <c r="F23300" s="3" t="s">
        <v>244</v>
      </c>
      <c r="G23300" s="12">
        <v>85239183786</v>
      </c>
    </row>
    <row r="23301" spans="2:8" x14ac:dyDescent="0.45">
      <c r="B23301" s="39" t="s">
        <v>13820</v>
      </c>
      <c r="C23301" s="4" t="s">
        <v>11541</v>
      </c>
      <c r="D23301" s="4" t="s">
        <v>11572</v>
      </c>
      <c r="F23301" s="3" t="s">
        <v>244</v>
      </c>
      <c r="G23301" s="12">
        <v>85239185414</v>
      </c>
    </row>
    <row r="23302" spans="2:8" x14ac:dyDescent="0.45">
      <c r="B23302" s="39" t="s">
        <v>13820</v>
      </c>
      <c r="C23302" s="4" t="s">
        <v>11541</v>
      </c>
      <c r="D23302" s="4" t="s">
        <v>11573</v>
      </c>
      <c r="F23302" s="3" t="s">
        <v>1157</v>
      </c>
      <c r="G23302" s="12">
        <v>85239146804</v>
      </c>
    </row>
    <row r="23303" spans="2:8" x14ac:dyDescent="0.45">
      <c r="B23303" s="39" t="s">
        <v>13820</v>
      </c>
      <c r="C23303" s="4" t="s">
        <v>11541</v>
      </c>
      <c r="D23303" s="4" t="s">
        <v>11574</v>
      </c>
      <c r="F23303" s="3" t="s">
        <v>244</v>
      </c>
      <c r="G23303" s="12">
        <v>85239188576</v>
      </c>
    </row>
    <row r="23304" spans="2:8" x14ac:dyDescent="0.45">
      <c r="B23304" s="39" t="s">
        <v>13820</v>
      </c>
      <c r="C23304" s="4" t="s">
        <v>11541</v>
      </c>
      <c r="D23304" s="4" t="s">
        <v>11575</v>
      </c>
      <c r="F23304" s="3" t="s">
        <v>258</v>
      </c>
      <c r="G23304" s="12">
        <v>8523906529</v>
      </c>
    </row>
    <row r="23305" spans="2:8" x14ac:dyDescent="0.45">
      <c r="B23305" s="39" t="s">
        <v>13820</v>
      </c>
      <c r="C23305" s="4" t="s">
        <v>11541</v>
      </c>
      <c r="D23305" s="4" t="s">
        <v>11576</v>
      </c>
      <c r="F23305" s="3" t="s">
        <v>271</v>
      </c>
      <c r="G23305" s="12">
        <v>8523906319</v>
      </c>
    </row>
    <row r="23306" spans="2:8" x14ac:dyDescent="0.45">
      <c r="B23306" s="39" t="s">
        <v>13820</v>
      </c>
      <c r="C23306" s="4" t="s">
        <v>11541</v>
      </c>
      <c r="D23306" s="4" t="s">
        <v>11577</v>
      </c>
      <c r="F23306" s="3" t="s">
        <v>258</v>
      </c>
      <c r="G23306" s="12">
        <v>8523906528</v>
      </c>
    </row>
    <row r="23307" spans="2:8" x14ac:dyDescent="0.45">
      <c r="B23307" s="39" t="s">
        <v>13820</v>
      </c>
      <c r="C23307" s="4" t="s">
        <v>11578</v>
      </c>
      <c r="D23307" s="4" t="s">
        <v>11579</v>
      </c>
      <c r="E23307" s="3" t="s">
        <v>11580</v>
      </c>
      <c r="F23307" s="3" t="s">
        <v>1102</v>
      </c>
      <c r="G23307" s="12">
        <v>61202009710</v>
      </c>
      <c r="H23307" s="45" t="s">
        <v>3600</v>
      </c>
    </row>
    <row r="23308" spans="2:8" x14ac:dyDescent="0.45">
      <c r="B23308" s="39" t="s">
        <v>13820</v>
      </c>
      <c r="C23308" s="4" t="s">
        <v>11578</v>
      </c>
      <c r="D23308" s="4" t="s">
        <v>11581</v>
      </c>
      <c r="E23308" s="3" t="s">
        <v>11582</v>
      </c>
      <c r="F23308" s="3" t="s">
        <v>1102</v>
      </c>
      <c r="G23308" s="12">
        <v>61202021859</v>
      </c>
    </row>
    <row r="23309" spans="2:8" x14ac:dyDescent="0.45">
      <c r="B23309" s="39" t="s">
        <v>13820</v>
      </c>
      <c r="C23309" s="4" t="s">
        <v>11583</v>
      </c>
      <c r="D23309" s="4" t="s">
        <v>11584</v>
      </c>
      <c r="E23309" s="3" t="s">
        <v>11585</v>
      </c>
      <c r="F23309" s="3" t="s">
        <v>1102</v>
      </c>
      <c r="G23309" s="12">
        <v>61202100752</v>
      </c>
    </row>
    <row r="23310" spans="2:8" x14ac:dyDescent="0.45">
      <c r="B23310" s="39" t="s">
        <v>13820</v>
      </c>
      <c r="C23310" s="4" t="s">
        <v>11583</v>
      </c>
      <c r="D23310" s="4" t="s">
        <v>11586</v>
      </c>
      <c r="E23310" s="3" t="s">
        <v>11587</v>
      </c>
      <c r="F23310" s="3" t="s">
        <v>1102</v>
      </c>
      <c r="G23310" s="12">
        <v>61202100196</v>
      </c>
    </row>
    <row r="23311" spans="2:8" x14ac:dyDescent="0.45">
      <c r="B23311" s="39" t="s">
        <v>13820</v>
      </c>
      <c r="C23311" s="4" t="s">
        <v>11583</v>
      </c>
      <c r="D23311" s="4" t="s">
        <v>11588</v>
      </c>
      <c r="E23311" s="3" t="s">
        <v>11589</v>
      </c>
      <c r="F23311" s="3" t="s">
        <v>1102</v>
      </c>
      <c r="G23311" s="12">
        <v>61202100271</v>
      </c>
    </row>
    <row r="23312" spans="2:8" x14ac:dyDescent="0.45">
      <c r="B23312" s="39" t="s">
        <v>13820</v>
      </c>
      <c r="C23312" s="4" t="s">
        <v>11583</v>
      </c>
      <c r="D23312" s="4" t="s">
        <v>6301</v>
      </c>
      <c r="E23312" s="3" t="s">
        <v>11590</v>
      </c>
      <c r="F23312" s="3" t="s">
        <v>216</v>
      </c>
      <c r="G23312" s="12">
        <v>61202100059</v>
      </c>
    </row>
    <row r="23313" spans="2:8" x14ac:dyDescent="0.45">
      <c r="B23313" s="39" t="s">
        <v>13820</v>
      </c>
      <c r="C23313" s="4" t="s">
        <v>11583</v>
      </c>
      <c r="D23313" s="4" t="s">
        <v>1105</v>
      </c>
      <c r="E23313" s="3" t="s">
        <v>11591</v>
      </c>
      <c r="F23313" s="3" t="s">
        <v>1102</v>
      </c>
      <c r="G23313" s="12">
        <v>61202023402</v>
      </c>
      <c r="H23313" s="45" t="s">
        <v>3600</v>
      </c>
    </row>
    <row r="23314" spans="2:8" x14ac:dyDescent="0.45">
      <c r="B23314" s="39" t="s">
        <v>13820</v>
      </c>
      <c r="C23314" s="4" t="s">
        <v>11583</v>
      </c>
      <c r="D23314" s="4" t="s">
        <v>11592</v>
      </c>
      <c r="E23314" s="3" t="s">
        <v>11593</v>
      </c>
      <c r="F23314" s="3" t="s">
        <v>1102</v>
      </c>
      <c r="G23314" s="12">
        <v>61202100387</v>
      </c>
    </row>
    <row r="23315" spans="2:8" x14ac:dyDescent="0.45">
      <c r="B23315" s="39" t="s">
        <v>13820</v>
      </c>
      <c r="C23315" s="4" t="s">
        <v>11583</v>
      </c>
      <c r="D23315" s="4" t="s">
        <v>11594</v>
      </c>
      <c r="E23315" s="3" t="s">
        <v>11595</v>
      </c>
      <c r="F23315" s="3" t="s">
        <v>1102</v>
      </c>
      <c r="G23315" s="12">
        <v>61202100356</v>
      </c>
    </row>
    <row r="23316" spans="2:8" x14ac:dyDescent="0.45">
      <c r="B23316" s="39" t="s">
        <v>13820</v>
      </c>
      <c r="C23316" s="4" t="s">
        <v>11583</v>
      </c>
      <c r="D23316" s="4" t="s">
        <v>11596</v>
      </c>
      <c r="E23316" s="3" t="s">
        <v>11597</v>
      </c>
      <c r="F23316" s="3" t="s">
        <v>1102</v>
      </c>
      <c r="G23316" s="12">
        <v>61202100523</v>
      </c>
    </row>
    <row r="23317" spans="2:8" x14ac:dyDescent="0.45">
      <c r="B23317" s="39" t="s">
        <v>13820</v>
      </c>
      <c r="C23317" s="4" t="s">
        <v>11583</v>
      </c>
      <c r="D23317" s="4" t="s">
        <v>11598</v>
      </c>
      <c r="E23317" s="3" t="s">
        <v>11599</v>
      </c>
      <c r="F23317" s="3" t="s">
        <v>1102</v>
      </c>
      <c r="G23317" s="12">
        <v>61202100455</v>
      </c>
    </row>
    <row r="23318" spans="2:8" x14ac:dyDescent="0.45">
      <c r="B23318" s="39" t="s">
        <v>13820</v>
      </c>
      <c r="C23318" s="4" t="s">
        <v>11583</v>
      </c>
      <c r="D23318" s="4" t="s">
        <v>11600</v>
      </c>
      <c r="E23318" s="3" t="s">
        <v>11587</v>
      </c>
      <c r="F23318" s="3" t="s">
        <v>1102</v>
      </c>
      <c r="G23318" s="12">
        <v>61202100097</v>
      </c>
    </row>
    <row r="23319" spans="2:8" x14ac:dyDescent="0.45">
      <c r="B23319" s="39" t="s">
        <v>13820</v>
      </c>
      <c r="C23319" s="4" t="s">
        <v>11583</v>
      </c>
      <c r="D23319" s="4" t="s">
        <v>11601</v>
      </c>
      <c r="E23319" s="3" t="s">
        <v>11599</v>
      </c>
      <c r="F23319" s="3" t="s">
        <v>1102</v>
      </c>
      <c r="G23319" s="12">
        <v>61202100486</v>
      </c>
    </row>
    <row r="23320" spans="2:8" x14ac:dyDescent="0.45">
      <c r="B23320" s="39" t="s">
        <v>13820</v>
      </c>
      <c r="C23320" s="4" t="s">
        <v>11583</v>
      </c>
      <c r="D23320" s="4" t="s">
        <v>11601</v>
      </c>
      <c r="E23320" s="3" t="s">
        <v>11602</v>
      </c>
      <c r="F23320" s="3" t="s">
        <v>1102</v>
      </c>
      <c r="G23320" s="12">
        <v>61202100738</v>
      </c>
    </row>
    <row r="23321" spans="2:8" x14ac:dyDescent="0.45">
      <c r="B23321" s="39" t="s">
        <v>13820</v>
      </c>
      <c r="C23321" s="4" t="s">
        <v>11583</v>
      </c>
      <c r="D23321" s="4" t="s">
        <v>11603</v>
      </c>
      <c r="E23321" s="3" t="s">
        <v>11604</v>
      </c>
      <c r="F23321" s="3" t="s">
        <v>1102</v>
      </c>
      <c r="G23321" s="12">
        <v>61202023730</v>
      </c>
      <c r="H23321" s="45" t="s">
        <v>3600</v>
      </c>
    </row>
    <row r="23322" spans="2:8" x14ac:dyDescent="0.45">
      <c r="B23322" s="39" t="s">
        <v>13820</v>
      </c>
      <c r="C23322" s="4" t="s">
        <v>11583</v>
      </c>
      <c r="D23322" s="4" t="s">
        <v>11605</v>
      </c>
      <c r="E23322" s="3" t="s">
        <v>11606</v>
      </c>
      <c r="F23322" s="3" t="s">
        <v>1102</v>
      </c>
      <c r="G23322" s="12">
        <v>61202100431</v>
      </c>
    </row>
    <row r="23323" spans="2:8" x14ac:dyDescent="0.45">
      <c r="B23323" s="39" t="s">
        <v>13820</v>
      </c>
      <c r="C23323" s="4" t="s">
        <v>11583</v>
      </c>
      <c r="D23323" s="4" t="s">
        <v>11607</v>
      </c>
      <c r="E23323" s="3" t="s">
        <v>11580</v>
      </c>
      <c r="F23323" s="3" t="s">
        <v>1102</v>
      </c>
      <c r="G23323" s="12">
        <v>61202100110</v>
      </c>
      <c r="H23323" s="45" t="s">
        <v>3600</v>
      </c>
    </row>
    <row r="23324" spans="2:8" x14ac:dyDescent="0.45">
      <c r="B23324" s="39" t="s">
        <v>13820</v>
      </c>
      <c r="C23324" s="4" t="s">
        <v>11583</v>
      </c>
      <c r="D23324" s="4" t="s">
        <v>11607</v>
      </c>
      <c r="E23324" s="3" t="s">
        <v>11599</v>
      </c>
      <c r="F23324" s="3" t="s">
        <v>1102</v>
      </c>
      <c r="G23324" s="12">
        <v>61202100530</v>
      </c>
    </row>
    <row r="23325" spans="2:8" x14ac:dyDescent="0.45">
      <c r="B23325" s="39" t="s">
        <v>13820</v>
      </c>
      <c r="C23325" s="4" t="s">
        <v>11583</v>
      </c>
      <c r="D23325" s="4" t="s">
        <v>11608</v>
      </c>
      <c r="E23325" s="3" t="s">
        <v>11609</v>
      </c>
      <c r="F23325" s="3" t="s">
        <v>1102</v>
      </c>
      <c r="G23325" s="12">
        <v>61202100141</v>
      </c>
    </row>
    <row r="23326" spans="2:8" x14ac:dyDescent="0.45">
      <c r="B23326" s="39" t="s">
        <v>13820</v>
      </c>
      <c r="C23326" s="4" t="s">
        <v>11583</v>
      </c>
      <c r="D23326" s="4" t="s">
        <v>11610</v>
      </c>
      <c r="E23326" s="3" t="s">
        <v>11611</v>
      </c>
      <c r="F23326" s="3" t="s">
        <v>1102</v>
      </c>
      <c r="G23326" s="12">
        <v>61202100462</v>
      </c>
    </row>
    <row r="23327" spans="2:8" x14ac:dyDescent="0.45">
      <c r="B23327" s="39" t="s">
        <v>13820</v>
      </c>
      <c r="C23327" s="4" t="s">
        <v>11583</v>
      </c>
      <c r="D23327" s="4" t="s">
        <v>11612</v>
      </c>
      <c r="E23327" s="3" t="s">
        <v>11613</v>
      </c>
      <c r="F23327" s="3" t="s">
        <v>1102</v>
      </c>
      <c r="G23327" s="12">
        <v>61202100448</v>
      </c>
    </row>
    <row r="23328" spans="2:8" x14ac:dyDescent="0.45">
      <c r="B23328" s="39" t="s">
        <v>13820</v>
      </c>
      <c r="C23328" s="4" t="s">
        <v>11583</v>
      </c>
      <c r="D23328" s="4" t="s">
        <v>8689</v>
      </c>
      <c r="E23328" s="3" t="s">
        <v>11614</v>
      </c>
      <c r="F23328" s="3" t="s">
        <v>1102</v>
      </c>
      <c r="G23328" s="12">
        <v>61202100639</v>
      </c>
    </row>
    <row r="23329" spans="2:8" x14ac:dyDescent="0.45">
      <c r="B23329" s="39" t="s">
        <v>13820</v>
      </c>
      <c r="C23329" s="4" t="s">
        <v>11583</v>
      </c>
      <c r="D23329" s="4" t="s">
        <v>11615</v>
      </c>
      <c r="E23329" s="3" t="s">
        <v>11616</v>
      </c>
      <c r="F23329" s="3" t="s">
        <v>1102</v>
      </c>
      <c r="G23329" s="12">
        <v>61202100516</v>
      </c>
    </row>
    <row r="23330" spans="2:8" x14ac:dyDescent="0.45">
      <c r="B23330" s="39" t="s">
        <v>13820</v>
      </c>
      <c r="C23330" s="4" t="s">
        <v>11583</v>
      </c>
      <c r="D23330" s="4" t="s">
        <v>11617</v>
      </c>
      <c r="E23330" s="3" t="s">
        <v>11618</v>
      </c>
      <c r="F23330" s="3" t="s">
        <v>2054</v>
      </c>
      <c r="G23330" s="12">
        <v>61202100646</v>
      </c>
    </row>
    <row r="23331" spans="2:8" x14ac:dyDescent="0.45">
      <c r="B23331" s="39" t="s">
        <v>13820</v>
      </c>
      <c r="C23331" s="4" t="s">
        <v>11583</v>
      </c>
      <c r="D23331" s="4" t="s">
        <v>11619</v>
      </c>
      <c r="E23331" s="3" t="s">
        <v>11614</v>
      </c>
      <c r="F23331" s="3" t="s">
        <v>1102</v>
      </c>
      <c r="G23331" s="12">
        <v>61202100622</v>
      </c>
    </row>
    <row r="23332" spans="2:8" x14ac:dyDescent="0.45">
      <c r="B23332" s="39" t="s">
        <v>13820</v>
      </c>
      <c r="C23332" s="4" t="s">
        <v>11583</v>
      </c>
      <c r="D23332" s="4" t="s">
        <v>11620</v>
      </c>
      <c r="E23332" s="3" t="s">
        <v>11621</v>
      </c>
      <c r="F23332" s="3" t="s">
        <v>1102</v>
      </c>
      <c r="G23332" s="12">
        <v>61202000106</v>
      </c>
      <c r="H23332" s="45" t="s">
        <v>3600</v>
      </c>
    </row>
    <row r="23333" spans="2:8" x14ac:dyDescent="0.45">
      <c r="B23333" s="39" t="s">
        <v>13820</v>
      </c>
      <c r="C23333" s="4" t="s">
        <v>11583</v>
      </c>
      <c r="D23333" s="4" t="s">
        <v>11622</v>
      </c>
      <c r="E23333" s="3" t="s">
        <v>11602</v>
      </c>
      <c r="F23333" s="3" t="s">
        <v>1102</v>
      </c>
      <c r="G23333" s="12">
        <v>61202100691</v>
      </c>
    </row>
    <row r="23334" spans="2:8" x14ac:dyDescent="0.45">
      <c r="B23334" s="39" t="s">
        <v>13820</v>
      </c>
      <c r="C23334" s="4" t="s">
        <v>11583</v>
      </c>
      <c r="D23334" s="4" t="s">
        <v>11623</v>
      </c>
      <c r="E23334" s="3" t="s">
        <v>11614</v>
      </c>
      <c r="F23334" s="3" t="s">
        <v>1102</v>
      </c>
      <c r="G23334" s="12">
        <v>61202100547</v>
      </c>
    </row>
    <row r="23335" spans="2:8" x14ac:dyDescent="0.45">
      <c r="B23335" s="39" t="s">
        <v>13820</v>
      </c>
      <c r="C23335" s="4" t="s">
        <v>11583</v>
      </c>
      <c r="D23335" s="4" t="s">
        <v>11624</v>
      </c>
      <c r="E23335" s="3" t="s">
        <v>11625</v>
      </c>
      <c r="F23335" s="3" t="s">
        <v>1102</v>
      </c>
      <c r="G23335" s="12">
        <v>61202100325</v>
      </c>
      <c r="H23335" s="45" t="s">
        <v>3600</v>
      </c>
    </row>
    <row r="23336" spans="2:8" x14ac:dyDescent="0.45">
      <c r="B23336" s="39" t="s">
        <v>13820</v>
      </c>
      <c r="C23336" s="4" t="s">
        <v>11583</v>
      </c>
      <c r="D23336" s="4" t="s">
        <v>11626</v>
      </c>
      <c r="E23336" s="3" t="s">
        <v>11627</v>
      </c>
      <c r="F23336" s="3" t="s">
        <v>2054</v>
      </c>
      <c r="G23336" s="12">
        <v>61202100608</v>
      </c>
    </row>
    <row r="23337" spans="2:8" x14ac:dyDescent="0.45">
      <c r="B23337" s="39" t="s">
        <v>13820</v>
      </c>
      <c r="C23337" s="4" t="s">
        <v>11628</v>
      </c>
      <c r="D23337" s="4" t="s">
        <v>11629</v>
      </c>
      <c r="E23337" s="3" t="s">
        <v>11630</v>
      </c>
      <c r="F23337" s="3" t="s">
        <v>1601</v>
      </c>
      <c r="G23337" s="12">
        <v>44738073127</v>
      </c>
    </row>
    <row r="23338" spans="2:8" x14ac:dyDescent="0.45">
      <c r="B23338" s="39" t="s">
        <v>13820</v>
      </c>
      <c r="C23338" s="4" t="s">
        <v>11628</v>
      </c>
      <c r="D23338" s="4" t="s">
        <v>11631</v>
      </c>
      <c r="E23338" s="3" t="s">
        <v>11632</v>
      </c>
      <c r="F23338" s="3" t="s">
        <v>11633</v>
      </c>
      <c r="G23338" s="12">
        <v>44738072342</v>
      </c>
    </row>
    <row r="23339" spans="2:8" x14ac:dyDescent="0.45">
      <c r="B23339" s="39" t="s">
        <v>13820</v>
      </c>
      <c r="C23339" s="4" t="s">
        <v>11634</v>
      </c>
      <c r="D23339" s="4" t="s">
        <v>11635</v>
      </c>
      <c r="E23339" s="3" t="s">
        <v>3293</v>
      </c>
      <c r="F23339" s="3" t="s">
        <v>18</v>
      </c>
      <c r="G23339" s="12">
        <v>89826902446</v>
      </c>
    </row>
    <row r="23340" spans="2:8" x14ac:dyDescent="0.45">
      <c r="B23340" s="39" t="s">
        <v>13820</v>
      </c>
      <c r="C23340" s="4" t="s">
        <v>11636</v>
      </c>
      <c r="D23340" s="4" t="s">
        <v>2051</v>
      </c>
      <c r="E23340" s="3" t="s">
        <v>2073</v>
      </c>
      <c r="F23340" s="3" t="s">
        <v>524</v>
      </c>
      <c r="G23340" s="12">
        <v>71240090038</v>
      </c>
    </row>
    <row r="23341" spans="2:8" x14ac:dyDescent="0.45">
      <c r="B23341" s="39" t="s">
        <v>13820</v>
      </c>
      <c r="C23341" s="4" t="s">
        <v>11636</v>
      </c>
      <c r="D23341" s="4" t="s">
        <v>1412</v>
      </c>
      <c r="E23341" s="3" t="s">
        <v>55</v>
      </c>
      <c r="F23341" s="3" t="s">
        <v>524</v>
      </c>
      <c r="G23341" s="12">
        <v>71240011323</v>
      </c>
    </row>
    <row r="23342" spans="2:8" x14ac:dyDescent="0.45">
      <c r="B23342" s="39" t="s">
        <v>13820</v>
      </c>
      <c r="C23342" s="4" t="s">
        <v>11636</v>
      </c>
      <c r="D23342" s="4" t="s">
        <v>1412</v>
      </c>
      <c r="E23342" s="3" t="s">
        <v>526</v>
      </c>
      <c r="F23342" s="3" t="s">
        <v>524</v>
      </c>
      <c r="G23342" s="12">
        <v>71240011347</v>
      </c>
    </row>
    <row r="23343" spans="2:8" x14ac:dyDescent="0.45">
      <c r="B23343" s="39" t="s">
        <v>13820</v>
      </c>
      <c r="C23343" s="4" t="s">
        <v>11636</v>
      </c>
      <c r="D23343" s="4" t="s">
        <v>1412</v>
      </c>
      <c r="E23343" s="3" t="s">
        <v>1413</v>
      </c>
      <c r="F23343" s="3" t="s">
        <v>524</v>
      </c>
      <c r="G23343" s="12">
        <v>71240011385</v>
      </c>
    </row>
    <row r="23344" spans="2:8" x14ac:dyDescent="0.45">
      <c r="B23344" s="39" t="s">
        <v>13820</v>
      </c>
      <c r="C23344" s="4" t="s">
        <v>11636</v>
      </c>
      <c r="D23344" s="4" t="s">
        <v>311</v>
      </c>
      <c r="E23344" s="3" t="s">
        <v>526</v>
      </c>
      <c r="F23344" s="3" t="s">
        <v>524</v>
      </c>
      <c r="G23344" s="12">
        <v>71240915500</v>
      </c>
    </row>
    <row r="23345" spans="2:8" x14ac:dyDescent="0.45">
      <c r="B23345" s="39" t="s">
        <v>13820</v>
      </c>
      <c r="C23345" s="4" t="s">
        <v>11636</v>
      </c>
      <c r="D23345" s="4" t="s">
        <v>11637</v>
      </c>
      <c r="E23345" s="3" t="s">
        <v>526</v>
      </c>
      <c r="F23345" s="3" t="s">
        <v>524</v>
      </c>
      <c r="G23345" s="12">
        <v>71240090045</v>
      </c>
    </row>
    <row r="23346" spans="2:8" x14ac:dyDescent="0.45">
      <c r="B23346" s="39" t="s">
        <v>13820</v>
      </c>
      <c r="C23346" s="4" t="s">
        <v>11636</v>
      </c>
      <c r="D23346" s="4" t="s">
        <v>11638</v>
      </c>
      <c r="E23346" s="3" t="s">
        <v>282</v>
      </c>
      <c r="F23346" s="3" t="s">
        <v>524</v>
      </c>
      <c r="G23346" s="12">
        <v>71240020066</v>
      </c>
    </row>
    <row r="23347" spans="2:8" x14ac:dyDescent="0.45">
      <c r="B23347" s="39" t="s">
        <v>13820</v>
      </c>
      <c r="C23347" s="4" t="s">
        <v>11636</v>
      </c>
      <c r="D23347" s="4" t="s">
        <v>529</v>
      </c>
      <c r="E23347" s="3" t="s">
        <v>526</v>
      </c>
      <c r="F23347" s="3" t="s">
        <v>524</v>
      </c>
      <c r="G23347" s="12">
        <v>71240011378</v>
      </c>
    </row>
    <row r="23348" spans="2:8" x14ac:dyDescent="0.45">
      <c r="B23348" s="39" t="s">
        <v>13820</v>
      </c>
      <c r="C23348" s="4" t="s">
        <v>11636</v>
      </c>
      <c r="D23348" s="4" t="s">
        <v>319</v>
      </c>
      <c r="E23348" s="3" t="s">
        <v>55</v>
      </c>
      <c r="F23348" s="3" t="s">
        <v>524</v>
      </c>
      <c r="G23348" s="12">
        <v>71240090014</v>
      </c>
      <c r="H23348" s="45" t="s">
        <v>525</v>
      </c>
    </row>
    <row r="23349" spans="2:8" x14ac:dyDescent="0.45">
      <c r="B23349" s="39" t="s">
        <v>13820</v>
      </c>
      <c r="C23349" s="4" t="s">
        <v>11636</v>
      </c>
      <c r="D23349" s="4" t="s">
        <v>319</v>
      </c>
      <c r="E23349" s="3" t="s">
        <v>526</v>
      </c>
      <c r="F23349" s="3" t="s">
        <v>524</v>
      </c>
      <c r="G23349" s="12">
        <v>71240090021</v>
      </c>
    </row>
    <row r="23350" spans="2:8" x14ac:dyDescent="0.45">
      <c r="B23350" s="39" t="s">
        <v>13820</v>
      </c>
      <c r="C23350" s="4" t="s">
        <v>11636</v>
      </c>
      <c r="D23350" s="4" t="s">
        <v>320</v>
      </c>
      <c r="E23350" s="3" t="s">
        <v>526</v>
      </c>
      <c r="F23350" s="3" t="s">
        <v>524</v>
      </c>
      <c r="G23350" s="12">
        <v>71240046851</v>
      </c>
    </row>
    <row r="23351" spans="2:8" x14ac:dyDescent="0.45">
      <c r="B23351" s="39" t="s">
        <v>13820</v>
      </c>
      <c r="C23351" s="4" t="s">
        <v>11636</v>
      </c>
      <c r="D23351" s="4" t="s">
        <v>1415</v>
      </c>
      <c r="E23351" s="3" t="s">
        <v>55</v>
      </c>
      <c r="F23351" s="3" t="s">
        <v>524</v>
      </c>
      <c r="G23351" s="12">
        <v>71240010289</v>
      </c>
    </row>
    <row r="23352" spans="2:8" x14ac:dyDescent="0.45">
      <c r="B23352" s="39" t="s">
        <v>13820</v>
      </c>
      <c r="C23352" s="4" t="s">
        <v>11636</v>
      </c>
      <c r="D23352" s="4" t="s">
        <v>11639</v>
      </c>
      <c r="E23352" s="3" t="s">
        <v>526</v>
      </c>
      <c r="F23352" s="3" t="s">
        <v>524</v>
      </c>
      <c r="G23352" s="12">
        <v>71240010807</v>
      </c>
    </row>
    <row r="23353" spans="2:8" x14ac:dyDescent="0.45">
      <c r="B23353" s="39" t="s">
        <v>13820</v>
      </c>
      <c r="C23353" s="4" t="s">
        <v>11636</v>
      </c>
      <c r="D23353" s="4" t="s">
        <v>354</v>
      </c>
      <c r="E23353" s="3" t="s">
        <v>526</v>
      </c>
      <c r="F23353" s="3" t="s">
        <v>524</v>
      </c>
      <c r="G23353" s="12">
        <v>71240008620</v>
      </c>
    </row>
    <row r="23354" spans="2:8" x14ac:dyDescent="0.45">
      <c r="B23354" s="39" t="s">
        <v>13820</v>
      </c>
      <c r="C23354" s="4" t="s">
        <v>11636</v>
      </c>
      <c r="D23354" s="4" t="s">
        <v>354</v>
      </c>
      <c r="E23354" s="3" t="s">
        <v>526</v>
      </c>
      <c r="F23354" s="3" t="s">
        <v>524</v>
      </c>
      <c r="G23354" s="12">
        <v>71240008637</v>
      </c>
    </row>
    <row r="23355" spans="2:8" x14ac:dyDescent="0.45">
      <c r="B23355" s="39" t="s">
        <v>13820</v>
      </c>
      <c r="C23355" s="4" t="s">
        <v>11636</v>
      </c>
      <c r="D23355" s="4" t="s">
        <v>2811</v>
      </c>
      <c r="E23355" s="3" t="s">
        <v>526</v>
      </c>
      <c r="F23355" s="3" t="s">
        <v>524</v>
      </c>
      <c r="G23355" s="12">
        <v>71240008644</v>
      </c>
    </row>
    <row r="23356" spans="2:8" x14ac:dyDescent="0.45">
      <c r="B23356" s="39" t="s">
        <v>13820</v>
      </c>
      <c r="C23356" s="4" t="s">
        <v>11636</v>
      </c>
      <c r="D23356" s="4" t="s">
        <v>2811</v>
      </c>
      <c r="E23356" s="3" t="s">
        <v>55</v>
      </c>
      <c r="F23356" s="3" t="s">
        <v>524</v>
      </c>
      <c r="G23356" s="12">
        <v>71240008651</v>
      </c>
    </row>
    <row r="23357" spans="2:8" x14ac:dyDescent="0.45">
      <c r="B23357" s="39" t="s">
        <v>13820</v>
      </c>
      <c r="C23357" s="4" t="s">
        <v>11636</v>
      </c>
      <c r="D23357" s="4" t="s">
        <v>2811</v>
      </c>
      <c r="E23357" s="3" t="s">
        <v>1413</v>
      </c>
      <c r="F23357" s="3" t="s">
        <v>524</v>
      </c>
      <c r="G23357" s="12">
        <v>71240008665</v>
      </c>
    </row>
    <row r="23358" spans="2:8" x14ac:dyDescent="0.45">
      <c r="B23358" s="39" t="s">
        <v>13820</v>
      </c>
      <c r="C23358" s="4" t="s">
        <v>11636</v>
      </c>
      <c r="D23358" s="4" t="s">
        <v>11640</v>
      </c>
      <c r="E23358" s="3" t="s">
        <v>526</v>
      </c>
      <c r="F23358" s="3" t="s">
        <v>524</v>
      </c>
      <c r="G23358" s="12">
        <v>71240090069</v>
      </c>
    </row>
    <row r="23359" spans="2:8" x14ac:dyDescent="0.45">
      <c r="B23359" s="39" t="s">
        <v>13820</v>
      </c>
      <c r="C23359" s="4" t="s">
        <v>11636</v>
      </c>
      <c r="D23359" s="4" t="s">
        <v>11641</v>
      </c>
      <c r="E23359" s="3" t="s">
        <v>55</v>
      </c>
      <c r="F23359" s="3" t="s">
        <v>524</v>
      </c>
      <c r="G23359" s="12">
        <v>71240008675</v>
      </c>
      <c r="H23359" s="45" t="s">
        <v>525</v>
      </c>
    </row>
    <row r="23360" spans="2:8" x14ac:dyDescent="0.45">
      <c r="B23360" s="39" t="s">
        <v>13820</v>
      </c>
      <c r="C23360" s="4" t="s">
        <v>11636</v>
      </c>
      <c r="D23360" s="4" t="s">
        <v>11642</v>
      </c>
      <c r="E23360" s="3" t="s">
        <v>55</v>
      </c>
      <c r="F23360" s="3" t="s">
        <v>2067</v>
      </c>
      <c r="G23360" s="12">
        <v>71240012443</v>
      </c>
    </row>
    <row r="23361" spans="2:7" x14ac:dyDescent="0.45">
      <c r="B23361" s="39" t="s">
        <v>13820</v>
      </c>
      <c r="C23361" s="4" t="s">
        <v>11636</v>
      </c>
      <c r="D23361" s="4" t="s">
        <v>11642</v>
      </c>
      <c r="E23361" s="3" t="s">
        <v>526</v>
      </c>
      <c r="F23361" s="3" t="s">
        <v>2067</v>
      </c>
      <c r="G23361" s="12">
        <v>71240012887</v>
      </c>
    </row>
    <row r="23362" spans="2:7" x14ac:dyDescent="0.45">
      <c r="B23362" s="39" t="s">
        <v>13820</v>
      </c>
      <c r="C23362" s="4" t="s">
        <v>11636</v>
      </c>
      <c r="D23362" s="4" t="s">
        <v>11642</v>
      </c>
      <c r="E23362" s="3" t="s">
        <v>1413</v>
      </c>
      <c r="F23362" s="3" t="s">
        <v>2067</v>
      </c>
      <c r="G23362" s="12">
        <v>71240012917</v>
      </c>
    </row>
    <row r="23363" spans="2:7" x14ac:dyDescent="0.45">
      <c r="B23363" s="39" t="s">
        <v>13820</v>
      </c>
      <c r="C23363" s="4" t="s">
        <v>11636</v>
      </c>
      <c r="D23363" s="4" t="s">
        <v>361</v>
      </c>
      <c r="E23363" s="3" t="s">
        <v>526</v>
      </c>
      <c r="F23363" s="3" t="s">
        <v>524</v>
      </c>
      <c r="G23363" s="12">
        <v>71240008408</v>
      </c>
    </row>
    <row r="23364" spans="2:7" x14ac:dyDescent="0.45">
      <c r="B23364" s="39" t="s">
        <v>13820</v>
      </c>
      <c r="C23364" s="4" t="s">
        <v>11636</v>
      </c>
      <c r="D23364" s="4" t="s">
        <v>11643</v>
      </c>
      <c r="E23364" s="3" t="s">
        <v>55</v>
      </c>
      <c r="F23364" s="3" t="s">
        <v>524</v>
      </c>
      <c r="G23364" s="12">
        <v>71240040019</v>
      </c>
    </row>
    <row r="23365" spans="2:7" x14ac:dyDescent="0.45">
      <c r="B23365" s="39" t="s">
        <v>13820</v>
      </c>
      <c r="C23365" s="4" t="s">
        <v>11636</v>
      </c>
      <c r="D23365" s="4" t="s">
        <v>11644</v>
      </c>
      <c r="E23365" s="3" t="s">
        <v>55</v>
      </c>
      <c r="F23365" s="3" t="s">
        <v>524</v>
      </c>
      <c r="G23365" s="12">
        <v>71240040040</v>
      </c>
    </row>
    <row r="23366" spans="2:7" x14ac:dyDescent="0.45">
      <c r="B23366" s="39" t="s">
        <v>13820</v>
      </c>
      <c r="C23366" s="4" t="s">
        <v>11636</v>
      </c>
      <c r="D23366" s="4" t="s">
        <v>11645</v>
      </c>
      <c r="E23366" s="3" t="s">
        <v>55</v>
      </c>
      <c r="F23366" s="3" t="s">
        <v>524</v>
      </c>
      <c r="G23366" s="12">
        <v>71240040033</v>
      </c>
    </row>
    <row r="23367" spans="2:7" x14ac:dyDescent="0.45">
      <c r="B23367" s="39" t="s">
        <v>13820</v>
      </c>
      <c r="C23367" s="4" t="s">
        <v>11636</v>
      </c>
      <c r="D23367" s="4" t="s">
        <v>11646</v>
      </c>
      <c r="E23367" s="3" t="s">
        <v>55</v>
      </c>
      <c r="F23367" s="3" t="s">
        <v>524</v>
      </c>
      <c r="G23367" s="12">
        <v>71240040026</v>
      </c>
    </row>
    <row r="23368" spans="2:7" x14ac:dyDescent="0.45">
      <c r="B23368" s="39" t="s">
        <v>13820</v>
      </c>
      <c r="C23368" s="4" t="s">
        <v>11636</v>
      </c>
      <c r="D23368" s="4" t="s">
        <v>11647</v>
      </c>
      <c r="E23368" s="3" t="s">
        <v>526</v>
      </c>
      <c r="F23368" s="3" t="s">
        <v>2067</v>
      </c>
      <c r="G23368" s="12">
        <v>71240012399</v>
      </c>
    </row>
    <row r="23369" spans="2:7" x14ac:dyDescent="0.45">
      <c r="B23369" s="39" t="s">
        <v>13820</v>
      </c>
      <c r="C23369" s="4" t="s">
        <v>11636</v>
      </c>
      <c r="D23369" s="4" t="s">
        <v>11648</v>
      </c>
      <c r="E23369" s="3" t="s">
        <v>526</v>
      </c>
      <c r="F23369" s="3" t="s">
        <v>2067</v>
      </c>
      <c r="G23369" s="12">
        <v>71240012351</v>
      </c>
    </row>
    <row r="23370" spans="2:7" x14ac:dyDescent="0.45">
      <c r="B23370" s="39" t="s">
        <v>13820</v>
      </c>
      <c r="C23370" s="4" t="s">
        <v>11636</v>
      </c>
      <c r="D23370" s="4" t="s">
        <v>11648</v>
      </c>
      <c r="E23370" s="3" t="s">
        <v>1413</v>
      </c>
      <c r="F23370" s="3" t="s">
        <v>2067</v>
      </c>
      <c r="G23370" s="12">
        <v>71240012382</v>
      </c>
    </row>
    <row r="23371" spans="2:7" x14ac:dyDescent="0.45">
      <c r="B23371" s="39" t="s">
        <v>13820</v>
      </c>
      <c r="C23371" s="4" t="s">
        <v>11636</v>
      </c>
      <c r="D23371" s="4" t="s">
        <v>389</v>
      </c>
      <c r="E23371" s="3" t="s">
        <v>526</v>
      </c>
      <c r="F23371" s="3" t="s">
        <v>524</v>
      </c>
      <c r="G23371" s="12">
        <v>71240011088</v>
      </c>
    </row>
    <row r="23372" spans="2:7" x14ac:dyDescent="0.45">
      <c r="B23372" s="39" t="s">
        <v>13820</v>
      </c>
      <c r="C23372" s="4" t="s">
        <v>11636</v>
      </c>
      <c r="D23372" s="4" t="s">
        <v>914</v>
      </c>
      <c r="E23372" s="3" t="s">
        <v>55</v>
      </c>
      <c r="F23372" s="3" t="s">
        <v>524</v>
      </c>
      <c r="G23372" s="12">
        <v>71240050018</v>
      </c>
    </row>
    <row r="23373" spans="2:7" x14ac:dyDescent="0.45">
      <c r="B23373" s="39" t="s">
        <v>13820</v>
      </c>
      <c r="C23373" s="4" t="s">
        <v>11636</v>
      </c>
      <c r="D23373" s="4" t="s">
        <v>915</v>
      </c>
      <c r="E23373" s="3" t="s">
        <v>55</v>
      </c>
      <c r="F23373" s="3" t="s">
        <v>524</v>
      </c>
      <c r="G23373" s="12">
        <v>71240050049</v>
      </c>
    </row>
    <row r="23374" spans="2:7" x14ac:dyDescent="0.45">
      <c r="B23374" s="39" t="s">
        <v>13820</v>
      </c>
      <c r="C23374" s="4" t="s">
        <v>11636</v>
      </c>
      <c r="D23374" s="4" t="s">
        <v>916</v>
      </c>
      <c r="E23374" s="3" t="s">
        <v>55</v>
      </c>
      <c r="F23374" s="3" t="s">
        <v>524</v>
      </c>
      <c r="G23374" s="12">
        <v>71240050032</v>
      </c>
    </row>
    <row r="23375" spans="2:7" x14ac:dyDescent="0.45">
      <c r="B23375" s="39" t="s">
        <v>13820</v>
      </c>
      <c r="C23375" s="4" t="s">
        <v>11636</v>
      </c>
      <c r="D23375" s="4" t="s">
        <v>11649</v>
      </c>
      <c r="E23375" s="3" t="s">
        <v>526</v>
      </c>
      <c r="F23375" s="3" t="s">
        <v>2067</v>
      </c>
      <c r="G23375" s="12">
        <v>71240022343</v>
      </c>
    </row>
    <row r="23376" spans="2:7" x14ac:dyDescent="0.45">
      <c r="B23376" s="39" t="s">
        <v>13820</v>
      </c>
      <c r="C23376" s="4" t="s">
        <v>11636</v>
      </c>
      <c r="D23376" s="4" t="s">
        <v>11649</v>
      </c>
      <c r="E23376" s="3" t="s">
        <v>1413</v>
      </c>
      <c r="F23376" s="3" t="s">
        <v>2067</v>
      </c>
      <c r="G23376" s="12">
        <v>71240022374</v>
      </c>
    </row>
    <row r="23377" spans="2:8" x14ac:dyDescent="0.45">
      <c r="B23377" s="39" t="s">
        <v>13820</v>
      </c>
      <c r="C23377" s="4" t="s">
        <v>11636</v>
      </c>
      <c r="D23377" s="4" t="s">
        <v>917</v>
      </c>
      <c r="E23377" s="3" t="s">
        <v>55</v>
      </c>
      <c r="F23377" s="3" t="s">
        <v>524</v>
      </c>
      <c r="G23377" s="12">
        <v>71240050025</v>
      </c>
    </row>
    <row r="23378" spans="2:8" x14ac:dyDescent="0.45">
      <c r="B23378" s="39" t="s">
        <v>13820</v>
      </c>
      <c r="C23378" s="4" t="s">
        <v>11636</v>
      </c>
      <c r="D23378" s="4" t="s">
        <v>2101</v>
      </c>
      <c r="E23378" s="3" t="s">
        <v>1413</v>
      </c>
      <c r="F23378" s="3" t="s">
        <v>524</v>
      </c>
      <c r="G23378" s="12">
        <v>71240011507</v>
      </c>
    </row>
    <row r="23379" spans="2:8" x14ac:dyDescent="0.45">
      <c r="B23379" s="39" t="s">
        <v>13820</v>
      </c>
      <c r="C23379" s="4" t="s">
        <v>11636</v>
      </c>
      <c r="D23379" s="4" t="s">
        <v>533</v>
      </c>
      <c r="E23379" s="3" t="s">
        <v>526</v>
      </c>
      <c r="F23379" s="3" t="s">
        <v>524</v>
      </c>
      <c r="G23379" s="12">
        <v>71240011804</v>
      </c>
    </row>
    <row r="23380" spans="2:8" x14ac:dyDescent="0.45">
      <c r="B23380" s="39" t="s">
        <v>13820</v>
      </c>
      <c r="C23380" s="4" t="s">
        <v>11636</v>
      </c>
      <c r="D23380" s="4" t="s">
        <v>1428</v>
      </c>
      <c r="E23380" s="3" t="s">
        <v>526</v>
      </c>
      <c r="F23380" s="3" t="s">
        <v>524</v>
      </c>
      <c r="G23380" s="12">
        <v>71240011651</v>
      </c>
    </row>
    <row r="23381" spans="2:8" x14ac:dyDescent="0.45">
      <c r="B23381" s="39" t="s">
        <v>13820</v>
      </c>
      <c r="C23381" s="4" t="s">
        <v>11636</v>
      </c>
      <c r="D23381" s="4" t="s">
        <v>1428</v>
      </c>
      <c r="E23381" s="3" t="s">
        <v>55</v>
      </c>
      <c r="F23381" s="3" t="s">
        <v>524</v>
      </c>
      <c r="G23381" s="12">
        <v>71240011668</v>
      </c>
    </row>
    <row r="23382" spans="2:8" x14ac:dyDescent="0.45">
      <c r="B23382" s="39" t="s">
        <v>13820</v>
      </c>
      <c r="C23382" s="4" t="s">
        <v>11636</v>
      </c>
      <c r="D23382" s="4" t="s">
        <v>1428</v>
      </c>
      <c r="E23382" s="3" t="s">
        <v>1413</v>
      </c>
      <c r="F23382" s="3" t="s">
        <v>524</v>
      </c>
      <c r="G23382" s="12">
        <v>71240011675</v>
      </c>
    </row>
    <row r="23383" spans="2:8" x14ac:dyDescent="0.45">
      <c r="B23383" s="39" t="s">
        <v>13820</v>
      </c>
      <c r="C23383" s="4" t="s">
        <v>11636</v>
      </c>
      <c r="D23383" s="4" t="s">
        <v>1428</v>
      </c>
      <c r="E23383" s="3" t="s">
        <v>189</v>
      </c>
      <c r="F23383" s="3" t="s">
        <v>524</v>
      </c>
      <c r="G23383" s="12">
        <v>71240011699</v>
      </c>
    </row>
    <row r="23384" spans="2:8" x14ac:dyDescent="0.45">
      <c r="B23384" s="39" t="s">
        <v>13820</v>
      </c>
      <c r="C23384" s="4" t="s">
        <v>11636</v>
      </c>
      <c r="D23384" s="4" t="s">
        <v>2815</v>
      </c>
      <c r="E23384" s="3" t="s">
        <v>526</v>
      </c>
      <c r="F23384" s="3" t="s">
        <v>524</v>
      </c>
      <c r="G23384" s="12">
        <v>71240009405</v>
      </c>
    </row>
    <row r="23385" spans="2:8" x14ac:dyDescent="0.45">
      <c r="B23385" s="39" t="s">
        <v>13820</v>
      </c>
      <c r="C23385" s="4" t="s">
        <v>11636</v>
      </c>
      <c r="D23385" s="4" t="s">
        <v>11650</v>
      </c>
      <c r="E23385" s="3" t="s">
        <v>282</v>
      </c>
      <c r="F23385" s="3" t="s">
        <v>524</v>
      </c>
      <c r="G23385" s="12">
        <v>71240020059</v>
      </c>
      <c r="H23385" s="45" t="s">
        <v>525</v>
      </c>
    </row>
    <row r="23386" spans="2:8" x14ac:dyDescent="0.45">
      <c r="B23386" s="39" t="s">
        <v>13820</v>
      </c>
      <c r="C23386" s="4" t="s">
        <v>11636</v>
      </c>
      <c r="D23386" s="4" t="s">
        <v>11651</v>
      </c>
      <c r="E23386" s="3" t="s">
        <v>538</v>
      </c>
      <c r="F23386" s="3" t="s">
        <v>524</v>
      </c>
      <c r="G23386" s="12">
        <v>71240014041</v>
      </c>
    </row>
    <row r="23387" spans="2:8" x14ac:dyDescent="0.45">
      <c r="B23387" s="39" t="s">
        <v>13820</v>
      </c>
      <c r="C23387" s="4" t="s">
        <v>11636</v>
      </c>
      <c r="D23387" s="4" t="s">
        <v>2115</v>
      </c>
      <c r="E23387" s="3" t="s">
        <v>538</v>
      </c>
      <c r="F23387" s="3" t="s">
        <v>524</v>
      </c>
      <c r="G23387" s="12">
        <v>71240014034</v>
      </c>
    </row>
    <row r="23388" spans="2:8" x14ac:dyDescent="0.45">
      <c r="B23388" s="39" t="s">
        <v>13820</v>
      </c>
      <c r="C23388" s="4" t="s">
        <v>11636</v>
      </c>
      <c r="D23388" s="4" t="s">
        <v>11652</v>
      </c>
      <c r="E23388" s="3" t="s">
        <v>526</v>
      </c>
      <c r="F23388" s="3" t="s">
        <v>2067</v>
      </c>
      <c r="G23388" s="12">
        <v>71240060024</v>
      </c>
    </row>
    <row r="23389" spans="2:8" x14ac:dyDescent="0.45">
      <c r="B23389" s="39" t="s">
        <v>13820</v>
      </c>
      <c r="C23389" s="4" t="s">
        <v>11636</v>
      </c>
      <c r="D23389" s="4" t="s">
        <v>11653</v>
      </c>
      <c r="E23389" s="3" t="s">
        <v>526</v>
      </c>
      <c r="F23389" s="3" t="s">
        <v>2067</v>
      </c>
      <c r="G23389" s="12">
        <v>71240060017</v>
      </c>
    </row>
    <row r="23390" spans="2:8" x14ac:dyDescent="0.45">
      <c r="B23390" s="39" t="s">
        <v>13820</v>
      </c>
      <c r="C23390" s="4" t="s">
        <v>11636</v>
      </c>
      <c r="D23390" s="4" t="s">
        <v>11654</v>
      </c>
      <c r="E23390" s="3" t="s">
        <v>1413</v>
      </c>
      <c r="F23390" s="3" t="s">
        <v>524</v>
      </c>
      <c r="G23390" s="12">
        <v>71240020011</v>
      </c>
    </row>
    <row r="23391" spans="2:8" x14ac:dyDescent="0.45">
      <c r="B23391" s="39" t="s">
        <v>13820</v>
      </c>
      <c r="C23391" s="4" t="s">
        <v>11636</v>
      </c>
      <c r="D23391" s="4" t="s">
        <v>11654</v>
      </c>
      <c r="E23391" s="3" t="s">
        <v>282</v>
      </c>
      <c r="F23391" s="3" t="s">
        <v>524</v>
      </c>
      <c r="G23391" s="12">
        <v>71240020042</v>
      </c>
    </row>
    <row r="23392" spans="2:8" x14ac:dyDescent="0.45">
      <c r="B23392" s="39" t="s">
        <v>13820</v>
      </c>
      <c r="C23392" s="4" t="s">
        <v>11636</v>
      </c>
      <c r="D23392" s="4" t="s">
        <v>438</v>
      </c>
      <c r="E23392" s="3" t="s">
        <v>526</v>
      </c>
      <c r="F23392" s="3" t="s">
        <v>524</v>
      </c>
      <c r="G23392" s="12">
        <v>71240011743</v>
      </c>
    </row>
    <row r="23393" spans="1:8" x14ac:dyDescent="0.45">
      <c r="B23393" s="39" t="s">
        <v>13820</v>
      </c>
      <c r="C23393" s="4" t="s">
        <v>11636</v>
      </c>
      <c r="D23393" s="4" t="s">
        <v>5671</v>
      </c>
      <c r="E23393" s="3" t="s">
        <v>55</v>
      </c>
      <c r="F23393" s="3" t="s">
        <v>2067</v>
      </c>
      <c r="G23393" s="12">
        <v>71240011866</v>
      </c>
    </row>
    <row r="23394" spans="1:8" x14ac:dyDescent="0.45">
      <c r="B23394" s="39" t="s">
        <v>13820</v>
      </c>
      <c r="C23394" s="4" t="s">
        <v>11636</v>
      </c>
      <c r="D23394" s="4" t="s">
        <v>5671</v>
      </c>
      <c r="E23394" s="3" t="s">
        <v>526</v>
      </c>
      <c r="F23394" s="3" t="s">
        <v>2067</v>
      </c>
      <c r="G23394" s="12">
        <v>71240012344</v>
      </c>
    </row>
    <row r="23395" spans="1:8" x14ac:dyDescent="0.45">
      <c r="B23395" s="39" t="s">
        <v>13820</v>
      </c>
      <c r="C23395" s="4" t="s">
        <v>11636</v>
      </c>
      <c r="D23395" s="4" t="s">
        <v>5671</v>
      </c>
      <c r="E23395" s="3" t="s">
        <v>1413</v>
      </c>
      <c r="F23395" s="3" t="s">
        <v>2067</v>
      </c>
      <c r="G23395" s="12">
        <v>71240012375</v>
      </c>
    </row>
    <row r="23396" spans="1:8" x14ac:dyDescent="0.45">
      <c r="B23396" s="39" t="s">
        <v>13820</v>
      </c>
      <c r="C23396" s="4" t="s">
        <v>11655</v>
      </c>
      <c r="D23396" s="4" t="s">
        <v>11656</v>
      </c>
      <c r="E23396" s="3" t="s">
        <v>11657</v>
      </c>
      <c r="F23396" s="3" t="s">
        <v>18</v>
      </c>
      <c r="G23396" s="12">
        <v>89826901807</v>
      </c>
    </row>
    <row r="23397" spans="1:8" x14ac:dyDescent="0.45">
      <c r="B23397" s="39" t="s">
        <v>13820</v>
      </c>
      <c r="C23397" s="4" t="s">
        <v>11655</v>
      </c>
      <c r="D23397" s="4" t="s">
        <v>3289</v>
      </c>
      <c r="E23397" s="3" t="s">
        <v>11658</v>
      </c>
      <c r="F23397" s="3" t="s">
        <v>18</v>
      </c>
      <c r="G23397" s="12">
        <v>82826902415</v>
      </c>
    </row>
    <row r="23398" spans="1:8" x14ac:dyDescent="0.45">
      <c r="B23398" s="39" t="s">
        <v>13820</v>
      </c>
      <c r="C23398" s="4" t="s">
        <v>11655</v>
      </c>
      <c r="D23398" s="4" t="s">
        <v>11659</v>
      </c>
      <c r="E23398" s="3" t="s">
        <v>11660</v>
      </c>
      <c r="F23398" s="3" t="s">
        <v>18</v>
      </c>
      <c r="G23398" s="12">
        <v>89826901807</v>
      </c>
    </row>
    <row r="23399" spans="1:8" x14ac:dyDescent="0.45">
      <c r="B23399" s="39" t="s">
        <v>13820</v>
      </c>
      <c r="C23399" s="4" t="s">
        <v>11655</v>
      </c>
      <c r="D23399" s="4" t="s">
        <v>3292</v>
      </c>
      <c r="E23399" s="3" t="s">
        <v>3293</v>
      </c>
      <c r="F23399" s="3" t="s">
        <v>18</v>
      </c>
      <c r="G23399" s="12">
        <v>89826901944</v>
      </c>
    </row>
    <row r="23400" spans="1:8" x14ac:dyDescent="0.45">
      <c r="A23400" s="52">
        <v>45107</v>
      </c>
      <c r="B23400" s="39" t="s">
        <v>25126</v>
      </c>
      <c r="C23400" t="s">
        <v>25054</v>
      </c>
      <c r="D23400" t="s">
        <v>25055</v>
      </c>
      <c r="E23400"/>
      <c r="F23400" t="s">
        <v>18</v>
      </c>
      <c r="G23400" t="s">
        <v>25107</v>
      </c>
      <c r="H23400" s="49"/>
    </row>
    <row r="23401" spans="1:8" x14ac:dyDescent="0.45">
      <c r="A23401" s="52">
        <v>45107</v>
      </c>
      <c r="B23401" s="39" t="s">
        <v>25126</v>
      </c>
      <c r="C23401" t="s">
        <v>25054</v>
      </c>
      <c r="D23401" t="s">
        <v>25056</v>
      </c>
      <c r="E23401"/>
      <c r="F23401" t="s">
        <v>18</v>
      </c>
      <c r="G23401" t="s">
        <v>25108</v>
      </c>
      <c r="H23401" s="49"/>
    </row>
    <row r="23402" spans="1:8" x14ac:dyDescent="0.45">
      <c r="A23402" s="52">
        <v>45107</v>
      </c>
      <c r="B23402" s="39" t="s">
        <v>25126</v>
      </c>
      <c r="C23402" t="s">
        <v>25054</v>
      </c>
      <c r="D23402" t="s">
        <v>25057</v>
      </c>
      <c r="E23402"/>
      <c r="F23402" t="s">
        <v>18</v>
      </c>
      <c r="G23402" t="s">
        <v>25109</v>
      </c>
      <c r="H23402" s="49"/>
    </row>
    <row r="23403" spans="1:8" x14ac:dyDescent="0.45">
      <c r="B23403" s="39" t="s">
        <v>13820</v>
      </c>
      <c r="C23403" s="4" t="s">
        <v>11661</v>
      </c>
      <c r="D23403" s="4" t="s">
        <v>564</v>
      </c>
      <c r="E23403" s="3" t="s">
        <v>11658</v>
      </c>
      <c r="F23403" s="3" t="s">
        <v>18</v>
      </c>
      <c r="G23403" s="12">
        <v>89826902101</v>
      </c>
    </row>
    <row r="23404" spans="1:8" x14ac:dyDescent="0.45">
      <c r="B23404" s="39" t="s">
        <v>13820</v>
      </c>
      <c r="C23404" s="4" t="s">
        <v>11661</v>
      </c>
      <c r="D23404" s="4" t="s">
        <v>11662</v>
      </c>
      <c r="E23404" s="3" t="s">
        <v>11663</v>
      </c>
      <c r="F23404" s="3" t="s">
        <v>18</v>
      </c>
      <c r="G23404" s="12">
        <v>89826903009</v>
      </c>
    </row>
    <row r="23405" spans="1:8" x14ac:dyDescent="0.45">
      <c r="A23405" s="52">
        <v>45107</v>
      </c>
      <c r="B23405" s="39" t="s">
        <v>25126</v>
      </c>
      <c r="C23405" t="s">
        <v>11661</v>
      </c>
      <c r="D23405" t="s">
        <v>25058</v>
      </c>
      <c r="E23405"/>
      <c r="F23405" t="s">
        <v>18</v>
      </c>
      <c r="G23405" t="s">
        <v>25110</v>
      </c>
      <c r="H23405" s="49"/>
    </row>
    <row r="23406" spans="1:8" x14ac:dyDescent="0.45">
      <c r="A23406" s="52">
        <v>45107</v>
      </c>
      <c r="B23406" s="39" t="s">
        <v>25126</v>
      </c>
      <c r="C23406" t="s">
        <v>11661</v>
      </c>
      <c r="D23406" t="s">
        <v>25059</v>
      </c>
      <c r="E23406"/>
      <c r="F23406" t="s">
        <v>18</v>
      </c>
      <c r="G23406" t="s">
        <v>25111</v>
      </c>
      <c r="H23406" s="49"/>
    </row>
    <row r="23407" spans="1:8" x14ac:dyDescent="0.45">
      <c r="A23407" s="52">
        <v>45107</v>
      </c>
      <c r="B23407" s="39" t="s">
        <v>25126</v>
      </c>
      <c r="C23407" t="s">
        <v>11661</v>
      </c>
      <c r="D23407" t="s">
        <v>25060</v>
      </c>
      <c r="E23407"/>
      <c r="F23407" t="s">
        <v>18</v>
      </c>
      <c r="G23407" t="s">
        <v>25112</v>
      </c>
      <c r="H23407" s="49"/>
    </row>
    <row r="23408" spans="1:8" x14ac:dyDescent="0.45">
      <c r="A23408" s="52">
        <v>45107</v>
      </c>
      <c r="B23408" s="39" t="s">
        <v>25126</v>
      </c>
      <c r="C23408" t="s">
        <v>11661</v>
      </c>
      <c r="D23408" t="s">
        <v>25061</v>
      </c>
      <c r="E23408"/>
      <c r="F23408" t="s">
        <v>18</v>
      </c>
      <c r="G23408" t="s">
        <v>25113</v>
      </c>
      <c r="H23408" s="49"/>
    </row>
    <row r="23409" spans="1:8" x14ac:dyDescent="0.45">
      <c r="A23409" s="52">
        <v>45107</v>
      </c>
      <c r="B23409" s="39" t="s">
        <v>25126</v>
      </c>
      <c r="C23409" t="s">
        <v>11661</v>
      </c>
      <c r="D23409" t="s">
        <v>25062</v>
      </c>
      <c r="E23409"/>
      <c r="F23409" t="s">
        <v>18</v>
      </c>
      <c r="G23409" t="s">
        <v>25114</v>
      </c>
      <c r="H23409" s="49"/>
    </row>
    <row r="23410" spans="1:8" x14ac:dyDescent="0.45">
      <c r="A23410" s="52">
        <v>45107</v>
      </c>
      <c r="B23410" s="39" t="s">
        <v>25126</v>
      </c>
      <c r="C23410" t="s">
        <v>11661</v>
      </c>
      <c r="D23410" t="s">
        <v>25063</v>
      </c>
      <c r="E23410"/>
      <c r="F23410" t="s">
        <v>18</v>
      </c>
      <c r="G23410" t="s">
        <v>25115</v>
      </c>
      <c r="H23410" s="49"/>
    </row>
    <row r="23411" spans="1:8" x14ac:dyDescent="0.45">
      <c r="A23411" s="52">
        <v>45107</v>
      </c>
      <c r="B23411" s="39" t="s">
        <v>25126</v>
      </c>
      <c r="C23411" t="s">
        <v>11661</v>
      </c>
      <c r="D23411" t="s">
        <v>25064</v>
      </c>
      <c r="E23411"/>
      <c r="F23411" t="s">
        <v>18</v>
      </c>
      <c r="G23411" t="s">
        <v>25116</v>
      </c>
      <c r="H23411" s="49"/>
    </row>
    <row r="23412" spans="1:8" x14ac:dyDescent="0.45">
      <c r="A23412" s="52">
        <v>45107</v>
      </c>
      <c r="B23412" s="39" t="s">
        <v>25126</v>
      </c>
      <c r="C23412" t="s">
        <v>25065</v>
      </c>
      <c r="D23412" t="s">
        <v>25066</v>
      </c>
      <c r="E23412"/>
      <c r="F23412" t="s">
        <v>18</v>
      </c>
      <c r="G23412" t="s">
        <v>25117</v>
      </c>
      <c r="H23412" s="49"/>
    </row>
    <row r="23413" spans="1:8" x14ac:dyDescent="0.45">
      <c r="A23413" s="52">
        <v>45107</v>
      </c>
      <c r="B23413" s="39" t="s">
        <v>25126</v>
      </c>
      <c r="C23413" t="s">
        <v>25065</v>
      </c>
      <c r="D23413" t="s">
        <v>25067</v>
      </c>
      <c r="E23413"/>
      <c r="F23413" t="s">
        <v>18</v>
      </c>
      <c r="G23413" t="s">
        <v>25118</v>
      </c>
      <c r="H23413" s="49"/>
    </row>
    <row r="23414" spans="1:8" x14ac:dyDescent="0.45">
      <c r="A23414" s="52">
        <v>45107</v>
      </c>
      <c r="B23414" s="39" t="s">
        <v>25126</v>
      </c>
      <c r="C23414" t="s">
        <v>25065</v>
      </c>
      <c r="D23414" t="s">
        <v>25068</v>
      </c>
      <c r="E23414"/>
      <c r="F23414" t="s">
        <v>18</v>
      </c>
      <c r="G23414" t="s">
        <v>25119</v>
      </c>
      <c r="H23414" s="49"/>
    </row>
    <row r="23415" spans="1:8" x14ac:dyDescent="0.45">
      <c r="A23415" s="52">
        <v>45107</v>
      </c>
      <c r="B23415" s="39" t="s">
        <v>25126</v>
      </c>
      <c r="C23415" t="s">
        <v>25065</v>
      </c>
      <c r="D23415" t="s">
        <v>25069</v>
      </c>
      <c r="E23415"/>
      <c r="F23415" t="s">
        <v>18</v>
      </c>
      <c r="G23415" t="s">
        <v>25120</v>
      </c>
      <c r="H23415" s="49"/>
    </row>
    <row r="23416" spans="1:8" x14ac:dyDescent="0.45">
      <c r="A23416" s="52">
        <v>45107</v>
      </c>
      <c r="B23416" s="39" t="s">
        <v>25126</v>
      </c>
      <c r="C23416" t="s">
        <v>25065</v>
      </c>
      <c r="D23416" t="s">
        <v>25070</v>
      </c>
      <c r="E23416"/>
      <c r="F23416" t="s">
        <v>18</v>
      </c>
      <c r="G23416" t="s">
        <v>25121</v>
      </c>
      <c r="H23416" s="49"/>
    </row>
    <row r="23417" spans="1:8" x14ac:dyDescent="0.45">
      <c r="A23417" s="52">
        <v>45107</v>
      </c>
      <c r="B23417" s="39" t="s">
        <v>25126</v>
      </c>
      <c r="C23417" t="s">
        <v>25065</v>
      </c>
      <c r="D23417" t="s">
        <v>25071</v>
      </c>
      <c r="E23417"/>
      <c r="F23417" t="s">
        <v>18</v>
      </c>
      <c r="G23417" t="s">
        <v>25122</v>
      </c>
      <c r="H23417" s="49"/>
    </row>
    <row r="23418" spans="1:8" x14ac:dyDescent="0.45">
      <c r="A23418" s="52">
        <v>45107</v>
      </c>
      <c r="B23418" s="39" t="s">
        <v>25126</v>
      </c>
      <c r="C23418" t="s">
        <v>25065</v>
      </c>
      <c r="D23418" t="s">
        <v>25072</v>
      </c>
      <c r="E23418"/>
      <c r="F23418" t="s">
        <v>18</v>
      </c>
      <c r="G23418" t="s">
        <v>25123</v>
      </c>
      <c r="H23418" s="49"/>
    </row>
    <row r="23419" spans="1:8" x14ac:dyDescent="0.45">
      <c r="A23419" s="52">
        <v>45107</v>
      </c>
      <c r="B23419" s="39" t="s">
        <v>25126</v>
      </c>
      <c r="C23419" t="s">
        <v>25065</v>
      </c>
      <c r="D23419" t="s">
        <v>25073</v>
      </c>
      <c r="E23419"/>
      <c r="F23419" t="s">
        <v>18</v>
      </c>
      <c r="G23419" t="s">
        <v>25124</v>
      </c>
      <c r="H23419" s="49"/>
    </row>
    <row r="23420" spans="1:8" x14ac:dyDescent="0.45">
      <c r="A23420" s="52">
        <v>45107</v>
      </c>
      <c r="B23420" s="39" t="s">
        <v>25126</v>
      </c>
      <c r="C23420" t="s">
        <v>25065</v>
      </c>
      <c r="D23420" t="s">
        <v>25074</v>
      </c>
      <c r="E23420"/>
      <c r="F23420" t="s">
        <v>18</v>
      </c>
      <c r="G23420" t="s">
        <v>25125</v>
      </c>
      <c r="H23420" s="49"/>
    </row>
    <row r="23421" spans="1:8" x14ac:dyDescent="0.45">
      <c r="B23421" s="39" t="s">
        <v>13820</v>
      </c>
      <c r="C23421" s="4" t="s">
        <v>11664</v>
      </c>
      <c r="D23421" s="4" t="s">
        <v>1087</v>
      </c>
      <c r="E23421" s="3" t="s">
        <v>17</v>
      </c>
      <c r="F23421" s="3" t="s">
        <v>106</v>
      </c>
      <c r="G23421" s="12">
        <v>819942000128</v>
      </c>
    </row>
    <row r="23422" spans="1:8" x14ac:dyDescent="0.45">
      <c r="B23422" s="39" t="s">
        <v>21198</v>
      </c>
      <c r="C23422" s="4" t="s">
        <v>21872</v>
      </c>
      <c r="D23422" s="4" t="s">
        <v>24000</v>
      </c>
      <c r="E23422" s="3" t="s">
        <v>97</v>
      </c>
      <c r="G23422" s="12" t="s">
        <v>22985</v>
      </c>
    </row>
    <row r="23423" spans="1:8" x14ac:dyDescent="0.45">
      <c r="B23423" s="39" t="s">
        <v>13820</v>
      </c>
      <c r="C23423" s="4" t="s">
        <v>11665</v>
      </c>
      <c r="D23423" s="4" t="s">
        <v>11666</v>
      </c>
      <c r="E23423" s="3" t="s">
        <v>1468</v>
      </c>
      <c r="F23423" s="3" t="s">
        <v>5715</v>
      </c>
      <c r="G23423" s="12">
        <v>862786000151</v>
      </c>
    </row>
    <row r="23424" spans="1:8" x14ac:dyDescent="0.45">
      <c r="B23424" s="39" t="s">
        <v>13820</v>
      </c>
      <c r="C23424" s="4" t="s">
        <v>11665</v>
      </c>
      <c r="D23424" s="4" t="s">
        <v>11667</v>
      </c>
      <c r="E23424" s="3" t="s">
        <v>1468</v>
      </c>
      <c r="F23424" s="3" t="s">
        <v>5715</v>
      </c>
      <c r="G23424" s="12">
        <v>862786000106</v>
      </c>
    </row>
    <row r="23425" spans="2:7" x14ac:dyDescent="0.45">
      <c r="B23425" s="39" t="s">
        <v>13820</v>
      </c>
      <c r="C23425" s="4" t="s">
        <v>11665</v>
      </c>
      <c r="D23425" s="4" t="s">
        <v>11668</v>
      </c>
      <c r="E23425" s="3" t="s">
        <v>1468</v>
      </c>
      <c r="F23425" s="3" t="s">
        <v>5715</v>
      </c>
      <c r="G23425" s="12">
        <v>862786000168</v>
      </c>
    </row>
    <row r="23426" spans="2:7" x14ac:dyDescent="0.45">
      <c r="B23426" s="39" t="s">
        <v>13820</v>
      </c>
      <c r="C23426" s="4" t="s">
        <v>11665</v>
      </c>
      <c r="D23426" s="4" t="s">
        <v>11669</v>
      </c>
      <c r="E23426" s="3" t="s">
        <v>1468</v>
      </c>
      <c r="F23426" s="3" t="s">
        <v>5715</v>
      </c>
      <c r="G23426" s="12">
        <v>862786000144</v>
      </c>
    </row>
    <row r="23427" spans="2:7" x14ac:dyDescent="0.45">
      <c r="B23427" s="39" t="s">
        <v>13820</v>
      </c>
      <c r="C23427" s="4" t="s">
        <v>11665</v>
      </c>
      <c r="D23427" s="4" t="s">
        <v>6497</v>
      </c>
      <c r="E23427" s="3" t="s">
        <v>1468</v>
      </c>
      <c r="F23427" s="3" t="s">
        <v>5715</v>
      </c>
      <c r="G23427" s="12">
        <v>862786000175</v>
      </c>
    </row>
    <row r="23428" spans="2:7" x14ac:dyDescent="0.45">
      <c r="B23428" s="39" t="s">
        <v>13820</v>
      </c>
      <c r="C23428" s="4" t="s">
        <v>11665</v>
      </c>
      <c r="D23428" s="4" t="s">
        <v>11670</v>
      </c>
      <c r="E23428" s="3" t="s">
        <v>1468</v>
      </c>
      <c r="F23428" s="3" t="s">
        <v>5715</v>
      </c>
      <c r="G23428" s="12">
        <v>862786000113</v>
      </c>
    </row>
    <row r="23429" spans="2:7" x14ac:dyDescent="0.45">
      <c r="B23429" s="39" t="s">
        <v>13820</v>
      </c>
      <c r="C23429" s="4" t="s">
        <v>11671</v>
      </c>
      <c r="D23429" s="4" t="s">
        <v>6507</v>
      </c>
      <c r="E23429" s="3" t="s">
        <v>5898</v>
      </c>
      <c r="F23429" s="3" t="s">
        <v>893</v>
      </c>
      <c r="G23429" s="12">
        <v>70672261016</v>
      </c>
    </row>
    <row r="23430" spans="2:7" x14ac:dyDescent="0.45">
      <c r="B23430" s="39" t="s">
        <v>13820</v>
      </c>
      <c r="C23430" s="4" t="s">
        <v>11671</v>
      </c>
      <c r="D23430" s="4" t="s">
        <v>11672</v>
      </c>
      <c r="E23430" s="3" t="s">
        <v>5898</v>
      </c>
      <c r="F23430" s="3" t="s">
        <v>893</v>
      </c>
      <c r="G23430" s="12">
        <v>70672221102</v>
      </c>
    </row>
    <row r="23431" spans="2:7" x14ac:dyDescent="0.45">
      <c r="B23431" s="40" t="s">
        <v>13869</v>
      </c>
      <c r="C23431" s="4" t="s">
        <v>13890</v>
      </c>
      <c r="G23431" s="12" t="s">
        <v>13925</v>
      </c>
    </row>
    <row r="23432" spans="2:7" x14ac:dyDescent="0.45">
      <c r="B23432" s="40" t="s">
        <v>13869</v>
      </c>
      <c r="C23432" s="4" t="s">
        <v>13892</v>
      </c>
      <c r="G23432" s="12" t="s">
        <v>13927</v>
      </c>
    </row>
    <row r="23433" spans="2:7" x14ac:dyDescent="0.45">
      <c r="B23433" s="40" t="s">
        <v>13869</v>
      </c>
      <c r="C23433" s="4" t="s">
        <v>13891</v>
      </c>
      <c r="G23433" s="12" t="s">
        <v>13926</v>
      </c>
    </row>
    <row r="23434" spans="2:7" x14ac:dyDescent="0.45">
      <c r="B23434" s="39" t="s">
        <v>13820</v>
      </c>
      <c r="C23434" s="4" t="s">
        <v>11673</v>
      </c>
      <c r="D23434" s="4" t="s">
        <v>224</v>
      </c>
      <c r="E23434" s="3" t="s">
        <v>238</v>
      </c>
      <c r="F23434" s="3" t="s">
        <v>223</v>
      </c>
      <c r="G23434" s="12">
        <v>72109487204</v>
      </c>
    </row>
    <row r="23435" spans="2:7" x14ac:dyDescent="0.45">
      <c r="B23435" s="39" t="s">
        <v>13820</v>
      </c>
      <c r="C23435" s="4" t="s">
        <v>11674</v>
      </c>
      <c r="D23435" s="4" t="s">
        <v>11675</v>
      </c>
      <c r="E23435" s="3" t="s">
        <v>1782</v>
      </c>
      <c r="F23435" s="3" t="s">
        <v>515</v>
      </c>
      <c r="G23435" s="12">
        <v>33907133281</v>
      </c>
    </row>
    <row r="23436" spans="2:7" x14ac:dyDescent="0.45">
      <c r="B23436" s="39" t="s">
        <v>13820</v>
      </c>
      <c r="C23436" s="4" t="s">
        <v>11674</v>
      </c>
      <c r="D23436" s="4" t="s">
        <v>11676</v>
      </c>
      <c r="E23436" s="3" t="s">
        <v>1782</v>
      </c>
      <c r="F23436" s="3" t="s">
        <v>843</v>
      </c>
      <c r="G23436" s="12">
        <v>33907133298</v>
      </c>
    </row>
    <row r="23437" spans="2:7" x14ac:dyDescent="0.45">
      <c r="B23437" s="39" t="s">
        <v>13820</v>
      </c>
      <c r="C23437" s="4" t="s">
        <v>11674</v>
      </c>
      <c r="D23437" s="4" t="s">
        <v>11677</v>
      </c>
      <c r="E23437" s="3" t="s">
        <v>842</v>
      </c>
      <c r="F23437" s="3" t="s">
        <v>843</v>
      </c>
      <c r="G23437" s="12">
        <v>33907133274</v>
      </c>
    </row>
    <row r="23438" spans="2:7" x14ac:dyDescent="0.45">
      <c r="B23438" s="39" t="s">
        <v>13820</v>
      </c>
      <c r="C23438" s="4" t="s">
        <v>11674</v>
      </c>
      <c r="D23438" s="4" t="s">
        <v>863</v>
      </c>
      <c r="E23438" s="3" t="s">
        <v>842</v>
      </c>
      <c r="F23438" s="3" t="s">
        <v>843</v>
      </c>
      <c r="G23438" s="12">
        <v>33907133267</v>
      </c>
    </row>
    <row r="23439" spans="2:7" x14ac:dyDescent="0.45">
      <c r="B23439" s="39" t="s">
        <v>13820</v>
      </c>
      <c r="C23439" s="4" t="s">
        <v>11678</v>
      </c>
      <c r="D23439" s="4" t="s">
        <v>11679</v>
      </c>
      <c r="E23439" s="3" t="s">
        <v>1592</v>
      </c>
      <c r="F23439" s="3" t="s">
        <v>1591</v>
      </c>
      <c r="G23439" s="12">
        <v>16300220284</v>
      </c>
    </row>
    <row r="23440" spans="2:7" x14ac:dyDescent="0.45">
      <c r="B23440" s="39" t="s">
        <v>13820</v>
      </c>
      <c r="C23440" s="4" t="s">
        <v>11678</v>
      </c>
      <c r="D23440" s="4" t="s">
        <v>11679</v>
      </c>
      <c r="E23440" s="3" t="s">
        <v>1590</v>
      </c>
      <c r="F23440" s="3" t="s">
        <v>1591</v>
      </c>
      <c r="G23440" s="12">
        <v>36100002224</v>
      </c>
    </row>
    <row r="23441" spans="2:7" x14ac:dyDescent="0.45">
      <c r="B23441" s="39" t="s">
        <v>13820</v>
      </c>
      <c r="C23441" s="4" t="s">
        <v>11680</v>
      </c>
      <c r="D23441" s="4" t="s">
        <v>11681</v>
      </c>
      <c r="E23441" s="3" t="s">
        <v>282</v>
      </c>
      <c r="F23441" s="3" t="s">
        <v>2196</v>
      </c>
      <c r="G23441" s="12">
        <v>815829010761</v>
      </c>
    </row>
    <row r="23442" spans="2:7" x14ac:dyDescent="0.45">
      <c r="B23442" s="39" t="s">
        <v>13820</v>
      </c>
      <c r="C23442" s="4" t="s">
        <v>11682</v>
      </c>
      <c r="D23442" s="4" t="s">
        <v>1047</v>
      </c>
      <c r="E23442" s="3" t="s">
        <v>166</v>
      </c>
      <c r="F23442" s="3" t="s">
        <v>2554</v>
      </c>
      <c r="G23442" s="12">
        <v>9023080150</v>
      </c>
    </row>
    <row r="23443" spans="2:7" x14ac:dyDescent="0.45">
      <c r="B23443" s="39" t="s">
        <v>13820</v>
      </c>
      <c r="C23443" s="4" t="s">
        <v>11682</v>
      </c>
      <c r="D23443" s="4" t="s">
        <v>2565</v>
      </c>
      <c r="E23443" s="3" t="s">
        <v>166</v>
      </c>
      <c r="F23443" s="3" t="s">
        <v>2554</v>
      </c>
      <c r="G23443" s="12">
        <v>9023080211</v>
      </c>
    </row>
    <row r="23444" spans="2:7" x14ac:dyDescent="0.45">
      <c r="B23444" s="39" t="s">
        <v>13820</v>
      </c>
      <c r="C23444" s="4" t="s">
        <v>11683</v>
      </c>
      <c r="D23444" s="4" t="s">
        <v>3357</v>
      </c>
      <c r="E23444" s="3" t="s">
        <v>3359</v>
      </c>
      <c r="F23444" s="3" t="s">
        <v>928</v>
      </c>
      <c r="G23444" s="12">
        <v>75450173390</v>
      </c>
    </row>
    <row r="23445" spans="2:7" x14ac:dyDescent="0.45">
      <c r="B23445" s="39" t="s">
        <v>13820</v>
      </c>
      <c r="C23445" s="4" t="s">
        <v>11684</v>
      </c>
      <c r="D23445" s="4" t="s">
        <v>11685</v>
      </c>
      <c r="E23445" s="3" t="s">
        <v>282</v>
      </c>
      <c r="F23445" s="3" t="s">
        <v>4</v>
      </c>
      <c r="G23445" s="12">
        <v>850164005157</v>
      </c>
    </row>
    <row r="23446" spans="2:7" x14ac:dyDescent="0.45">
      <c r="B23446" s="39" t="s">
        <v>13820</v>
      </c>
      <c r="C23446" s="4" t="s">
        <v>11684</v>
      </c>
      <c r="D23446" s="4" t="s">
        <v>11686</v>
      </c>
      <c r="E23446" s="3" t="s">
        <v>282</v>
      </c>
      <c r="F23446" s="3" t="s">
        <v>4</v>
      </c>
      <c r="G23446" s="12">
        <v>850164005119</v>
      </c>
    </row>
    <row r="23447" spans="2:7" x14ac:dyDescent="0.45">
      <c r="B23447" s="39" t="s">
        <v>13820</v>
      </c>
      <c r="C23447" s="4" t="s">
        <v>11684</v>
      </c>
      <c r="D23447" s="4" t="s">
        <v>11687</v>
      </c>
      <c r="E23447" s="3" t="s">
        <v>282</v>
      </c>
      <c r="F23447" s="3" t="s">
        <v>4</v>
      </c>
      <c r="G23447" s="12">
        <v>850164005287</v>
      </c>
    </row>
    <row r="23448" spans="2:7" x14ac:dyDescent="0.45">
      <c r="B23448" s="39" t="s">
        <v>13820</v>
      </c>
      <c r="C23448" s="4" t="s">
        <v>11684</v>
      </c>
      <c r="D23448" s="4" t="s">
        <v>11688</v>
      </c>
      <c r="E23448" s="3" t="s">
        <v>282</v>
      </c>
      <c r="F23448" s="3" t="s">
        <v>4</v>
      </c>
      <c r="G23448" s="12">
        <v>850164005300</v>
      </c>
    </row>
    <row r="23449" spans="2:7" x14ac:dyDescent="0.45">
      <c r="B23449" s="39" t="s">
        <v>13820</v>
      </c>
      <c r="C23449" s="4" t="s">
        <v>11684</v>
      </c>
      <c r="D23449" s="4" t="s">
        <v>11689</v>
      </c>
      <c r="E23449" s="3" t="s">
        <v>282</v>
      </c>
      <c r="F23449" s="3" t="s">
        <v>4</v>
      </c>
      <c r="G23449" s="12">
        <v>850164005010</v>
      </c>
    </row>
    <row r="23450" spans="2:7" x14ac:dyDescent="0.45">
      <c r="B23450" s="39" t="s">
        <v>13820</v>
      </c>
      <c r="C23450" s="4" t="s">
        <v>11684</v>
      </c>
      <c r="D23450" s="4" t="s">
        <v>11690</v>
      </c>
      <c r="E23450" s="3" t="s">
        <v>282</v>
      </c>
      <c r="F23450" s="3" t="s">
        <v>4</v>
      </c>
      <c r="G23450" s="12">
        <v>850164005232</v>
      </c>
    </row>
    <row r="23451" spans="2:7" x14ac:dyDescent="0.45">
      <c r="B23451" s="39" t="s">
        <v>13820</v>
      </c>
      <c r="C23451" s="4" t="s">
        <v>11684</v>
      </c>
      <c r="D23451" s="4" t="s">
        <v>11691</v>
      </c>
      <c r="E23451" s="3" t="s">
        <v>282</v>
      </c>
      <c r="F23451" s="3" t="s">
        <v>4</v>
      </c>
      <c r="G23451" s="12">
        <v>850164005003</v>
      </c>
    </row>
    <row r="23452" spans="2:7" x14ac:dyDescent="0.45">
      <c r="B23452" s="39" t="s">
        <v>13820</v>
      </c>
      <c r="C23452" s="4" t="s">
        <v>11684</v>
      </c>
      <c r="D23452" s="4" t="s">
        <v>11692</v>
      </c>
      <c r="E23452" s="3" t="s">
        <v>282</v>
      </c>
      <c r="F23452" s="3" t="s">
        <v>4</v>
      </c>
      <c r="G23452" s="12">
        <v>850164005195</v>
      </c>
    </row>
    <row r="23453" spans="2:7" x14ac:dyDescent="0.45">
      <c r="B23453" s="39" t="s">
        <v>13820</v>
      </c>
      <c r="C23453" s="4" t="s">
        <v>11684</v>
      </c>
      <c r="D23453" s="4" t="s">
        <v>11693</v>
      </c>
      <c r="E23453" s="3" t="s">
        <v>282</v>
      </c>
      <c r="F23453" s="3" t="s">
        <v>4</v>
      </c>
      <c r="G23453" s="12">
        <v>850164005102</v>
      </c>
    </row>
    <row r="23454" spans="2:7" x14ac:dyDescent="0.45">
      <c r="B23454" s="39" t="s">
        <v>13820</v>
      </c>
      <c r="C23454" s="4" t="s">
        <v>11684</v>
      </c>
      <c r="D23454" s="4" t="s">
        <v>11694</v>
      </c>
      <c r="E23454" s="3" t="s">
        <v>282</v>
      </c>
      <c r="F23454" s="3" t="s">
        <v>4</v>
      </c>
      <c r="G23454" s="12">
        <v>850164005225</v>
      </c>
    </row>
    <row r="23455" spans="2:7" x14ac:dyDescent="0.45">
      <c r="B23455" s="39" t="s">
        <v>13820</v>
      </c>
      <c r="C23455" s="4" t="s">
        <v>11684</v>
      </c>
      <c r="D23455" s="4" t="s">
        <v>11695</v>
      </c>
      <c r="E23455" s="3" t="s">
        <v>282</v>
      </c>
      <c r="F23455" s="3" t="s">
        <v>4</v>
      </c>
      <c r="G23455" s="12">
        <v>850164005171</v>
      </c>
    </row>
    <row r="23456" spans="2:7" x14ac:dyDescent="0.45">
      <c r="B23456" s="39" t="s">
        <v>13820</v>
      </c>
      <c r="C23456" s="4" t="s">
        <v>11684</v>
      </c>
      <c r="D23456" s="4" t="s">
        <v>11696</v>
      </c>
      <c r="E23456" s="3" t="s">
        <v>282</v>
      </c>
      <c r="F23456" s="3" t="s">
        <v>4</v>
      </c>
      <c r="G23456" s="12">
        <v>850164005133</v>
      </c>
    </row>
    <row r="23457" spans="2:7" x14ac:dyDescent="0.45">
      <c r="B23457" s="39" t="s">
        <v>13820</v>
      </c>
      <c r="C23457" s="4" t="s">
        <v>11684</v>
      </c>
      <c r="D23457" s="4" t="s">
        <v>11697</v>
      </c>
      <c r="E23457" s="3" t="s">
        <v>282</v>
      </c>
      <c r="F23457" s="3" t="s">
        <v>4</v>
      </c>
      <c r="G23457" s="12">
        <v>850164005058</v>
      </c>
    </row>
    <row r="23458" spans="2:7" x14ac:dyDescent="0.45">
      <c r="B23458" s="39" t="s">
        <v>13820</v>
      </c>
      <c r="C23458" s="4" t="s">
        <v>11684</v>
      </c>
      <c r="D23458" s="4" t="s">
        <v>11698</v>
      </c>
      <c r="E23458" s="3" t="s">
        <v>282</v>
      </c>
      <c r="F23458" s="3" t="s">
        <v>4</v>
      </c>
      <c r="G23458" s="12">
        <v>850164005201</v>
      </c>
    </row>
    <row r="23459" spans="2:7" x14ac:dyDescent="0.45">
      <c r="B23459" s="39" t="s">
        <v>13820</v>
      </c>
      <c r="C23459" s="4" t="s">
        <v>11684</v>
      </c>
      <c r="D23459" s="4" t="s">
        <v>11699</v>
      </c>
      <c r="E23459" s="3" t="s">
        <v>282</v>
      </c>
      <c r="F23459" s="3" t="s">
        <v>4</v>
      </c>
      <c r="G23459" s="12">
        <v>850164005263</v>
      </c>
    </row>
    <row r="23460" spans="2:7" x14ac:dyDescent="0.45">
      <c r="B23460" s="39" t="s">
        <v>13820</v>
      </c>
      <c r="C23460" s="4" t="s">
        <v>11684</v>
      </c>
      <c r="D23460" s="4" t="s">
        <v>11700</v>
      </c>
      <c r="E23460" s="3" t="s">
        <v>282</v>
      </c>
      <c r="F23460" s="3" t="s">
        <v>4</v>
      </c>
      <c r="G23460" s="12">
        <v>850164005218</v>
      </c>
    </row>
    <row r="23461" spans="2:7" x14ac:dyDescent="0.45">
      <c r="B23461" s="39" t="s">
        <v>13820</v>
      </c>
      <c r="C23461" s="4" t="s">
        <v>11684</v>
      </c>
      <c r="D23461" s="4" t="s">
        <v>11701</v>
      </c>
      <c r="E23461" s="3" t="s">
        <v>282</v>
      </c>
      <c r="F23461" s="3" t="s">
        <v>4</v>
      </c>
      <c r="G23461" s="12">
        <v>850164005188</v>
      </c>
    </row>
    <row r="23462" spans="2:7" x14ac:dyDescent="0.45">
      <c r="B23462" s="39" t="s">
        <v>13820</v>
      </c>
      <c r="C23462" s="4" t="s">
        <v>11684</v>
      </c>
      <c r="D23462" s="4" t="s">
        <v>11702</v>
      </c>
      <c r="E23462" s="3" t="s">
        <v>282</v>
      </c>
      <c r="F23462" s="3" t="s">
        <v>4</v>
      </c>
      <c r="G23462" s="12">
        <v>850164005089</v>
      </c>
    </row>
    <row r="23463" spans="2:7" x14ac:dyDescent="0.45">
      <c r="B23463" s="39" t="s">
        <v>13820</v>
      </c>
      <c r="C23463" s="4" t="s">
        <v>11684</v>
      </c>
      <c r="D23463" s="4" t="s">
        <v>11703</v>
      </c>
      <c r="E23463" s="3" t="s">
        <v>282</v>
      </c>
      <c r="F23463" s="3" t="s">
        <v>4</v>
      </c>
      <c r="G23463" s="12">
        <v>850164005294</v>
      </c>
    </row>
    <row r="23464" spans="2:7" x14ac:dyDescent="0.45">
      <c r="B23464" s="39" t="s">
        <v>13820</v>
      </c>
      <c r="C23464" s="4" t="s">
        <v>11684</v>
      </c>
      <c r="D23464" s="4" t="s">
        <v>11704</v>
      </c>
      <c r="E23464" s="3" t="s">
        <v>282</v>
      </c>
      <c r="F23464" s="3" t="s">
        <v>4</v>
      </c>
      <c r="G23464" s="12">
        <v>850164005256</v>
      </c>
    </row>
    <row r="23465" spans="2:7" x14ac:dyDescent="0.45">
      <c r="B23465" s="39" t="s">
        <v>13820</v>
      </c>
      <c r="C23465" s="4" t="s">
        <v>11684</v>
      </c>
      <c r="D23465" s="4" t="s">
        <v>11705</v>
      </c>
      <c r="E23465" s="3" t="s">
        <v>282</v>
      </c>
      <c r="F23465" s="3" t="s">
        <v>4</v>
      </c>
      <c r="G23465" s="12">
        <v>850164005123</v>
      </c>
    </row>
    <row r="23466" spans="2:7" x14ac:dyDescent="0.45">
      <c r="B23466" s="39" t="s">
        <v>13820</v>
      </c>
      <c r="C23466" s="4" t="s">
        <v>11684</v>
      </c>
      <c r="D23466" s="4" t="s">
        <v>11706</v>
      </c>
      <c r="E23466" s="3" t="s">
        <v>282</v>
      </c>
      <c r="F23466" s="3" t="s">
        <v>4</v>
      </c>
      <c r="G23466" s="12">
        <v>850164005164</v>
      </c>
    </row>
    <row r="23467" spans="2:7" x14ac:dyDescent="0.45">
      <c r="B23467" s="39" t="s">
        <v>13820</v>
      </c>
      <c r="C23467" s="4" t="s">
        <v>11684</v>
      </c>
      <c r="D23467" s="4" t="s">
        <v>11707</v>
      </c>
      <c r="E23467" s="3" t="s">
        <v>282</v>
      </c>
      <c r="F23467" s="3" t="s">
        <v>4</v>
      </c>
      <c r="G23467" s="12">
        <v>850164005270</v>
      </c>
    </row>
    <row r="23468" spans="2:7" x14ac:dyDescent="0.45">
      <c r="B23468" s="39" t="s">
        <v>13820</v>
      </c>
      <c r="C23468" s="4" t="s">
        <v>11708</v>
      </c>
      <c r="D23468" s="4" t="s">
        <v>11709</v>
      </c>
      <c r="E23468" s="3" t="s">
        <v>123</v>
      </c>
      <c r="F23468" s="3" t="s">
        <v>11710</v>
      </c>
      <c r="G23468" s="12">
        <v>854070002286</v>
      </c>
    </row>
    <row r="23469" spans="2:7" x14ac:dyDescent="0.45">
      <c r="B23469" s="39" t="s">
        <v>13820</v>
      </c>
      <c r="C23469" s="4" t="s">
        <v>11708</v>
      </c>
      <c r="D23469" s="4" t="s">
        <v>11711</v>
      </c>
      <c r="E23469" s="3" t="s">
        <v>123</v>
      </c>
      <c r="F23469" s="3" t="s">
        <v>11710</v>
      </c>
      <c r="G23469" s="12">
        <v>854070002262</v>
      </c>
    </row>
    <row r="23470" spans="2:7" x14ac:dyDescent="0.45">
      <c r="B23470" s="39" t="s">
        <v>13820</v>
      </c>
      <c r="C23470" s="4" t="s">
        <v>11708</v>
      </c>
      <c r="D23470" s="4" t="s">
        <v>11712</v>
      </c>
      <c r="E23470" s="3" t="s">
        <v>123</v>
      </c>
      <c r="F23470" s="3" t="s">
        <v>11710</v>
      </c>
      <c r="G23470" s="12">
        <v>854070002217</v>
      </c>
    </row>
    <row r="23471" spans="2:7" x14ac:dyDescent="0.45">
      <c r="B23471" s="39" t="s">
        <v>13820</v>
      </c>
      <c r="C23471" s="4" t="s">
        <v>11708</v>
      </c>
      <c r="D23471" s="4" t="s">
        <v>11713</v>
      </c>
      <c r="E23471" s="3" t="s">
        <v>123</v>
      </c>
      <c r="F23471" s="3" t="s">
        <v>11710</v>
      </c>
      <c r="G23471" s="12">
        <v>854070002279</v>
      </c>
    </row>
    <row r="23472" spans="2:7" x14ac:dyDescent="0.45">
      <c r="B23472" s="39" t="s">
        <v>13820</v>
      </c>
      <c r="C23472" s="4" t="s">
        <v>11708</v>
      </c>
      <c r="D23472" s="4" t="s">
        <v>11714</v>
      </c>
      <c r="E23472" s="3" t="s">
        <v>123</v>
      </c>
      <c r="F23472" s="3" t="s">
        <v>11710</v>
      </c>
      <c r="G23472" s="12">
        <v>854070002255</v>
      </c>
    </row>
    <row r="23473" spans="1:8" x14ac:dyDescent="0.45">
      <c r="A23473" s="38">
        <v>43374</v>
      </c>
      <c r="B23473" s="39" t="s">
        <v>24488</v>
      </c>
      <c r="C23473" s="17" t="s">
        <v>24584</v>
      </c>
      <c r="D23473" s="17" t="s">
        <v>24652</v>
      </c>
      <c r="E23473" s="15" t="s">
        <v>24653</v>
      </c>
      <c r="F23473" s="17" t="s">
        <v>4</v>
      </c>
      <c r="G23473" s="34">
        <v>9855491810</v>
      </c>
      <c r="H23473" s="47"/>
    </row>
    <row r="23474" spans="1:8" ht="28.5" x14ac:dyDescent="0.45">
      <c r="A23474" s="38">
        <v>43525</v>
      </c>
      <c r="B23474" s="41" t="s">
        <v>24488</v>
      </c>
      <c r="C23474" s="35" t="s">
        <v>24584</v>
      </c>
      <c r="D23474" s="35" t="s">
        <v>24663</v>
      </c>
      <c r="E23474" s="35" t="s">
        <v>7397</v>
      </c>
      <c r="F23474" s="35" t="s">
        <v>4</v>
      </c>
      <c r="G23474" s="73">
        <v>88573802405</v>
      </c>
    </row>
    <row r="23475" spans="1:8" ht="28.5" x14ac:dyDescent="0.45">
      <c r="A23475" s="38">
        <v>43525</v>
      </c>
      <c r="B23475" s="41" t="s">
        <v>24488</v>
      </c>
      <c r="C23475" s="35" t="s">
        <v>24584</v>
      </c>
      <c r="D23475" s="35" t="s">
        <v>24663</v>
      </c>
      <c r="E23475" s="35" t="s">
        <v>1541</v>
      </c>
      <c r="F23475" s="35" t="s">
        <v>4</v>
      </c>
      <c r="G23475" s="73">
        <v>88573800111</v>
      </c>
    </row>
    <row r="23476" spans="1:8" ht="28.5" x14ac:dyDescent="0.45">
      <c r="A23476" s="38">
        <v>43525</v>
      </c>
      <c r="B23476" s="41" t="s">
        <v>24488</v>
      </c>
      <c r="C23476" s="35" t="s">
        <v>24584</v>
      </c>
      <c r="D23476" s="35" t="s">
        <v>24663</v>
      </c>
      <c r="E23476" s="35" t="s">
        <v>24664</v>
      </c>
      <c r="F23476" s="35" t="s">
        <v>4</v>
      </c>
      <c r="G23476" s="73">
        <v>88573800012</v>
      </c>
    </row>
    <row r="23477" spans="1:8" x14ac:dyDescent="0.45">
      <c r="A23477" s="38">
        <v>43343</v>
      </c>
      <c r="B23477" s="39" t="s">
        <v>24488</v>
      </c>
      <c r="C23477" s="17" t="s">
        <v>24584</v>
      </c>
      <c r="D23477" s="17" t="s">
        <v>24343</v>
      </c>
      <c r="E23477" s="17" t="s">
        <v>24585</v>
      </c>
      <c r="F23477" s="17" t="s">
        <v>4</v>
      </c>
      <c r="G23477" s="66" t="s">
        <v>24596</v>
      </c>
    </row>
    <row r="23478" spans="1:8" x14ac:dyDescent="0.45">
      <c r="A23478" s="38">
        <v>43434</v>
      </c>
      <c r="B23478" s="42" t="s">
        <v>24488</v>
      </c>
      <c r="C23478" s="17" t="s">
        <v>24584</v>
      </c>
      <c r="D23478" s="17" t="s">
        <v>24654</v>
      </c>
      <c r="E23478" s="17" t="s">
        <v>7397</v>
      </c>
      <c r="F23478" s="17" t="s">
        <v>4</v>
      </c>
      <c r="G23478" s="34">
        <v>88573802405</v>
      </c>
    </row>
    <row r="23479" spans="1:8" x14ac:dyDescent="0.45">
      <c r="A23479" s="38">
        <v>43434</v>
      </c>
      <c r="B23479" s="42" t="s">
        <v>24488</v>
      </c>
      <c r="C23479" s="17" t="s">
        <v>24584</v>
      </c>
      <c r="D23479" s="17" t="s">
        <v>24654</v>
      </c>
      <c r="E23479" s="17" t="s">
        <v>1541</v>
      </c>
      <c r="F23479" s="17" t="s">
        <v>4</v>
      </c>
      <c r="G23479" s="34">
        <v>88573800111</v>
      </c>
    </row>
    <row r="23480" spans="1:8" x14ac:dyDescent="0.45">
      <c r="A23480" s="38">
        <v>43374</v>
      </c>
      <c r="B23480" s="39" t="s">
        <v>24488</v>
      </c>
      <c r="C23480" s="17" t="s">
        <v>24584</v>
      </c>
      <c r="D23480" s="17" t="s">
        <v>24622</v>
      </c>
      <c r="E23480" s="15" t="s">
        <v>589</v>
      </c>
      <c r="F23480" s="17" t="s">
        <v>4</v>
      </c>
      <c r="G23480" s="34">
        <v>88573700111</v>
      </c>
      <c r="H23480" s="47"/>
    </row>
    <row r="23481" spans="1:8" x14ac:dyDescent="0.45">
      <c r="A23481" s="38">
        <v>43343</v>
      </c>
      <c r="B23481" s="39" t="s">
        <v>24488</v>
      </c>
      <c r="C23481" s="17" t="s">
        <v>24584</v>
      </c>
      <c r="D23481" s="17" t="s">
        <v>24521</v>
      </c>
      <c r="E23481" s="17" t="s">
        <v>24585</v>
      </c>
      <c r="F23481" s="17" t="s">
        <v>4</v>
      </c>
      <c r="G23481" s="66" t="s">
        <v>24595</v>
      </c>
    </row>
    <row r="23482" spans="1:8" x14ac:dyDescent="0.45">
      <c r="A23482" s="38">
        <v>43434</v>
      </c>
      <c r="B23482" s="42" t="s">
        <v>24488</v>
      </c>
      <c r="C23482" s="17" t="s">
        <v>24584</v>
      </c>
      <c r="D23482" s="17" t="s">
        <v>24655</v>
      </c>
      <c r="E23482" s="17" t="s">
        <v>24527</v>
      </c>
      <c r="F23482" s="17" t="s">
        <v>4</v>
      </c>
      <c r="G23482" s="34">
        <v>88573311280</v>
      </c>
    </row>
    <row r="23483" spans="1:8" x14ac:dyDescent="0.45">
      <c r="A23483" s="38">
        <v>43434</v>
      </c>
      <c r="B23483" s="42" t="s">
        <v>24488</v>
      </c>
      <c r="C23483" s="17" t="s">
        <v>24584</v>
      </c>
      <c r="D23483" s="17" t="s">
        <v>24655</v>
      </c>
      <c r="E23483" s="17" t="s">
        <v>4352</v>
      </c>
      <c r="F23483" s="17" t="s">
        <v>4</v>
      </c>
      <c r="G23483" s="34">
        <v>88573311266</v>
      </c>
    </row>
    <row r="23484" spans="1:8" x14ac:dyDescent="0.45">
      <c r="A23484" s="38">
        <v>43434</v>
      </c>
      <c r="B23484" s="42" t="s">
        <v>24488</v>
      </c>
      <c r="C23484" s="17" t="s">
        <v>24584</v>
      </c>
      <c r="D23484" s="17" t="s">
        <v>24655</v>
      </c>
      <c r="E23484" s="17" t="s">
        <v>1541</v>
      </c>
      <c r="F23484" s="17" t="s">
        <v>4</v>
      </c>
      <c r="G23484" s="34">
        <v>88573310122</v>
      </c>
    </row>
    <row r="23485" spans="1:8" x14ac:dyDescent="0.45">
      <c r="A23485" s="38">
        <v>43434</v>
      </c>
      <c r="B23485" s="42" t="s">
        <v>24488</v>
      </c>
      <c r="C23485" s="17" t="s">
        <v>24584</v>
      </c>
      <c r="D23485" s="17" t="s">
        <v>24656</v>
      </c>
      <c r="E23485" s="17" t="s">
        <v>24657</v>
      </c>
      <c r="F23485" s="17" t="s">
        <v>4</v>
      </c>
      <c r="G23485" s="34">
        <v>88573550016</v>
      </c>
    </row>
    <row r="23486" spans="1:8" x14ac:dyDescent="0.45">
      <c r="B23486" s="39" t="s">
        <v>13820</v>
      </c>
      <c r="C23486" s="4" t="s">
        <v>11715</v>
      </c>
      <c r="D23486" s="4" t="s">
        <v>11716</v>
      </c>
      <c r="E23486" s="3" t="s">
        <v>742</v>
      </c>
      <c r="F23486" s="3" t="s">
        <v>18</v>
      </c>
      <c r="G23486" s="12">
        <v>5849900322</v>
      </c>
    </row>
    <row r="23487" spans="1:8" x14ac:dyDescent="0.45">
      <c r="B23487" s="39" t="s">
        <v>13820</v>
      </c>
      <c r="C23487" s="4" t="s">
        <v>11715</v>
      </c>
      <c r="D23487" s="4" t="s">
        <v>11717</v>
      </c>
      <c r="E23487" s="3" t="s">
        <v>742</v>
      </c>
      <c r="F23487" s="3" t="s">
        <v>18</v>
      </c>
      <c r="G23487" s="12">
        <v>5849900300</v>
      </c>
    </row>
    <row r="23488" spans="1:8" x14ac:dyDescent="0.45">
      <c r="B23488" s="39" t="s">
        <v>13820</v>
      </c>
      <c r="C23488" s="4" t="s">
        <v>11715</v>
      </c>
      <c r="D23488" s="4" t="s">
        <v>11718</v>
      </c>
      <c r="E23488" s="3" t="s">
        <v>742</v>
      </c>
      <c r="F23488" s="3" t="s">
        <v>18</v>
      </c>
      <c r="G23488" s="12">
        <v>5849900301</v>
      </c>
    </row>
    <row r="23489" spans="2:7" x14ac:dyDescent="0.45">
      <c r="B23489" s="39" t="s">
        <v>13820</v>
      </c>
      <c r="C23489" s="4" t="s">
        <v>11715</v>
      </c>
      <c r="D23489" s="4" t="s">
        <v>11719</v>
      </c>
      <c r="E23489" s="3" t="s">
        <v>742</v>
      </c>
      <c r="F23489" s="3" t="s">
        <v>18</v>
      </c>
      <c r="G23489" s="12">
        <v>5849900305</v>
      </c>
    </row>
    <row r="23490" spans="2:7" x14ac:dyDescent="0.45">
      <c r="B23490" s="39" t="s">
        <v>13820</v>
      </c>
      <c r="C23490" s="4" t="s">
        <v>11715</v>
      </c>
      <c r="D23490" s="4" t="s">
        <v>11720</v>
      </c>
      <c r="E23490" s="3" t="s">
        <v>742</v>
      </c>
      <c r="F23490" s="3" t="s">
        <v>18</v>
      </c>
      <c r="G23490" s="12">
        <v>5849900302</v>
      </c>
    </row>
    <row r="23491" spans="2:7" x14ac:dyDescent="0.45">
      <c r="B23491" s="39" t="s">
        <v>13820</v>
      </c>
      <c r="C23491" s="4" t="s">
        <v>11721</v>
      </c>
      <c r="D23491" s="4" t="s">
        <v>11722</v>
      </c>
      <c r="F23491" s="3" t="s">
        <v>258</v>
      </c>
      <c r="G23491" s="12">
        <v>1111086477</v>
      </c>
    </row>
    <row r="23492" spans="2:7" x14ac:dyDescent="0.45">
      <c r="B23492" s="39" t="s">
        <v>13820</v>
      </c>
      <c r="C23492" s="4" t="s">
        <v>11721</v>
      </c>
      <c r="D23492" s="4" t="s">
        <v>11723</v>
      </c>
      <c r="F23492" s="3" t="s">
        <v>244</v>
      </c>
      <c r="G23492" s="12">
        <v>11110837011</v>
      </c>
    </row>
    <row r="23493" spans="2:7" x14ac:dyDescent="0.45">
      <c r="B23493" s="39" t="s">
        <v>13820</v>
      </c>
      <c r="C23493" s="4" t="s">
        <v>11721</v>
      </c>
      <c r="D23493" s="4" t="s">
        <v>11724</v>
      </c>
      <c r="F23493" s="3" t="s">
        <v>1157</v>
      </c>
      <c r="G23493" s="12">
        <v>11110867612</v>
      </c>
    </row>
    <row r="23494" spans="2:7" x14ac:dyDescent="0.45">
      <c r="B23494" s="39" t="s">
        <v>13820</v>
      </c>
      <c r="C23494" s="4" t="s">
        <v>11721</v>
      </c>
      <c r="D23494" s="4" t="s">
        <v>11725</v>
      </c>
      <c r="F23494" s="3" t="s">
        <v>258</v>
      </c>
      <c r="G23494" s="12">
        <v>1111084096</v>
      </c>
    </row>
    <row r="23495" spans="2:7" x14ac:dyDescent="0.45">
      <c r="B23495" s="39" t="s">
        <v>13820</v>
      </c>
      <c r="C23495" s="4" t="s">
        <v>11721</v>
      </c>
      <c r="D23495" s="4" t="s">
        <v>11726</v>
      </c>
      <c r="F23495" s="3" t="s">
        <v>258</v>
      </c>
      <c r="G23495" s="12">
        <v>1111084130</v>
      </c>
    </row>
    <row r="23496" spans="2:7" x14ac:dyDescent="0.45">
      <c r="B23496" s="39" t="s">
        <v>13820</v>
      </c>
      <c r="C23496" s="4" t="s">
        <v>11721</v>
      </c>
      <c r="D23496" s="4" t="s">
        <v>11727</v>
      </c>
      <c r="F23496" s="3" t="s">
        <v>244</v>
      </c>
      <c r="G23496" s="12">
        <v>11110812827</v>
      </c>
    </row>
    <row r="23497" spans="2:7" x14ac:dyDescent="0.45">
      <c r="B23497" s="39" t="s">
        <v>13820</v>
      </c>
      <c r="C23497" s="4" t="s">
        <v>11721</v>
      </c>
      <c r="D23497" s="4" t="s">
        <v>11728</v>
      </c>
      <c r="F23497" s="3" t="s">
        <v>244</v>
      </c>
      <c r="G23497" s="12">
        <v>11110836960</v>
      </c>
    </row>
    <row r="23498" spans="2:7" x14ac:dyDescent="0.45">
      <c r="B23498" s="39" t="s">
        <v>13820</v>
      </c>
      <c r="C23498" s="4" t="s">
        <v>11721</v>
      </c>
      <c r="D23498" s="4" t="s">
        <v>11729</v>
      </c>
      <c r="F23498" s="3" t="s">
        <v>244</v>
      </c>
      <c r="G23498" s="12">
        <v>11110845849</v>
      </c>
    </row>
    <row r="23499" spans="2:7" x14ac:dyDescent="0.45">
      <c r="B23499" s="39" t="s">
        <v>13820</v>
      </c>
      <c r="C23499" s="4" t="s">
        <v>11721</v>
      </c>
      <c r="D23499" s="4" t="s">
        <v>11730</v>
      </c>
      <c r="F23499" s="3" t="s">
        <v>1157</v>
      </c>
      <c r="G23499" s="12">
        <v>11110867643</v>
      </c>
    </row>
    <row r="23500" spans="2:7" x14ac:dyDescent="0.45">
      <c r="B23500" s="39" t="s">
        <v>13820</v>
      </c>
      <c r="C23500" s="4" t="s">
        <v>11721</v>
      </c>
      <c r="D23500" s="4" t="s">
        <v>11731</v>
      </c>
      <c r="F23500" s="3" t="s">
        <v>244</v>
      </c>
      <c r="G23500" s="12">
        <v>11110784926</v>
      </c>
    </row>
    <row r="23501" spans="2:7" x14ac:dyDescent="0.45">
      <c r="B23501" s="39" t="s">
        <v>13820</v>
      </c>
      <c r="C23501" s="4" t="s">
        <v>11721</v>
      </c>
      <c r="D23501" s="4" t="s">
        <v>11731</v>
      </c>
      <c r="F23501" s="3" t="s">
        <v>244</v>
      </c>
      <c r="G23501" s="12">
        <v>11110836915</v>
      </c>
    </row>
    <row r="23502" spans="2:7" x14ac:dyDescent="0.45">
      <c r="B23502" s="39" t="s">
        <v>13820</v>
      </c>
      <c r="C23502" s="4" t="s">
        <v>11721</v>
      </c>
      <c r="D23502" s="4" t="s">
        <v>11731</v>
      </c>
      <c r="F23502" s="3" t="s">
        <v>244</v>
      </c>
      <c r="G23502" s="12">
        <v>11110837035</v>
      </c>
    </row>
    <row r="23503" spans="2:7" x14ac:dyDescent="0.45">
      <c r="B23503" s="39" t="s">
        <v>13820</v>
      </c>
      <c r="C23503" s="4" t="s">
        <v>11721</v>
      </c>
      <c r="D23503" s="4" t="s">
        <v>11731</v>
      </c>
      <c r="F23503" s="3" t="s">
        <v>244</v>
      </c>
      <c r="G23503" s="12">
        <v>11110837417</v>
      </c>
    </row>
    <row r="23504" spans="2:7" x14ac:dyDescent="0.45">
      <c r="B23504" s="39" t="s">
        <v>13820</v>
      </c>
      <c r="C23504" s="4" t="s">
        <v>11721</v>
      </c>
      <c r="D23504" s="4" t="s">
        <v>11731</v>
      </c>
      <c r="F23504" s="3" t="s">
        <v>244</v>
      </c>
      <c r="G23504" s="12">
        <v>11110865458</v>
      </c>
    </row>
    <row r="23505" spans="2:7" x14ac:dyDescent="0.45">
      <c r="B23505" s="39" t="s">
        <v>13820</v>
      </c>
      <c r="C23505" s="4" t="s">
        <v>11721</v>
      </c>
      <c r="D23505" s="4" t="s">
        <v>11732</v>
      </c>
      <c r="F23505" s="3" t="s">
        <v>244</v>
      </c>
      <c r="G23505" s="12">
        <v>11110784896</v>
      </c>
    </row>
    <row r="23506" spans="2:7" x14ac:dyDescent="0.45">
      <c r="B23506" s="39" t="s">
        <v>13820</v>
      </c>
      <c r="C23506" s="4" t="s">
        <v>11721</v>
      </c>
      <c r="D23506" s="4" t="s">
        <v>11733</v>
      </c>
      <c r="F23506" s="3" t="s">
        <v>244</v>
      </c>
      <c r="G23506" s="12">
        <v>11110784957</v>
      </c>
    </row>
    <row r="23507" spans="2:7" x14ac:dyDescent="0.45">
      <c r="B23507" s="39" t="s">
        <v>13820</v>
      </c>
      <c r="C23507" s="4" t="s">
        <v>11721</v>
      </c>
      <c r="D23507" s="4" t="s">
        <v>11734</v>
      </c>
      <c r="F23507" s="3" t="s">
        <v>244</v>
      </c>
      <c r="G23507" s="12">
        <v>11110836953</v>
      </c>
    </row>
    <row r="23508" spans="2:7" x14ac:dyDescent="0.45">
      <c r="B23508" s="39" t="s">
        <v>13820</v>
      </c>
      <c r="C23508" s="4" t="s">
        <v>11721</v>
      </c>
      <c r="D23508" s="4" t="s">
        <v>11735</v>
      </c>
      <c r="F23508" s="3" t="s">
        <v>244</v>
      </c>
      <c r="G23508" s="12">
        <v>11110845818</v>
      </c>
    </row>
    <row r="23509" spans="2:7" x14ac:dyDescent="0.45">
      <c r="B23509" s="39" t="s">
        <v>13820</v>
      </c>
      <c r="C23509" s="4" t="s">
        <v>11721</v>
      </c>
      <c r="D23509" s="4" t="s">
        <v>11736</v>
      </c>
      <c r="F23509" s="3" t="s">
        <v>244</v>
      </c>
      <c r="G23509" s="12">
        <v>11110837400</v>
      </c>
    </row>
    <row r="23510" spans="2:7" x14ac:dyDescent="0.45">
      <c r="B23510" s="39" t="s">
        <v>13820</v>
      </c>
      <c r="C23510" s="4" t="s">
        <v>11721</v>
      </c>
      <c r="D23510" s="4" t="s">
        <v>11737</v>
      </c>
      <c r="F23510" s="3" t="s">
        <v>244</v>
      </c>
      <c r="G23510" s="12">
        <v>11110845856</v>
      </c>
    </row>
    <row r="23511" spans="2:7" x14ac:dyDescent="0.45">
      <c r="B23511" s="39" t="s">
        <v>13820</v>
      </c>
      <c r="C23511" s="4" t="s">
        <v>11721</v>
      </c>
      <c r="D23511" s="4" t="s">
        <v>11738</v>
      </c>
      <c r="F23511" s="3" t="s">
        <v>244</v>
      </c>
      <c r="G23511" s="12">
        <v>11110837431</v>
      </c>
    </row>
    <row r="23512" spans="2:7" x14ac:dyDescent="0.45">
      <c r="B23512" s="39" t="s">
        <v>13820</v>
      </c>
      <c r="C23512" s="4" t="s">
        <v>11721</v>
      </c>
      <c r="D23512" s="4" t="s">
        <v>11739</v>
      </c>
      <c r="F23512" s="3" t="s">
        <v>244</v>
      </c>
      <c r="G23512" s="12">
        <v>11110837127</v>
      </c>
    </row>
    <row r="23513" spans="2:7" x14ac:dyDescent="0.45">
      <c r="B23513" s="39" t="s">
        <v>13820</v>
      </c>
      <c r="C23513" s="4" t="s">
        <v>11721</v>
      </c>
      <c r="D23513" s="4" t="s">
        <v>11740</v>
      </c>
      <c r="F23513" s="3" t="s">
        <v>244</v>
      </c>
      <c r="G23513" s="12">
        <v>11110794062</v>
      </c>
    </row>
    <row r="23514" spans="2:7" x14ac:dyDescent="0.45">
      <c r="B23514" s="39" t="s">
        <v>13820</v>
      </c>
      <c r="C23514" s="4" t="s">
        <v>11721</v>
      </c>
      <c r="D23514" s="4" t="s">
        <v>11740</v>
      </c>
      <c r="F23514" s="3" t="s">
        <v>244</v>
      </c>
      <c r="G23514" s="12">
        <v>11110837059</v>
      </c>
    </row>
    <row r="23515" spans="2:7" x14ac:dyDescent="0.45">
      <c r="B23515" s="39" t="s">
        <v>13820</v>
      </c>
      <c r="C23515" s="4" t="s">
        <v>11721</v>
      </c>
      <c r="D23515" s="4" t="s">
        <v>11740</v>
      </c>
      <c r="F23515" s="3" t="s">
        <v>244</v>
      </c>
      <c r="G23515" s="12">
        <v>11110837141</v>
      </c>
    </row>
    <row r="23516" spans="2:7" x14ac:dyDescent="0.45">
      <c r="B23516" s="39" t="s">
        <v>13820</v>
      </c>
      <c r="C23516" s="4" t="s">
        <v>11721</v>
      </c>
      <c r="D23516" s="4" t="s">
        <v>11740</v>
      </c>
      <c r="F23516" s="3" t="s">
        <v>244</v>
      </c>
      <c r="G23516" s="12">
        <v>11110871916</v>
      </c>
    </row>
    <row r="23517" spans="2:7" x14ac:dyDescent="0.45">
      <c r="B23517" s="39" t="s">
        <v>13820</v>
      </c>
      <c r="C23517" s="4" t="s">
        <v>11721</v>
      </c>
      <c r="D23517" s="4" t="s">
        <v>11741</v>
      </c>
      <c r="F23517" s="3" t="s">
        <v>244</v>
      </c>
      <c r="G23517" s="12">
        <v>11110836908</v>
      </c>
    </row>
    <row r="23518" spans="2:7" x14ac:dyDescent="0.45">
      <c r="B23518" s="39" t="s">
        <v>13820</v>
      </c>
      <c r="C23518" s="4" t="s">
        <v>11721</v>
      </c>
      <c r="D23518" s="4" t="s">
        <v>11741</v>
      </c>
      <c r="F23518" s="3" t="s">
        <v>244</v>
      </c>
      <c r="G23518" s="12">
        <v>11110837066</v>
      </c>
    </row>
    <row r="23519" spans="2:7" x14ac:dyDescent="0.45">
      <c r="B23519" s="39" t="s">
        <v>13820</v>
      </c>
      <c r="C23519" s="4" t="s">
        <v>11721</v>
      </c>
      <c r="D23519" s="4" t="s">
        <v>11741</v>
      </c>
      <c r="F23519" s="3" t="s">
        <v>244</v>
      </c>
      <c r="G23519" s="12">
        <v>11110837158</v>
      </c>
    </row>
    <row r="23520" spans="2:7" x14ac:dyDescent="0.45">
      <c r="B23520" s="39" t="s">
        <v>13820</v>
      </c>
      <c r="C23520" s="4" t="s">
        <v>11721</v>
      </c>
      <c r="D23520" s="4" t="s">
        <v>11741</v>
      </c>
      <c r="F23520" s="3" t="s">
        <v>244</v>
      </c>
      <c r="G23520" s="12">
        <v>11110865410</v>
      </c>
    </row>
    <row r="23521" spans="2:7" x14ac:dyDescent="0.45">
      <c r="B23521" s="39" t="s">
        <v>13820</v>
      </c>
      <c r="C23521" s="4" t="s">
        <v>11721</v>
      </c>
      <c r="D23521" s="4" t="s">
        <v>11742</v>
      </c>
      <c r="F23521" s="3" t="s">
        <v>244</v>
      </c>
      <c r="G23521" s="12">
        <v>11110838193</v>
      </c>
    </row>
    <row r="23522" spans="2:7" x14ac:dyDescent="0.45">
      <c r="B23522" s="39" t="s">
        <v>13820</v>
      </c>
      <c r="C23522" s="4" t="s">
        <v>11721</v>
      </c>
      <c r="D23522" s="4" t="s">
        <v>11743</v>
      </c>
      <c r="F23522" s="3" t="s">
        <v>258</v>
      </c>
      <c r="G23522" s="12">
        <v>1111083198</v>
      </c>
    </row>
    <row r="23523" spans="2:7" x14ac:dyDescent="0.45">
      <c r="B23523" s="39" t="s">
        <v>13820</v>
      </c>
      <c r="C23523" s="4" t="s">
        <v>11721</v>
      </c>
      <c r="D23523" s="4" t="s">
        <v>11744</v>
      </c>
      <c r="F23523" s="3" t="s">
        <v>258</v>
      </c>
      <c r="G23523" s="12">
        <v>1111086717</v>
      </c>
    </row>
    <row r="23524" spans="2:7" x14ac:dyDescent="0.45">
      <c r="B23524" s="39" t="s">
        <v>13820</v>
      </c>
      <c r="C23524" s="4" t="s">
        <v>11721</v>
      </c>
      <c r="D23524" s="4" t="s">
        <v>11745</v>
      </c>
      <c r="F23524" s="3" t="s">
        <v>258</v>
      </c>
      <c r="G23524" s="12">
        <v>1111082110</v>
      </c>
    </row>
    <row r="23525" spans="2:7" x14ac:dyDescent="0.45">
      <c r="B23525" s="39" t="s">
        <v>13820</v>
      </c>
      <c r="C23525" s="4" t="s">
        <v>11721</v>
      </c>
      <c r="D23525" s="4" t="s">
        <v>11746</v>
      </c>
      <c r="F23525" s="3" t="s">
        <v>258</v>
      </c>
      <c r="G23525" s="12">
        <v>1111086716</v>
      </c>
    </row>
    <row r="23526" spans="2:7" x14ac:dyDescent="0.45">
      <c r="B23526" s="39" t="s">
        <v>13820</v>
      </c>
      <c r="C23526" s="4" t="s">
        <v>11721</v>
      </c>
      <c r="D23526" s="4" t="s">
        <v>11747</v>
      </c>
      <c r="F23526" s="3" t="s">
        <v>271</v>
      </c>
      <c r="G23526" s="12">
        <v>1111084228</v>
      </c>
    </row>
    <row r="23527" spans="2:7" x14ac:dyDescent="0.45">
      <c r="B23527" s="39" t="s">
        <v>13820</v>
      </c>
      <c r="C23527" s="4" t="s">
        <v>11721</v>
      </c>
      <c r="D23527" s="4" t="s">
        <v>11748</v>
      </c>
      <c r="F23527" s="3" t="s">
        <v>258</v>
      </c>
      <c r="G23527" s="12">
        <v>1111084097</v>
      </c>
    </row>
    <row r="23528" spans="2:7" x14ac:dyDescent="0.45">
      <c r="B23528" s="39" t="s">
        <v>13820</v>
      </c>
      <c r="C23528" s="4" t="s">
        <v>11721</v>
      </c>
      <c r="D23528" s="4" t="s">
        <v>11749</v>
      </c>
      <c r="F23528" s="3" t="s">
        <v>258</v>
      </c>
      <c r="G23528" s="12">
        <v>1111084128</v>
      </c>
    </row>
    <row r="23529" spans="2:7" x14ac:dyDescent="0.45">
      <c r="B23529" s="39" t="s">
        <v>13820</v>
      </c>
      <c r="C23529" s="4" t="s">
        <v>11721</v>
      </c>
      <c r="D23529" s="4" t="s">
        <v>11750</v>
      </c>
      <c r="F23529" s="3" t="s">
        <v>258</v>
      </c>
      <c r="G23529" s="12">
        <v>1111086484</v>
      </c>
    </row>
    <row r="23530" spans="2:7" x14ac:dyDescent="0.45">
      <c r="B23530" s="39" t="s">
        <v>13820</v>
      </c>
      <c r="C23530" s="4" t="s">
        <v>11721</v>
      </c>
      <c r="D23530" s="4" t="s">
        <v>11751</v>
      </c>
      <c r="F23530" s="3" t="s">
        <v>258</v>
      </c>
      <c r="G23530" s="12">
        <v>1111084015</v>
      </c>
    </row>
    <row r="23531" spans="2:7" x14ac:dyDescent="0.45">
      <c r="B23531" s="39" t="s">
        <v>13820</v>
      </c>
      <c r="C23531" s="4" t="s">
        <v>11721</v>
      </c>
      <c r="D23531" s="4" t="s">
        <v>11752</v>
      </c>
      <c r="F23531" s="3" t="s">
        <v>258</v>
      </c>
      <c r="G23531" s="12">
        <v>1111084016</v>
      </c>
    </row>
    <row r="23532" spans="2:7" x14ac:dyDescent="0.45">
      <c r="B23532" s="39" t="s">
        <v>13820</v>
      </c>
      <c r="C23532" s="4" t="s">
        <v>11721</v>
      </c>
      <c r="D23532" s="4" t="s">
        <v>11753</v>
      </c>
      <c r="F23532" s="3" t="s">
        <v>244</v>
      </c>
      <c r="G23532" s="12">
        <v>11110836977</v>
      </c>
    </row>
    <row r="23533" spans="2:7" x14ac:dyDescent="0.45">
      <c r="B23533" s="39" t="s">
        <v>13820</v>
      </c>
      <c r="C23533" s="4" t="s">
        <v>11721</v>
      </c>
      <c r="D23533" s="4" t="s">
        <v>11754</v>
      </c>
      <c r="F23533" s="3" t="s">
        <v>271</v>
      </c>
      <c r="G23533" s="12">
        <v>1111084227</v>
      </c>
    </row>
    <row r="23534" spans="2:7" x14ac:dyDescent="0.45">
      <c r="B23534" s="39" t="s">
        <v>13820</v>
      </c>
      <c r="C23534" s="4" t="s">
        <v>11721</v>
      </c>
      <c r="D23534" s="4" t="s">
        <v>11755</v>
      </c>
      <c r="F23534" s="3" t="s">
        <v>244</v>
      </c>
      <c r="G23534" s="12">
        <v>11110837462</v>
      </c>
    </row>
    <row r="23535" spans="2:7" x14ac:dyDescent="0.45">
      <c r="B23535" s="39" t="s">
        <v>13820</v>
      </c>
      <c r="C23535" s="4" t="s">
        <v>11721</v>
      </c>
      <c r="D23535" s="4" t="s">
        <v>11756</v>
      </c>
      <c r="F23535" s="3" t="s">
        <v>258</v>
      </c>
      <c r="G23535" s="12">
        <v>1111084215</v>
      </c>
    </row>
    <row r="23536" spans="2:7" x14ac:dyDescent="0.45">
      <c r="B23536" s="39" t="s">
        <v>13820</v>
      </c>
      <c r="C23536" s="4" t="s">
        <v>11721</v>
      </c>
      <c r="D23536" s="4" t="s">
        <v>11756</v>
      </c>
      <c r="F23536" s="3" t="s">
        <v>258</v>
      </c>
      <c r="G23536" s="12">
        <v>1111084245</v>
      </c>
    </row>
    <row r="23537" spans="2:7" x14ac:dyDescent="0.45">
      <c r="B23537" s="39" t="s">
        <v>13820</v>
      </c>
      <c r="C23537" s="4" t="s">
        <v>11721</v>
      </c>
      <c r="D23537" s="4" t="s">
        <v>11757</v>
      </c>
      <c r="F23537" s="3" t="s">
        <v>258</v>
      </c>
      <c r="G23537" s="12">
        <v>1111084126</v>
      </c>
    </row>
    <row r="23538" spans="2:7" x14ac:dyDescent="0.45">
      <c r="B23538" s="39" t="s">
        <v>13820</v>
      </c>
      <c r="C23538" s="4" t="s">
        <v>11721</v>
      </c>
      <c r="D23538" s="4" t="s">
        <v>11758</v>
      </c>
      <c r="F23538" s="3" t="s">
        <v>1157</v>
      </c>
      <c r="G23538" s="12">
        <v>11110867650</v>
      </c>
    </row>
    <row r="23539" spans="2:7" x14ac:dyDescent="0.45">
      <c r="B23539" s="39" t="s">
        <v>13820</v>
      </c>
      <c r="C23539" s="4" t="s">
        <v>11721</v>
      </c>
      <c r="D23539" s="4" t="s">
        <v>11759</v>
      </c>
      <c r="F23539" s="3" t="s">
        <v>267</v>
      </c>
      <c r="G23539" s="12">
        <v>1111085533</v>
      </c>
    </row>
    <row r="23540" spans="2:7" x14ac:dyDescent="0.45">
      <c r="B23540" s="39" t="s">
        <v>13820</v>
      </c>
      <c r="C23540" s="4" t="s">
        <v>11721</v>
      </c>
      <c r="D23540" s="4" t="s">
        <v>11760</v>
      </c>
      <c r="F23540" s="3" t="s">
        <v>258</v>
      </c>
      <c r="G23540" s="12">
        <v>1111084033</v>
      </c>
    </row>
    <row r="23541" spans="2:7" x14ac:dyDescent="0.45">
      <c r="B23541" s="39" t="s">
        <v>13820</v>
      </c>
      <c r="C23541" s="4" t="s">
        <v>11721</v>
      </c>
      <c r="D23541" s="4" t="s">
        <v>11761</v>
      </c>
      <c r="F23541" s="3" t="s">
        <v>267</v>
      </c>
      <c r="G23541" s="12">
        <v>1111085523</v>
      </c>
    </row>
    <row r="23542" spans="2:7" x14ac:dyDescent="0.45">
      <c r="B23542" s="39" t="s">
        <v>13820</v>
      </c>
      <c r="C23542" s="4" t="s">
        <v>11721</v>
      </c>
      <c r="D23542" s="4" t="s">
        <v>11761</v>
      </c>
      <c r="F23542" s="3" t="s">
        <v>267</v>
      </c>
      <c r="G23542" s="12">
        <v>1111085538</v>
      </c>
    </row>
    <row r="23543" spans="2:7" x14ac:dyDescent="0.45">
      <c r="B23543" s="39" t="s">
        <v>13820</v>
      </c>
      <c r="C23543" s="4" t="s">
        <v>11721</v>
      </c>
      <c r="D23543" s="4" t="s">
        <v>11761</v>
      </c>
      <c r="F23543" s="3" t="s">
        <v>267</v>
      </c>
      <c r="G23543" s="12">
        <v>1111085568</v>
      </c>
    </row>
    <row r="23544" spans="2:7" x14ac:dyDescent="0.45">
      <c r="B23544" s="39" t="s">
        <v>13820</v>
      </c>
      <c r="C23544" s="4" t="s">
        <v>11721</v>
      </c>
      <c r="D23544" s="4" t="s">
        <v>11761</v>
      </c>
      <c r="F23544" s="3" t="s">
        <v>267</v>
      </c>
      <c r="G23544" s="12">
        <v>1111085592</v>
      </c>
    </row>
    <row r="23545" spans="2:7" x14ac:dyDescent="0.45">
      <c r="B23545" s="39" t="s">
        <v>13820</v>
      </c>
      <c r="C23545" s="4" t="s">
        <v>11721</v>
      </c>
      <c r="D23545" s="4" t="s">
        <v>11762</v>
      </c>
      <c r="F23545" s="3" t="s">
        <v>244</v>
      </c>
      <c r="G23545" s="12">
        <v>11110836939</v>
      </c>
    </row>
    <row r="23546" spans="2:7" x14ac:dyDescent="0.45">
      <c r="B23546" s="39" t="s">
        <v>13820</v>
      </c>
      <c r="C23546" s="4" t="s">
        <v>11721</v>
      </c>
      <c r="D23546" s="4" t="s">
        <v>11762</v>
      </c>
      <c r="F23546" s="3" t="s">
        <v>244</v>
      </c>
      <c r="G23546" s="12">
        <v>11110837073</v>
      </c>
    </row>
    <row r="23547" spans="2:7" x14ac:dyDescent="0.45">
      <c r="B23547" s="39" t="s">
        <v>13820</v>
      </c>
      <c r="C23547" s="4" t="s">
        <v>11721</v>
      </c>
      <c r="D23547" s="4" t="s">
        <v>11762</v>
      </c>
      <c r="F23547" s="3" t="s">
        <v>244</v>
      </c>
      <c r="G23547" s="12">
        <v>11110871923</v>
      </c>
    </row>
    <row r="23548" spans="2:7" x14ac:dyDescent="0.45">
      <c r="B23548" s="39" t="s">
        <v>13820</v>
      </c>
      <c r="C23548" s="4" t="s">
        <v>11721</v>
      </c>
      <c r="D23548" s="4" t="s">
        <v>11763</v>
      </c>
      <c r="F23548" s="3" t="s">
        <v>1157</v>
      </c>
      <c r="G23548" s="12">
        <v>11110867605</v>
      </c>
    </row>
    <row r="23549" spans="2:7" x14ac:dyDescent="0.45">
      <c r="B23549" s="39" t="s">
        <v>13820</v>
      </c>
      <c r="C23549" s="4" t="s">
        <v>11721</v>
      </c>
      <c r="D23549" s="4" t="s">
        <v>11764</v>
      </c>
      <c r="F23549" s="3" t="s">
        <v>244</v>
      </c>
      <c r="G23549" s="12">
        <v>11110837103</v>
      </c>
    </row>
    <row r="23550" spans="2:7" x14ac:dyDescent="0.45">
      <c r="B23550" s="39" t="s">
        <v>13820</v>
      </c>
      <c r="C23550" s="4" t="s">
        <v>11721</v>
      </c>
      <c r="D23550" s="4" t="s">
        <v>11765</v>
      </c>
      <c r="F23550" s="3" t="s">
        <v>244</v>
      </c>
      <c r="G23550" s="12">
        <v>11110837424</v>
      </c>
    </row>
    <row r="23551" spans="2:7" x14ac:dyDescent="0.45">
      <c r="B23551" s="39" t="s">
        <v>13820</v>
      </c>
      <c r="C23551" s="4" t="s">
        <v>11721</v>
      </c>
      <c r="D23551" s="4" t="s">
        <v>11766</v>
      </c>
      <c r="F23551" s="3" t="s">
        <v>244</v>
      </c>
      <c r="G23551" s="12">
        <v>11110837097</v>
      </c>
    </row>
    <row r="23552" spans="2:7" x14ac:dyDescent="0.45">
      <c r="B23552" s="39" t="s">
        <v>13820</v>
      </c>
      <c r="C23552" s="4" t="s">
        <v>11721</v>
      </c>
      <c r="D23552" s="4" t="s">
        <v>11767</v>
      </c>
      <c r="F23552" s="3" t="s">
        <v>258</v>
      </c>
      <c r="G23552" s="12">
        <v>1111084217</v>
      </c>
    </row>
    <row r="23553" spans="2:7" x14ac:dyDescent="0.45">
      <c r="B23553" s="39" t="s">
        <v>13820</v>
      </c>
      <c r="C23553" s="4" t="s">
        <v>11721</v>
      </c>
      <c r="D23553" s="4" t="s">
        <v>11768</v>
      </c>
      <c r="F23553" s="3" t="s">
        <v>258</v>
      </c>
      <c r="G23553" s="12">
        <v>1111084218</v>
      </c>
    </row>
    <row r="23554" spans="2:7" x14ac:dyDescent="0.45">
      <c r="B23554" s="39" t="s">
        <v>13820</v>
      </c>
      <c r="C23554" s="4" t="s">
        <v>11721</v>
      </c>
      <c r="D23554" s="4" t="s">
        <v>11769</v>
      </c>
      <c r="F23554" s="3" t="s">
        <v>271</v>
      </c>
      <c r="G23554" s="12">
        <v>1111080347</v>
      </c>
    </row>
    <row r="23555" spans="2:7" x14ac:dyDescent="0.45">
      <c r="B23555" s="39" t="s">
        <v>13820</v>
      </c>
      <c r="C23555" s="4" t="s">
        <v>11721</v>
      </c>
      <c r="D23555" s="4" t="s">
        <v>11770</v>
      </c>
      <c r="F23555" s="3" t="s">
        <v>258</v>
      </c>
      <c r="G23555" s="12">
        <v>1111086492</v>
      </c>
    </row>
    <row r="23556" spans="2:7" x14ac:dyDescent="0.45">
      <c r="B23556" s="39" t="s">
        <v>13820</v>
      </c>
      <c r="C23556" s="4" t="s">
        <v>11721</v>
      </c>
      <c r="D23556" s="4" t="s">
        <v>11771</v>
      </c>
      <c r="F23556" s="3" t="s">
        <v>258</v>
      </c>
      <c r="G23556" s="12">
        <v>1111086493</v>
      </c>
    </row>
    <row r="23557" spans="2:7" x14ac:dyDescent="0.45">
      <c r="B23557" s="39" t="s">
        <v>13820</v>
      </c>
      <c r="C23557" s="4" t="s">
        <v>11721</v>
      </c>
      <c r="D23557" s="4" t="s">
        <v>11772</v>
      </c>
      <c r="F23557" s="3" t="s">
        <v>258</v>
      </c>
      <c r="G23557" s="12">
        <v>1111084001</v>
      </c>
    </row>
    <row r="23558" spans="2:7" x14ac:dyDescent="0.45">
      <c r="B23558" s="39" t="s">
        <v>13820</v>
      </c>
      <c r="C23558" s="4" t="s">
        <v>11721</v>
      </c>
      <c r="D23558" s="4" t="s">
        <v>11773</v>
      </c>
      <c r="F23558" s="3" t="s">
        <v>1157</v>
      </c>
      <c r="G23558" s="12">
        <v>11110826626</v>
      </c>
    </row>
    <row r="23559" spans="2:7" x14ac:dyDescent="0.45">
      <c r="B23559" s="39" t="s">
        <v>13820</v>
      </c>
      <c r="C23559" s="4" t="s">
        <v>11721</v>
      </c>
      <c r="D23559" s="4" t="s">
        <v>11774</v>
      </c>
      <c r="F23559" s="3" t="s">
        <v>1157</v>
      </c>
      <c r="G23559" s="12">
        <v>11110826695</v>
      </c>
    </row>
    <row r="23560" spans="2:7" x14ac:dyDescent="0.45">
      <c r="B23560" s="39" t="s">
        <v>13820</v>
      </c>
      <c r="C23560" s="4" t="s">
        <v>11721</v>
      </c>
      <c r="D23560" s="4" t="s">
        <v>11775</v>
      </c>
      <c r="F23560" s="3" t="s">
        <v>244</v>
      </c>
      <c r="G23560" s="12">
        <v>11110828033</v>
      </c>
    </row>
    <row r="23561" spans="2:7" x14ac:dyDescent="0.45">
      <c r="B23561" s="39" t="s">
        <v>13820</v>
      </c>
      <c r="C23561" s="4" t="s">
        <v>11721</v>
      </c>
      <c r="D23561" s="4" t="s">
        <v>11776</v>
      </c>
      <c r="F23561" s="3" t="s">
        <v>244</v>
      </c>
      <c r="G23561" s="12">
        <v>11110828064</v>
      </c>
    </row>
    <row r="23562" spans="2:7" x14ac:dyDescent="0.45">
      <c r="B23562" s="39" t="s">
        <v>13820</v>
      </c>
      <c r="C23562" s="4" t="s">
        <v>11721</v>
      </c>
      <c r="D23562" s="4" t="s">
        <v>11777</v>
      </c>
      <c r="F23562" s="3" t="s">
        <v>244</v>
      </c>
      <c r="G23562" s="12">
        <v>11110828002</v>
      </c>
    </row>
    <row r="23563" spans="2:7" x14ac:dyDescent="0.45">
      <c r="B23563" s="39" t="s">
        <v>13820</v>
      </c>
      <c r="C23563" s="4" t="s">
        <v>11721</v>
      </c>
      <c r="D23563" s="4" t="s">
        <v>11778</v>
      </c>
      <c r="F23563" s="3" t="s">
        <v>258</v>
      </c>
      <c r="G23563" s="12">
        <v>1111082741</v>
      </c>
    </row>
    <row r="23564" spans="2:7" x14ac:dyDescent="0.45">
      <c r="B23564" s="39" t="s">
        <v>13820</v>
      </c>
      <c r="C23564" s="4" t="s">
        <v>11721</v>
      </c>
      <c r="D23564" s="4" t="s">
        <v>11779</v>
      </c>
      <c r="F23564" s="3" t="s">
        <v>267</v>
      </c>
      <c r="G23564" s="12">
        <v>1111090558</v>
      </c>
    </row>
    <row r="23565" spans="2:7" x14ac:dyDescent="0.45">
      <c r="B23565" s="39" t="s">
        <v>13820</v>
      </c>
      <c r="C23565" s="4" t="s">
        <v>11721</v>
      </c>
      <c r="D23565" s="4" t="s">
        <v>11780</v>
      </c>
      <c r="F23565" s="3" t="s">
        <v>244</v>
      </c>
      <c r="G23565" s="12">
        <v>11110828057</v>
      </c>
    </row>
    <row r="23566" spans="2:7" x14ac:dyDescent="0.45">
      <c r="B23566" s="39" t="s">
        <v>13820</v>
      </c>
      <c r="C23566" s="4" t="s">
        <v>11721</v>
      </c>
      <c r="D23566" s="4" t="s">
        <v>11781</v>
      </c>
      <c r="F23566" s="3" t="s">
        <v>1157</v>
      </c>
      <c r="G23566" s="12">
        <v>11110826657</v>
      </c>
    </row>
    <row r="23567" spans="2:7" x14ac:dyDescent="0.45">
      <c r="B23567" s="39" t="s">
        <v>13820</v>
      </c>
      <c r="C23567" s="4" t="s">
        <v>11721</v>
      </c>
      <c r="D23567" s="4" t="s">
        <v>11782</v>
      </c>
      <c r="F23567" s="3" t="s">
        <v>258</v>
      </c>
      <c r="G23567" s="12">
        <v>1111082740</v>
      </c>
    </row>
    <row r="23568" spans="2:7" x14ac:dyDescent="0.45">
      <c r="B23568" s="39" t="s">
        <v>13820</v>
      </c>
      <c r="C23568" s="4" t="s">
        <v>11721</v>
      </c>
      <c r="D23568" s="4" t="s">
        <v>11783</v>
      </c>
      <c r="F23568" s="3" t="s">
        <v>258</v>
      </c>
      <c r="G23568" s="12">
        <v>1111085858</v>
      </c>
    </row>
    <row r="23569" spans="2:7" x14ac:dyDescent="0.45">
      <c r="B23569" s="39" t="s">
        <v>13820</v>
      </c>
      <c r="C23569" s="4" t="s">
        <v>11721</v>
      </c>
      <c r="D23569" s="4" t="s">
        <v>11784</v>
      </c>
      <c r="F23569" s="3" t="s">
        <v>271</v>
      </c>
      <c r="G23569" s="12">
        <v>1111084119</v>
      </c>
    </row>
    <row r="23570" spans="2:7" x14ac:dyDescent="0.45">
      <c r="B23570" s="39" t="s">
        <v>13820</v>
      </c>
      <c r="C23570" s="4" t="s">
        <v>11721</v>
      </c>
      <c r="D23570" s="4" t="s">
        <v>11785</v>
      </c>
      <c r="F23570" s="3" t="s">
        <v>258</v>
      </c>
      <c r="G23570" s="12">
        <v>1111085838</v>
      </c>
    </row>
    <row r="23571" spans="2:7" x14ac:dyDescent="0.45">
      <c r="B23571" s="39" t="s">
        <v>13820</v>
      </c>
      <c r="C23571" s="4" t="s">
        <v>11721</v>
      </c>
      <c r="D23571" s="4" t="s">
        <v>11786</v>
      </c>
      <c r="F23571" s="3" t="s">
        <v>258</v>
      </c>
      <c r="G23571" s="12">
        <v>1111085860</v>
      </c>
    </row>
    <row r="23572" spans="2:7" x14ac:dyDescent="0.45">
      <c r="B23572" s="39" t="s">
        <v>21198</v>
      </c>
      <c r="C23572" s="4" t="s">
        <v>21230</v>
      </c>
      <c r="E23572" s="3" t="s">
        <v>21212</v>
      </c>
      <c r="F23572" s="3" t="s">
        <v>9924</v>
      </c>
    </row>
    <row r="23573" spans="2:7" x14ac:dyDescent="0.45">
      <c r="B23573" s="39" t="s">
        <v>21198</v>
      </c>
      <c r="C23573" s="4" t="s">
        <v>21228</v>
      </c>
      <c r="E23573" s="3" t="s">
        <v>21211</v>
      </c>
      <c r="F23573" s="3" t="s">
        <v>9924</v>
      </c>
    </row>
    <row r="23574" spans="2:7" x14ac:dyDescent="0.45">
      <c r="B23574" s="39" t="s">
        <v>17037</v>
      </c>
      <c r="C23574" s="4" t="s">
        <v>20680</v>
      </c>
      <c r="D23574" s="4" t="s">
        <v>20701</v>
      </c>
      <c r="G23574" s="12" t="s">
        <v>20611</v>
      </c>
    </row>
    <row r="23575" spans="2:7" x14ac:dyDescent="0.45">
      <c r="B23575" s="39" t="s">
        <v>17037</v>
      </c>
      <c r="C23575" s="4" t="s">
        <v>20680</v>
      </c>
      <c r="D23575" s="4" t="s">
        <v>20702</v>
      </c>
      <c r="G23575" s="12" t="s">
        <v>20612</v>
      </c>
    </row>
    <row r="23576" spans="2:7" x14ac:dyDescent="0.45">
      <c r="B23576" s="39" t="s">
        <v>17037</v>
      </c>
      <c r="C23576" s="4" t="s">
        <v>20680</v>
      </c>
      <c r="D23576" s="4" t="s">
        <v>20705</v>
      </c>
      <c r="G23576" s="12" t="s">
        <v>20615</v>
      </c>
    </row>
    <row r="23577" spans="2:7" x14ac:dyDescent="0.45">
      <c r="B23577" s="39" t="s">
        <v>17037</v>
      </c>
      <c r="C23577" s="4" t="s">
        <v>20680</v>
      </c>
      <c r="D23577" s="4" t="s">
        <v>20704</v>
      </c>
      <c r="G23577" s="12" t="s">
        <v>20614</v>
      </c>
    </row>
    <row r="23578" spans="2:7" x14ac:dyDescent="0.45">
      <c r="B23578" s="39" t="s">
        <v>17037</v>
      </c>
      <c r="C23578" s="4" t="s">
        <v>20680</v>
      </c>
      <c r="D23578" s="4" t="s">
        <v>20707</v>
      </c>
      <c r="G23578" s="12" t="s">
        <v>20617</v>
      </c>
    </row>
    <row r="23579" spans="2:7" x14ac:dyDescent="0.45">
      <c r="B23579" s="39" t="s">
        <v>17037</v>
      </c>
      <c r="C23579" s="4" t="s">
        <v>20680</v>
      </c>
      <c r="D23579" s="4" t="s">
        <v>20703</v>
      </c>
      <c r="G23579" s="12" t="s">
        <v>20613</v>
      </c>
    </row>
    <row r="23580" spans="2:7" x14ac:dyDescent="0.45">
      <c r="B23580" s="39" t="s">
        <v>17037</v>
      </c>
      <c r="C23580" s="4" t="s">
        <v>20680</v>
      </c>
      <c r="D23580" s="4" t="s">
        <v>20708</v>
      </c>
      <c r="G23580" s="12" t="s">
        <v>20618</v>
      </c>
    </row>
    <row r="23581" spans="2:7" x14ac:dyDescent="0.45">
      <c r="B23581" s="39" t="s">
        <v>17037</v>
      </c>
      <c r="C23581" s="4" t="s">
        <v>20680</v>
      </c>
      <c r="D23581" s="4" t="s">
        <v>20706</v>
      </c>
      <c r="G23581" s="12" t="s">
        <v>20616</v>
      </c>
    </row>
    <row r="23582" spans="2:7" x14ac:dyDescent="0.45">
      <c r="B23582" s="39" t="s">
        <v>17037</v>
      </c>
      <c r="C23582" s="4" t="s">
        <v>11787</v>
      </c>
      <c r="D23582" s="4" t="s">
        <v>3128</v>
      </c>
      <c r="E23582" s="3" t="s">
        <v>3129</v>
      </c>
      <c r="F23582" s="3" t="s">
        <v>1707</v>
      </c>
      <c r="G23582" s="12" t="s">
        <v>17354</v>
      </c>
    </row>
    <row r="23583" spans="2:7" x14ac:dyDescent="0.45">
      <c r="B23583" s="39" t="s">
        <v>13820</v>
      </c>
      <c r="C23583" s="4" t="s">
        <v>11788</v>
      </c>
      <c r="D23583" s="4" t="s">
        <v>11789</v>
      </c>
      <c r="E23583" s="3" t="s">
        <v>573</v>
      </c>
      <c r="F23583" s="3" t="s">
        <v>11790</v>
      </c>
      <c r="G23583" s="12" t="s">
        <v>11791</v>
      </c>
    </row>
    <row r="23584" spans="2:7" x14ac:dyDescent="0.45">
      <c r="B23584" s="39" t="s">
        <v>13820</v>
      </c>
      <c r="C23584" s="4" t="s">
        <v>11788</v>
      </c>
      <c r="D23584" s="4" t="s">
        <v>11792</v>
      </c>
      <c r="E23584" s="3" t="s">
        <v>573</v>
      </c>
      <c r="F23584" s="3" t="s">
        <v>11790</v>
      </c>
      <c r="G23584" s="12" t="s">
        <v>11791</v>
      </c>
    </row>
    <row r="23585" spans="2:8" x14ac:dyDescent="0.45">
      <c r="B23585" s="39" t="s">
        <v>13820</v>
      </c>
      <c r="C23585" s="4" t="s">
        <v>11788</v>
      </c>
      <c r="D23585" s="4" t="s">
        <v>11793</v>
      </c>
      <c r="E23585" s="3" t="s">
        <v>573</v>
      </c>
      <c r="F23585" s="3" t="s">
        <v>11790</v>
      </c>
      <c r="G23585" s="12" t="s">
        <v>11791</v>
      </c>
    </row>
    <row r="23586" spans="2:8" x14ac:dyDescent="0.45">
      <c r="B23586" s="39" t="s">
        <v>13820</v>
      </c>
      <c r="C23586" s="4" t="s">
        <v>11794</v>
      </c>
      <c r="D23586" s="4" t="s">
        <v>11795</v>
      </c>
      <c r="E23586" s="3" t="s">
        <v>1770</v>
      </c>
      <c r="F23586" s="3" t="s">
        <v>4</v>
      </c>
    </row>
    <row r="23587" spans="2:8" x14ac:dyDescent="0.45">
      <c r="B23587" s="39" t="s">
        <v>13820</v>
      </c>
      <c r="C23587" s="4" t="s">
        <v>11794</v>
      </c>
      <c r="D23587" s="4" t="s">
        <v>11796</v>
      </c>
      <c r="E23587" s="3" t="s">
        <v>1770</v>
      </c>
      <c r="F23587" s="3" t="s">
        <v>4</v>
      </c>
    </row>
    <row r="23588" spans="2:8" x14ac:dyDescent="0.45">
      <c r="B23588" s="39" t="s">
        <v>13820</v>
      </c>
      <c r="C23588" s="4" t="s">
        <v>11794</v>
      </c>
      <c r="D23588" s="4" t="s">
        <v>128</v>
      </c>
      <c r="E23588" s="3" t="s">
        <v>5714</v>
      </c>
      <c r="F23588" s="3" t="s">
        <v>4</v>
      </c>
    </row>
    <row r="23589" spans="2:8" x14ac:dyDescent="0.45">
      <c r="B23589" s="39" t="s">
        <v>13820</v>
      </c>
      <c r="C23589" s="4" t="s">
        <v>11797</v>
      </c>
      <c r="D23589" s="4" t="s">
        <v>1984</v>
      </c>
      <c r="E23589" s="3" t="s">
        <v>479</v>
      </c>
      <c r="F23589" s="3" t="s">
        <v>195</v>
      </c>
      <c r="G23589" s="12">
        <v>41493276459</v>
      </c>
      <c r="H23589" s="45" t="s">
        <v>480</v>
      </c>
    </row>
    <row r="23590" spans="2:8" x14ac:dyDescent="0.45">
      <c r="B23590" s="39" t="s">
        <v>13820</v>
      </c>
      <c r="C23590" s="4" t="s">
        <v>11798</v>
      </c>
      <c r="D23590" s="4" t="s">
        <v>11799</v>
      </c>
      <c r="E23590" s="3" t="s">
        <v>1468</v>
      </c>
      <c r="F23590" s="3" t="s">
        <v>18</v>
      </c>
      <c r="G23590" s="12">
        <v>858168005418</v>
      </c>
    </row>
    <row r="23591" spans="2:8" x14ac:dyDescent="0.45">
      <c r="B23591" s="39" t="s">
        <v>13820</v>
      </c>
      <c r="C23591" s="4" t="s">
        <v>11798</v>
      </c>
      <c r="D23591" s="4" t="s">
        <v>11800</v>
      </c>
      <c r="E23591" s="3" t="s">
        <v>1468</v>
      </c>
      <c r="F23591" s="3" t="s">
        <v>18</v>
      </c>
      <c r="G23591" s="12">
        <v>858168005326</v>
      </c>
    </row>
    <row r="23592" spans="2:8" x14ac:dyDescent="0.45">
      <c r="B23592" s="39" t="s">
        <v>13820</v>
      </c>
      <c r="C23592" s="4" t="s">
        <v>11801</v>
      </c>
      <c r="D23592" s="4" t="s">
        <v>11802</v>
      </c>
      <c r="E23592" s="3" t="s">
        <v>11803</v>
      </c>
      <c r="F23592" s="3" t="s">
        <v>4647</v>
      </c>
      <c r="G23592" s="12">
        <v>858168005180</v>
      </c>
    </row>
    <row r="23593" spans="2:8" x14ac:dyDescent="0.45">
      <c r="B23593" s="39" t="s">
        <v>13820</v>
      </c>
      <c r="C23593" s="4" t="s">
        <v>11801</v>
      </c>
      <c r="D23593" s="4" t="s">
        <v>11804</v>
      </c>
      <c r="E23593" s="3" t="s">
        <v>11805</v>
      </c>
      <c r="F23593" s="3" t="s">
        <v>4647</v>
      </c>
      <c r="G23593" s="12">
        <v>858168005456</v>
      </c>
    </row>
    <row r="23594" spans="2:8" x14ac:dyDescent="0.45">
      <c r="B23594" s="39" t="s">
        <v>13820</v>
      </c>
      <c r="C23594" s="4" t="s">
        <v>11801</v>
      </c>
      <c r="D23594" s="4" t="s">
        <v>11806</v>
      </c>
      <c r="E23594" s="3" t="s">
        <v>11803</v>
      </c>
      <c r="F23594" s="3" t="s">
        <v>4647</v>
      </c>
      <c r="G23594" s="12">
        <v>858168005135</v>
      </c>
    </row>
    <row r="23595" spans="2:8" x14ac:dyDescent="0.45">
      <c r="B23595" s="39" t="s">
        <v>13820</v>
      </c>
      <c r="C23595" s="4" t="s">
        <v>11801</v>
      </c>
      <c r="D23595" s="4" t="s">
        <v>11807</v>
      </c>
      <c r="E23595" s="3" t="s">
        <v>11803</v>
      </c>
      <c r="F23595" s="3" t="s">
        <v>4647</v>
      </c>
      <c r="G23595" s="12">
        <v>858168005104</v>
      </c>
    </row>
    <row r="23596" spans="2:8" x14ac:dyDescent="0.45">
      <c r="B23596" s="39" t="s">
        <v>13820</v>
      </c>
      <c r="C23596" s="4" t="s">
        <v>11801</v>
      </c>
      <c r="D23596" s="4" t="s">
        <v>11807</v>
      </c>
      <c r="E23596" s="3" t="s">
        <v>11805</v>
      </c>
      <c r="F23596" s="3" t="s">
        <v>4647</v>
      </c>
      <c r="G23596" s="12">
        <v>858168005401</v>
      </c>
    </row>
    <row r="23597" spans="2:8" x14ac:dyDescent="0.45">
      <c r="B23597" s="39" t="s">
        <v>13820</v>
      </c>
      <c r="C23597" s="4" t="s">
        <v>11801</v>
      </c>
      <c r="D23597" s="4" t="s">
        <v>11808</v>
      </c>
      <c r="E23597" s="3" t="s">
        <v>11803</v>
      </c>
      <c r="F23597" s="3" t="s">
        <v>4647</v>
      </c>
      <c r="G23597" s="12">
        <v>858168005227</v>
      </c>
    </row>
    <row r="23598" spans="2:8" x14ac:dyDescent="0.45">
      <c r="B23598" s="39" t="s">
        <v>13820</v>
      </c>
      <c r="C23598" s="4" t="s">
        <v>11801</v>
      </c>
      <c r="D23598" s="4" t="s">
        <v>11808</v>
      </c>
      <c r="E23598" s="3" t="s">
        <v>11805</v>
      </c>
      <c r="F23598" s="3" t="s">
        <v>4647</v>
      </c>
      <c r="G23598" s="12">
        <v>858168005494</v>
      </c>
    </row>
    <row r="23599" spans="2:8" x14ac:dyDescent="0.45">
      <c r="B23599" s="39" t="s">
        <v>13820</v>
      </c>
      <c r="C23599" s="4" t="s">
        <v>11801</v>
      </c>
      <c r="D23599" s="4" t="s">
        <v>11809</v>
      </c>
      <c r="E23599" s="3" t="s">
        <v>11803</v>
      </c>
      <c r="F23599" s="3" t="s">
        <v>4647</v>
      </c>
      <c r="G23599" s="12">
        <v>858168005296</v>
      </c>
    </row>
    <row r="23600" spans="2:8" x14ac:dyDescent="0.45">
      <c r="B23600" s="39" t="s">
        <v>13820</v>
      </c>
      <c r="C23600" s="4" t="s">
        <v>11801</v>
      </c>
      <c r="D23600" s="4" t="s">
        <v>11810</v>
      </c>
      <c r="E23600" s="3" t="s">
        <v>11803</v>
      </c>
      <c r="F23600" s="3" t="s">
        <v>4647</v>
      </c>
      <c r="G23600" s="12">
        <v>858168005142</v>
      </c>
    </row>
    <row r="23601" spans="2:8" x14ac:dyDescent="0.45">
      <c r="B23601" s="39" t="s">
        <v>13820</v>
      </c>
      <c r="C23601" s="4" t="s">
        <v>11801</v>
      </c>
      <c r="D23601" s="4" t="s">
        <v>11811</v>
      </c>
      <c r="E23601" s="3" t="s">
        <v>11803</v>
      </c>
      <c r="F23601" s="3" t="s">
        <v>4647</v>
      </c>
      <c r="G23601" s="12">
        <v>858168005128</v>
      </c>
    </row>
    <row r="23602" spans="2:8" x14ac:dyDescent="0.45">
      <c r="B23602" s="39" t="s">
        <v>13820</v>
      </c>
      <c r="C23602" s="4" t="s">
        <v>11801</v>
      </c>
      <c r="D23602" s="4" t="s">
        <v>11811</v>
      </c>
      <c r="E23602" s="3" t="s">
        <v>11805</v>
      </c>
      <c r="F23602" s="3" t="s">
        <v>4647</v>
      </c>
      <c r="G23602" s="12">
        <v>858168005357</v>
      </c>
    </row>
    <row r="23603" spans="2:8" x14ac:dyDescent="0.45">
      <c r="B23603" s="39" t="s">
        <v>13820</v>
      </c>
      <c r="C23603" s="4" t="s">
        <v>11801</v>
      </c>
      <c r="D23603" s="4" t="s">
        <v>11812</v>
      </c>
      <c r="E23603" s="3" t="s">
        <v>11803</v>
      </c>
      <c r="F23603" s="3" t="s">
        <v>4647</v>
      </c>
      <c r="G23603" s="12">
        <v>858168005173</v>
      </c>
    </row>
    <row r="23604" spans="2:8" x14ac:dyDescent="0.45">
      <c r="B23604" s="39" t="s">
        <v>13820</v>
      </c>
      <c r="C23604" s="4" t="s">
        <v>11801</v>
      </c>
      <c r="D23604" s="4" t="s">
        <v>11813</v>
      </c>
      <c r="E23604" s="3" t="s">
        <v>11803</v>
      </c>
      <c r="F23604" s="3" t="s">
        <v>4647</v>
      </c>
      <c r="G23604" s="12">
        <v>858168005111</v>
      </c>
    </row>
    <row r="23605" spans="2:8" x14ac:dyDescent="0.45">
      <c r="B23605" s="39" t="s">
        <v>13820</v>
      </c>
      <c r="C23605" s="4" t="s">
        <v>11801</v>
      </c>
      <c r="D23605" s="4" t="s">
        <v>11813</v>
      </c>
      <c r="E23605" s="3" t="s">
        <v>11805</v>
      </c>
      <c r="F23605" s="3" t="s">
        <v>4647</v>
      </c>
      <c r="G23605" s="12">
        <v>858168005371</v>
      </c>
    </row>
    <row r="23606" spans="2:8" x14ac:dyDescent="0.45">
      <c r="B23606" s="39" t="s">
        <v>13820</v>
      </c>
      <c r="C23606" s="4" t="s">
        <v>11801</v>
      </c>
      <c r="D23606" s="4" t="s">
        <v>11814</v>
      </c>
      <c r="E23606" s="3" t="s">
        <v>1669</v>
      </c>
      <c r="F23606" s="3" t="s">
        <v>4647</v>
      </c>
      <c r="G23606" s="12">
        <v>858168005179</v>
      </c>
    </row>
    <row r="23607" spans="2:8" x14ac:dyDescent="0.45">
      <c r="B23607" s="39" t="s">
        <v>13820</v>
      </c>
      <c r="C23607" s="4" t="s">
        <v>11815</v>
      </c>
      <c r="D23607" s="4" t="s">
        <v>4090</v>
      </c>
      <c r="E23607" s="3" t="s">
        <v>5670</v>
      </c>
      <c r="F23607" s="3" t="s">
        <v>4090</v>
      </c>
      <c r="G23607" s="12">
        <v>70132016002</v>
      </c>
      <c r="H23607" s="45" t="s">
        <v>4091</v>
      </c>
    </row>
    <row r="23608" spans="2:8" x14ac:dyDescent="0.45">
      <c r="B23608" s="39" t="s">
        <v>13820</v>
      </c>
      <c r="C23608" s="4" t="s">
        <v>11816</v>
      </c>
      <c r="D23608" s="4" t="s">
        <v>11817</v>
      </c>
      <c r="E23608" s="3" t="s">
        <v>11818</v>
      </c>
      <c r="F23608" s="3" t="s">
        <v>18</v>
      </c>
      <c r="G23608" s="12">
        <v>86428232018</v>
      </c>
    </row>
    <row r="23609" spans="2:8" x14ac:dyDescent="0.45">
      <c r="B23609" s="39" t="s">
        <v>13820</v>
      </c>
      <c r="C23609" s="4" t="s">
        <v>11816</v>
      </c>
      <c r="D23609" s="4" t="s">
        <v>3296</v>
      </c>
      <c r="E23609" s="3" t="s">
        <v>11819</v>
      </c>
      <c r="F23609" s="3" t="s">
        <v>18</v>
      </c>
      <c r="G23609" s="12">
        <v>86428230502</v>
      </c>
    </row>
    <row r="23610" spans="2:8" x14ac:dyDescent="0.45">
      <c r="B23610" s="39" t="s">
        <v>13820</v>
      </c>
      <c r="C23610" s="4" t="s">
        <v>11820</v>
      </c>
      <c r="D23610" s="4" t="s">
        <v>311</v>
      </c>
      <c r="E23610" s="3" t="s">
        <v>55</v>
      </c>
      <c r="F23610" s="3" t="s">
        <v>524</v>
      </c>
      <c r="G23610" s="12">
        <v>19048015525</v>
      </c>
      <c r="H23610" s="45" t="s">
        <v>525</v>
      </c>
    </row>
    <row r="23611" spans="2:8" x14ac:dyDescent="0.45">
      <c r="B23611" s="39" t="s">
        <v>13820</v>
      </c>
      <c r="C23611" s="4" t="s">
        <v>11820</v>
      </c>
      <c r="D23611" s="4" t="s">
        <v>527</v>
      </c>
      <c r="E23611" s="3" t="s">
        <v>55</v>
      </c>
      <c r="F23611" s="3" t="s">
        <v>524</v>
      </c>
      <c r="G23611" s="12">
        <v>19048010919</v>
      </c>
      <c r="H23611" s="45" t="s">
        <v>525</v>
      </c>
    </row>
    <row r="23612" spans="2:8" x14ac:dyDescent="0.45">
      <c r="B23612" s="39" t="s">
        <v>13820</v>
      </c>
      <c r="C23612" s="4" t="s">
        <v>11820</v>
      </c>
      <c r="D23612" s="4" t="s">
        <v>1927</v>
      </c>
      <c r="E23612" s="3" t="s">
        <v>55</v>
      </c>
      <c r="F23612" s="3" t="s">
        <v>524</v>
      </c>
      <c r="G23612" s="12">
        <v>19048016256</v>
      </c>
      <c r="H23612" s="45" t="s">
        <v>525</v>
      </c>
    </row>
    <row r="23613" spans="2:8" x14ac:dyDescent="0.45">
      <c r="B23613" s="39" t="s">
        <v>13820</v>
      </c>
      <c r="C23613" s="4" t="s">
        <v>11820</v>
      </c>
      <c r="D23613" s="4" t="s">
        <v>354</v>
      </c>
      <c r="E23613" s="3" t="s">
        <v>55</v>
      </c>
      <c r="F23613" s="3" t="s">
        <v>524</v>
      </c>
      <c r="G23613" s="12">
        <v>19048016409</v>
      </c>
      <c r="H23613" s="45" t="s">
        <v>525</v>
      </c>
    </row>
    <row r="23614" spans="2:8" x14ac:dyDescent="0.45">
      <c r="B23614" s="39" t="s">
        <v>13820</v>
      </c>
      <c r="C23614" s="4" t="s">
        <v>11820</v>
      </c>
      <c r="D23614" s="4" t="s">
        <v>403</v>
      </c>
      <c r="E23614" s="3" t="s">
        <v>55</v>
      </c>
      <c r="F23614" s="3" t="s">
        <v>524</v>
      </c>
      <c r="G23614" s="12">
        <v>19048015907</v>
      </c>
      <c r="H23614" s="45" t="s">
        <v>525</v>
      </c>
    </row>
    <row r="23615" spans="2:8" x14ac:dyDescent="0.45">
      <c r="B23615" s="39" t="s">
        <v>13820</v>
      </c>
      <c r="C23615" s="4" t="s">
        <v>11820</v>
      </c>
      <c r="D23615" s="4" t="s">
        <v>908</v>
      </c>
      <c r="E23615" s="3" t="s">
        <v>55</v>
      </c>
      <c r="F23615" s="3" t="s">
        <v>524</v>
      </c>
      <c r="G23615" s="12">
        <v>19048010926</v>
      </c>
      <c r="H23615" s="45" t="s">
        <v>525</v>
      </c>
    </row>
    <row r="23616" spans="2:8" x14ac:dyDescent="0.45">
      <c r="B23616" s="39" t="s">
        <v>13820</v>
      </c>
      <c r="C23616" s="4" t="s">
        <v>11820</v>
      </c>
      <c r="D23616" s="4" t="s">
        <v>406</v>
      </c>
      <c r="E23616" s="3" t="s">
        <v>55</v>
      </c>
      <c r="F23616" s="3" t="s">
        <v>524</v>
      </c>
      <c r="G23616" s="12">
        <v>19048018700</v>
      </c>
      <c r="H23616" s="45" t="s">
        <v>525</v>
      </c>
    </row>
    <row r="23617" spans="2:8" x14ac:dyDescent="0.45">
      <c r="B23617" s="39" t="s">
        <v>13820</v>
      </c>
      <c r="C23617" s="4" t="s">
        <v>11820</v>
      </c>
      <c r="D23617" s="4" t="s">
        <v>11650</v>
      </c>
      <c r="E23617" s="3" t="s">
        <v>55</v>
      </c>
      <c r="F23617" s="3" t="s">
        <v>524</v>
      </c>
      <c r="G23617" s="12">
        <v>19048017741</v>
      </c>
      <c r="H23617" s="45" t="s">
        <v>525</v>
      </c>
    </row>
    <row r="23618" spans="2:8" x14ac:dyDescent="0.45">
      <c r="B23618" s="39" t="s">
        <v>13820</v>
      </c>
      <c r="C23618" s="4" t="s">
        <v>11820</v>
      </c>
      <c r="D23618" s="4" t="s">
        <v>11650</v>
      </c>
      <c r="E23618" s="3" t="s">
        <v>55</v>
      </c>
      <c r="F23618" s="3" t="s">
        <v>524</v>
      </c>
      <c r="G23618" s="12">
        <v>19048018717</v>
      </c>
      <c r="H23618" s="45" t="s">
        <v>525</v>
      </c>
    </row>
    <row r="23619" spans="2:8" x14ac:dyDescent="0.45">
      <c r="B23619" s="39" t="s">
        <v>17037</v>
      </c>
      <c r="C23619" s="4" t="s">
        <v>11821</v>
      </c>
      <c r="D23619" s="4" t="s">
        <v>2047</v>
      </c>
      <c r="E23619" s="3" t="s">
        <v>2048</v>
      </c>
      <c r="F23619" s="3" t="s">
        <v>1503</v>
      </c>
      <c r="G23619" s="12" t="s">
        <v>17355</v>
      </c>
    </row>
    <row r="23620" spans="2:8" x14ac:dyDescent="0.45">
      <c r="B23620" s="39" t="s">
        <v>13820</v>
      </c>
      <c r="C23620" s="4" t="s">
        <v>11822</v>
      </c>
      <c r="D23620" s="4" t="s">
        <v>11823</v>
      </c>
      <c r="E23620" s="3" t="s">
        <v>11824</v>
      </c>
      <c r="F23620" s="3" t="s">
        <v>6</v>
      </c>
      <c r="G23620" s="12">
        <v>40232036897</v>
      </c>
    </row>
    <row r="23621" spans="2:8" x14ac:dyDescent="0.45">
      <c r="B23621" s="39" t="s">
        <v>13820</v>
      </c>
      <c r="C23621" s="4" t="s">
        <v>11822</v>
      </c>
      <c r="D23621" s="4" t="s">
        <v>11825</v>
      </c>
      <c r="E23621" s="3" t="s">
        <v>11826</v>
      </c>
      <c r="F23621" s="3" t="s">
        <v>6</v>
      </c>
      <c r="G23621" s="12">
        <v>40232036866</v>
      </c>
    </row>
    <row r="23622" spans="2:8" x14ac:dyDescent="0.45">
      <c r="B23622" s="39" t="s">
        <v>13820</v>
      </c>
      <c r="C23622" s="4" t="s">
        <v>11822</v>
      </c>
      <c r="D23622" s="4" t="s">
        <v>11827</v>
      </c>
      <c r="E23622" s="3" t="s">
        <v>17</v>
      </c>
      <c r="F23622" s="3" t="s">
        <v>6</v>
      </c>
      <c r="G23622" s="12">
        <v>40232012648</v>
      </c>
    </row>
    <row r="23623" spans="2:8" x14ac:dyDescent="0.45">
      <c r="B23623" s="39" t="s">
        <v>13820</v>
      </c>
      <c r="C23623" s="4" t="s">
        <v>11822</v>
      </c>
      <c r="D23623" s="4" t="s">
        <v>11828</v>
      </c>
      <c r="E23623" s="3" t="s">
        <v>282</v>
      </c>
      <c r="F23623" s="3" t="s">
        <v>6</v>
      </c>
      <c r="G23623" s="12">
        <v>40232352928</v>
      </c>
    </row>
    <row r="23624" spans="2:8" x14ac:dyDescent="0.45">
      <c r="B23624" s="39" t="s">
        <v>13820</v>
      </c>
      <c r="C23624" s="4" t="s">
        <v>11822</v>
      </c>
      <c r="D23624" s="4" t="s">
        <v>11829</v>
      </c>
      <c r="E23624" s="3" t="s">
        <v>1634</v>
      </c>
      <c r="F23624" s="3" t="s">
        <v>6</v>
      </c>
      <c r="G23624" s="12">
        <v>40232012624</v>
      </c>
    </row>
    <row r="23625" spans="2:8" x14ac:dyDescent="0.45">
      <c r="B23625" s="39" t="s">
        <v>13820</v>
      </c>
      <c r="C23625" s="4" t="s">
        <v>11822</v>
      </c>
      <c r="D23625" s="4" t="s">
        <v>11830</v>
      </c>
      <c r="E23625" s="3" t="s">
        <v>1634</v>
      </c>
      <c r="F23625" s="3" t="s">
        <v>6</v>
      </c>
      <c r="G23625" s="12">
        <v>40232042645</v>
      </c>
    </row>
    <row r="23626" spans="2:8" x14ac:dyDescent="0.45">
      <c r="B23626" s="39" t="s">
        <v>13820</v>
      </c>
      <c r="C23626" s="4" t="s">
        <v>11822</v>
      </c>
      <c r="D23626" s="4" t="s">
        <v>11831</v>
      </c>
      <c r="E23626" s="3" t="s">
        <v>37</v>
      </c>
      <c r="F23626" s="3" t="s">
        <v>6</v>
      </c>
      <c r="G23626" s="12">
        <v>40232352942</v>
      </c>
    </row>
    <row r="23627" spans="2:8" x14ac:dyDescent="0.45">
      <c r="B23627" s="39" t="s">
        <v>13820</v>
      </c>
      <c r="C23627" s="4" t="s">
        <v>11822</v>
      </c>
      <c r="D23627" s="4" t="s">
        <v>11832</v>
      </c>
      <c r="E23627" s="3" t="s">
        <v>37</v>
      </c>
      <c r="F23627" s="3" t="s">
        <v>6</v>
      </c>
      <c r="G23627" s="12">
        <v>40232042676</v>
      </c>
    </row>
    <row r="23628" spans="2:8" x14ac:dyDescent="0.45">
      <c r="B23628" s="39" t="s">
        <v>13820</v>
      </c>
      <c r="C23628" s="4" t="s">
        <v>11822</v>
      </c>
      <c r="D23628" s="4" t="s">
        <v>11833</v>
      </c>
      <c r="E23628" s="3" t="s">
        <v>1634</v>
      </c>
      <c r="F23628" s="3" t="s">
        <v>6</v>
      </c>
      <c r="G23628" s="12">
        <v>40232042843</v>
      </c>
    </row>
    <row r="23629" spans="2:8" x14ac:dyDescent="0.45">
      <c r="B23629" s="39" t="s">
        <v>13820</v>
      </c>
      <c r="C23629" s="4" t="s">
        <v>11822</v>
      </c>
      <c r="D23629" s="4" t="s">
        <v>11834</v>
      </c>
      <c r="E23629" s="3" t="s">
        <v>1634</v>
      </c>
      <c r="F23629" s="3" t="s">
        <v>6</v>
      </c>
      <c r="G23629" s="12">
        <v>40232012617</v>
      </c>
    </row>
    <row r="23630" spans="2:8" x14ac:dyDescent="0.45">
      <c r="B23630" s="39" t="s">
        <v>13820</v>
      </c>
      <c r="C23630" s="4" t="s">
        <v>11822</v>
      </c>
      <c r="D23630" s="4" t="s">
        <v>11835</v>
      </c>
      <c r="E23630" s="3" t="s">
        <v>1634</v>
      </c>
      <c r="F23630" s="3" t="s">
        <v>6</v>
      </c>
      <c r="G23630" s="12">
        <v>40232042836</v>
      </c>
    </row>
    <row r="23631" spans="2:8" x14ac:dyDescent="0.45">
      <c r="B23631" s="39" t="s">
        <v>13820</v>
      </c>
      <c r="C23631" s="4" t="s">
        <v>11822</v>
      </c>
      <c r="D23631" s="4" t="s">
        <v>11836</v>
      </c>
      <c r="E23631" s="3" t="s">
        <v>11824</v>
      </c>
      <c r="F23631" s="3" t="s">
        <v>6</v>
      </c>
      <c r="G23631" s="12">
        <v>40232353147</v>
      </c>
    </row>
    <row r="23632" spans="2:8" x14ac:dyDescent="0.45">
      <c r="B23632" s="39" t="s">
        <v>13820</v>
      </c>
      <c r="C23632" s="4" t="s">
        <v>11822</v>
      </c>
      <c r="D23632" s="4" t="s">
        <v>11837</v>
      </c>
      <c r="E23632" s="3" t="s">
        <v>11826</v>
      </c>
      <c r="F23632" s="3" t="s">
        <v>6</v>
      </c>
      <c r="G23632" s="12">
        <v>40232042829</v>
      </c>
    </row>
    <row r="23633" spans="2:7" x14ac:dyDescent="0.45">
      <c r="B23633" s="39" t="s">
        <v>13820</v>
      </c>
      <c r="C23633" s="4" t="s">
        <v>11822</v>
      </c>
      <c r="D23633" s="4" t="s">
        <v>11838</v>
      </c>
      <c r="E23633" s="3" t="s">
        <v>17</v>
      </c>
      <c r="F23633" s="3" t="s">
        <v>6</v>
      </c>
      <c r="G23633" s="12">
        <v>40232042812</v>
      </c>
    </row>
    <row r="23634" spans="2:7" x14ac:dyDescent="0.45">
      <c r="B23634" s="39" t="s">
        <v>13820</v>
      </c>
      <c r="C23634" s="4" t="s">
        <v>11822</v>
      </c>
      <c r="D23634" s="4" t="s">
        <v>11839</v>
      </c>
      <c r="E23634" s="3" t="s">
        <v>11824</v>
      </c>
      <c r="F23634" s="3" t="s">
        <v>6</v>
      </c>
      <c r="G23634" s="12">
        <v>793573045249</v>
      </c>
    </row>
    <row r="23635" spans="2:7" x14ac:dyDescent="0.45">
      <c r="B23635" s="39" t="s">
        <v>13820</v>
      </c>
      <c r="C23635" s="4" t="s">
        <v>11822</v>
      </c>
      <c r="D23635" s="4" t="s">
        <v>11840</v>
      </c>
      <c r="E23635" s="3" t="s">
        <v>11826</v>
      </c>
      <c r="F23635" s="3" t="s">
        <v>6</v>
      </c>
      <c r="G23635" s="12">
        <v>94922756381</v>
      </c>
    </row>
    <row r="23636" spans="2:7" x14ac:dyDescent="0.45">
      <c r="B23636" s="39" t="s">
        <v>13820</v>
      </c>
      <c r="C23636" s="4" t="s">
        <v>11822</v>
      </c>
      <c r="D23636" s="4" t="s">
        <v>11841</v>
      </c>
      <c r="E23636" s="3" t="s">
        <v>17</v>
      </c>
      <c r="F23636" s="3" t="s">
        <v>6</v>
      </c>
      <c r="G23636" s="12">
        <v>40232012662</v>
      </c>
    </row>
    <row r="23637" spans="2:7" x14ac:dyDescent="0.45">
      <c r="B23637" s="39" t="s">
        <v>13820</v>
      </c>
      <c r="C23637" s="4" t="s">
        <v>11822</v>
      </c>
      <c r="D23637" s="4" t="s">
        <v>11842</v>
      </c>
      <c r="E23637" s="3" t="s">
        <v>1634</v>
      </c>
      <c r="F23637" s="3" t="s">
        <v>6</v>
      </c>
      <c r="G23637" s="12">
        <v>793570345225</v>
      </c>
    </row>
    <row r="23638" spans="2:7" x14ac:dyDescent="0.45">
      <c r="B23638" s="39" t="s">
        <v>13820</v>
      </c>
      <c r="C23638" s="4" t="s">
        <v>11822</v>
      </c>
      <c r="D23638" s="4" t="s">
        <v>11843</v>
      </c>
      <c r="E23638" s="3" t="s">
        <v>11824</v>
      </c>
      <c r="F23638" s="3" t="s">
        <v>6</v>
      </c>
      <c r="G23638" s="12">
        <v>793573045256</v>
      </c>
    </row>
    <row r="23639" spans="2:7" x14ac:dyDescent="0.45">
      <c r="B23639" s="39" t="s">
        <v>13820</v>
      </c>
      <c r="C23639" s="4" t="s">
        <v>11822</v>
      </c>
      <c r="D23639" s="4" t="s">
        <v>11844</v>
      </c>
      <c r="E23639" s="3" t="s">
        <v>11826</v>
      </c>
      <c r="F23639" s="3" t="s">
        <v>6</v>
      </c>
      <c r="G23639" s="12">
        <v>718122497447</v>
      </c>
    </row>
    <row r="23640" spans="2:7" x14ac:dyDescent="0.45">
      <c r="B23640" s="39" t="s">
        <v>13820</v>
      </c>
      <c r="C23640" s="4" t="s">
        <v>11822</v>
      </c>
      <c r="D23640" s="4" t="s">
        <v>11845</v>
      </c>
      <c r="E23640" s="3" t="s">
        <v>17</v>
      </c>
      <c r="F23640" s="3" t="s">
        <v>6</v>
      </c>
      <c r="G23640" s="12">
        <v>40232012655</v>
      </c>
    </row>
    <row r="23641" spans="2:7" x14ac:dyDescent="0.45">
      <c r="B23641" s="39" t="s">
        <v>13820</v>
      </c>
      <c r="C23641" s="4" t="s">
        <v>11822</v>
      </c>
      <c r="D23641" s="4" t="s">
        <v>11846</v>
      </c>
      <c r="E23641" s="3" t="s">
        <v>1634</v>
      </c>
      <c r="F23641" s="3" t="s">
        <v>6</v>
      </c>
      <c r="G23641" s="12">
        <v>40232042652</v>
      </c>
    </row>
    <row r="23642" spans="2:7" x14ac:dyDescent="0.45">
      <c r="B23642" s="39" t="s">
        <v>13820</v>
      </c>
      <c r="C23642" s="4" t="s">
        <v>11822</v>
      </c>
      <c r="D23642" s="4" t="s">
        <v>11847</v>
      </c>
      <c r="E23642" s="3" t="s">
        <v>1634</v>
      </c>
      <c r="F23642" s="3" t="s">
        <v>6</v>
      </c>
      <c r="G23642" s="12">
        <v>793573062413</v>
      </c>
    </row>
    <row r="23643" spans="2:7" x14ac:dyDescent="0.45">
      <c r="B23643" s="39" t="s">
        <v>13820</v>
      </c>
      <c r="C23643" s="4" t="s">
        <v>11822</v>
      </c>
      <c r="D23643" s="4" t="s">
        <v>11848</v>
      </c>
      <c r="E23643" s="3" t="s">
        <v>1634</v>
      </c>
      <c r="F23643" s="3" t="s">
        <v>6</v>
      </c>
      <c r="G23643" s="12">
        <v>40232036903</v>
      </c>
    </row>
    <row r="23644" spans="2:7" x14ac:dyDescent="0.45">
      <c r="B23644" s="39" t="s">
        <v>13820</v>
      </c>
      <c r="C23644" s="4" t="s">
        <v>11822</v>
      </c>
      <c r="D23644" s="4" t="s">
        <v>11849</v>
      </c>
      <c r="E23644" s="3" t="s">
        <v>1634</v>
      </c>
      <c r="F23644" s="3" t="s">
        <v>6</v>
      </c>
      <c r="G23644" s="12">
        <v>40232042782</v>
      </c>
    </row>
    <row r="23645" spans="2:7" x14ac:dyDescent="0.45">
      <c r="B23645" s="39" t="s">
        <v>13820</v>
      </c>
      <c r="C23645" s="4" t="s">
        <v>11822</v>
      </c>
      <c r="D23645" s="4" t="s">
        <v>11850</v>
      </c>
      <c r="E23645" s="3" t="s">
        <v>11826</v>
      </c>
      <c r="F23645" s="3" t="s">
        <v>6</v>
      </c>
      <c r="G23645" s="12">
        <v>40232042799</v>
      </c>
    </row>
    <row r="23646" spans="2:7" x14ac:dyDescent="0.45">
      <c r="B23646" s="39" t="s">
        <v>13820</v>
      </c>
      <c r="C23646" s="4" t="s">
        <v>11822</v>
      </c>
      <c r="D23646" s="4" t="s">
        <v>11851</v>
      </c>
      <c r="E23646" s="3" t="s">
        <v>17</v>
      </c>
      <c r="F23646" s="3" t="s">
        <v>6</v>
      </c>
      <c r="G23646" s="12">
        <v>793573045232</v>
      </c>
    </row>
    <row r="23647" spans="2:7" x14ac:dyDescent="0.45">
      <c r="B23647" s="39" t="s">
        <v>13820</v>
      </c>
      <c r="C23647" s="4" t="s">
        <v>11822</v>
      </c>
      <c r="D23647" s="4" t="s">
        <v>11852</v>
      </c>
      <c r="E23647" s="3" t="s">
        <v>1634</v>
      </c>
      <c r="F23647" s="3" t="s">
        <v>6</v>
      </c>
      <c r="G23647" s="12">
        <v>793573062406</v>
      </c>
    </row>
    <row r="23648" spans="2:7" x14ac:dyDescent="0.45">
      <c r="B23648" s="39" t="s">
        <v>13820</v>
      </c>
      <c r="C23648" s="4" t="s">
        <v>11822</v>
      </c>
      <c r="D23648" s="4" t="s">
        <v>11853</v>
      </c>
      <c r="E23648" s="3" t="s">
        <v>1634</v>
      </c>
      <c r="F23648" s="3" t="s">
        <v>6</v>
      </c>
      <c r="G23648" s="12">
        <v>40232042669</v>
      </c>
    </row>
    <row r="23649" spans="1:7" x14ac:dyDescent="0.45">
      <c r="B23649" s="39" t="s">
        <v>13820</v>
      </c>
      <c r="C23649" s="4" t="s">
        <v>11822</v>
      </c>
      <c r="D23649" s="4" t="s">
        <v>11854</v>
      </c>
      <c r="E23649" s="3" t="s">
        <v>1634</v>
      </c>
      <c r="F23649" s="3" t="s">
        <v>6</v>
      </c>
      <c r="G23649" s="12">
        <v>40232042614</v>
      </c>
    </row>
    <row r="23650" spans="1:7" x14ac:dyDescent="0.45">
      <c r="B23650" s="39" t="s">
        <v>13820</v>
      </c>
      <c r="C23650" s="4" t="s">
        <v>11822</v>
      </c>
      <c r="D23650" s="4" t="s">
        <v>11855</v>
      </c>
      <c r="E23650" s="3" t="s">
        <v>1634</v>
      </c>
      <c r="F23650" s="3" t="s">
        <v>6</v>
      </c>
      <c r="G23650" s="12">
        <v>40232042621</v>
      </c>
    </row>
    <row r="23651" spans="1:7" x14ac:dyDescent="0.45">
      <c r="B23651" s="39" t="s">
        <v>13820</v>
      </c>
      <c r="C23651" s="4" t="s">
        <v>11822</v>
      </c>
      <c r="D23651" s="4" t="s">
        <v>11856</v>
      </c>
      <c r="E23651" s="3" t="s">
        <v>1634</v>
      </c>
      <c r="F23651" s="3" t="s">
        <v>6</v>
      </c>
      <c r="G23651" s="12">
        <v>40232012631</v>
      </c>
    </row>
    <row r="23652" spans="1:7" x14ac:dyDescent="0.45">
      <c r="B23652" s="39" t="s">
        <v>13820</v>
      </c>
      <c r="C23652" s="4" t="s">
        <v>11822</v>
      </c>
      <c r="D23652" s="4" t="s">
        <v>11857</v>
      </c>
      <c r="E23652" s="3" t="s">
        <v>11826</v>
      </c>
      <c r="F23652" s="3" t="s">
        <v>6</v>
      </c>
      <c r="G23652" s="12">
        <v>94922756398</v>
      </c>
    </row>
    <row r="23653" spans="1:7" x14ac:dyDescent="0.45">
      <c r="B23653" s="39" t="s">
        <v>13820</v>
      </c>
      <c r="C23653" s="4" t="s">
        <v>11822</v>
      </c>
      <c r="D23653" s="4" t="s">
        <v>11858</v>
      </c>
      <c r="E23653" s="3" t="s">
        <v>17</v>
      </c>
      <c r="F23653" s="3" t="s">
        <v>6</v>
      </c>
      <c r="G23653" s="12">
        <v>40232012679</v>
      </c>
    </row>
    <row r="23654" spans="1:7" x14ac:dyDescent="0.45">
      <c r="B23654" s="39" t="s">
        <v>13820</v>
      </c>
      <c r="C23654" s="4" t="s">
        <v>11822</v>
      </c>
      <c r="D23654" s="4" t="s">
        <v>11859</v>
      </c>
      <c r="E23654" s="3" t="s">
        <v>1634</v>
      </c>
      <c r="F23654" s="3" t="s">
        <v>6</v>
      </c>
      <c r="G23654" s="12">
        <v>40232042805</v>
      </c>
    </row>
    <row r="23655" spans="1:7" x14ac:dyDescent="0.45">
      <c r="B23655" s="39" t="s">
        <v>13820</v>
      </c>
      <c r="C23655" s="4" t="s">
        <v>11822</v>
      </c>
      <c r="D23655" s="4" t="s">
        <v>11860</v>
      </c>
      <c r="E23655" s="3" t="s">
        <v>1634</v>
      </c>
      <c r="F23655" s="3" t="s">
        <v>6</v>
      </c>
      <c r="G23655" s="12">
        <v>40232042607</v>
      </c>
    </row>
    <row r="23656" spans="1:7" x14ac:dyDescent="0.45">
      <c r="B23656" s="39" t="s">
        <v>13820</v>
      </c>
      <c r="C23656" s="4" t="s">
        <v>11861</v>
      </c>
      <c r="D23656" s="4" t="s">
        <v>11862</v>
      </c>
      <c r="E23656" s="3" t="s">
        <v>11863</v>
      </c>
      <c r="F23656" s="3" t="s">
        <v>5769</v>
      </c>
      <c r="G23656" s="12">
        <v>4936790440435</v>
      </c>
    </row>
    <row r="23657" spans="1:7" x14ac:dyDescent="0.45">
      <c r="B23657" s="39" t="s">
        <v>13820</v>
      </c>
      <c r="C23657" s="4" t="s">
        <v>11861</v>
      </c>
      <c r="D23657" s="4" t="s">
        <v>11864</v>
      </c>
      <c r="E23657" s="3" t="s">
        <v>11863</v>
      </c>
      <c r="F23657" s="3" t="s">
        <v>5769</v>
      </c>
      <c r="G23657" s="12">
        <v>4936790502256</v>
      </c>
    </row>
    <row r="23658" spans="1:7" x14ac:dyDescent="0.45">
      <c r="B23658" s="39" t="s">
        <v>13820</v>
      </c>
      <c r="C23658" s="4" t="s">
        <v>11865</v>
      </c>
      <c r="D23658" s="4" t="s">
        <v>3357</v>
      </c>
      <c r="E23658" s="3" t="s">
        <v>3359</v>
      </c>
      <c r="F23658" s="3" t="s">
        <v>928</v>
      </c>
      <c r="G23658" s="12">
        <v>41351531416</v>
      </c>
    </row>
    <row r="23659" spans="1:7" x14ac:dyDescent="0.45">
      <c r="B23659" s="39" t="s">
        <v>13820</v>
      </c>
      <c r="C23659" s="4" t="s">
        <v>11865</v>
      </c>
      <c r="D23659" s="4" t="s">
        <v>3357</v>
      </c>
      <c r="E23659" s="3" t="s">
        <v>3358</v>
      </c>
      <c r="F23659" s="3" t="s">
        <v>928</v>
      </c>
      <c r="G23659" s="12">
        <v>41351562526</v>
      </c>
    </row>
    <row r="23660" spans="1:7" x14ac:dyDescent="0.45">
      <c r="A23660" s="38">
        <v>45260</v>
      </c>
      <c r="B23660" s="39" t="s">
        <v>8934</v>
      </c>
      <c r="C23660" s="4" t="s">
        <v>9996</v>
      </c>
      <c r="D23660" s="4" t="s">
        <v>1538</v>
      </c>
      <c r="E23660" s="3" t="s">
        <v>2151</v>
      </c>
      <c r="F23660" s="3" t="s">
        <v>106</v>
      </c>
    </row>
    <row r="23661" spans="1:7" x14ac:dyDescent="0.45">
      <c r="B23661" s="39" t="s">
        <v>13820</v>
      </c>
      <c r="C23661" s="4" t="s">
        <v>11866</v>
      </c>
      <c r="D23661" s="4" t="s">
        <v>1338</v>
      </c>
      <c r="E23661" s="3" t="s">
        <v>178</v>
      </c>
      <c r="F23661" s="3" t="s">
        <v>218</v>
      </c>
      <c r="G23661" s="12">
        <v>854708002855</v>
      </c>
    </row>
    <row r="23662" spans="1:7" x14ac:dyDescent="0.45">
      <c r="B23662" s="39" t="s">
        <v>13820</v>
      </c>
      <c r="C23662" s="4" t="s">
        <v>11866</v>
      </c>
      <c r="D23662" s="4" t="s">
        <v>1340</v>
      </c>
      <c r="E23662" s="3" t="s">
        <v>178</v>
      </c>
      <c r="F23662" s="3" t="s">
        <v>218</v>
      </c>
      <c r="G23662" s="12">
        <v>854708002879</v>
      </c>
    </row>
    <row r="23663" spans="1:7" x14ac:dyDescent="0.45">
      <c r="B23663" s="39" t="s">
        <v>13820</v>
      </c>
      <c r="C23663" s="4" t="s">
        <v>11866</v>
      </c>
      <c r="D23663" s="4" t="s">
        <v>1341</v>
      </c>
      <c r="E23663" s="3" t="s">
        <v>178</v>
      </c>
      <c r="F23663" s="3" t="s">
        <v>218</v>
      </c>
      <c r="G23663" s="12">
        <v>854708002862</v>
      </c>
    </row>
    <row r="23664" spans="1:7" x14ac:dyDescent="0.45">
      <c r="B23664" s="39" t="s">
        <v>13820</v>
      </c>
      <c r="C23664" s="4" t="s">
        <v>11866</v>
      </c>
      <c r="D23664" s="4" t="s">
        <v>673</v>
      </c>
      <c r="E23664" s="3" t="s">
        <v>178</v>
      </c>
      <c r="F23664" s="3" t="s">
        <v>218</v>
      </c>
      <c r="G23664" s="12">
        <v>854708002893</v>
      </c>
    </row>
    <row r="23665" spans="2:8" x14ac:dyDescent="0.45">
      <c r="B23665" s="39" t="s">
        <v>13820</v>
      </c>
      <c r="C23665" s="4" t="s">
        <v>11867</v>
      </c>
      <c r="D23665" s="4" t="s">
        <v>11868</v>
      </c>
      <c r="F23665" s="3" t="s">
        <v>250</v>
      </c>
      <c r="G23665" s="12">
        <v>11225416101</v>
      </c>
    </row>
    <row r="23666" spans="2:8" x14ac:dyDescent="0.45">
      <c r="B23666" s="39" t="s">
        <v>13820</v>
      </c>
      <c r="C23666" s="4" t="s">
        <v>11867</v>
      </c>
      <c r="D23666" s="4" t="s">
        <v>11869</v>
      </c>
      <c r="F23666" s="3" t="s">
        <v>244</v>
      </c>
      <c r="G23666" s="12">
        <v>11225416064</v>
      </c>
    </row>
    <row r="23667" spans="2:8" x14ac:dyDescent="0.45">
      <c r="B23667" s="39" t="s">
        <v>13820</v>
      </c>
      <c r="C23667" s="4" t="s">
        <v>11867</v>
      </c>
      <c r="D23667" s="4" t="s">
        <v>11870</v>
      </c>
      <c r="F23667" s="3" t="s">
        <v>244</v>
      </c>
      <c r="G23667" s="12">
        <v>11225416071</v>
      </c>
    </row>
    <row r="23668" spans="2:8" x14ac:dyDescent="0.45">
      <c r="B23668" s="39" t="s">
        <v>13820</v>
      </c>
      <c r="C23668" s="4" t="s">
        <v>11867</v>
      </c>
      <c r="D23668" s="4" t="s">
        <v>11871</v>
      </c>
      <c r="F23668" s="3" t="s">
        <v>244</v>
      </c>
      <c r="G23668" s="12">
        <v>11225416088</v>
      </c>
    </row>
    <row r="23669" spans="2:8" x14ac:dyDescent="0.45">
      <c r="B23669" s="39" t="s">
        <v>13820</v>
      </c>
      <c r="C23669" s="4" t="s">
        <v>11867</v>
      </c>
      <c r="D23669" s="4" t="s">
        <v>11872</v>
      </c>
      <c r="F23669" s="3" t="s">
        <v>244</v>
      </c>
      <c r="G23669" s="12">
        <v>11225416118</v>
      </c>
    </row>
    <row r="23670" spans="2:8" x14ac:dyDescent="0.45">
      <c r="B23670" s="39" t="s">
        <v>13820</v>
      </c>
      <c r="C23670" s="4" t="s">
        <v>11873</v>
      </c>
      <c r="D23670" s="4" t="s">
        <v>11874</v>
      </c>
      <c r="F23670" s="3" t="s">
        <v>873</v>
      </c>
      <c r="G23670" s="12">
        <v>36800752696</v>
      </c>
    </row>
    <row r="23671" spans="2:8" x14ac:dyDescent="0.45">
      <c r="B23671" s="39" t="s">
        <v>13820</v>
      </c>
      <c r="C23671" s="4" t="s">
        <v>11873</v>
      </c>
      <c r="D23671" s="4" t="s">
        <v>11875</v>
      </c>
      <c r="F23671" s="3" t="s">
        <v>258</v>
      </c>
      <c r="G23671" s="12">
        <v>3680011511</v>
      </c>
    </row>
    <row r="23672" spans="2:8" x14ac:dyDescent="0.45">
      <c r="B23672" s="39" t="s">
        <v>13820</v>
      </c>
      <c r="C23672" s="4" t="s">
        <v>11873</v>
      </c>
      <c r="D23672" s="4" t="s">
        <v>11876</v>
      </c>
      <c r="F23672" s="3" t="s">
        <v>258</v>
      </c>
      <c r="G23672" s="12">
        <v>3680011510</v>
      </c>
    </row>
    <row r="23673" spans="2:8" x14ac:dyDescent="0.45">
      <c r="B23673" s="39" t="s">
        <v>13820</v>
      </c>
      <c r="C23673" s="4" t="s">
        <v>11873</v>
      </c>
      <c r="D23673" s="4" t="s">
        <v>11877</v>
      </c>
      <c r="F23673" s="3" t="s">
        <v>258</v>
      </c>
      <c r="G23673" s="12">
        <v>3680013629</v>
      </c>
    </row>
    <row r="23674" spans="2:8" x14ac:dyDescent="0.45">
      <c r="B23674" s="39" t="s">
        <v>13820</v>
      </c>
      <c r="C23674" s="4" t="s">
        <v>11873</v>
      </c>
      <c r="D23674" s="4" t="s">
        <v>11878</v>
      </c>
      <c r="F23674" s="3" t="s">
        <v>267</v>
      </c>
      <c r="G23674" s="12">
        <v>3680013630</v>
      </c>
    </row>
    <row r="23675" spans="2:8" x14ac:dyDescent="0.45">
      <c r="B23675" s="39" t="s">
        <v>13820</v>
      </c>
      <c r="C23675" s="4" t="s">
        <v>11873</v>
      </c>
      <c r="D23675" s="4" t="s">
        <v>11878</v>
      </c>
      <c r="F23675" s="3" t="s">
        <v>267</v>
      </c>
      <c r="G23675" s="12">
        <v>3680042203</v>
      </c>
    </row>
    <row r="23676" spans="2:8" x14ac:dyDescent="0.45">
      <c r="B23676" s="39" t="s">
        <v>13820</v>
      </c>
      <c r="C23676" s="4" t="s">
        <v>11880</v>
      </c>
      <c r="D23676" s="4" t="s">
        <v>197</v>
      </c>
      <c r="E23676" s="3" t="s">
        <v>198</v>
      </c>
      <c r="F23676" s="3" t="s">
        <v>195</v>
      </c>
      <c r="G23676" s="12">
        <v>70784296036</v>
      </c>
      <c r="H23676" s="45" t="s">
        <v>196</v>
      </c>
    </row>
    <row r="23677" spans="2:8" x14ac:dyDescent="0.45">
      <c r="B23677" s="39" t="s">
        <v>13820</v>
      </c>
      <c r="C23677" s="4" t="s">
        <v>11880</v>
      </c>
      <c r="D23677" s="4" t="s">
        <v>199</v>
      </c>
      <c r="E23677" s="3" t="s">
        <v>198</v>
      </c>
      <c r="F23677" s="3" t="s">
        <v>195</v>
      </c>
      <c r="G23677" s="12">
        <v>70784296074</v>
      </c>
      <c r="H23677" s="45" t="s">
        <v>196</v>
      </c>
    </row>
    <row r="23678" spans="2:8" x14ac:dyDescent="0.45">
      <c r="B23678" s="39" t="s">
        <v>13820</v>
      </c>
      <c r="C23678" s="4" t="s">
        <v>11880</v>
      </c>
      <c r="D23678" s="4" t="s">
        <v>11881</v>
      </c>
      <c r="E23678" s="3" t="s">
        <v>754</v>
      </c>
      <c r="F23678" s="3" t="s">
        <v>195</v>
      </c>
      <c r="G23678" s="12">
        <v>70784295992</v>
      </c>
      <c r="H23678" s="45" t="s">
        <v>196</v>
      </c>
    </row>
    <row r="23679" spans="2:8" x14ac:dyDescent="0.45">
      <c r="B23679" s="39" t="s">
        <v>13820</v>
      </c>
      <c r="C23679" s="4" t="s">
        <v>11880</v>
      </c>
      <c r="D23679" s="4" t="s">
        <v>200</v>
      </c>
      <c r="E23679" s="3" t="s">
        <v>198</v>
      </c>
      <c r="F23679" s="3" t="s">
        <v>195</v>
      </c>
      <c r="G23679" s="12">
        <v>70784296012</v>
      </c>
      <c r="H23679" s="45" t="s">
        <v>196</v>
      </c>
    </row>
    <row r="23680" spans="2:8" x14ac:dyDescent="0.45">
      <c r="B23680" s="39" t="s">
        <v>13820</v>
      </c>
      <c r="C23680" s="4" t="s">
        <v>11880</v>
      </c>
      <c r="D23680" s="4" t="s">
        <v>517</v>
      </c>
      <c r="E23680" s="3" t="s">
        <v>194</v>
      </c>
      <c r="F23680" s="3" t="s">
        <v>195</v>
      </c>
      <c r="G23680" s="12">
        <v>70784296401</v>
      </c>
      <c r="H23680" s="45" t="s">
        <v>196</v>
      </c>
    </row>
    <row r="23681" spans="2:8" x14ac:dyDescent="0.45">
      <c r="B23681" s="39" t="s">
        <v>13820</v>
      </c>
      <c r="C23681" s="4" t="s">
        <v>11880</v>
      </c>
      <c r="D23681" s="4" t="s">
        <v>3452</v>
      </c>
      <c r="E23681" s="3" t="s">
        <v>166</v>
      </c>
      <c r="F23681" s="3" t="s">
        <v>195</v>
      </c>
      <c r="G23681" s="12">
        <v>70784296418</v>
      </c>
      <c r="H23681" s="45" t="s">
        <v>196</v>
      </c>
    </row>
    <row r="23682" spans="2:8" x14ac:dyDescent="0.45">
      <c r="B23682" s="39" t="s">
        <v>13820</v>
      </c>
      <c r="C23682" s="4" t="s">
        <v>11880</v>
      </c>
      <c r="D23682" s="4" t="s">
        <v>1434</v>
      </c>
      <c r="E23682" s="3" t="s">
        <v>1435</v>
      </c>
      <c r="F23682" s="3" t="s">
        <v>195</v>
      </c>
      <c r="G23682" s="12">
        <v>70784296425</v>
      </c>
      <c r="H23682" s="45" t="s">
        <v>196</v>
      </c>
    </row>
    <row r="23683" spans="2:8" x14ac:dyDescent="0.45">
      <c r="B23683" s="39" t="s">
        <v>13820</v>
      </c>
      <c r="C23683" s="4" t="s">
        <v>11880</v>
      </c>
      <c r="D23683" s="4" t="s">
        <v>1437</v>
      </c>
      <c r="E23683" s="3" t="s">
        <v>1435</v>
      </c>
      <c r="F23683" s="3" t="s">
        <v>195</v>
      </c>
      <c r="G23683" s="12">
        <v>70784296449</v>
      </c>
      <c r="H23683" s="45" t="s">
        <v>196</v>
      </c>
    </row>
    <row r="23684" spans="2:8" x14ac:dyDescent="0.45">
      <c r="B23684" s="39" t="s">
        <v>13820</v>
      </c>
      <c r="C23684" s="4" t="s">
        <v>11880</v>
      </c>
      <c r="D23684" s="4" t="s">
        <v>201</v>
      </c>
      <c r="E23684" s="3" t="s">
        <v>3450</v>
      </c>
      <c r="F23684" s="3" t="s">
        <v>195</v>
      </c>
      <c r="G23684" s="12">
        <v>70784295985</v>
      </c>
      <c r="H23684" s="45" t="s">
        <v>196</v>
      </c>
    </row>
    <row r="23685" spans="2:8" x14ac:dyDescent="0.45">
      <c r="B23685" s="39" t="s">
        <v>13820</v>
      </c>
      <c r="C23685" s="4" t="s">
        <v>11880</v>
      </c>
      <c r="D23685" s="4" t="s">
        <v>203</v>
      </c>
      <c r="E23685" s="3" t="s">
        <v>198</v>
      </c>
      <c r="F23685" s="3" t="s">
        <v>195</v>
      </c>
      <c r="G23685" s="12">
        <v>70784296005</v>
      </c>
      <c r="H23685" s="45" t="s">
        <v>196</v>
      </c>
    </row>
    <row r="23686" spans="2:8" x14ac:dyDescent="0.45">
      <c r="B23686" s="39" t="s">
        <v>13820</v>
      </c>
      <c r="C23686" s="4" t="s">
        <v>11880</v>
      </c>
      <c r="D23686" s="4" t="s">
        <v>3471</v>
      </c>
      <c r="E23686" s="3" t="s">
        <v>1433</v>
      </c>
      <c r="F23686" s="3" t="s">
        <v>195</v>
      </c>
      <c r="G23686" s="12">
        <v>70784295978</v>
      </c>
      <c r="H23686" s="45" t="s">
        <v>196</v>
      </c>
    </row>
    <row r="23687" spans="2:8" x14ac:dyDescent="0.45">
      <c r="B23687" s="39" t="s">
        <v>13820</v>
      </c>
      <c r="C23687" s="4" t="s">
        <v>11879</v>
      </c>
      <c r="D23687" s="4" t="s">
        <v>186</v>
      </c>
      <c r="E23687" s="3" t="s">
        <v>189</v>
      </c>
      <c r="F23687" s="3" t="s">
        <v>187</v>
      </c>
      <c r="G23687" s="12">
        <v>70784215006</v>
      </c>
      <c r="H23687" s="45" t="s">
        <v>188</v>
      </c>
    </row>
    <row r="23688" spans="2:8" x14ac:dyDescent="0.45">
      <c r="B23688" s="39" t="s">
        <v>13820</v>
      </c>
      <c r="C23688" s="4" t="s">
        <v>11880</v>
      </c>
      <c r="D23688" s="4" t="s">
        <v>224</v>
      </c>
      <c r="E23688" s="3" t="s">
        <v>238</v>
      </c>
      <c r="F23688" s="3" t="s">
        <v>223</v>
      </c>
      <c r="G23688" s="12">
        <v>70784332499</v>
      </c>
    </row>
    <row r="23689" spans="2:8" x14ac:dyDescent="0.45">
      <c r="B23689" s="39" t="s">
        <v>13820</v>
      </c>
      <c r="C23689" s="4" t="s">
        <v>11882</v>
      </c>
      <c r="D23689" s="4" t="s">
        <v>11883</v>
      </c>
      <c r="F23689" s="3" t="s">
        <v>244</v>
      </c>
      <c r="G23689" s="12">
        <v>70784252346</v>
      </c>
    </row>
    <row r="23690" spans="2:8" x14ac:dyDescent="0.45">
      <c r="B23690" s="39" t="s">
        <v>13820</v>
      </c>
      <c r="C23690" s="4" t="s">
        <v>11884</v>
      </c>
      <c r="D23690" s="4" t="s">
        <v>11885</v>
      </c>
      <c r="E23690" s="3" t="s">
        <v>178</v>
      </c>
      <c r="F23690" s="3" t="s">
        <v>1015</v>
      </c>
      <c r="G23690" s="12">
        <v>28400032827</v>
      </c>
    </row>
    <row r="23691" spans="2:8" x14ac:dyDescent="0.45">
      <c r="B23691" s="39" t="s">
        <v>13820</v>
      </c>
      <c r="C23691" s="4" t="s">
        <v>11884</v>
      </c>
      <c r="D23691" s="4" t="s">
        <v>11885</v>
      </c>
      <c r="E23691" s="3" t="s">
        <v>1793</v>
      </c>
      <c r="F23691" s="3" t="s">
        <v>1015</v>
      </c>
      <c r="G23691" s="12">
        <v>28400055987</v>
      </c>
    </row>
    <row r="23692" spans="2:8" x14ac:dyDescent="0.45">
      <c r="B23692" s="39" t="s">
        <v>13820</v>
      </c>
      <c r="C23692" s="4" t="s">
        <v>11884</v>
      </c>
      <c r="D23692" s="4" t="s">
        <v>11886</v>
      </c>
      <c r="E23692" s="3" t="s">
        <v>178</v>
      </c>
      <c r="F23692" s="3" t="s">
        <v>1015</v>
      </c>
      <c r="G23692" s="12">
        <v>28400032810</v>
      </c>
    </row>
    <row r="23693" spans="2:8" x14ac:dyDescent="0.45">
      <c r="B23693" s="39" t="s">
        <v>13820</v>
      </c>
      <c r="C23693" s="4" t="s">
        <v>11884</v>
      </c>
      <c r="D23693" s="4" t="s">
        <v>11886</v>
      </c>
      <c r="E23693" s="3" t="s">
        <v>1793</v>
      </c>
      <c r="F23693" s="3" t="s">
        <v>1015</v>
      </c>
      <c r="G23693" s="12">
        <v>28400055970</v>
      </c>
    </row>
    <row r="23694" spans="2:8" x14ac:dyDescent="0.45">
      <c r="B23694" s="39" t="s">
        <v>13820</v>
      </c>
      <c r="C23694" s="4" t="s">
        <v>11884</v>
      </c>
      <c r="D23694" s="4" t="s">
        <v>11887</v>
      </c>
      <c r="E23694" s="3" t="s">
        <v>519</v>
      </c>
      <c r="F23694" s="3" t="s">
        <v>2002</v>
      </c>
      <c r="G23694" s="12">
        <v>28400071031</v>
      </c>
    </row>
    <row r="23695" spans="2:8" x14ac:dyDescent="0.45">
      <c r="B23695" s="39" t="s">
        <v>13820</v>
      </c>
      <c r="C23695" s="4" t="s">
        <v>11884</v>
      </c>
      <c r="D23695" s="4" t="s">
        <v>11887</v>
      </c>
      <c r="E23695" s="3" t="s">
        <v>191</v>
      </c>
      <c r="F23695" s="3" t="s">
        <v>2002</v>
      </c>
      <c r="G23695" s="12">
        <v>28400076739</v>
      </c>
    </row>
    <row r="23696" spans="2:8" x14ac:dyDescent="0.45">
      <c r="B23696" s="39" t="s">
        <v>13820</v>
      </c>
      <c r="C23696" s="4" t="s">
        <v>11884</v>
      </c>
      <c r="D23696" s="4" t="s">
        <v>11888</v>
      </c>
      <c r="E23696" s="3" t="s">
        <v>1793</v>
      </c>
      <c r="F23696" s="3" t="s">
        <v>1015</v>
      </c>
      <c r="G23696" s="12">
        <v>28400589253</v>
      </c>
    </row>
    <row r="23697" spans="2:7" x14ac:dyDescent="0.45">
      <c r="B23697" s="39" t="s">
        <v>13820</v>
      </c>
      <c r="C23697" s="4" t="s">
        <v>11884</v>
      </c>
      <c r="D23697" s="4" t="s">
        <v>11889</v>
      </c>
      <c r="E23697" s="3" t="s">
        <v>519</v>
      </c>
      <c r="F23697" s="3" t="s">
        <v>2002</v>
      </c>
      <c r="G23697" s="12">
        <v>28400215732</v>
      </c>
    </row>
    <row r="23698" spans="2:7" x14ac:dyDescent="0.45">
      <c r="B23698" s="39" t="s">
        <v>13820</v>
      </c>
      <c r="C23698" s="4" t="s">
        <v>11884</v>
      </c>
      <c r="D23698" s="4" t="s">
        <v>11890</v>
      </c>
      <c r="E23698" s="3" t="s">
        <v>1793</v>
      </c>
      <c r="F23698" s="3" t="s">
        <v>1015</v>
      </c>
      <c r="G23698" s="12">
        <v>28400089364</v>
      </c>
    </row>
    <row r="23699" spans="2:7" x14ac:dyDescent="0.45">
      <c r="B23699" s="39" t="s">
        <v>13820</v>
      </c>
      <c r="C23699" s="4" t="s">
        <v>11884</v>
      </c>
      <c r="D23699" s="4" t="s">
        <v>11891</v>
      </c>
      <c r="E23699" s="3" t="s">
        <v>191</v>
      </c>
      <c r="F23699" s="3" t="s">
        <v>11892</v>
      </c>
      <c r="G23699" s="12">
        <v>28400067409</v>
      </c>
    </row>
    <row r="23700" spans="2:7" x14ac:dyDescent="0.45">
      <c r="B23700" s="39" t="s">
        <v>13820</v>
      </c>
      <c r="C23700" s="4" t="s">
        <v>11884</v>
      </c>
      <c r="D23700" s="4" t="s">
        <v>11891</v>
      </c>
      <c r="E23700" s="3" t="s">
        <v>519</v>
      </c>
      <c r="F23700" s="3" t="s">
        <v>11892</v>
      </c>
      <c r="G23700" s="12">
        <v>28400070980</v>
      </c>
    </row>
    <row r="23701" spans="2:7" x14ac:dyDescent="0.45">
      <c r="B23701" s="39" t="s">
        <v>13820</v>
      </c>
      <c r="C23701" s="4" t="s">
        <v>11884</v>
      </c>
      <c r="D23701" s="4" t="s">
        <v>11893</v>
      </c>
      <c r="E23701" s="3" t="s">
        <v>519</v>
      </c>
      <c r="F23701" s="3" t="s">
        <v>2002</v>
      </c>
      <c r="G23701" s="12">
        <v>28400090582</v>
      </c>
    </row>
    <row r="23702" spans="2:7" x14ac:dyDescent="0.45">
      <c r="B23702" s="39" t="s">
        <v>13820</v>
      </c>
      <c r="C23702" s="4" t="s">
        <v>11884</v>
      </c>
      <c r="D23702" s="4" t="s">
        <v>11894</v>
      </c>
      <c r="E23702" s="3" t="s">
        <v>2561</v>
      </c>
      <c r="F23702" s="3" t="s">
        <v>2002</v>
      </c>
      <c r="G23702" s="12">
        <v>28400085366</v>
      </c>
    </row>
    <row r="23703" spans="2:7" x14ac:dyDescent="0.45">
      <c r="B23703" s="39" t="s">
        <v>13820</v>
      </c>
      <c r="C23703" s="4" t="s">
        <v>11895</v>
      </c>
      <c r="D23703" s="4" t="s">
        <v>11896</v>
      </c>
      <c r="E23703" s="3" t="s">
        <v>1793</v>
      </c>
      <c r="F23703" s="3" t="s">
        <v>1015</v>
      </c>
      <c r="G23703" s="12">
        <v>28400143943</v>
      </c>
    </row>
    <row r="23704" spans="2:7" x14ac:dyDescent="0.45">
      <c r="B23704" s="39" t="s">
        <v>13820</v>
      </c>
      <c r="C23704" s="4" t="s">
        <v>11895</v>
      </c>
      <c r="D23704" s="4" t="s">
        <v>11897</v>
      </c>
      <c r="E23704" s="3" t="s">
        <v>1793</v>
      </c>
      <c r="F23704" s="3" t="s">
        <v>1015</v>
      </c>
      <c r="G23704" s="12">
        <v>28400143936</v>
      </c>
    </row>
    <row r="23705" spans="2:7" x14ac:dyDescent="0.45">
      <c r="B23705" s="39" t="s">
        <v>13820</v>
      </c>
      <c r="C23705" s="4" t="s">
        <v>11898</v>
      </c>
      <c r="D23705" s="4" t="s">
        <v>11899</v>
      </c>
      <c r="E23705" s="3" t="s">
        <v>282</v>
      </c>
      <c r="F23705" s="3" t="s">
        <v>18</v>
      </c>
    </row>
    <row r="23706" spans="2:7" x14ac:dyDescent="0.45">
      <c r="B23706" s="39" t="s">
        <v>13820</v>
      </c>
      <c r="C23706" s="4" t="s">
        <v>11898</v>
      </c>
      <c r="D23706" s="4" t="s">
        <v>11900</v>
      </c>
      <c r="E23706" s="3" t="s">
        <v>17</v>
      </c>
      <c r="F23706" s="3" t="s">
        <v>18</v>
      </c>
    </row>
    <row r="23707" spans="2:7" x14ac:dyDescent="0.45">
      <c r="B23707" s="39" t="s">
        <v>13820</v>
      </c>
      <c r="C23707" s="4" t="s">
        <v>11898</v>
      </c>
      <c r="D23707" s="4" t="s">
        <v>11901</v>
      </c>
      <c r="E23707" s="3" t="s">
        <v>1634</v>
      </c>
      <c r="F23707" s="3" t="s">
        <v>18</v>
      </c>
    </row>
    <row r="23708" spans="2:7" x14ac:dyDescent="0.45">
      <c r="B23708" s="39" t="s">
        <v>13820</v>
      </c>
      <c r="C23708" s="4" t="s">
        <v>11898</v>
      </c>
      <c r="D23708" s="4" t="s">
        <v>11902</v>
      </c>
      <c r="E23708" s="3" t="s">
        <v>282</v>
      </c>
      <c r="F23708" s="3" t="s">
        <v>18</v>
      </c>
    </row>
    <row r="23709" spans="2:7" x14ac:dyDescent="0.45">
      <c r="B23709" s="39" t="s">
        <v>13820</v>
      </c>
      <c r="C23709" s="4" t="s">
        <v>11898</v>
      </c>
      <c r="D23709" s="4" t="s">
        <v>11903</v>
      </c>
      <c r="E23709" s="3" t="s">
        <v>282</v>
      </c>
      <c r="F23709" s="3" t="s">
        <v>18</v>
      </c>
    </row>
    <row r="23710" spans="2:7" x14ac:dyDescent="0.45">
      <c r="B23710" s="39" t="s">
        <v>13820</v>
      </c>
      <c r="C23710" s="4" t="s">
        <v>11898</v>
      </c>
      <c r="D23710" s="4" t="s">
        <v>11904</v>
      </c>
      <c r="E23710" s="3" t="s">
        <v>842</v>
      </c>
      <c r="F23710" s="3" t="s">
        <v>18</v>
      </c>
    </row>
    <row r="23711" spans="2:7" x14ac:dyDescent="0.45">
      <c r="B23711" s="39" t="s">
        <v>13820</v>
      </c>
      <c r="C23711" s="4" t="s">
        <v>11898</v>
      </c>
      <c r="D23711" s="4" t="s">
        <v>11905</v>
      </c>
      <c r="E23711" s="3" t="s">
        <v>1634</v>
      </c>
      <c r="F23711" s="3" t="s">
        <v>18</v>
      </c>
    </row>
    <row r="23712" spans="2:7" x14ac:dyDescent="0.45">
      <c r="B23712" s="39" t="s">
        <v>13820</v>
      </c>
      <c r="C23712" s="4" t="s">
        <v>11898</v>
      </c>
      <c r="D23712" s="4" t="s">
        <v>11906</v>
      </c>
      <c r="E23712" s="3" t="s">
        <v>282</v>
      </c>
      <c r="F23712" s="3" t="s">
        <v>18</v>
      </c>
    </row>
    <row r="23713" spans="2:6" x14ac:dyDescent="0.45">
      <c r="B23713" s="39" t="s">
        <v>13820</v>
      </c>
      <c r="C23713" s="4" t="s">
        <v>11898</v>
      </c>
      <c r="D23713" s="4" t="s">
        <v>11907</v>
      </c>
      <c r="E23713" s="3" t="s">
        <v>282</v>
      </c>
      <c r="F23713" s="3" t="s">
        <v>18</v>
      </c>
    </row>
    <row r="23714" spans="2:6" x14ac:dyDescent="0.45">
      <c r="B23714" s="39" t="s">
        <v>13820</v>
      </c>
      <c r="C23714" s="4" t="s">
        <v>11898</v>
      </c>
      <c r="D23714" s="4" t="s">
        <v>11908</v>
      </c>
      <c r="E23714" s="3" t="s">
        <v>282</v>
      </c>
      <c r="F23714" s="3" t="s">
        <v>18</v>
      </c>
    </row>
    <row r="23715" spans="2:6" x14ac:dyDescent="0.45">
      <c r="B23715" s="39" t="s">
        <v>13820</v>
      </c>
      <c r="C23715" s="4" t="s">
        <v>11898</v>
      </c>
      <c r="D23715" s="4" t="s">
        <v>11909</v>
      </c>
      <c r="E23715" s="3" t="s">
        <v>17</v>
      </c>
      <c r="F23715" s="3" t="s">
        <v>18</v>
      </c>
    </row>
    <row r="23716" spans="2:6" x14ac:dyDescent="0.45">
      <c r="B23716" s="39" t="s">
        <v>13820</v>
      </c>
      <c r="C23716" s="4" t="s">
        <v>11898</v>
      </c>
      <c r="D23716" s="4" t="s">
        <v>11910</v>
      </c>
      <c r="E23716" s="3" t="s">
        <v>282</v>
      </c>
      <c r="F23716" s="3" t="s">
        <v>18</v>
      </c>
    </row>
    <row r="23717" spans="2:6" x14ac:dyDescent="0.45">
      <c r="B23717" s="39" t="s">
        <v>13820</v>
      </c>
      <c r="C23717" s="4" t="s">
        <v>11898</v>
      </c>
      <c r="D23717" s="4" t="s">
        <v>11911</v>
      </c>
      <c r="E23717" s="3" t="s">
        <v>17</v>
      </c>
      <c r="F23717" s="3" t="s">
        <v>18</v>
      </c>
    </row>
    <row r="23718" spans="2:6" x14ac:dyDescent="0.45">
      <c r="B23718" s="39" t="s">
        <v>13820</v>
      </c>
      <c r="C23718" s="4" t="s">
        <v>11898</v>
      </c>
      <c r="D23718" s="4" t="s">
        <v>11911</v>
      </c>
      <c r="E23718" s="3" t="s">
        <v>1634</v>
      </c>
      <c r="F23718" s="3" t="s">
        <v>18</v>
      </c>
    </row>
    <row r="23719" spans="2:6" x14ac:dyDescent="0.45">
      <c r="B23719" s="39" t="s">
        <v>13820</v>
      </c>
      <c r="C23719" s="4" t="s">
        <v>11898</v>
      </c>
      <c r="D23719" s="4" t="s">
        <v>11912</v>
      </c>
      <c r="E23719" s="3" t="s">
        <v>282</v>
      </c>
      <c r="F23719" s="3" t="s">
        <v>18</v>
      </c>
    </row>
    <row r="23720" spans="2:6" x14ac:dyDescent="0.45">
      <c r="B23720" s="39" t="s">
        <v>13820</v>
      </c>
      <c r="C23720" s="4" t="s">
        <v>11898</v>
      </c>
      <c r="D23720" s="4" t="s">
        <v>11913</v>
      </c>
      <c r="E23720" s="3" t="s">
        <v>842</v>
      </c>
      <c r="F23720" s="3" t="s">
        <v>18</v>
      </c>
    </row>
    <row r="23721" spans="2:6" x14ac:dyDescent="0.45">
      <c r="B23721" s="39" t="s">
        <v>13820</v>
      </c>
      <c r="C23721" s="4" t="s">
        <v>11898</v>
      </c>
      <c r="D23721" s="4" t="s">
        <v>11914</v>
      </c>
      <c r="E23721" s="3" t="s">
        <v>282</v>
      </c>
      <c r="F23721" s="3" t="s">
        <v>18</v>
      </c>
    </row>
    <row r="23722" spans="2:6" x14ac:dyDescent="0.45">
      <c r="B23722" s="39" t="s">
        <v>13820</v>
      </c>
      <c r="C23722" s="4" t="s">
        <v>11898</v>
      </c>
      <c r="D23722" s="4" t="s">
        <v>11915</v>
      </c>
      <c r="E23722" s="3" t="s">
        <v>282</v>
      </c>
      <c r="F23722" s="3" t="s">
        <v>18</v>
      </c>
    </row>
    <row r="23723" spans="2:6" x14ac:dyDescent="0.45">
      <c r="B23723" s="39" t="s">
        <v>13820</v>
      </c>
      <c r="C23723" s="4" t="s">
        <v>11898</v>
      </c>
      <c r="D23723" s="4" t="s">
        <v>11916</v>
      </c>
      <c r="E23723" s="3" t="s">
        <v>282</v>
      </c>
      <c r="F23723" s="3" t="s">
        <v>18</v>
      </c>
    </row>
    <row r="23724" spans="2:6" x14ac:dyDescent="0.45">
      <c r="B23724" s="39" t="s">
        <v>13820</v>
      </c>
      <c r="C23724" s="4" t="s">
        <v>11898</v>
      </c>
      <c r="D23724" s="4" t="s">
        <v>11917</v>
      </c>
      <c r="E23724" s="3" t="s">
        <v>842</v>
      </c>
      <c r="F23724" s="3" t="s">
        <v>18</v>
      </c>
    </row>
    <row r="23725" spans="2:6" x14ac:dyDescent="0.45">
      <c r="B23725" s="39" t="s">
        <v>13820</v>
      </c>
      <c r="C23725" s="4" t="s">
        <v>11898</v>
      </c>
      <c r="D23725" s="4" t="s">
        <v>11918</v>
      </c>
      <c r="E23725" s="3" t="s">
        <v>282</v>
      </c>
      <c r="F23725" s="3" t="s">
        <v>18</v>
      </c>
    </row>
    <row r="23726" spans="2:6" x14ac:dyDescent="0.45">
      <c r="B23726" s="39" t="s">
        <v>13820</v>
      </c>
      <c r="C23726" s="4" t="s">
        <v>11898</v>
      </c>
      <c r="D23726" s="4" t="s">
        <v>11919</v>
      </c>
      <c r="E23726" s="3" t="s">
        <v>1634</v>
      </c>
      <c r="F23726" s="3" t="s">
        <v>18</v>
      </c>
    </row>
    <row r="23727" spans="2:6" x14ac:dyDescent="0.45">
      <c r="B23727" s="39" t="s">
        <v>13820</v>
      </c>
      <c r="C23727" s="4" t="s">
        <v>11898</v>
      </c>
      <c r="D23727" s="4" t="s">
        <v>11920</v>
      </c>
      <c r="E23727" s="3" t="s">
        <v>282</v>
      </c>
      <c r="F23727" s="3" t="s">
        <v>18</v>
      </c>
    </row>
    <row r="23728" spans="2:6" x14ac:dyDescent="0.45">
      <c r="B23728" s="39" t="s">
        <v>13820</v>
      </c>
      <c r="C23728" s="4" t="s">
        <v>11898</v>
      </c>
      <c r="D23728" s="4" t="s">
        <v>11921</v>
      </c>
      <c r="E23728" s="3" t="s">
        <v>17</v>
      </c>
      <c r="F23728" s="3" t="s">
        <v>18</v>
      </c>
    </row>
    <row r="23729" spans="2:7" x14ac:dyDescent="0.45">
      <c r="B23729" s="39" t="s">
        <v>13820</v>
      </c>
      <c r="C23729" s="4" t="s">
        <v>11898</v>
      </c>
      <c r="D23729" s="4" t="s">
        <v>11921</v>
      </c>
      <c r="E23729" s="3" t="s">
        <v>1634</v>
      </c>
      <c r="F23729" s="3" t="s">
        <v>18</v>
      </c>
    </row>
    <row r="23730" spans="2:7" x14ac:dyDescent="0.45">
      <c r="B23730" s="39" t="s">
        <v>13820</v>
      </c>
      <c r="C23730" s="4" t="s">
        <v>11898</v>
      </c>
      <c r="D23730" s="4" t="s">
        <v>11922</v>
      </c>
      <c r="E23730" s="3" t="s">
        <v>282</v>
      </c>
      <c r="F23730" s="3" t="s">
        <v>18</v>
      </c>
    </row>
    <row r="23731" spans="2:7" x14ac:dyDescent="0.45">
      <c r="B23731" s="39" t="s">
        <v>13820</v>
      </c>
      <c r="C23731" s="4" t="s">
        <v>11898</v>
      </c>
      <c r="D23731" s="4" t="s">
        <v>11923</v>
      </c>
      <c r="E23731" s="3" t="s">
        <v>282</v>
      </c>
      <c r="F23731" s="3" t="s">
        <v>18</v>
      </c>
    </row>
    <row r="23732" spans="2:7" x14ac:dyDescent="0.45">
      <c r="B23732" s="39" t="s">
        <v>13820</v>
      </c>
      <c r="C23732" s="4" t="s">
        <v>11898</v>
      </c>
      <c r="D23732" s="4" t="s">
        <v>11924</v>
      </c>
      <c r="E23732" s="3" t="s">
        <v>17</v>
      </c>
      <c r="F23732" s="3" t="s">
        <v>18</v>
      </c>
    </row>
    <row r="23733" spans="2:7" x14ac:dyDescent="0.45">
      <c r="B23733" s="39" t="s">
        <v>13820</v>
      </c>
      <c r="C23733" s="4" t="s">
        <v>11898</v>
      </c>
      <c r="D23733" s="4" t="s">
        <v>11925</v>
      </c>
      <c r="E23733" s="3" t="s">
        <v>282</v>
      </c>
      <c r="F23733" s="3" t="s">
        <v>18</v>
      </c>
    </row>
    <row r="23734" spans="2:7" x14ac:dyDescent="0.45">
      <c r="B23734" s="39" t="s">
        <v>13820</v>
      </c>
      <c r="C23734" s="4" t="s">
        <v>11926</v>
      </c>
      <c r="D23734" s="4" t="s">
        <v>221</v>
      </c>
      <c r="E23734" s="3" t="s">
        <v>237</v>
      </c>
      <c r="F23734" s="3" t="s">
        <v>223</v>
      </c>
      <c r="G23734" s="12">
        <v>37262223090</v>
      </c>
    </row>
    <row r="23735" spans="2:7" x14ac:dyDescent="0.45">
      <c r="B23735" s="39" t="s">
        <v>13820</v>
      </c>
      <c r="C23735" s="4" t="s">
        <v>11926</v>
      </c>
      <c r="D23735" s="4" t="s">
        <v>224</v>
      </c>
      <c r="E23735" s="3" t="s">
        <v>238</v>
      </c>
      <c r="F23735" s="3" t="s">
        <v>223</v>
      </c>
      <c r="G23735" s="12">
        <v>37262223106</v>
      </c>
    </row>
    <row r="23736" spans="2:7" x14ac:dyDescent="0.45">
      <c r="B23736" s="39" t="s">
        <v>13820</v>
      </c>
      <c r="C23736" s="4" t="s">
        <v>11927</v>
      </c>
      <c r="D23736" s="4" t="s">
        <v>11928</v>
      </c>
      <c r="E23736" s="3" t="s">
        <v>1339</v>
      </c>
      <c r="F23736" s="3" t="s">
        <v>218</v>
      </c>
      <c r="G23736" s="12">
        <v>287128</v>
      </c>
    </row>
    <row r="23737" spans="2:7" x14ac:dyDescent="0.45">
      <c r="B23737" s="39" t="s">
        <v>13820</v>
      </c>
      <c r="C23737" s="4" t="s">
        <v>11927</v>
      </c>
      <c r="D23737" s="4" t="s">
        <v>1341</v>
      </c>
      <c r="E23737" s="3" t="s">
        <v>1339</v>
      </c>
      <c r="F23737" s="3" t="s">
        <v>218</v>
      </c>
      <c r="G23737" s="12">
        <v>452267</v>
      </c>
    </row>
    <row r="23738" spans="2:7" x14ac:dyDescent="0.45">
      <c r="B23738" s="39" t="s">
        <v>13820</v>
      </c>
      <c r="C23738" s="4" t="s">
        <v>11927</v>
      </c>
      <c r="D23738" s="4" t="s">
        <v>1342</v>
      </c>
      <c r="E23738" s="3" t="s">
        <v>1339</v>
      </c>
      <c r="F23738" s="3" t="s">
        <v>218</v>
      </c>
      <c r="G23738" s="12">
        <v>450294</v>
      </c>
    </row>
    <row r="23739" spans="2:7" x14ac:dyDescent="0.45">
      <c r="B23739" s="39" t="s">
        <v>13820</v>
      </c>
      <c r="C23739" s="4" t="s">
        <v>11929</v>
      </c>
      <c r="D23739" s="4" t="s">
        <v>11932</v>
      </c>
      <c r="E23739" s="3" t="s">
        <v>4276</v>
      </c>
      <c r="F23739" s="3" t="s">
        <v>4274</v>
      </c>
      <c r="G23739" s="12">
        <v>28268926337</v>
      </c>
    </row>
    <row r="23740" spans="2:7" x14ac:dyDescent="0.45">
      <c r="B23740" s="39" t="s">
        <v>13820</v>
      </c>
      <c r="C23740" s="4" t="s">
        <v>12076</v>
      </c>
      <c r="D23740" s="4" t="s">
        <v>12077</v>
      </c>
      <c r="F23740" s="3" t="s">
        <v>271</v>
      </c>
      <c r="G23740" s="12">
        <v>566889</v>
      </c>
    </row>
    <row r="23741" spans="2:7" x14ac:dyDescent="0.45">
      <c r="B23741" s="39" t="s">
        <v>13820</v>
      </c>
      <c r="C23741" s="4" t="s">
        <v>12076</v>
      </c>
      <c r="D23741" s="4" t="s">
        <v>12078</v>
      </c>
      <c r="F23741" s="3" t="s">
        <v>258</v>
      </c>
      <c r="G23741" s="12">
        <v>548670</v>
      </c>
    </row>
    <row r="23742" spans="2:7" x14ac:dyDescent="0.45">
      <c r="B23742" s="39" t="s">
        <v>13820</v>
      </c>
      <c r="C23742" s="4" t="s">
        <v>12076</v>
      </c>
      <c r="D23742" s="4" t="s">
        <v>12079</v>
      </c>
      <c r="F23742" s="3" t="s">
        <v>258</v>
      </c>
      <c r="G23742" s="12">
        <v>910729</v>
      </c>
    </row>
    <row r="23743" spans="2:7" x14ac:dyDescent="0.45">
      <c r="B23743" s="39" t="s">
        <v>13820</v>
      </c>
      <c r="C23743" s="4" t="s">
        <v>11933</v>
      </c>
      <c r="D23743" s="4" t="s">
        <v>11934</v>
      </c>
      <c r="F23743" s="3" t="s">
        <v>4069</v>
      </c>
      <c r="G23743" s="12">
        <v>56823</v>
      </c>
    </row>
    <row r="23744" spans="2:7" x14ac:dyDescent="0.45">
      <c r="B23744" s="39" t="s">
        <v>13820</v>
      </c>
      <c r="C23744" s="4" t="s">
        <v>11933</v>
      </c>
      <c r="D23744" s="4" t="s">
        <v>11935</v>
      </c>
      <c r="F23744" s="3" t="s">
        <v>4069</v>
      </c>
      <c r="G23744" s="12">
        <v>39546</v>
      </c>
    </row>
    <row r="23745" spans="2:7" x14ac:dyDescent="0.45">
      <c r="B23745" s="39" t="s">
        <v>13820</v>
      </c>
      <c r="C23745" s="4" t="s">
        <v>11933</v>
      </c>
      <c r="D23745" s="4" t="s">
        <v>11936</v>
      </c>
      <c r="F23745" s="3" t="s">
        <v>4069</v>
      </c>
      <c r="G23745" s="12">
        <v>76904</v>
      </c>
    </row>
    <row r="23746" spans="2:7" x14ac:dyDescent="0.45">
      <c r="B23746" s="39" t="s">
        <v>13820</v>
      </c>
      <c r="C23746" s="4" t="s">
        <v>11933</v>
      </c>
      <c r="D23746" s="4" t="s">
        <v>11937</v>
      </c>
      <c r="F23746" s="3" t="s">
        <v>4069</v>
      </c>
      <c r="G23746" s="12">
        <v>47315</v>
      </c>
    </row>
    <row r="23747" spans="2:7" x14ac:dyDescent="0.45">
      <c r="B23747" s="39" t="s">
        <v>13820</v>
      </c>
      <c r="C23747" s="4" t="s">
        <v>11933</v>
      </c>
      <c r="D23747" s="4" t="s">
        <v>11938</v>
      </c>
      <c r="F23747" s="3" t="s">
        <v>4069</v>
      </c>
      <c r="G23747" s="12">
        <v>85896</v>
      </c>
    </row>
    <row r="23748" spans="2:7" x14ac:dyDescent="0.45">
      <c r="B23748" s="39" t="s">
        <v>13820</v>
      </c>
      <c r="C23748" s="4" t="s">
        <v>11933</v>
      </c>
      <c r="D23748" s="4" t="s">
        <v>11939</v>
      </c>
      <c r="F23748" s="3" t="s">
        <v>4069</v>
      </c>
      <c r="G23748" s="12">
        <v>59062</v>
      </c>
    </row>
    <row r="23749" spans="2:7" x14ac:dyDescent="0.45">
      <c r="B23749" s="39" t="s">
        <v>13820</v>
      </c>
      <c r="C23749" s="4" t="s">
        <v>11933</v>
      </c>
      <c r="D23749" s="4" t="s">
        <v>11940</v>
      </c>
      <c r="F23749" s="3" t="s">
        <v>4069</v>
      </c>
      <c r="G23749" s="12">
        <v>41747</v>
      </c>
    </row>
    <row r="23750" spans="2:7" x14ac:dyDescent="0.45">
      <c r="B23750" s="39" t="s">
        <v>13820</v>
      </c>
      <c r="C23750" s="4" t="s">
        <v>11933</v>
      </c>
      <c r="D23750" s="4" t="s">
        <v>11941</v>
      </c>
      <c r="F23750" s="3" t="s">
        <v>1928</v>
      </c>
      <c r="G23750" s="12">
        <v>53105</v>
      </c>
    </row>
    <row r="23751" spans="2:7" x14ac:dyDescent="0.45">
      <c r="B23751" s="39" t="s">
        <v>13820</v>
      </c>
      <c r="C23751" s="4" t="s">
        <v>11933</v>
      </c>
      <c r="D23751" s="4" t="s">
        <v>11942</v>
      </c>
      <c r="F23751" s="3" t="s">
        <v>1928</v>
      </c>
      <c r="G23751" s="12">
        <v>12972</v>
      </c>
    </row>
    <row r="23752" spans="2:7" x14ac:dyDescent="0.45">
      <c r="B23752" s="39" t="s">
        <v>13820</v>
      </c>
      <c r="C23752" s="4" t="s">
        <v>11933</v>
      </c>
      <c r="D23752" s="4" t="s">
        <v>11943</v>
      </c>
      <c r="F23752" s="3" t="s">
        <v>1928</v>
      </c>
      <c r="G23752" s="12">
        <v>49746</v>
      </c>
    </row>
    <row r="23753" spans="2:7" x14ac:dyDescent="0.45">
      <c r="B23753" s="39" t="s">
        <v>13820</v>
      </c>
      <c r="C23753" s="4" t="s">
        <v>11933</v>
      </c>
      <c r="D23753" s="4" t="s">
        <v>11944</v>
      </c>
      <c r="F23753" s="3" t="s">
        <v>1928</v>
      </c>
      <c r="G23753" s="12">
        <v>57956</v>
      </c>
    </row>
    <row r="23754" spans="2:7" x14ac:dyDescent="0.45">
      <c r="B23754" s="39" t="s">
        <v>13820</v>
      </c>
      <c r="C23754" s="4" t="s">
        <v>11933</v>
      </c>
      <c r="D23754" s="4" t="s">
        <v>11945</v>
      </c>
      <c r="F23754" s="3" t="s">
        <v>1928</v>
      </c>
      <c r="G23754" s="12">
        <v>54114</v>
      </c>
    </row>
    <row r="23755" spans="2:7" x14ac:dyDescent="0.45">
      <c r="B23755" s="39" t="s">
        <v>13820</v>
      </c>
      <c r="C23755" s="4" t="s">
        <v>11933</v>
      </c>
      <c r="D23755" s="4" t="s">
        <v>11946</v>
      </c>
      <c r="F23755" s="3" t="s">
        <v>11947</v>
      </c>
      <c r="G23755" s="12">
        <v>56278</v>
      </c>
    </row>
    <row r="23756" spans="2:7" x14ac:dyDescent="0.45">
      <c r="B23756" s="39" t="s">
        <v>13820</v>
      </c>
      <c r="C23756" s="4" t="s">
        <v>11933</v>
      </c>
      <c r="D23756" s="4" t="s">
        <v>11948</v>
      </c>
      <c r="F23756" s="3" t="s">
        <v>1928</v>
      </c>
      <c r="G23756" s="12">
        <v>52619</v>
      </c>
    </row>
    <row r="23757" spans="2:7" x14ac:dyDescent="0.45">
      <c r="B23757" s="39" t="s">
        <v>13820</v>
      </c>
      <c r="C23757" s="4" t="s">
        <v>11933</v>
      </c>
      <c r="D23757" s="4" t="s">
        <v>7007</v>
      </c>
      <c r="F23757" s="3" t="s">
        <v>1928</v>
      </c>
      <c r="G23757" s="12">
        <v>24654</v>
      </c>
    </row>
    <row r="23758" spans="2:7" x14ac:dyDescent="0.45">
      <c r="B23758" s="39" t="s">
        <v>13820</v>
      </c>
      <c r="C23758" s="4" t="s">
        <v>11933</v>
      </c>
      <c r="D23758" s="4" t="s">
        <v>11949</v>
      </c>
      <c r="E23758" s="3" t="s">
        <v>7918</v>
      </c>
      <c r="F23758" s="3" t="s">
        <v>11950</v>
      </c>
      <c r="G23758" s="12">
        <v>20482</v>
      </c>
    </row>
    <row r="23759" spans="2:7" x14ac:dyDescent="0.45">
      <c r="B23759" s="39" t="s">
        <v>13820</v>
      </c>
      <c r="C23759" s="4" t="s">
        <v>11933</v>
      </c>
      <c r="D23759" s="4" t="s">
        <v>11951</v>
      </c>
      <c r="F23759" s="3" t="s">
        <v>1928</v>
      </c>
      <c r="G23759" s="12">
        <v>54452</v>
      </c>
    </row>
    <row r="23760" spans="2:7" x14ac:dyDescent="0.45">
      <c r="B23760" s="39" t="s">
        <v>13820</v>
      </c>
      <c r="C23760" s="4" t="s">
        <v>11933</v>
      </c>
      <c r="D23760" s="4" t="s">
        <v>11952</v>
      </c>
      <c r="F23760" s="3" t="s">
        <v>11953</v>
      </c>
      <c r="G23760" s="12">
        <v>56952</v>
      </c>
    </row>
    <row r="23761" spans="2:8" x14ac:dyDescent="0.45">
      <c r="B23761" s="39" t="s">
        <v>13820</v>
      </c>
      <c r="C23761" s="4" t="s">
        <v>11933</v>
      </c>
      <c r="D23761" s="4" t="s">
        <v>11954</v>
      </c>
      <c r="F23761" s="3" t="s">
        <v>11953</v>
      </c>
      <c r="G23761" s="12">
        <v>56953</v>
      </c>
    </row>
    <row r="23762" spans="2:8" x14ac:dyDescent="0.45">
      <c r="B23762" s="39" t="s">
        <v>13820</v>
      </c>
      <c r="C23762" s="4" t="s">
        <v>11933</v>
      </c>
      <c r="D23762" s="4" t="s">
        <v>5029</v>
      </c>
      <c r="F23762" s="3" t="s">
        <v>1928</v>
      </c>
      <c r="G23762" s="12">
        <v>616</v>
      </c>
    </row>
    <row r="23763" spans="2:8" x14ac:dyDescent="0.45">
      <c r="B23763" s="39" t="s">
        <v>13820</v>
      </c>
      <c r="C23763" s="4" t="s">
        <v>11933</v>
      </c>
      <c r="D23763" s="4" t="s">
        <v>11955</v>
      </c>
      <c r="F23763" s="3" t="s">
        <v>11956</v>
      </c>
      <c r="G23763" s="12">
        <v>55612</v>
      </c>
    </row>
    <row r="23764" spans="2:8" x14ac:dyDescent="0.45">
      <c r="B23764" s="39" t="s">
        <v>13820</v>
      </c>
      <c r="C23764" s="4" t="s">
        <v>11933</v>
      </c>
      <c r="D23764" s="4" t="s">
        <v>11957</v>
      </c>
      <c r="F23764" s="3" t="s">
        <v>11956</v>
      </c>
      <c r="G23764" s="12">
        <v>99262</v>
      </c>
    </row>
    <row r="23765" spans="2:8" x14ac:dyDescent="0.45">
      <c r="B23765" s="39" t="s">
        <v>13820</v>
      </c>
      <c r="C23765" s="4" t="s">
        <v>11933</v>
      </c>
      <c r="D23765" s="4" t="s">
        <v>11958</v>
      </c>
      <c r="F23765" s="3" t="s">
        <v>11947</v>
      </c>
      <c r="G23765" s="12">
        <v>50752</v>
      </c>
    </row>
    <row r="23766" spans="2:8" x14ac:dyDescent="0.45">
      <c r="B23766" s="39" t="s">
        <v>13820</v>
      </c>
      <c r="C23766" s="4" t="s">
        <v>11933</v>
      </c>
      <c r="D23766" s="4" t="s">
        <v>11959</v>
      </c>
      <c r="F23766" s="3" t="s">
        <v>11947</v>
      </c>
      <c r="G23766" s="12">
        <v>53896</v>
      </c>
    </row>
    <row r="23767" spans="2:8" x14ac:dyDescent="0.45">
      <c r="B23767" s="39" t="s">
        <v>13820</v>
      </c>
      <c r="C23767" s="4" t="s">
        <v>11933</v>
      </c>
      <c r="D23767" s="4" t="s">
        <v>3035</v>
      </c>
      <c r="E23767" s="3" t="s">
        <v>911</v>
      </c>
      <c r="F23767" s="3" t="s">
        <v>1278</v>
      </c>
      <c r="G23767" s="12">
        <v>909761</v>
      </c>
      <c r="H23767" s="45" t="s">
        <v>1281</v>
      </c>
    </row>
    <row r="23768" spans="2:8" x14ac:dyDescent="0.45">
      <c r="B23768" s="39" t="s">
        <v>13820</v>
      </c>
      <c r="C23768" s="4" t="s">
        <v>11933</v>
      </c>
      <c r="D23768" s="4" t="s">
        <v>11960</v>
      </c>
      <c r="F23768" s="3" t="s">
        <v>11961</v>
      </c>
      <c r="G23768" s="12">
        <v>95048</v>
      </c>
    </row>
    <row r="23769" spans="2:8" x14ac:dyDescent="0.45">
      <c r="B23769" s="39" t="s">
        <v>13820</v>
      </c>
      <c r="C23769" s="4" t="s">
        <v>11933</v>
      </c>
      <c r="D23769" s="4" t="s">
        <v>11962</v>
      </c>
      <c r="F23769" s="3" t="s">
        <v>11961</v>
      </c>
      <c r="G23769" s="12">
        <v>9953</v>
      </c>
    </row>
    <row r="23770" spans="2:8" x14ac:dyDescent="0.45">
      <c r="B23770" s="39" t="s">
        <v>13820</v>
      </c>
      <c r="C23770" s="4" t="s">
        <v>11933</v>
      </c>
      <c r="D23770" s="4" t="s">
        <v>11963</v>
      </c>
      <c r="F23770" s="3" t="s">
        <v>11961</v>
      </c>
      <c r="G23770" s="12">
        <v>56172</v>
      </c>
    </row>
    <row r="23771" spans="2:8" x14ac:dyDescent="0.45">
      <c r="B23771" s="39" t="s">
        <v>13820</v>
      </c>
      <c r="C23771" s="4" t="s">
        <v>11933</v>
      </c>
      <c r="D23771" s="4" t="s">
        <v>11964</v>
      </c>
      <c r="F23771" s="3" t="s">
        <v>11961</v>
      </c>
      <c r="G23771" s="12">
        <v>51463</v>
      </c>
    </row>
    <row r="23772" spans="2:8" x14ac:dyDescent="0.45">
      <c r="B23772" s="39" t="s">
        <v>13820</v>
      </c>
      <c r="C23772" s="4" t="s">
        <v>11933</v>
      </c>
      <c r="D23772" s="4" t="s">
        <v>11965</v>
      </c>
      <c r="F23772" s="3" t="s">
        <v>11961</v>
      </c>
      <c r="G23772" s="12">
        <v>26527</v>
      </c>
    </row>
    <row r="23773" spans="2:8" x14ac:dyDescent="0.45">
      <c r="B23773" s="39" t="s">
        <v>13820</v>
      </c>
      <c r="C23773" s="4" t="s">
        <v>11933</v>
      </c>
      <c r="D23773" s="4" t="s">
        <v>11966</v>
      </c>
      <c r="F23773" s="3" t="s">
        <v>11961</v>
      </c>
      <c r="G23773" s="12">
        <v>18410</v>
      </c>
    </row>
    <row r="23774" spans="2:8" x14ac:dyDescent="0.45">
      <c r="B23774" s="39" t="s">
        <v>13820</v>
      </c>
      <c r="C23774" s="4" t="s">
        <v>11933</v>
      </c>
      <c r="D23774" s="4" t="s">
        <v>11967</v>
      </c>
      <c r="F23774" s="3" t="s">
        <v>11961</v>
      </c>
      <c r="G23774" s="12">
        <v>35053</v>
      </c>
    </row>
    <row r="23775" spans="2:8" x14ac:dyDescent="0.45">
      <c r="B23775" s="39" t="s">
        <v>13820</v>
      </c>
      <c r="C23775" s="4" t="s">
        <v>11933</v>
      </c>
      <c r="D23775" s="4" t="s">
        <v>11968</v>
      </c>
      <c r="F23775" s="3" t="s">
        <v>3383</v>
      </c>
      <c r="G23775" s="12">
        <v>51112</v>
      </c>
    </row>
    <row r="23776" spans="2:8" x14ac:dyDescent="0.45">
      <c r="B23776" s="39" t="s">
        <v>13820</v>
      </c>
      <c r="C23776" s="4" t="s">
        <v>11933</v>
      </c>
      <c r="D23776" s="4" t="s">
        <v>11969</v>
      </c>
      <c r="F23776" s="3" t="s">
        <v>3383</v>
      </c>
      <c r="G23776" s="12">
        <v>1590</v>
      </c>
    </row>
    <row r="23777" spans="2:8" x14ac:dyDescent="0.45">
      <c r="B23777" s="39" t="s">
        <v>13820</v>
      </c>
      <c r="C23777" s="4" t="s">
        <v>11933</v>
      </c>
      <c r="D23777" s="4" t="s">
        <v>11970</v>
      </c>
      <c r="F23777" s="3" t="s">
        <v>3383</v>
      </c>
      <c r="G23777" s="12">
        <v>19487</v>
      </c>
    </row>
    <row r="23778" spans="2:8" x14ac:dyDescent="0.45">
      <c r="B23778" s="39" t="s">
        <v>13820</v>
      </c>
      <c r="C23778" s="4" t="s">
        <v>11933</v>
      </c>
      <c r="D23778" s="4" t="s">
        <v>11971</v>
      </c>
      <c r="F23778" s="3" t="s">
        <v>3383</v>
      </c>
      <c r="G23778" s="12">
        <v>1435</v>
      </c>
    </row>
    <row r="23779" spans="2:8" x14ac:dyDescent="0.45">
      <c r="B23779" s="39" t="s">
        <v>13820</v>
      </c>
      <c r="C23779" s="4" t="s">
        <v>11933</v>
      </c>
      <c r="D23779" s="4" t="s">
        <v>11972</v>
      </c>
      <c r="F23779" s="3" t="s">
        <v>3383</v>
      </c>
      <c r="G23779" s="12">
        <v>36946</v>
      </c>
    </row>
    <row r="23780" spans="2:8" x14ac:dyDescent="0.45">
      <c r="B23780" s="39" t="s">
        <v>13820</v>
      </c>
      <c r="C23780" s="4" t="s">
        <v>11933</v>
      </c>
      <c r="D23780" s="4" t="s">
        <v>11973</v>
      </c>
      <c r="F23780" s="3" t="s">
        <v>3383</v>
      </c>
      <c r="G23780" s="12">
        <v>26866</v>
      </c>
    </row>
    <row r="23781" spans="2:8" x14ac:dyDescent="0.45">
      <c r="B23781" s="39" t="s">
        <v>13820</v>
      </c>
      <c r="C23781" s="4" t="s">
        <v>11933</v>
      </c>
      <c r="D23781" s="4" t="s">
        <v>11974</v>
      </c>
      <c r="F23781" s="3" t="s">
        <v>3383</v>
      </c>
      <c r="G23781" s="12">
        <v>20609</v>
      </c>
    </row>
    <row r="23782" spans="2:8" x14ac:dyDescent="0.45">
      <c r="B23782" s="39" t="s">
        <v>13820</v>
      </c>
      <c r="C23782" s="4" t="s">
        <v>11933</v>
      </c>
      <c r="D23782" s="4" t="s">
        <v>11975</v>
      </c>
      <c r="F23782" s="3" t="s">
        <v>3383</v>
      </c>
      <c r="G23782" s="12">
        <v>44103</v>
      </c>
    </row>
    <row r="23783" spans="2:8" x14ac:dyDescent="0.45">
      <c r="B23783" s="39" t="s">
        <v>13820</v>
      </c>
      <c r="C23783" s="4" t="s">
        <v>11933</v>
      </c>
      <c r="D23783" s="4" t="s">
        <v>11976</v>
      </c>
      <c r="F23783" s="3" t="s">
        <v>3383</v>
      </c>
      <c r="G23783" s="12">
        <v>44104</v>
      </c>
    </row>
    <row r="23784" spans="2:8" x14ac:dyDescent="0.45">
      <c r="B23784" s="39" t="s">
        <v>13820</v>
      </c>
      <c r="C23784" s="4" t="s">
        <v>11933</v>
      </c>
      <c r="D23784" s="4" t="s">
        <v>11977</v>
      </c>
      <c r="F23784" s="3" t="s">
        <v>1928</v>
      </c>
      <c r="G23784" s="12">
        <v>56483</v>
      </c>
    </row>
    <row r="23785" spans="2:8" x14ac:dyDescent="0.45">
      <c r="B23785" s="39" t="s">
        <v>13820</v>
      </c>
      <c r="C23785" s="4" t="s">
        <v>11933</v>
      </c>
      <c r="D23785" s="4" t="s">
        <v>11978</v>
      </c>
      <c r="F23785" s="3" t="s">
        <v>1928</v>
      </c>
      <c r="G23785" s="12">
        <v>58234</v>
      </c>
    </row>
    <row r="23786" spans="2:8" x14ac:dyDescent="0.45">
      <c r="B23786" s="39" t="s">
        <v>13820</v>
      </c>
      <c r="C23786" s="4" t="s">
        <v>11933</v>
      </c>
      <c r="D23786" s="4" t="s">
        <v>11979</v>
      </c>
      <c r="F23786" s="3" t="s">
        <v>1928</v>
      </c>
      <c r="G23786" s="12">
        <v>57954</v>
      </c>
    </row>
    <row r="23787" spans="2:8" x14ac:dyDescent="0.45">
      <c r="B23787" s="39" t="s">
        <v>13820</v>
      </c>
      <c r="C23787" s="4" t="s">
        <v>11933</v>
      </c>
      <c r="D23787" s="4" t="s">
        <v>11980</v>
      </c>
      <c r="F23787" s="3" t="s">
        <v>4069</v>
      </c>
      <c r="G23787" s="12">
        <v>56933</v>
      </c>
    </row>
    <row r="23788" spans="2:8" x14ac:dyDescent="0.45">
      <c r="B23788" s="39" t="s">
        <v>13820</v>
      </c>
      <c r="C23788" s="4" t="s">
        <v>11933</v>
      </c>
      <c r="D23788" s="4" t="s">
        <v>11981</v>
      </c>
      <c r="F23788" s="3" t="s">
        <v>4069</v>
      </c>
      <c r="G23788" s="12">
        <v>94705</v>
      </c>
    </row>
    <row r="23789" spans="2:8" x14ac:dyDescent="0.45">
      <c r="B23789" s="39" t="s">
        <v>13820</v>
      </c>
      <c r="C23789" s="4" t="s">
        <v>11933</v>
      </c>
      <c r="D23789" s="4" t="s">
        <v>11982</v>
      </c>
      <c r="F23789" s="3" t="s">
        <v>4069</v>
      </c>
      <c r="G23789" s="12">
        <v>53187</v>
      </c>
    </row>
    <row r="23790" spans="2:8" x14ac:dyDescent="0.45">
      <c r="B23790" s="39" t="s">
        <v>13820</v>
      </c>
      <c r="C23790" s="4" t="s">
        <v>11933</v>
      </c>
      <c r="D23790" s="4" t="s">
        <v>11983</v>
      </c>
      <c r="F23790" s="3" t="s">
        <v>3383</v>
      </c>
      <c r="G23790" s="12">
        <v>51654</v>
      </c>
    </row>
    <row r="23791" spans="2:8" x14ac:dyDescent="0.45">
      <c r="B23791" s="39" t="s">
        <v>13820</v>
      </c>
      <c r="C23791" s="4" t="s">
        <v>11933</v>
      </c>
      <c r="D23791" s="4" t="s">
        <v>6538</v>
      </c>
      <c r="E23791" s="3" t="s">
        <v>911</v>
      </c>
      <c r="F23791" s="3" t="s">
        <v>1278</v>
      </c>
      <c r="G23791" s="12">
        <v>982009</v>
      </c>
      <c r="H23791" s="45" t="s">
        <v>1281</v>
      </c>
    </row>
    <row r="23792" spans="2:8" x14ac:dyDescent="0.45">
      <c r="B23792" s="39" t="s">
        <v>13820</v>
      </c>
      <c r="C23792" s="4" t="s">
        <v>11933</v>
      </c>
      <c r="D23792" s="4" t="s">
        <v>11984</v>
      </c>
      <c r="F23792" s="3" t="s">
        <v>1928</v>
      </c>
      <c r="G23792" s="12">
        <v>17974</v>
      </c>
    </row>
    <row r="23793" spans="2:7" x14ac:dyDescent="0.45">
      <c r="B23793" s="39" t="s">
        <v>13820</v>
      </c>
      <c r="C23793" s="4" t="s">
        <v>11933</v>
      </c>
      <c r="D23793" s="4" t="s">
        <v>11985</v>
      </c>
      <c r="F23793" s="3" t="s">
        <v>1928</v>
      </c>
      <c r="G23793" s="12">
        <v>55640</v>
      </c>
    </row>
    <row r="23794" spans="2:7" x14ac:dyDescent="0.45">
      <c r="B23794" s="39" t="s">
        <v>13820</v>
      </c>
      <c r="C23794" s="4" t="s">
        <v>11933</v>
      </c>
      <c r="D23794" s="4" t="s">
        <v>11986</v>
      </c>
      <c r="F23794" s="3" t="s">
        <v>11987</v>
      </c>
      <c r="G23794" s="12">
        <v>27677</v>
      </c>
    </row>
    <row r="23795" spans="2:7" x14ac:dyDescent="0.45">
      <c r="B23795" s="39" t="s">
        <v>13820</v>
      </c>
      <c r="C23795" s="4" t="s">
        <v>11933</v>
      </c>
      <c r="D23795" s="4" t="s">
        <v>11988</v>
      </c>
      <c r="F23795" s="3" t="s">
        <v>11987</v>
      </c>
      <c r="G23795" s="12">
        <v>99343</v>
      </c>
    </row>
    <row r="23796" spans="2:7" x14ac:dyDescent="0.45">
      <c r="B23796" s="39" t="s">
        <v>13820</v>
      </c>
      <c r="C23796" s="4" t="s">
        <v>11933</v>
      </c>
      <c r="D23796" s="4" t="s">
        <v>11989</v>
      </c>
      <c r="F23796" s="3" t="s">
        <v>11990</v>
      </c>
      <c r="G23796" s="12">
        <v>40471</v>
      </c>
    </row>
    <row r="23797" spans="2:7" x14ac:dyDescent="0.45">
      <c r="B23797" s="39" t="s">
        <v>13820</v>
      </c>
      <c r="C23797" s="4" t="s">
        <v>11933</v>
      </c>
      <c r="D23797" s="4" t="s">
        <v>11991</v>
      </c>
      <c r="F23797" s="3" t="s">
        <v>11990</v>
      </c>
      <c r="G23797" s="12">
        <v>56973</v>
      </c>
    </row>
    <row r="23798" spans="2:7" x14ac:dyDescent="0.45">
      <c r="B23798" s="39" t="s">
        <v>13820</v>
      </c>
      <c r="C23798" s="4" t="s">
        <v>11933</v>
      </c>
      <c r="D23798" s="4" t="s">
        <v>11992</v>
      </c>
      <c r="F23798" s="3" t="s">
        <v>11990</v>
      </c>
      <c r="G23798" s="12">
        <v>77414</v>
      </c>
    </row>
    <row r="23799" spans="2:7" x14ac:dyDescent="0.45">
      <c r="B23799" s="39" t="s">
        <v>13820</v>
      </c>
      <c r="C23799" s="4" t="s">
        <v>11933</v>
      </c>
      <c r="D23799" s="4" t="s">
        <v>11993</v>
      </c>
      <c r="F23799" s="3" t="s">
        <v>4069</v>
      </c>
      <c r="G23799" s="12">
        <v>57165</v>
      </c>
    </row>
    <row r="23800" spans="2:7" x14ac:dyDescent="0.45">
      <c r="B23800" s="39" t="s">
        <v>13820</v>
      </c>
      <c r="C23800" s="4" t="s">
        <v>11933</v>
      </c>
      <c r="D23800" s="4" t="s">
        <v>11994</v>
      </c>
      <c r="F23800" s="3" t="s">
        <v>1928</v>
      </c>
      <c r="G23800" s="12">
        <v>96742</v>
      </c>
    </row>
    <row r="23801" spans="2:7" x14ac:dyDescent="0.45">
      <c r="B23801" s="39" t="s">
        <v>13820</v>
      </c>
      <c r="C23801" s="4" t="s">
        <v>11933</v>
      </c>
      <c r="D23801" s="4" t="s">
        <v>11995</v>
      </c>
      <c r="F23801" s="3" t="s">
        <v>1928</v>
      </c>
      <c r="G23801" s="12">
        <v>56688</v>
      </c>
    </row>
    <row r="23802" spans="2:7" x14ac:dyDescent="0.45">
      <c r="B23802" s="39" t="s">
        <v>13820</v>
      </c>
      <c r="C23802" s="4" t="s">
        <v>11933</v>
      </c>
      <c r="D23802" s="4" t="s">
        <v>11996</v>
      </c>
      <c r="F23802" s="3" t="s">
        <v>1928</v>
      </c>
      <c r="G23802" s="12">
        <v>1499</v>
      </c>
    </row>
    <row r="23803" spans="2:7" x14ac:dyDescent="0.45">
      <c r="B23803" s="39" t="s">
        <v>13820</v>
      </c>
      <c r="C23803" s="4" t="s">
        <v>11933</v>
      </c>
      <c r="D23803" s="4" t="s">
        <v>11997</v>
      </c>
      <c r="F23803" s="3" t="s">
        <v>1928</v>
      </c>
      <c r="G23803" s="12">
        <v>8062</v>
      </c>
    </row>
    <row r="23804" spans="2:7" x14ac:dyDescent="0.45">
      <c r="B23804" s="39" t="s">
        <v>13820</v>
      </c>
      <c r="C23804" s="4" t="s">
        <v>11933</v>
      </c>
      <c r="D23804" s="4" t="s">
        <v>11998</v>
      </c>
      <c r="F23804" s="3" t="s">
        <v>11990</v>
      </c>
      <c r="G23804" s="12">
        <v>53518</v>
      </c>
    </row>
    <row r="23805" spans="2:7" x14ac:dyDescent="0.45">
      <c r="B23805" s="39" t="s">
        <v>13820</v>
      </c>
      <c r="C23805" s="4" t="s">
        <v>11933</v>
      </c>
      <c r="D23805" s="4" t="s">
        <v>11999</v>
      </c>
      <c r="F23805" s="3" t="s">
        <v>1928</v>
      </c>
      <c r="G23805" s="12">
        <v>20459</v>
      </c>
    </row>
    <row r="23806" spans="2:7" x14ac:dyDescent="0.45">
      <c r="B23806" s="39" t="s">
        <v>13820</v>
      </c>
      <c r="C23806" s="4" t="s">
        <v>11933</v>
      </c>
      <c r="D23806" s="4" t="s">
        <v>12000</v>
      </c>
      <c r="F23806" s="3" t="s">
        <v>1928</v>
      </c>
      <c r="G23806" s="12">
        <v>91233</v>
      </c>
    </row>
    <row r="23807" spans="2:7" x14ac:dyDescent="0.45">
      <c r="B23807" s="39" t="s">
        <v>13820</v>
      </c>
      <c r="C23807" s="4" t="s">
        <v>11933</v>
      </c>
      <c r="D23807" s="4" t="s">
        <v>12001</v>
      </c>
      <c r="F23807" s="3" t="s">
        <v>1928</v>
      </c>
      <c r="G23807" s="12">
        <v>54867</v>
      </c>
    </row>
    <row r="23808" spans="2:7" x14ac:dyDescent="0.45">
      <c r="B23808" s="39" t="s">
        <v>13820</v>
      </c>
      <c r="C23808" s="4" t="s">
        <v>11933</v>
      </c>
      <c r="D23808" s="4" t="s">
        <v>12002</v>
      </c>
      <c r="F23808" s="3" t="s">
        <v>1928</v>
      </c>
      <c r="G23808" s="12">
        <v>57414</v>
      </c>
    </row>
    <row r="23809" spans="2:7" x14ac:dyDescent="0.45">
      <c r="B23809" s="39" t="s">
        <v>13820</v>
      </c>
      <c r="C23809" s="4" t="s">
        <v>11933</v>
      </c>
      <c r="D23809" s="4" t="s">
        <v>12003</v>
      </c>
      <c r="F23809" s="3" t="s">
        <v>11987</v>
      </c>
      <c r="G23809" s="12">
        <v>92590</v>
      </c>
    </row>
    <row r="23810" spans="2:7" x14ac:dyDescent="0.45">
      <c r="B23810" s="39" t="s">
        <v>13820</v>
      </c>
      <c r="C23810" s="4" t="s">
        <v>11933</v>
      </c>
      <c r="D23810" s="4" t="s">
        <v>12004</v>
      </c>
      <c r="F23810" s="3" t="s">
        <v>1928</v>
      </c>
      <c r="G23810" s="12">
        <v>91072</v>
      </c>
    </row>
    <row r="23811" spans="2:7" x14ac:dyDescent="0.45">
      <c r="B23811" s="39" t="s">
        <v>13820</v>
      </c>
      <c r="C23811" s="4" t="s">
        <v>11933</v>
      </c>
      <c r="D23811" s="4" t="s">
        <v>1284</v>
      </c>
      <c r="E23811" s="3" t="s">
        <v>2482</v>
      </c>
      <c r="F23811" s="3" t="s">
        <v>11950</v>
      </c>
      <c r="G23811" s="12">
        <v>25122</v>
      </c>
    </row>
    <row r="23812" spans="2:7" x14ac:dyDescent="0.45">
      <c r="B23812" s="39" t="s">
        <v>13820</v>
      </c>
      <c r="C23812" s="4" t="s">
        <v>11933</v>
      </c>
      <c r="D23812" s="4" t="s">
        <v>12005</v>
      </c>
      <c r="F23812" s="3" t="s">
        <v>11956</v>
      </c>
      <c r="G23812" s="12">
        <v>1535</v>
      </c>
    </row>
    <row r="23813" spans="2:7" x14ac:dyDescent="0.45">
      <c r="B23813" s="39" t="s">
        <v>13820</v>
      </c>
      <c r="C23813" s="4" t="s">
        <v>11933</v>
      </c>
      <c r="D23813" s="4" t="s">
        <v>12006</v>
      </c>
      <c r="F23813" s="3" t="s">
        <v>11956</v>
      </c>
      <c r="G23813" s="12">
        <v>9033</v>
      </c>
    </row>
    <row r="23814" spans="2:7" x14ac:dyDescent="0.45">
      <c r="B23814" s="39" t="s">
        <v>13820</v>
      </c>
      <c r="C23814" s="4" t="s">
        <v>11933</v>
      </c>
      <c r="D23814" s="4" t="s">
        <v>12006</v>
      </c>
      <c r="F23814" s="3" t="s">
        <v>11956</v>
      </c>
      <c r="G23814" s="12">
        <v>20448</v>
      </c>
    </row>
    <row r="23815" spans="2:7" x14ac:dyDescent="0.45">
      <c r="B23815" s="39" t="s">
        <v>13820</v>
      </c>
      <c r="C23815" s="4" t="s">
        <v>11933</v>
      </c>
      <c r="D23815" s="4" t="s">
        <v>12007</v>
      </c>
      <c r="F23815" s="3" t="s">
        <v>11956</v>
      </c>
      <c r="G23815" s="12">
        <v>79614</v>
      </c>
    </row>
    <row r="23816" spans="2:7" x14ac:dyDescent="0.45">
      <c r="B23816" s="39" t="s">
        <v>13820</v>
      </c>
      <c r="C23816" s="4" t="s">
        <v>11933</v>
      </c>
      <c r="D23816" s="4" t="s">
        <v>12008</v>
      </c>
      <c r="F23816" s="3" t="s">
        <v>11956</v>
      </c>
      <c r="G23816" s="12">
        <v>50784</v>
      </c>
    </row>
    <row r="23817" spans="2:7" x14ac:dyDescent="0.45">
      <c r="B23817" s="39" t="s">
        <v>13820</v>
      </c>
      <c r="C23817" s="4" t="s">
        <v>11933</v>
      </c>
      <c r="D23817" s="4" t="s">
        <v>12009</v>
      </c>
      <c r="F23817" s="3" t="s">
        <v>11956</v>
      </c>
      <c r="G23817" s="12">
        <v>57059</v>
      </c>
    </row>
    <row r="23818" spans="2:7" x14ac:dyDescent="0.45">
      <c r="B23818" s="39" t="s">
        <v>13820</v>
      </c>
      <c r="C23818" s="4" t="s">
        <v>11933</v>
      </c>
      <c r="D23818" s="4" t="s">
        <v>12010</v>
      </c>
      <c r="F23818" s="3" t="s">
        <v>11956</v>
      </c>
      <c r="G23818" s="12">
        <v>55306</v>
      </c>
    </row>
    <row r="23819" spans="2:7" x14ac:dyDescent="0.45">
      <c r="B23819" s="39" t="s">
        <v>13820</v>
      </c>
      <c r="C23819" s="4" t="s">
        <v>11933</v>
      </c>
      <c r="D23819" s="4" t="s">
        <v>12011</v>
      </c>
      <c r="F23819" s="3" t="s">
        <v>11956</v>
      </c>
      <c r="G23819" s="12">
        <v>92537</v>
      </c>
    </row>
    <row r="23820" spans="2:7" x14ac:dyDescent="0.45">
      <c r="B23820" s="39" t="s">
        <v>13820</v>
      </c>
      <c r="C23820" s="4" t="s">
        <v>11933</v>
      </c>
      <c r="D23820" s="4" t="s">
        <v>12012</v>
      </c>
      <c r="F23820" s="3" t="s">
        <v>11956</v>
      </c>
      <c r="G23820" s="12">
        <v>99263</v>
      </c>
    </row>
    <row r="23821" spans="2:7" x14ac:dyDescent="0.45">
      <c r="B23821" s="39" t="s">
        <v>13820</v>
      </c>
      <c r="C23821" s="4" t="s">
        <v>11933</v>
      </c>
      <c r="D23821" s="4" t="s">
        <v>12013</v>
      </c>
      <c r="F23821" s="3" t="s">
        <v>11956</v>
      </c>
      <c r="G23821" s="12">
        <v>56620</v>
      </c>
    </row>
    <row r="23822" spans="2:7" x14ac:dyDescent="0.45">
      <c r="B23822" s="39" t="s">
        <v>13820</v>
      </c>
      <c r="C23822" s="4" t="s">
        <v>11933</v>
      </c>
      <c r="D23822" s="4" t="s">
        <v>12014</v>
      </c>
      <c r="F23822" s="3" t="s">
        <v>11956</v>
      </c>
      <c r="G23822" s="12">
        <v>53680</v>
      </c>
    </row>
    <row r="23823" spans="2:7" x14ac:dyDescent="0.45">
      <c r="B23823" s="39" t="s">
        <v>13820</v>
      </c>
      <c r="C23823" s="4" t="s">
        <v>11933</v>
      </c>
      <c r="D23823" s="4" t="s">
        <v>12015</v>
      </c>
      <c r="F23823" s="3" t="s">
        <v>11956</v>
      </c>
      <c r="G23823" s="12">
        <v>54858</v>
      </c>
    </row>
    <row r="23824" spans="2:7" x14ac:dyDescent="0.45">
      <c r="B23824" s="39" t="s">
        <v>13820</v>
      </c>
      <c r="C23824" s="4" t="s">
        <v>11933</v>
      </c>
      <c r="D23824" s="4" t="s">
        <v>12016</v>
      </c>
      <c r="F23824" s="3" t="s">
        <v>11956</v>
      </c>
      <c r="G23824" s="12">
        <v>98838</v>
      </c>
    </row>
    <row r="23825" spans="2:7" x14ac:dyDescent="0.45">
      <c r="B23825" s="39" t="s">
        <v>13820</v>
      </c>
      <c r="C23825" s="4" t="s">
        <v>11933</v>
      </c>
      <c r="D23825" s="4" t="s">
        <v>12017</v>
      </c>
      <c r="F23825" s="3" t="s">
        <v>11956</v>
      </c>
      <c r="G23825" s="12">
        <v>6602</v>
      </c>
    </row>
    <row r="23826" spans="2:7" x14ac:dyDescent="0.45">
      <c r="B23826" s="39" t="s">
        <v>13820</v>
      </c>
      <c r="C23826" s="4" t="s">
        <v>11933</v>
      </c>
      <c r="D23826" s="4" t="s">
        <v>12018</v>
      </c>
      <c r="F23826" s="3" t="s">
        <v>11956</v>
      </c>
      <c r="G23826" s="12">
        <v>8451</v>
      </c>
    </row>
    <row r="23827" spans="2:7" x14ac:dyDescent="0.45">
      <c r="B23827" s="39" t="s">
        <v>13820</v>
      </c>
      <c r="C23827" s="4" t="s">
        <v>11933</v>
      </c>
      <c r="D23827" s="4" t="s">
        <v>12019</v>
      </c>
      <c r="F23827" s="3" t="s">
        <v>11956</v>
      </c>
      <c r="G23827" s="12">
        <v>57890</v>
      </c>
    </row>
    <row r="23828" spans="2:7" x14ac:dyDescent="0.45">
      <c r="B23828" s="39" t="s">
        <v>13820</v>
      </c>
      <c r="C23828" s="4" t="s">
        <v>11933</v>
      </c>
      <c r="D23828" s="4" t="s">
        <v>12020</v>
      </c>
      <c r="F23828" s="3" t="s">
        <v>11956</v>
      </c>
      <c r="G23828" s="12">
        <v>28504</v>
      </c>
    </row>
    <row r="23829" spans="2:7" x14ac:dyDescent="0.45">
      <c r="B23829" s="39" t="s">
        <v>13820</v>
      </c>
      <c r="C23829" s="4" t="s">
        <v>11933</v>
      </c>
      <c r="D23829" s="4" t="s">
        <v>3606</v>
      </c>
      <c r="F23829" s="3" t="s">
        <v>11956</v>
      </c>
      <c r="G23829" s="12">
        <v>1497</v>
      </c>
    </row>
    <row r="23830" spans="2:7" x14ac:dyDescent="0.45">
      <c r="B23830" s="39" t="s">
        <v>13820</v>
      </c>
      <c r="C23830" s="4" t="s">
        <v>11933</v>
      </c>
      <c r="D23830" s="4" t="s">
        <v>12021</v>
      </c>
      <c r="F23830" s="3" t="s">
        <v>11990</v>
      </c>
      <c r="G23830" s="12">
        <v>64988</v>
      </c>
    </row>
    <row r="23831" spans="2:7" x14ac:dyDescent="0.45">
      <c r="B23831" s="39" t="s">
        <v>13820</v>
      </c>
      <c r="C23831" s="4" t="s">
        <v>11933</v>
      </c>
      <c r="D23831" s="4" t="s">
        <v>12022</v>
      </c>
      <c r="F23831" s="3" t="s">
        <v>11990</v>
      </c>
      <c r="G23831" s="12">
        <v>95214</v>
      </c>
    </row>
    <row r="23832" spans="2:7" x14ac:dyDescent="0.45">
      <c r="B23832" s="39" t="s">
        <v>13820</v>
      </c>
      <c r="C23832" s="4" t="s">
        <v>11933</v>
      </c>
      <c r="D23832" s="4" t="s">
        <v>12023</v>
      </c>
      <c r="F23832" s="3" t="s">
        <v>11990</v>
      </c>
      <c r="G23832" s="12">
        <v>95101</v>
      </c>
    </row>
    <row r="23833" spans="2:7" x14ac:dyDescent="0.45">
      <c r="B23833" s="39" t="s">
        <v>13820</v>
      </c>
      <c r="C23833" s="4" t="s">
        <v>11933</v>
      </c>
      <c r="D23833" s="4" t="s">
        <v>12024</v>
      </c>
      <c r="F23833" s="3" t="s">
        <v>11990</v>
      </c>
      <c r="G23833" s="12">
        <v>96327</v>
      </c>
    </row>
    <row r="23834" spans="2:7" x14ac:dyDescent="0.45">
      <c r="B23834" s="39" t="s">
        <v>13820</v>
      </c>
      <c r="C23834" s="4" t="s">
        <v>11933</v>
      </c>
      <c r="D23834" s="4" t="s">
        <v>12025</v>
      </c>
      <c r="F23834" s="3" t="s">
        <v>11990</v>
      </c>
      <c r="G23834" s="12">
        <v>85425</v>
      </c>
    </row>
    <row r="23835" spans="2:7" x14ac:dyDescent="0.45">
      <c r="B23835" s="39" t="s">
        <v>13820</v>
      </c>
      <c r="C23835" s="4" t="s">
        <v>11933</v>
      </c>
      <c r="D23835" s="4" t="s">
        <v>12026</v>
      </c>
      <c r="F23835" s="3" t="s">
        <v>11990</v>
      </c>
      <c r="G23835" s="12">
        <v>51147</v>
      </c>
    </row>
    <row r="23836" spans="2:7" x14ac:dyDescent="0.45">
      <c r="B23836" s="39" t="s">
        <v>13820</v>
      </c>
      <c r="C23836" s="4" t="s">
        <v>11933</v>
      </c>
      <c r="D23836" s="4" t="s">
        <v>12027</v>
      </c>
      <c r="F23836" s="3" t="s">
        <v>11990</v>
      </c>
      <c r="G23836" s="12">
        <v>91369</v>
      </c>
    </row>
    <row r="23837" spans="2:7" x14ac:dyDescent="0.45">
      <c r="B23837" s="39" t="s">
        <v>13820</v>
      </c>
      <c r="C23837" s="4" t="s">
        <v>11933</v>
      </c>
      <c r="D23837" s="4" t="s">
        <v>12028</v>
      </c>
      <c r="F23837" s="3" t="s">
        <v>11990</v>
      </c>
      <c r="G23837" s="12">
        <v>37333</v>
      </c>
    </row>
    <row r="23838" spans="2:7" x14ac:dyDescent="0.45">
      <c r="B23838" s="39" t="s">
        <v>13820</v>
      </c>
      <c r="C23838" s="4" t="s">
        <v>11933</v>
      </c>
      <c r="D23838" s="4" t="s">
        <v>12029</v>
      </c>
      <c r="F23838" s="3" t="s">
        <v>11990</v>
      </c>
      <c r="G23838" s="12">
        <v>52276</v>
      </c>
    </row>
    <row r="23839" spans="2:7" x14ac:dyDescent="0.45">
      <c r="B23839" s="39" t="s">
        <v>13820</v>
      </c>
      <c r="C23839" s="4" t="s">
        <v>11933</v>
      </c>
      <c r="D23839" s="4" t="s">
        <v>12030</v>
      </c>
      <c r="F23839" s="3" t="s">
        <v>11990</v>
      </c>
      <c r="G23839" s="12">
        <v>8695</v>
      </c>
    </row>
    <row r="23840" spans="2:7" x14ac:dyDescent="0.45">
      <c r="B23840" s="39" t="s">
        <v>13820</v>
      </c>
      <c r="C23840" s="4" t="s">
        <v>11933</v>
      </c>
      <c r="D23840" s="4" t="s">
        <v>12031</v>
      </c>
      <c r="F23840" s="3" t="s">
        <v>11990</v>
      </c>
      <c r="G23840" s="12">
        <v>9318</v>
      </c>
    </row>
    <row r="23841" spans="2:8" x14ac:dyDescent="0.45">
      <c r="B23841" s="39" t="s">
        <v>13820</v>
      </c>
      <c r="C23841" s="4" t="s">
        <v>11933</v>
      </c>
      <c r="D23841" s="4" t="s">
        <v>12032</v>
      </c>
      <c r="F23841" s="3" t="s">
        <v>11990</v>
      </c>
      <c r="G23841" s="12">
        <v>59965</v>
      </c>
    </row>
    <row r="23842" spans="2:8" x14ac:dyDescent="0.45">
      <c r="B23842" s="39" t="s">
        <v>13820</v>
      </c>
      <c r="C23842" s="4" t="s">
        <v>11933</v>
      </c>
      <c r="D23842" s="4" t="s">
        <v>12033</v>
      </c>
      <c r="F23842" s="3" t="s">
        <v>11987</v>
      </c>
      <c r="G23842" s="12">
        <v>38108</v>
      </c>
    </row>
    <row r="23843" spans="2:8" x14ac:dyDescent="0.45">
      <c r="B23843" s="39" t="s">
        <v>13820</v>
      </c>
      <c r="C23843" s="4" t="s">
        <v>11933</v>
      </c>
      <c r="D23843" s="4" t="s">
        <v>12034</v>
      </c>
      <c r="F23843" s="3" t="s">
        <v>11990</v>
      </c>
      <c r="G23843" s="12">
        <v>57474</v>
      </c>
    </row>
    <row r="23844" spans="2:8" x14ac:dyDescent="0.45">
      <c r="B23844" s="39" t="s">
        <v>13820</v>
      </c>
      <c r="C23844" s="4" t="s">
        <v>11933</v>
      </c>
      <c r="D23844" s="4" t="s">
        <v>1285</v>
      </c>
      <c r="E23844" s="3" t="s">
        <v>1287</v>
      </c>
      <c r="F23844" s="3" t="s">
        <v>1278</v>
      </c>
      <c r="G23844" s="12">
        <v>587976</v>
      </c>
      <c r="H23844" s="45" t="s">
        <v>1281</v>
      </c>
    </row>
    <row r="23845" spans="2:8" x14ac:dyDescent="0.45">
      <c r="B23845" s="39" t="s">
        <v>13820</v>
      </c>
      <c r="C23845" s="4" t="s">
        <v>11933</v>
      </c>
      <c r="D23845" s="4" t="s">
        <v>12035</v>
      </c>
      <c r="F23845" s="3" t="s">
        <v>8204</v>
      </c>
      <c r="G23845" s="12">
        <v>55484</v>
      </c>
    </row>
    <row r="23846" spans="2:8" x14ac:dyDescent="0.45">
      <c r="B23846" s="39" t="s">
        <v>13820</v>
      </c>
      <c r="C23846" s="4" t="s">
        <v>11933</v>
      </c>
      <c r="D23846" s="4" t="s">
        <v>12036</v>
      </c>
      <c r="F23846" s="3" t="s">
        <v>12037</v>
      </c>
      <c r="G23846" s="12">
        <v>9860</v>
      </c>
    </row>
    <row r="23847" spans="2:8" x14ac:dyDescent="0.45">
      <c r="B23847" s="39" t="s">
        <v>13820</v>
      </c>
      <c r="C23847" s="4" t="s">
        <v>11933</v>
      </c>
      <c r="D23847" s="4" t="s">
        <v>12038</v>
      </c>
      <c r="F23847" s="3" t="s">
        <v>12039</v>
      </c>
      <c r="G23847" s="12">
        <v>17186</v>
      </c>
    </row>
    <row r="23848" spans="2:8" x14ac:dyDescent="0.45">
      <c r="B23848" s="39" t="s">
        <v>13820</v>
      </c>
      <c r="C23848" s="4" t="s">
        <v>11933</v>
      </c>
      <c r="D23848" s="4" t="s">
        <v>12040</v>
      </c>
      <c r="F23848" s="3" t="s">
        <v>12039</v>
      </c>
      <c r="G23848" s="12">
        <v>5927</v>
      </c>
    </row>
    <row r="23849" spans="2:8" x14ac:dyDescent="0.45">
      <c r="B23849" s="39" t="s">
        <v>13820</v>
      </c>
      <c r="C23849" s="4" t="s">
        <v>11933</v>
      </c>
      <c r="D23849" s="4" t="s">
        <v>12041</v>
      </c>
      <c r="F23849" s="3" t="s">
        <v>12039</v>
      </c>
      <c r="G23849" s="12">
        <v>47936</v>
      </c>
    </row>
    <row r="23850" spans="2:8" x14ac:dyDescent="0.45">
      <c r="B23850" s="39" t="s">
        <v>13820</v>
      </c>
      <c r="C23850" s="4" t="s">
        <v>11933</v>
      </c>
      <c r="D23850" s="4" t="s">
        <v>12042</v>
      </c>
      <c r="F23850" s="3" t="s">
        <v>12037</v>
      </c>
      <c r="G23850" s="12">
        <v>1606</v>
      </c>
    </row>
    <row r="23851" spans="2:8" x14ac:dyDescent="0.45">
      <c r="B23851" s="39" t="s">
        <v>13820</v>
      </c>
      <c r="C23851" s="4" t="s">
        <v>11933</v>
      </c>
      <c r="D23851" s="4" t="s">
        <v>12043</v>
      </c>
      <c r="F23851" s="3" t="s">
        <v>12039</v>
      </c>
      <c r="G23851" s="12">
        <v>98756</v>
      </c>
    </row>
    <row r="23852" spans="2:8" x14ac:dyDescent="0.45">
      <c r="B23852" s="39" t="s">
        <v>13820</v>
      </c>
      <c r="C23852" s="4" t="s">
        <v>11933</v>
      </c>
      <c r="D23852" s="4" t="s">
        <v>12044</v>
      </c>
      <c r="F23852" s="3" t="s">
        <v>12037</v>
      </c>
      <c r="G23852" s="12">
        <v>50119</v>
      </c>
    </row>
    <row r="23853" spans="2:8" x14ac:dyDescent="0.45">
      <c r="B23853" s="39" t="s">
        <v>13820</v>
      </c>
      <c r="C23853" s="4" t="s">
        <v>11933</v>
      </c>
      <c r="D23853" s="4" t="s">
        <v>12045</v>
      </c>
      <c r="F23853" s="3" t="s">
        <v>12037</v>
      </c>
      <c r="G23853" s="12">
        <v>50120</v>
      </c>
    </row>
    <row r="23854" spans="2:8" x14ac:dyDescent="0.45">
      <c r="B23854" s="39" t="s">
        <v>13820</v>
      </c>
      <c r="C23854" s="4" t="s">
        <v>11933</v>
      </c>
      <c r="D23854" s="4" t="s">
        <v>12046</v>
      </c>
      <c r="F23854" s="3" t="s">
        <v>12047</v>
      </c>
      <c r="G23854" s="12">
        <v>88617</v>
      </c>
    </row>
    <row r="23855" spans="2:8" x14ac:dyDescent="0.45">
      <c r="B23855" s="39" t="s">
        <v>13820</v>
      </c>
      <c r="C23855" s="4" t="s">
        <v>11933</v>
      </c>
      <c r="D23855" s="4" t="s">
        <v>12048</v>
      </c>
      <c r="F23855" s="3" t="s">
        <v>12047</v>
      </c>
      <c r="G23855" s="12">
        <v>99155</v>
      </c>
    </row>
    <row r="23856" spans="2:8" x14ac:dyDescent="0.45">
      <c r="B23856" s="39" t="s">
        <v>13820</v>
      </c>
      <c r="C23856" s="4" t="s">
        <v>11933</v>
      </c>
      <c r="D23856" s="4" t="s">
        <v>12049</v>
      </c>
      <c r="F23856" s="3" t="s">
        <v>12047</v>
      </c>
      <c r="G23856" s="12">
        <v>50776</v>
      </c>
    </row>
    <row r="23857" spans="2:7" x14ac:dyDescent="0.45">
      <c r="B23857" s="39" t="s">
        <v>13820</v>
      </c>
      <c r="C23857" s="4" t="s">
        <v>11933</v>
      </c>
      <c r="D23857" s="4" t="s">
        <v>12050</v>
      </c>
      <c r="F23857" s="3" t="s">
        <v>12047</v>
      </c>
      <c r="G23857" s="12">
        <v>45226</v>
      </c>
    </row>
    <row r="23858" spans="2:7" x14ac:dyDescent="0.45">
      <c r="B23858" s="39" t="s">
        <v>13820</v>
      </c>
      <c r="C23858" s="4" t="s">
        <v>11933</v>
      </c>
      <c r="D23858" s="4" t="s">
        <v>12051</v>
      </c>
      <c r="F23858" s="3" t="s">
        <v>12047</v>
      </c>
      <c r="G23858" s="12">
        <v>80852</v>
      </c>
    </row>
    <row r="23859" spans="2:7" x14ac:dyDescent="0.45">
      <c r="B23859" s="39" t="s">
        <v>13820</v>
      </c>
      <c r="C23859" s="4" t="s">
        <v>11933</v>
      </c>
      <c r="D23859" s="4" t="s">
        <v>12052</v>
      </c>
      <c r="F23859" s="3" t="s">
        <v>12047</v>
      </c>
      <c r="G23859" s="12">
        <v>64484</v>
      </c>
    </row>
    <row r="23860" spans="2:7" x14ac:dyDescent="0.45">
      <c r="B23860" s="39" t="s">
        <v>13820</v>
      </c>
      <c r="C23860" s="4" t="s">
        <v>11933</v>
      </c>
      <c r="D23860" s="4" t="s">
        <v>12053</v>
      </c>
      <c r="F23860" s="3" t="s">
        <v>12047</v>
      </c>
      <c r="G23860" s="12">
        <v>28712</v>
      </c>
    </row>
    <row r="23861" spans="2:7" x14ac:dyDescent="0.45">
      <c r="B23861" s="39" t="s">
        <v>13820</v>
      </c>
      <c r="C23861" s="4" t="s">
        <v>11933</v>
      </c>
      <c r="D23861" s="4" t="s">
        <v>12054</v>
      </c>
      <c r="F23861" s="3" t="s">
        <v>12047</v>
      </c>
      <c r="G23861" s="12">
        <v>93262</v>
      </c>
    </row>
    <row r="23862" spans="2:7" x14ac:dyDescent="0.45">
      <c r="B23862" s="39" t="s">
        <v>13820</v>
      </c>
      <c r="C23862" s="4" t="s">
        <v>11933</v>
      </c>
      <c r="D23862" s="4" t="s">
        <v>12055</v>
      </c>
      <c r="F23862" s="3" t="s">
        <v>12047</v>
      </c>
      <c r="G23862" s="12">
        <v>72008</v>
      </c>
    </row>
    <row r="23863" spans="2:7" x14ac:dyDescent="0.45">
      <c r="B23863" s="39" t="s">
        <v>13820</v>
      </c>
      <c r="C23863" s="4" t="s">
        <v>11933</v>
      </c>
      <c r="D23863" s="4" t="s">
        <v>12056</v>
      </c>
      <c r="F23863" s="3" t="s">
        <v>12047</v>
      </c>
      <c r="G23863" s="12">
        <v>94984</v>
      </c>
    </row>
    <row r="23864" spans="2:7" x14ac:dyDescent="0.45">
      <c r="B23864" s="39" t="s">
        <v>13820</v>
      </c>
      <c r="C23864" s="4" t="s">
        <v>11933</v>
      </c>
      <c r="D23864" s="4" t="s">
        <v>12057</v>
      </c>
      <c r="F23864" s="3" t="s">
        <v>12047</v>
      </c>
      <c r="G23864" s="12">
        <v>45029</v>
      </c>
    </row>
    <row r="23865" spans="2:7" x14ac:dyDescent="0.45">
      <c r="B23865" s="39" t="s">
        <v>13820</v>
      </c>
      <c r="C23865" s="4" t="s">
        <v>11933</v>
      </c>
      <c r="D23865" s="4" t="s">
        <v>12058</v>
      </c>
      <c r="F23865" s="3" t="s">
        <v>12047</v>
      </c>
      <c r="G23865" s="12">
        <v>9976</v>
      </c>
    </row>
    <row r="23866" spans="2:7" x14ac:dyDescent="0.45">
      <c r="B23866" s="39" t="s">
        <v>13820</v>
      </c>
      <c r="C23866" s="4" t="s">
        <v>11933</v>
      </c>
      <c r="D23866" s="4" t="s">
        <v>12059</v>
      </c>
      <c r="F23866" s="3" t="s">
        <v>12047</v>
      </c>
      <c r="G23866" s="12">
        <v>1628</v>
      </c>
    </row>
    <row r="23867" spans="2:7" x14ac:dyDescent="0.45">
      <c r="B23867" s="39" t="s">
        <v>13820</v>
      </c>
      <c r="C23867" s="4" t="s">
        <v>11933</v>
      </c>
      <c r="D23867" s="4" t="s">
        <v>12060</v>
      </c>
      <c r="F23867" s="3" t="s">
        <v>12047</v>
      </c>
      <c r="G23867" s="12">
        <v>10111</v>
      </c>
    </row>
    <row r="23868" spans="2:7" x14ac:dyDescent="0.45">
      <c r="B23868" s="39" t="s">
        <v>13820</v>
      </c>
      <c r="C23868" s="4" t="s">
        <v>11933</v>
      </c>
      <c r="D23868" s="4" t="s">
        <v>12061</v>
      </c>
      <c r="F23868" s="3" t="s">
        <v>12047</v>
      </c>
      <c r="G23868" s="12">
        <v>9893</v>
      </c>
    </row>
    <row r="23869" spans="2:7" x14ac:dyDescent="0.45">
      <c r="B23869" s="39" t="s">
        <v>13820</v>
      </c>
      <c r="C23869" s="4" t="s">
        <v>11933</v>
      </c>
      <c r="D23869" s="4" t="s">
        <v>12062</v>
      </c>
      <c r="F23869" s="3" t="s">
        <v>12047</v>
      </c>
      <c r="G23869" s="12">
        <v>59975</v>
      </c>
    </row>
    <row r="23870" spans="2:7" x14ac:dyDescent="0.45">
      <c r="B23870" s="39" t="s">
        <v>13820</v>
      </c>
      <c r="C23870" s="4" t="s">
        <v>11933</v>
      </c>
      <c r="D23870" s="4" t="s">
        <v>12063</v>
      </c>
      <c r="F23870" s="3" t="s">
        <v>12047</v>
      </c>
      <c r="G23870" s="12">
        <v>9078</v>
      </c>
    </row>
    <row r="23871" spans="2:7" x14ac:dyDescent="0.45">
      <c r="B23871" s="39" t="s">
        <v>13820</v>
      </c>
      <c r="C23871" s="4" t="s">
        <v>11933</v>
      </c>
      <c r="D23871" s="4" t="s">
        <v>12064</v>
      </c>
      <c r="F23871" s="3" t="s">
        <v>11990</v>
      </c>
      <c r="G23871" s="12">
        <v>44947</v>
      </c>
    </row>
    <row r="23872" spans="2:7" x14ac:dyDescent="0.45">
      <c r="B23872" s="39" t="s">
        <v>13820</v>
      </c>
      <c r="C23872" s="4" t="s">
        <v>11933</v>
      </c>
      <c r="D23872" s="4" t="s">
        <v>12065</v>
      </c>
      <c r="F23872" s="3" t="s">
        <v>12047</v>
      </c>
      <c r="G23872" s="12">
        <v>10108</v>
      </c>
    </row>
    <row r="23873" spans="2:8" x14ac:dyDescent="0.45">
      <c r="B23873" s="39" t="s">
        <v>13820</v>
      </c>
      <c r="C23873" s="4" t="s">
        <v>11933</v>
      </c>
      <c r="D23873" s="4" t="s">
        <v>12066</v>
      </c>
      <c r="F23873" s="3" t="s">
        <v>12047</v>
      </c>
      <c r="G23873" s="12">
        <v>39045</v>
      </c>
    </row>
    <row r="23874" spans="2:8" x14ac:dyDescent="0.45">
      <c r="B23874" s="39" t="s">
        <v>13820</v>
      </c>
      <c r="C23874" s="4" t="s">
        <v>11933</v>
      </c>
      <c r="D23874" s="4" t="s">
        <v>12067</v>
      </c>
      <c r="F23874" s="3" t="s">
        <v>11990</v>
      </c>
      <c r="G23874" s="12">
        <v>54519</v>
      </c>
    </row>
    <row r="23875" spans="2:8" x14ac:dyDescent="0.45">
      <c r="B23875" s="39" t="s">
        <v>13820</v>
      </c>
      <c r="C23875" s="4" t="s">
        <v>11933</v>
      </c>
      <c r="D23875" s="4" t="s">
        <v>12068</v>
      </c>
      <c r="F23875" s="3" t="s">
        <v>11990</v>
      </c>
      <c r="G23875" s="12">
        <v>75192</v>
      </c>
    </row>
    <row r="23876" spans="2:8" x14ac:dyDescent="0.45">
      <c r="B23876" s="39" t="s">
        <v>13820</v>
      </c>
      <c r="C23876" s="4" t="s">
        <v>11933</v>
      </c>
      <c r="D23876" s="4" t="s">
        <v>12069</v>
      </c>
      <c r="F23876" s="3" t="s">
        <v>11990</v>
      </c>
      <c r="G23876" s="12">
        <v>55841</v>
      </c>
    </row>
    <row r="23877" spans="2:8" x14ac:dyDescent="0.45">
      <c r="B23877" s="39" t="s">
        <v>13820</v>
      </c>
      <c r="C23877" s="4" t="s">
        <v>11933</v>
      </c>
      <c r="D23877" s="4" t="s">
        <v>12070</v>
      </c>
      <c r="F23877" s="3" t="s">
        <v>11987</v>
      </c>
      <c r="G23877" s="12">
        <v>55684</v>
      </c>
    </row>
    <row r="23878" spans="2:8" x14ac:dyDescent="0.45">
      <c r="B23878" s="39" t="s">
        <v>13820</v>
      </c>
      <c r="C23878" s="4" t="s">
        <v>11933</v>
      </c>
      <c r="D23878" s="4" t="s">
        <v>12071</v>
      </c>
      <c r="F23878" s="3" t="s">
        <v>11990</v>
      </c>
      <c r="G23878" s="12">
        <v>54865</v>
      </c>
    </row>
    <row r="23879" spans="2:8" x14ac:dyDescent="0.45">
      <c r="B23879" s="39" t="s">
        <v>13820</v>
      </c>
      <c r="C23879" s="4" t="s">
        <v>11933</v>
      </c>
      <c r="D23879" s="4" t="s">
        <v>12072</v>
      </c>
      <c r="F23879" s="3" t="s">
        <v>11990</v>
      </c>
      <c r="G23879" s="12">
        <v>56624</v>
      </c>
    </row>
    <row r="23880" spans="2:8" x14ac:dyDescent="0.45">
      <c r="B23880" s="39" t="s">
        <v>13820</v>
      </c>
      <c r="C23880" s="4" t="s">
        <v>11933</v>
      </c>
      <c r="D23880" s="4" t="s">
        <v>12073</v>
      </c>
      <c r="F23880" s="3" t="s">
        <v>11990</v>
      </c>
      <c r="G23880" s="12">
        <v>32589</v>
      </c>
    </row>
    <row r="23881" spans="2:8" x14ac:dyDescent="0.45">
      <c r="B23881" s="39" t="s">
        <v>13820</v>
      </c>
      <c r="C23881" s="4" t="s">
        <v>11933</v>
      </c>
      <c r="D23881" s="4" t="s">
        <v>12074</v>
      </c>
      <c r="F23881" s="3" t="s">
        <v>1928</v>
      </c>
      <c r="G23881" s="12">
        <v>53604</v>
      </c>
    </row>
    <row r="23882" spans="2:8" x14ac:dyDescent="0.45">
      <c r="B23882" s="39" t="s">
        <v>13820</v>
      </c>
      <c r="C23882" s="4" t="s">
        <v>11933</v>
      </c>
      <c r="D23882" s="4" t="s">
        <v>12075</v>
      </c>
      <c r="F23882" s="3" t="s">
        <v>1928</v>
      </c>
      <c r="G23882" s="12">
        <v>50244</v>
      </c>
    </row>
    <row r="23883" spans="2:8" x14ac:dyDescent="0.45">
      <c r="B23883" s="39" t="s">
        <v>13820</v>
      </c>
      <c r="C23883" s="4" t="s">
        <v>12080</v>
      </c>
      <c r="D23883" s="4" t="s">
        <v>12081</v>
      </c>
      <c r="E23883" s="3" t="s">
        <v>473</v>
      </c>
      <c r="F23883" s="3" t="s">
        <v>218</v>
      </c>
      <c r="G23883" s="12">
        <v>204484</v>
      </c>
    </row>
    <row r="23884" spans="2:8" x14ac:dyDescent="0.45">
      <c r="B23884" s="39" t="s">
        <v>13820</v>
      </c>
      <c r="C23884" s="4" t="s">
        <v>12082</v>
      </c>
      <c r="D23884" s="4" t="s">
        <v>848</v>
      </c>
      <c r="E23884" s="3" t="s">
        <v>473</v>
      </c>
      <c r="F23884" s="3" t="s">
        <v>218</v>
      </c>
      <c r="G23884" s="12">
        <v>256841</v>
      </c>
    </row>
    <row r="23885" spans="2:8" x14ac:dyDescent="0.45">
      <c r="B23885" s="39" t="s">
        <v>13820</v>
      </c>
      <c r="C23885" s="4" t="s">
        <v>12083</v>
      </c>
      <c r="D23885" s="4" t="s">
        <v>12084</v>
      </c>
      <c r="E23885" s="3" t="s">
        <v>312</v>
      </c>
      <c r="F23885" s="3" t="s">
        <v>292</v>
      </c>
      <c r="G23885" s="12">
        <v>70320394103</v>
      </c>
      <c r="H23885" s="45" t="s">
        <v>293</v>
      </c>
    </row>
    <row r="23886" spans="2:8" x14ac:dyDescent="0.45">
      <c r="B23886" s="39" t="s">
        <v>13820</v>
      </c>
      <c r="C23886" s="4" t="s">
        <v>12083</v>
      </c>
      <c r="D23886" s="4" t="s">
        <v>12085</v>
      </c>
      <c r="E23886" s="3" t="s">
        <v>312</v>
      </c>
      <c r="F23886" s="3" t="s">
        <v>292</v>
      </c>
      <c r="G23886" s="12">
        <v>70320801274</v>
      </c>
      <c r="H23886" s="45" t="s">
        <v>293</v>
      </c>
    </row>
    <row r="23887" spans="2:8" x14ac:dyDescent="0.45">
      <c r="B23887" s="39" t="s">
        <v>13820</v>
      </c>
      <c r="C23887" s="4" t="s">
        <v>12083</v>
      </c>
      <c r="D23887" s="4" t="s">
        <v>12086</v>
      </c>
      <c r="E23887" s="3" t="s">
        <v>312</v>
      </c>
      <c r="F23887" s="3" t="s">
        <v>292</v>
      </c>
      <c r="G23887" s="12">
        <v>70320801717</v>
      </c>
      <c r="H23887" s="45" t="s">
        <v>293</v>
      </c>
    </row>
    <row r="23888" spans="2:8" x14ac:dyDescent="0.45">
      <c r="B23888" s="39" t="s">
        <v>13820</v>
      </c>
      <c r="C23888" s="4" t="s">
        <v>12083</v>
      </c>
      <c r="D23888" s="4" t="s">
        <v>12087</v>
      </c>
      <c r="E23888" s="3" t="s">
        <v>570</v>
      </c>
      <c r="F23888" s="3" t="s">
        <v>287</v>
      </c>
      <c r="G23888" s="12">
        <v>748159501206</v>
      </c>
    </row>
    <row r="23889" spans="2:8" x14ac:dyDescent="0.45">
      <c r="B23889" s="39" t="s">
        <v>13820</v>
      </c>
      <c r="C23889" s="4" t="s">
        <v>12083</v>
      </c>
      <c r="D23889" s="4" t="s">
        <v>12088</v>
      </c>
      <c r="E23889" s="3" t="s">
        <v>570</v>
      </c>
      <c r="F23889" s="3" t="s">
        <v>287</v>
      </c>
      <c r="G23889" s="12">
        <v>748159501107</v>
      </c>
    </row>
    <row r="23890" spans="2:8" x14ac:dyDescent="0.45">
      <c r="B23890" s="39" t="s">
        <v>13820</v>
      </c>
      <c r="C23890" s="4" t="s">
        <v>12083</v>
      </c>
      <c r="D23890" s="4" t="s">
        <v>12089</v>
      </c>
      <c r="E23890" s="3" t="s">
        <v>300</v>
      </c>
      <c r="F23890" s="3" t="s">
        <v>292</v>
      </c>
      <c r="G23890" s="12">
        <v>70320601348</v>
      </c>
      <c r="H23890" s="45" t="s">
        <v>293</v>
      </c>
    </row>
    <row r="23891" spans="2:8" x14ac:dyDescent="0.45">
      <c r="B23891" s="39" t="s">
        <v>13820</v>
      </c>
      <c r="C23891" s="4" t="s">
        <v>12083</v>
      </c>
      <c r="D23891" s="4" t="s">
        <v>337</v>
      </c>
      <c r="E23891" s="3" t="s">
        <v>300</v>
      </c>
      <c r="F23891" s="3" t="s">
        <v>292</v>
      </c>
      <c r="G23891" s="12">
        <v>70320844103</v>
      </c>
      <c r="H23891" s="45" t="s">
        <v>293</v>
      </c>
    </row>
    <row r="23892" spans="2:8" x14ac:dyDescent="0.45">
      <c r="B23892" s="39" t="s">
        <v>13820</v>
      </c>
      <c r="C23892" s="4" t="s">
        <v>12083</v>
      </c>
      <c r="D23892" s="4" t="s">
        <v>12090</v>
      </c>
      <c r="E23892" s="3" t="s">
        <v>312</v>
      </c>
      <c r="F23892" s="3" t="s">
        <v>292</v>
      </c>
      <c r="G23892" s="12">
        <v>70320801434</v>
      </c>
      <c r="H23892" s="45" t="s">
        <v>293</v>
      </c>
    </row>
    <row r="23893" spans="2:8" x14ac:dyDescent="0.45">
      <c r="B23893" s="39" t="s">
        <v>13820</v>
      </c>
      <c r="C23893" s="4" t="s">
        <v>12083</v>
      </c>
      <c r="D23893" s="4" t="s">
        <v>12091</v>
      </c>
      <c r="E23893" s="3" t="s">
        <v>312</v>
      </c>
      <c r="F23893" s="3" t="s">
        <v>292</v>
      </c>
      <c r="G23893" s="12">
        <v>70320801182</v>
      </c>
      <c r="H23893" s="45" t="s">
        <v>293</v>
      </c>
    </row>
    <row r="23894" spans="2:8" x14ac:dyDescent="0.45">
      <c r="B23894" s="39" t="s">
        <v>13820</v>
      </c>
      <c r="C23894" s="4" t="s">
        <v>12083</v>
      </c>
      <c r="D23894" s="4" t="s">
        <v>12092</v>
      </c>
      <c r="E23894" s="3" t="s">
        <v>312</v>
      </c>
      <c r="F23894" s="3" t="s">
        <v>292</v>
      </c>
      <c r="G23894" s="12">
        <v>70320801397</v>
      </c>
      <c r="H23894" s="45" t="s">
        <v>293</v>
      </c>
    </row>
    <row r="23895" spans="2:8" x14ac:dyDescent="0.45">
      <c r="B23895" s="39" t="s">
        <v>13820</v>
      </c>
      <c r="C23895" s="4" t="s">
        <v>12083</v>
      </c>
      <c r="D23895" s="4" t="s">
        <v>12093</v>
      </c>
      <c r="E23895" s="3" t="s">
        <v>312</v>
      </c>
      <c r="F23895" s="3" t="s">
        <v>292</v>
      </c>
      <c r="G23895" s="12">
        <v>70320801670</v>
      </c>
      <c r="H23895" s="45" t="s">
        <v>293</v>
      </c>
    </row>
    <row r="23896" spans="2:8" x14ac:dyDescent="0.45">
      <c r="B23896" s="39" t="s">
        <v>13820</v>
      </c>
      <c r="C23896" s="4" t="s">
        <v>12083</v>
      </c>
      <c r="D23896" s="4" t="s">
        <v>12094</v>
      </c>
      <c r="E23896" s="3" t="s">
        <v>303</v>
      </c>
      <c r="F23896" s="3" t="s">
        <v>292</v>
      </c>
      <c r="G23896" s="12">
        <v>70320801373</v>
      </c>
      <c r="H23896" s="45" t="s">
        <v>293</v>
      </c>
    </row>
    <row r="23897" spans="2:8" x14ac:dyDescent="0.45">
      <c r="B23897" s="39" t="s">
        <v>13820</v>
      </c>
      <c r="C23897" s="4" t="s">
        <v>12083</v>
      </c>
      <c r="D23897" s="4" t="s">
        <v>12095</v>
      </c>
      <c r="E23897" s="3" t="s">
        <v>312</v>
      </c>
      <c r="F23897" s="3" t="s">
        <v>292</v>
      </c>
      <c r="G23897" s="12">
        <v>70320801359</v>
      </c>
      <c r="H23897" s="45" t="s">
        <v>293</v>
      </c>
    </row>
    <row r="23898" spans="2:8" x14ac:dyDescent="0.45">
      <c r="B23898" s="39" t="s">
        <v>13820</v>
      </c>
      <c r="C23898" s="4" t="s">
        <v>12083</v>
      </c>
      <c r="D23898" s="4" t="s">
        <v>12096</v>
      </c>
      <c r="E23898" s="3" t="s">
        <v>312</v>
      </c>
      <c r="F23898" s="3" t="s">
        <v>292</v>
      </c>
      <c r="G23898" s="12">
        <v>70320801847</v>
      </c>
      <c r="H23898" s="45" t="s">
        <v>293</v>
      </c>
    </row>
    <row r="23899" spans="2:8" x14ac:dyDescent="0.45">
      <c r="B23899" s="39" t="s">
        <v>13820</v>
      </c>
      <c r="C23899" s="4" t="s">
        <v>12083</v>
      </c>
      <c r="D23899" s="4" t="s">
        <v>5914</v>
      </c>
      <c r="E23899" s="3" t="s">
        <v>312</v>
      </c>
      <c r="F23899" s="3" t="s">
        <v>292</v>
      </c>
      <c r="G23899" s="12">
        <v>70320814106</v>
      </c>
      <c r="H23899" s="45" t="s">
        <v>293</v>
      </c>
    </row>
    <row r="23900" spans="2:8" x14ac:dyDescent="0.45">
      <c r="B23900" s="39" t="s">
        <v>13820</v>
      </c>
      <c r="C23900" s="4" t="s">
        <v>12083</v>
      </c>
      <c r="D23900" s="4" t="s">
        <v>12097</v>
      </c>
      <c r="E23900" s="3" t="s">
        <v>312</v>
      </c>
      <c r="F23900" s="3" t="s">
        <v>292</v>
      </c>
      <c r="G23900" s="12">
        <v>70320801076</v>
      </c>
      <c r="H23900" s="45" t="s">
        <v>293</v>
      </c>
    </row>
    <row r="23901" spans="2:8" x14ac:dyDescent="0.45">
      <c r="B23901" s="39" t="s">
        <v>13820</v>
      </c>
      <c r="C23901" s="4" t="s">
        <v>12083</v>
      </c>
      <c r="D23901" s="4" t="s">
        <v>12098</v>
      </c>
      <c r="E23901" s="3" t="s">
        <v>312</v>
      </c>
      <c r="F23901" s="3" t="s">
        <v>292</v>
      </c>
      <c r="G23901" s="12">
        <v>70320801151</v>
      </c>
      <c r="H23901" s="45" t="s">
        <v>293</v>
      </c>
    </row>
    <row r="23902" spans="2:8" x14ac:dyDescent="0.45">
      <c r="B23902" s="39" t="s">
        <v>13820</v>
      </c>
      <c r="C23902" s="4" t="s">
        <v>12083</v>
      </c>
      <c r="D23902" s="4" t="s">
        <v>12099</v>
      </c>
      <c r="E23902" s="3" t="s">
        <v>312</v>
      </c>
      <c r="F23902" s="3" t="s">
        <v>292</v>
      </c>
      <c r="G23902" s="12">
        <v>70320801199</v>
      </c>
      <c r="H23902" s="45" t="s">
        <v>293</v>
      </c>
    </row>
    <row r="23903" spans="2:8" x14ac:dyDescent="0.45">
      <c r="B23903" s="39" t="s">
        <v>13820</v>
      </c>
      <c r="C23903" s="4" t="s">
        <v>12083</v>
      </c>
      <c r="D23903" s="4" t="s">
        <v>12100</v>
      </c>
      <c r="E23903" s="3" t="s">
        <v>312</v>
      </c>
      <c r="F23903" s="3" t="s">
        <v>292</v>
      </c>
      <c r="G23903" s="12">
        <v>70320801311</v>
      </c>
      <c r="H23903" s="45" t="s">
        <v>293</v>
      </c>
    </row>
    <row r="23904" spans="2:8" x14ac:dyDescent="0.45">
      <c r="B23904" s="39" t="s">
        <v>13820</v>
      </c>
      <c r="C23904" s="4" t="s">
        <v>12083</v>
      </c>
      <c r="D23904" s="4" t="s">
        <v>12101</v>
      </c>
      <c r="E23904" s="3" t="s">
        <v>312</v>
      </c>
      <c r="F23904" s="3" t="s">
        <v>292</v>
      </c>
      <c r="G23904" s="12">
        <v>70320801113</v>
      </c>
      <c r="H23904" s="45" t="s">
        <v>293</v>
      </c>
    </row>
    <row r="23905" spans="2:8" x14ac:dyDescent="0.45">
      <c r="B23905" s="39" t="s">
        <v>13820</v>
      </c>
      <c r="C23905" s="4" t="s">
        <v>12083</v>
      </c>
      <c r="D23905" s="4" t="s">
        <v>410</v>
      </c>
      <c r="E23905" s="3" t="s">
        <v>312</v>
      </c>
      <c r="F23905" s="3" t="s">
        <v>292</v>
      </c>
      <c r="G23905" s="12">
        <v>70320324100</v>
      </c>
      <c r="H23905" s="45" t="s">
        <v>293</v>
      </c>
    </row>
    <row r="23906" spans="2:8" x14ac:dyDescent="0.45">
      <c r="B23906" s="39" t="s">
        <v>13820</v>
      </c>
      <c r="C23906" s="4" t="s">
        <v>12083</v>
      </c>
      <c r="D23906" s="4" t="s">
        <v>4397</v>
      </c>
      <c r="E23906" s="3" t="s">
        <v>923</v>
      </c>
      <c r="F23906" s="3" t="s">
        <v>287</v>
      </c>
      <c r="G23906" s="12">
        <v>748159001645</v>
      </c>
    </row>
    <row r="23907" spans="2:8" x14ac:dyDescent="0.45">
      <c r="B23907" s="39" t="s">
        <v>13820</v>
      </c>
      <c r="C23907" s="4" t="s">
        <v>12083</v>
      </c>
      <c r="D23907" s="4" t="s">
        <v>4397</v>
      </c>
      <c r="E23907" s="3" t="s">
        <v>570</v>
      </c>
      <c r="F23907" s="3" t="s">
        <v>287</v>
      </c>
      <c r="G23907" s="12">
        <v>748159416678</v>
      </c>
    </row>
    <row r="23908" spans="2:8" x14ac:dyDescent="0.45">
      <c r="B23908" s="39" t="s">
        <v>13820</v>
      </c>
      <c r="C23908" s="4" t="s">
        <v>12083</v>
      </c>
      <c r="D23908" s="4" t="s">
        <v>12102</v>
      </c>
      <c r="E23908" s="3" t="s">
        <v>570</v>
      </c>
      <c r="F23908" s="3" t="s">
        <v>941</v>
      </c>
      <c r="G23908" s="12">
        <v>748159401797</v>
      </c>
    </row>
    <row r="23909" spans="2:8" x14ac:dyDescent="0.45">
      <c r="B23909" s="39" t="s">
        <v>13820</v>
      </c>
      <c r="C23909" s="4" t="s">
        <v>12083</v>
      </c>
      <c r="D23909" s="4" t="s">
        <v>12103</v>
      </c>
      <c r="E23909" s="3" t="s">
        <v>570</v>
      </c>
      <c r="F23909" s="3" t="s">
        <v>941</v>
      </c>
      <c r="G23909" s="12">
        <v>748159401551</v>
      </c>
    </row>
    <row r="23910" spans="2:8" x14ac:dyDescent="0.45">
      <c r="B23910" s="39" t="s">
        <v>13820</v>
      </c>
      <c r="C23910" s="4" t="s">
        <v>12083</v>
      </c>
      <c r="D23910" s="4" t="s">
        <v>12104</v>
      </c>
      <c r="E23910" s="3" t="s">
        <v>570</v>
      </c>
      <c r="F23910" s="3" t="s">
        <v>287</v>
      </c>
      <c r="G23910" s="12">
        <v>748159003106</v>
      </c>
    </row>
    <row r="23911" spans="2:8" x14ac:dyDescent="0.45">
      <c r="B23911" s="39" t="s">
        <v>13820</v>
      </c>
      <c r="C23911" s="4" t="s">
        <v>12083</v>
      </c>
      <c r="D23911" s="4" t="s">
        <v>12105</v>
      </c>
      <c r="E23911" s="3" t="s">
        <v>12106</v>
      </c>
      <c r="F23911" s="3" t="s">
        <v>941</v>
      </c>
      <c r="G23911" s="12">
        <v>748159401063</v>
      </c>
    </row>
    <row r="23912" spans="2:8" x14ac:dyDescent="0.45">
      <c r="B23912" s="39" t="s">
        <v>13820</v>
      </c>
      <c r="C23912" s="4" t="s">
        <v>12083</v>
      </c>
      <c r="D23912" s="4" t="s">
        <v>12107</v>
      </c>
      <c r="E23912" s="3" t="s">
        <v>570</v>
      </c>
      <c r="F23912" s="3" t="s">
        <v>941</v>
      </c>
      <c r="G23912" s="12">
        <v>748159412748</v>
      </c>
    </row>
    <row r="23913" spans="2:8" x14ac:dyDescent="0.45">
      <c r="B23913" s="39" t="s">
        <v>13820</v>
      </c>
      <c r="C23913" s="4" t="s">
        <v>12083</v>
      </c>
      <c r="D23913" s="4" t="s">
        <v>12108</v>
      </c>
      <c r="E23913" s="3" t="s">
        <v>300</v>
      </c>
      <c r="F23913" s="3" t="s">
        <v>292</v>
      </c>
      <c r="G23913" s="12">
        <v>70320864101</v>
      </c>
      <c r="H23913" s="45" t="s">
        <v>293</v>
      </c>
    </row>
    <row r="23914" spans="2:8" x14ac:dyDescent="0.45">
      <c r="B23914" s="39" t="s">
        <v>13820</v>
      </c>
      <c r="C23914" s="4" t="s">
        <v>12083</v>
      </c>
      <c r="D23914" s="4" t="s">
        <v>12109</v>
      </c>
      <c r="E23914" s="3" t="s">
        <v>300</v>
      </c>
      <c r="F23914" s="3" t="s">
        <v>292</v>
      </c>
      <c r="G23914" s="12">
        <v>70320854102</v>
      </c>
      <c r="H23914" s="45" t="s">
        <v>293</v>
      </c>
    </row>
    <row r="23915" spans="2:8" x14ac:dyDescent="0.45">
      <c r="B23915" s="39" t="s">
        <v>13820</v>
      </c>
      <c r="C23915" s="4" t="s">
        <v>12083</v>
      </c>
      <c r="D23915" s="4" t="s">
        <v>12110</v>
      </c>
      <c r="E23915" s="3" t="s">
        <v>570</v>
      </c>
      <c r="F23915" s="3" t="s">
        <v>941</v>
      </c>
      <c r="G23915" s="12">
        <v>748159404439</v>
      </c>
    </row>
    <row r="23916" spans="2:8" x14ac:dyDescent="0.45">
      <c r="B23916" s="39" t="s">
        <v>13820</v>
      </c>
      <c r="C23916" s="4" t="s">
        <v>12083</v>
      </c>
      <c r="D23916" s="4" t="s">
        <v>12111</v>
      </c>
      <c r="E23916" s="3" t="s">
        <v>570</v>
      </c>
      <c r="F23916" s="3" t="s">
        <v>287</v>
      </c>
      <c r="G23916" s="12">
        <v>748159416609</v>
      </c>
    </row>
    <row r="23917" spans="2:8" x14ac:dyDescent="0.45">
      <c r="B23917" s="39" t="s">
        <v>13820</v>
      </c>
      <c r="C23917" s="4" t="s">
        <v>12083</v>
      </c>
      <c r="D23917" s="4" t="s">
        <v>9211</v>
      </c>
      <c r="E23917" s="3" t="s">
        <v>6705</v>
      </c>
      <c r="F23917" s="3" t="s">
        <v>292</v>
      </c>
      <c r="G23917" s="12">
        <v>70320701086</v>
      </c>
      <c r="H23917" s="45" t="s">
        <v>293</v>
      </c>
    </row>
    <row r="23918" spans="2:8" x14ac:dyDescent="0.45">
      <c r="B23918" s="39" t="s">
        <v>13820</v>
      </c>
      <c r="C23918" s="4" t="s">
        <v>12112</v>
      </c>
      <c r="D23918" s="4" t="s">
        <v>12113</v>
      </c>
      <c r="E23918" s="3" t="s">
        <v>5</v>
      </c>
      <c r="F23918" s="3" t="s">
        <v>18</v>
      </c>
      <c r="G23918" s="12">
        <v>887151002493</v>
      </c>
    </row>
    <row r="23919" spans="2:8" x14ac:dyDescent="0.45">
      <c r="B23919" s="39" t="s">
        <v>13820</v>
      </c>
      <c r="C23919" s="4" t="s">
        <v>12112</v>
      </c>
      <c r="D23919" s="4" t="s">
        <v>12114</v>
      </c>
      <c r="E23919" s="3" t="s">
        <v>5</v>
      </c>
      <c r="F23919" s="3" t="s">
        <v>18</v>
      </c>
      <c r="G23919" s="12">
        <v>887151000000</v>
      </c>
    </row>
    <row r="23920" spans="2:8" x14ac:dyDescent="0.45">
      <c r="B23920" s="39" t="s">
        <v>13820</v>
      </c>
      <c r="C23920" s="4" t="s">
        <v>12112</v>
      </c>
      <c r="D23920" s="4" t="s">
        <v>12114</v>
      </c>
      <c r="E23920" s="3" t="s">
        <v>615</v>
      </c>
      <c r="F23920" s="3" t="s">
        <v>18</v>
      </c>
      <c r="G23920" s="12">
        <v>887151000147</v>
      </c>
    </row>
    <row r="23921" spans="2:7" x14ac:dyDescent="0.45">
      <c r="B23921" s="39" t="s">
        <v>13820</v>
      </c>
      <c r="C23921" s="4" t="s">
        <v>12112</v>
      </c>
      <c r="D23921" s="4" t="s">
        <v>12115</v>
      </c>
      <c r="E23921" s="3" t="s">
        <v>5</v>
      </c>
      <c r="F23921" s="3" t="s">
        <v>18</v>
      </c>
      <c r="G23921" s="12">
        <v>887151000796</v>
      </c>
    </row>
    <row r="23922" spans="2:7" x14ac:dyDescent="0.45">
      <c r="B23922" s="39" t="s">
        <v>13820</v>
      </c>
      <c r="C23922" s="4" t="s">
        <v>12112</v>
      </c>
      <c r="D23922" s="4" t="s">
        <v>12116</v>
      </c>
      <c r="E23922" s="3" t="s">
        <v>5</v>
      </c>
      <c r="F23922" s="3" t="s">
        <v>18</v>
      </c>
      <c r="G23922" s="12">
        <v>887151002424</v>
      </c>
    </row>
    <row r="23923" spans="2:7" x14ac:dyDescent="0.45">
      <c r="B23923" s="39" t="s">
        <v>13820</v>
      </c>
      <c r="C23923" s="4" t="s">
        <v>12112</v>
      </c>
      <c r="D23923" s="4" t="s">
        <v>12117</v>
      </c>
      <c r="E23923" s="3" t="s">
        <v>473</v>
      </c>
      <c r="F23923" s="3" t="s">
        <v>18</v>
      </c>
      <c r="G23923" s="12">
        <v>887151002059</v>
      </c>
    </row>
    <row r="23924" spans="2:7" x14ac:dyDescent="0.45">
      <c r="B23924" s="39" t="s">
        <v>13820</v>
      </c>
      <c r="C23924" s="4" t="s">
        <v>12112</v>
      </c>
      <c r="D23924" s="4" t="s">
        <v>12117</v>
      </c>
      <c r="E23924" s="3" t="s">
        <v>5</v>
      </c>
      <c r="F23924" s="3" t="s">
        <v>18</v>
      </c>
      <c r="G23924" s="12">
        <v>887151002905</v>
      </c>
    </row>
    <row r="23925" spans="2:7" x14ac:dyDescent="0.45">
      <c r="B23925" s="39" t="s">
        <v>13820</v>
      </c>
      <c r="C23925" s="4" t="s">
        <v>12112</v>
      </c>
      <c r="D23925" s="4" t="s">
        <v>12118</v>
      </c>
      <c r="E23925" s="3" t="s">
        <v>5</v>
      </c>
      <c r="F23925" s="3" t="s">
        <v>18</v>
      </c>
      <c r="G23925" s="12">
        <v>887151000505</v>
      </c>
    </row>
    <row r="23926" spans="2:7" x14ac:dyDescent="0.45">
      <c r="B23926" s="39" t="s">
        <v>13820</v>
      </c>
      <c r="C23926" s="4" t="s">
        <v>12112</v>
      </c>
      <c r="D23926" s="4" t="s">
        <v>12119</v>
      </c>
      <c r="E23926" s="3" t="s">
        <v>5</v>
      </c>
      <c r="F23926" s="3" t="s">
        <v>18</v>
      </c>
      <c r="G23926" s="12">
        <v>887151002905</v>
      </c>
    </row>
    <row r="23927" spans="2:7" x14ac:dyDescent="0.45">
      <c r="B23927" s="39" t="s">
        <v>13820</v>
      </c>
      <c r="C23927" s="4" t="s">
        <v>12112</v>
      </c>
      <c r="D23927" s="4" t="s">
        <v>661</v>
      </c>
      <c r="E23927" s="3" t="s">
        <v>473</v>
      </c>
      <c r="F23927" s="3" t="s">
        <v>18</v>
      </c>
      <c r="G23927" s="12">
        <v>887151002035</v>
      </c>
    </row>
    <row r="23928" spans="2:7" x14ac:dyDescent="0.45">
      <c r="B23928" s="39" t="s">
        <v>13820</v>
      </c>
      <c r="C23928" s="4" t="s">
        <v>12112</v>
      </c>
      <c r="D23928" s="4" t="s">
        <v>661</v>
      </c>
      <c r="E23928" s="3" t="s">
        <v>5</v>
      </c>
      <c r="F23928" s="3" t="s">
        <v>18</v>
      </c>
      <c r="G23928" s="12">
        <v>887151002844</v>
      </c>
    </row>
    <row r="23929" spans="2:7" x14ac:dyDescent="0.45">
      <c r="B23929" s="39" t="s">
        <v>13820</v>
      </c>
      <c r="C23929" s="4" t="s">
        <v>12112</v>
      </c>
      <c r="D23929" s="4" t="s">
        <v>12120</v>
      </c>
      <c r="E23929" s="3" t="s">
        <v>5</v>
      </c>
      <c r="F23929" s="3" t="s">
        <v>18</v>
      </c>
      <c r="G23929" s="12">
        <v>887151000505</v>
      </c>
    </row>
    <row r="23930" spans="2:7" x14ac:dyDescent="0.45">
      <c r="B23930" s="39" t="s">
        <v>13820</v>
      </c>
      <c r="C23930" s="4" t="s">
        <v>12112</v>
      </c>
      <c r="D23930" s="4" t="s">
        <v>12121</v>
      </c>
      <c r="E23930" s="3" t="s">
        <v>5</v>
      </c>
      <c r="F23930" s="3" t="s">
        <v>18</v>
      </c>
      <c r="G23930" s="12">
        <v>887151000208</v>
      </c>
    </row>
    <row r="23931" spans="2:7" x14ac:dyDescent="0.45">
      <c r="B23931" s="39" t="s">
        <v>13820</v>
      </c>
      <c r="C23931" s="4" t="s">
        <v>12112</v>
      </c>
      <c r="D23931" s="4" t="s">
        <v>12122</v>
      </c>
      <c r="E23931" s="3" t="s">
        <v>5</v>
      </c>
      <c r="F23931" s="3" t="s">
        <v>18</v>
      </c>
      <c r="G23931" s="12">
        <v>887151002547</v>
      </c>
    </row>
    <row r="23932" spans="2:7" x14ac:dyDescent="0.45">
      <c r="B23932" s="39" t="s">
        <v>13820</v>
      </c>
      <c r="C23932" s="4" t="s">
        <v>12123</v>
      </c>
      <c r="D23932" s="4" t="s">
        <v>4485</v>
      </c>
      <c r="E23932" s="3" t="s">
        <v>1243</v>
      </c>
      <c r="F23932" s="3" t="s">
        <v>177</v>
      </c>
      <c r="G23932" s="12">
        <v>30684011375</v>
      </c>
    </row>
    <row r="23933" spans="2:7" x14ac:dyDescent="0.45">
      <c r="B23933" s="39" t="s">
        <v>13820</v>
      </c>
      <c r="C23933" s="4" t="s">
        <v>12124</v>
      </c>
      <c r="D23933" s="4" t="s">
        <v>12125</v>
      </c>
      <c r="E23933" s="3" t="s">
        <v>2740</v>
      </c>
      <c r="F23933" s="3" t="s">
        <v>1762</v>
      </c>
      <c r="G23933" s="12">
        <v>7057218101</v>
      </c>
    </row>
    <row r="23934" spans="2:7" x14ac:dyDescent="0.45">
      <c r="B23934" s="39" t="s">
        <v>13820</v>
      </c>
      <c r="C23934" s="4" t="s">
        <v>12124</v>
      </c>
      <c r="D23934" s="4" t="s">
        <v>12126</v>
      </c>
      <c r="E23934" s="3" t="s">
        <v>2740</v>
      </c>
      <c r="F23934" s="3" t="s">
        <v>1762</v>
      </c>
      <c r="G23934" s="12">
        <v>7057218108</v>
      </c>
    </row>
    <row r="23935" spans="2:7" x14ac:dyDescent="0.45">
      <c r="B23935" s="39" t="s">
        <v>13820</v>
      </c>
      <c r="C23935" s="4" t="s">
        <v>12124</v>
      </c>
      <c r="D23935" s="4" t="s">
        <v>12127</v>
      </c>
      <c r="E23935" s="3" t="s">
        <v>2740</v>
      </c>
      <c r="F23935" s="3" t="s">
        <v>1762</v>
      </c>
      <c r="G23935" s="12">
        <v>7057218109</v>
      </c>
    </row>
    <row r="23936" spans="2:7" x14ac:dyDescent="0.45">
      <c r="B23936" s="39" t="s">
        <v>13820</v>
      </c>
      <c r="C23936" s="4" t="s">
        <v>12124</v>
      </c>
      <c r="D23936" s="4" t="s">
        <v>5978</v>
      </c>
      <c r="E23936" s="3" t="s">
        <v>12128</v>
      </c>
      <c r="F23936" s="3" t="s">
        <v>1762</v>
      </c>
      <c r="G23936" s="12">
        <v>7057230100</v>
      </c>
    </row>
    <row r="23937" spans="2:7" x14ac:dyDescent="0.45">
      <c r="B23937" s="39" t="s">
        <v>13820</v>
      </c>
      <c r="C23937" s="4" t="s">
        <v>12124</v>
      </c>
      <c r="D23937" s="4" t="s">
        <v>12129</v>
      </c>
      <c r="E23937" s="3" t="s">
        <v>5879</v>
      </c>
      <c r="F23937" s="3" t="s">
        <v>1762</v>
      </c>
      <c r="G23937" s="12">
        <v>7057210021</v>
      </c>
    </row>
    <row r="23938" spans="2:7" x14ac:dyDescent="0.45">
      <c r="B23938" s="39" t="s">
        <v>13820</v>
      </c>
      <c r="C23938" s="4" t="s">
        <v>12124</v>
      </c>
      <c r="D23938" s="4" t="s">
        <v>12129</v>
      </c>
      <c r="E23938" s="3" t="s">
        <v>2740</v>
      </c>
      <c r="F23938" s="3" t="s">
        <v>1762</v>
      </c>
      <c r="G23938" s="12">
        <v>7057218011</v>
      </c>
    </row>
    <row r="23939" spans="2:7" x14ac:dyDescent="0.45">
      <c r="B23939" s="39" t="s">
        <v>13820</v>
      </c>
      <c r="C23939" s="4" t="s">
        <v>12124</v>
      </c>
      <c r="D23939" s="4" t="s">
        <v>12129</v>
      </c>
      <c r="E23939" s="3" t="s">
        <v>134</v>
      </c>
      <c r="F23939" s="3" t="s">
        <v>1762</v>
      </c>
      <c r="G23939" s="12">
        <v>7057232103</v>
      </c>
    </row>
    <row r="23940" spans="2:7" x14ac:dyDescent="0.45">
      <c r="B23940" s="39" t="s">
        <v>13820</v>
      </c>
      <c r="C23940" s="4" t="s">
        <v>12124</v>
      </c>
      <c r="D23940" s="4" t="s">
        <v>8306</v>
      </c>
      <c r="E23940" s="3" t="s">
        <v>2740</v>
      </c>
      <c r="F23940" s="3" t="s">
        <v>1762</v>
      </c>
      <c r="G23940" s="12">
        <v>7057218010</v>
      </c>
    </row>
    <row r="23941" spans="2:7" x14ac:dyDescent="0.45">
      <c r="B23941" s="39" t="s">
        <v>13820</v>
      </c>
      <c r="C23941" s="4" t="s">
        <v>12124</v>
      </c>
      <c r="D23941" s="4" t="s">
        <v>12130</v>
      </c>
      <c r="E23941" s="3" t="s">
        <v>2740</v>
      </c>
      <c r="F23941" s="3" t="s">
        <v>1762</v>
      </c>
      <c r="G23941" s="12">
        <v>7057218014</v>
      </c>
    </row>
    <row r="23942" spans="2:7" x14ac:dyDescent="0.45">
      <c r="B23942" s="39" t="s">
        <v>13820</v>
      </c>
      <c r="C23942" s="4" t="s">
        <v>12124</v>
      </c>
      <c r="D23942" s="4" t="s">
        <v>12130</v>
      </c>
      <c r="E23942" s="3" t="s">
        <v>134</v>
      </c>
      <c r="F23942" s="3" t="s">
        <v>1762</v>
      </c>
      <c r="G23942" s="12">
        <v>7057232109</v>
      </c>
    </row>
    <row r="23943" spans="2:7" x14ac:dyDescent="0.45">
      <c r="B23943" s="39" t="s">
        <v>13820</v>
      </c>
      <c r="C23943" s="4" t="s">
        <v>12124</v>
      </c>
      <c r="D23943" s="4" t="s">
        <v>12131</v>
      </c>
      <c r="E23943" s="3" t="s">
        <v>5879</v>
      </c>
      <c r="F23943" s="3" t="s">
        <v>1762</v>
      </c>
      <c r="G23943" s="12">
        <v>7057210030</v>
      </c>
    </row>
    <row r="23944" spans="2:7" x14ac:dyDescent="0.45">
      <c r="B23944" s="39" t="s">
        <v>13820</v>
      </c>
      <c r="C23944" s="4" t="s">
        <v>12124</v>
      </c>
      <c r="D23944" s="4" t="s">
        <v>12131</v>
      </c>
      <c r="E23944" s="3" t="s">
        <v>2740</v>
      </c>
      <c r="F23944" s="3" t="s">
        <v>1762</v>
      </c>
      <c r="G23944" s="12">
        <v>7057218015</v>
      </c>
    </row>
    <row r="23945" spans="2:7" x14ac:dyDescent="0.45">
      <c r="B23945" s="39" t="s">
        <v>13820</v>
      </c>
      <c r="C23945" s="4" t="s">
        <v>12124</v>
      </c>
      <c r="D23945" s="4" t="s">
        <v>1406</v>
      </c>
      <c r="E23945" s="3" t="s">
        <v>5879</v>
      </c>
      <c r="F23945" s="3" t="s">
        <v>1762</v>
      </c>
      <c r="G23945" s="12">
        <v>7057210007</v>
      </c>
    </row>
    <row r="23946" spans="2:7" x14ac:dyDescent="0.45">
      <c r="B23946" s="39" t="s">
        <v>13820</v>
      </c>
      <c r="C23946" s="4" t="s">
        <v>12124</v>
      </c>
      <c r="D23946" s="4" t="s">
        <v>1406</v>
      </c>
      <c r="E23946" s="3" t="s">
        <v>2740</v>
      </c>
      <c r="F23946" s="3" t="s">
        <v>1762</v>
      </c>
      <c r="G23946" s="12">
        <v>7057218004</v>
      </c>
    </row>
    <row r="23947" spans="2:7" x14ac:dyDescent="0.45">
      <c r="B23947" s="39" t="s">
        <v>13820</v>
      </c>
      <c r="C23947" s="4" t="s">
        <v>12124</v>
      </c>
      <c r="D23947" s="4" t="s">
        <v>1406</v>
      </c>
      <c r="E23947" s="3" t="s">
        <v>134</v>
      </c>
      <c r="F23947" s="3" t="s">
        <v>1762</v>
      </c>
      <c r="G23947" s="12">
        <v>7057232100</v>
      </c>
    </row>
    <row r="23948" spans="2:7" x14ac:dyDescent="0.45">
      <c r="B23948" s="39" t="s">
        <v>13820</v>
      </c>
      <c r="C23948" s="4" t="s">
        <v>12124</v>
      </c>
      <c r="D23948" s="4" t="s">
        <v>12132</v>
      </c>
      <c r="E23948" s="3" t="s">
        <v>2740</v>
      </c>
      <c r="F23948" s="3" t="s">
        <v>1762</v>
      </c>
      <c r="G23948" s="12">
        <v>7057218027</v>
      </c>
    </row>
    <row r="23949" spans="2:7" x14ac:dyDescent="0.45">
      <c r="B23949" s="39" t="s">
        <v>13820</v>
      </c>
      <c r="C23949" s="4" t="s">
        <v>12124</v>
      </c>
      <c r="D23949" s="4" t="s">
        <v>12133</v>
      </c>
      <c r="E23949" s="3" t="s">
        <v>2740</v>
      </c>
      <c r="F23949" s="3" t="s">
        <v>1762</v>
      </c>
      <c r="G23949" s="12">
        <v>7057218005</v>
      </c>
    </row>
    <row r="23950" spans="2:7" x14ac:dyDescent="0.45">
      <c r="B23950" s="39" t="s">
        <v>13820</v>
      </c>
      <c r="C23950" s="4" t="s">
        <v>12124</v>
      </c>
      <c r="D23950" s="4" t="s">
        <v>12133</v>
      </c>
      <c r="E23950" s="3" t="s">
        <v>134</v>
      </c>
      <c r="F23950" s="3" t="s">
        <v>1762</v>
      </c>
      <c r="G23950" s="12">
        <v>7057232101</v>
      </c>
    </row>
    <row r="23951" spans="2:7" x14ac:dyDescent="0.45">
      <c r="B23951" s="39" t="s">
        <v>13820</v>
      </c>
      <c r="C23951" s="4" t="s">
        <v>12124</v>
      </c>
      <c r="D23951" s="4" t="s">
        <v>12134</v>
      </c>
      <c r="E23951" s="3" t="s">
        <v>5879</v>
      </c>
      <c r="F23951" s="3" t="s">
        <v>1762</v>
      </c>
      <c r="G23951" s="12">
        <v>7057210037</v>
      </c>
    </row>
    <row r="23952" spans="2:7" x14ac:dyDescent="0.45">
      <c r="B23952" s="39" t="s">
        <v>13820</v>
      </c>
      <c r="C23952" s="4" t="s">
        <v>12124</v>
      </c>
      <c r="D23952" s="4" t="s">
        <v>12134</v>
      </c>
      <c r="E23952" s="3" t="s">
        <v>2740</v>
      </c>
      <c r="F23952" s="3" t="s">
        <v>1762</v>
      </c>
      <c r="G23952" s="12">
        <v>7057218021</v>
      </c>
    </row>
    <row r="23953" spans="2:7" x14ac:dyDescent="0.45">
      <c r="B23953" s="39" t="s">
        <v>13820</v>
      </c>
      <c r="C23953" s="4" t="s">
        <v>12124</v>
      </c>
      <c r="D23953" s="4" t="s">
        <v>12134</v>
      </c>
      <c r="E23953" s="3" t="s">
        <v>134</v>
      </c>
      <c r="F23953" s="3" t="s">
        <v>1762</v>
      </c>
      <c r="G23953" s="12">
        <v>7057232500</v>
      </c>
    </row>
    <row r="23954" spans="2:7" x14ac:dyDescent="0.45">
      <c r="B23954" s="39" t="s">
        <v>13820</v>
      </c>
      <c r="C23954" s="4" t="s">
        <v>12124</v>
      </c>
      <c r="D23954" s="4" t="s">
        <v>8751</v>
      </c>
      <c r="E23954" s="3" t="s">
        <v>2740</v>
      </c>
      <c r="F23954" s="3" t="s">
        <v>1762</v>
      </c>
      <c r="G23954" s="12">
        <v>7057218200</v>
      </c>
    </row>
    <row r="23955" spans="2:7" x14ac:dyDescent="0.45">
      <c r="B23955" s="39" t="s">
        <v>13820</v>
      </c>
      <c r="C23955" s="4" t="s">
        <v>12124</v>
      </c>
      <c r="D23955" s="4" t="s">
        <v>8751</v>
      </c>
      <c r="E23955" s="3" t="s">
        <v>134</v>
      </c>
      <c r="F23955" s="3" t="s">
        <v>1762</v>
      </c>
      <c r="G23955" s="12">
        <v>7057232200</v>
      </c>
    </row>
    <row r="23956" spans="2:7" x14ac:dyDescent="0.45">
      <c r="B23956" s="39" t="s">
        <v>13820</v>
      </c>
      <c r="C23956" s="4" t="s">
        <v>12124</v>
      </c>
      <c r="D23956" s="4" t="s">
        <v>12135</v>
      </c>
      <c r="E23956" s="3" t="s">
        <v>5879</v>
      </c>
      <c r="F23956" s="3" t="s">
        <v>1762</v>
      </c>
      <c r="G23956" s="12">
        <v>7057210032</v>
      </c>
    </row>
    <row r="23957" spans="2:7" x14ac:dyDescent="0.45">
      <c r="B23957" s="39" t="s">
        <v>13820</v>
      </c>
      <c r="C23957" s="4" t="s">
        <v>12124</v>
      </c>
      <c r="D23957" s="4" t="s">
        <v>12135</v>
      </c>
      <c r="E23957" s="3" t="s">
        <v>2740</v>
      </c>
      <c r="F23957" s="3" t="s">
        <v>1762</v>
      </c>
      <c r="G23957" s="12">
        <v>7057218016</v>
      </c>
    </row>
    <row r="23958" spans="2:7" x14ac:dyDescent="0.45">
      <c r="B23958" s="39" t="s">
        <v>13820</v>
      </c>
      <c r="C23958" s="4" t="s">
        <v>12124</v>
      </c>
      <c r="D23958" s="4" t="s">
        <v>12136</v>
      </c>
      <c r="E23958" s="3" t="s">
        <v>2740</v>
      </c>
      <c r="F23958" s="3" t="s">
        <v>1762</v>
      </c>
      <c r="G23958" s="12">
        <v>7057218008</v>
      </c>
    </row>
    <row r="23959" spans="2:7" x14ac:dyDescent="0.45">
      <c r="B23959" s="39" t="s">
        <v>13820</v>
      </c>
      <c r="C23959" s="4" t="s">
        <v>12124</v>
      </c>
      <c r="D23959" s="4" t="s">
        <v>12137</v>
      </c>
      <c r="E23959" s="3" t="s">
        <v>2740</v>
      </c>
      <c r="F23959" s="3" t="s">
        <v>1762</v>
      </c>
      <c r="G23959" s="12">
        <v>7057218030</v>
      </c>
    </row>
    <row r="23960" spans="2:7" x14ac:dyDescent="0.45">
      <c r="B23960" s="39" t="s">
        <v>13820</v>
      </c>
      <c r="C23960" s="4" t="s">
        <v>12124</v>
      </c>
      <c r="D23960" s="4" t="s">
        <v>12137</v>
      </c>
      <c r="E23960" s="3" t="s">
        <v>134</v>
      </c>
      <c r="F23960" s="3" t="s">
        <v>1762</v>
      </c>
      <c r="G23960" s="12">
        <v>7057232108</v>
      </c>
    </row>
    <row r="23961" spans="2:7" x14ac:dyDescent="0.45">
      <c r="B23961" s="39" t="s">
        <v>13820</v>
      </c>
      <c r="C23961" s="4" t="s">
        <v>12124</v>
      </c>
      <c r="D23961" s="4" t="s">
        <v>2745</v>
      </c>
      <c r="E23961" s="3" t="s">
        <v>5879</v>
      </c>
      <c r="F23961" s="3" t="s">
        <v>1762</v>
      </c>
      <c r="G23961" s="12">
        <v>7057210035</v>
      </c>
    </row>
    <row r="23962" spans="2:7" x14ac:dyDescent="0.45">
      <c r="B23962" s="39" t="s">
        <v>13820</v>
      </c>
      <c r="C23962" s="4" t="s">
        <v>12124</v>
      </c>
      <c r="D23962" s="4" t="s">
        <v>2745</v>
      </c>
      <c r="E23962" s="3" t="s">
        <v>2740</v>
      </c>
      <c r="F23962" s="3" t="s">
        <v>1762</v>
      </c>
      <c r="G23962" s="12">
        <v>7057218019</v>
      </c>
    </row>
    <row r="23963" spans="2:7" x14ac:dyDescent="0.45">
      <c r="B23963" s="39" t="s">
        <v>13820</v>
      </c>
      <c r="C23963" s="4" t="s">
        <v>12124</v>
      </c>
      <c r="D23963" s="4" t="s">
        <v>2745</v>
      </c>
      <c r="E23963" s="3" t="s">
        <v>134</v>
      </c>
      <c r="F23963" s="3" t="s">
        <v>1762</v>
      </c>
      <c r="G23963" s="12">
        <v>7057232104</v>
      </c>
    </row>
    <row r="23964" spans="2:7" x14ac:dyDescent="0.45">
      <c r="B23964" s="39" t="s">
        <v>13820</v>
      </c>
      <c r="C23964" s="4" t="s">
        <v>12124</v>
      </c>
      <c r="D23964" s="4" t="s">
        <v>11184</v>
      </c>
      <c r="E23964" s="3" t="s">
        <v>2740</v>
      </c>
      <c r="F23964" s="3" t="s">
        <v>1762</v>
      </c>
      <c r="G23964" s="12">
        <v>7057218012</v>
      </c>
    </row>
    <row r="23965" spans="2:7" x14ac:dyDescent="0.45">
      <c r="B23965" s="39" t="s">
        <v>13820</v>
      </c>
      <c r="C23965" s="4" t="s">
        <v>12124</v>
      </c>
      <c r="D23965" s="4" t="s">
        <v>11184</v>
      </c>
      <c r="E23965" s="3" t="s">
        <v>2740</v>
      </c>
      <c r="F23965" s="3" t="s">
        <v>1762</v>
      </c>
      <c r="G23965" s="12">
        <v>7057218104</v>
      </c>
    </row>
    <row r="23966" spans="2:7" x14ac:dyDescent="0.45">
      <c r="B23966" s="39" t="s">
        <v>13820</v>
      </c>
      <c r="C23966" s="4" t="s">
        <v>12124</v>
      </c>
      <c r="D23966" s="4" t="s">
        <v>11184</v>
      </c>
      <c r="E23966" s="3" t="s">
        <v>134</v>
      </c>
      <c r="F23966" s="3" t="s">
        <v>1762</v>
      </c>
      <c r="G23966" s="12">
        <v>7057232106</v>
      </c>
    </row>
    <row r="23967" spans="2:7" x14ac:dyDescent="0.45">
      <c r="B23967" s="39" t="s">
        <v>13820</v>
      </c>
      <c r="C23967" s="4" t="s">
        <v>12124</v>
      </c>
      <c r="D23967" s="4" t="s">
        <v>12138</v>
      </c>
      <c r="E23967" s="3" t="s">
        <v>2740</v>
      </c>
      <c r="F23967" s="3" t="s">
        <v>1762</v>
      </c>
      <c r="G23967" s="12">
        <v>7057218022</v>
      </c>
    </row>
    <row r="23968" spans="2:7" x14ac:dyDescent="0.45">
      <c r="B23968" s="39" t="s">
        <v>13820</v>
      </c>
      <c r="C23968" s="4" t="s">
        <v>12124</v>
      </c>
      <c r="D23968" s="4" t="s">
        <v>12139</v>
      </c>
      <c r="E23968" s="3" t="s">
        <v>2740</v>
      </c>
      <c r="F23968" s="3" t="s">
        <v>1762</v>
      </c>
      <c r="G23968" s="12">
        <v>7057218025</v>
      </c>
    </row>
    <row r="23969" spans="2:7" x14ac:dyDescent="0.45">
      <c r="B23969" s="39" t="s">
        <v>13820</v>
      </c>
      <c r="C23969" s="4" t="s">
        <v>12124</v>
      </c>
      <c r="D23969" s="4" t="s">
        <v>12139</v>
      </c>
      <c r="E23969" s="3" t="s">
        <v>134</v>
      </c>
      <c r="F23969" s="3" t="s">
        <v>1762</v>
      </c>
      <c r="G23969" s="12">
        <v>7057232107</v>
      </c>
    </row>
    <row r="23970" spans="2:7" x14ac:dyDescent="0.45">
      <c r="B23970" s="39" t="s">
        <v>13820</v>
      </c>
      <c r="C23970" s="4" t="s">
        <v>12124</v>
      </c>
      <c r="D23970" s="4" t="s">
        <v>12140</v>
      </c>
      <c r="E23970" s="3" t="s">
        <v>5879</v>
      </c>
      <c r="F23970" s="3" t="s">
        <v>1762</v>
      </c>
      <c r="G23970" s="12">
        <v>7057210012</v>
      </c>
    </row>
    <row r="23971" spans="2:7" x14ac:dyDescent="0.45">
      <c r="B23971" s="39" t="s">
        <v>13820</v>
      </c>
      <c r="C23971" s="4" t="s">
        <v>12124</v>
      </c>
      <c r="D23971" s="4" t="s">
        <v>12140</v>
      </c>
      <c r="E23971" s="3" t="s">
        <v>2740</v>
      </c>
      <c r="F23971" s="3" t="s">
        <v>1762</v>
      </c>
      <c r="G23971" s="12">
        <v>7057218006</v>
      </c>
    </row>
    <row r="23972" spans="2:7" x14ac:dyDescent="0.45">
      <c r="B23972" s="39" t="s">
        <v>13820</v>
      </c>
      <c r="C23972" s="4" t="s">
        <v>12124</v>
      </c>
      <c r="D23972" s="4" t="s">
        <v>12140</v>
      </c>
      <c r="E23972" s="3" t="s">
        <v>134</v>
      </c>
      <c r="F23972" s="3" t="s">
        <v>1762</v>
      </c>
      <c r="G23972" s="12">
        <v>7057232102</v>
      </c>
    </row>
    <row r="23973" spans="2:7" x14ac:dyDescent="0.45">
      <c r="B23973" s="39" t="s">
        <v>13820</v>
      </c>
      <c r="C23973" s="4" t="s">
        <v>12124</v>
      </c>
      <c r="D23973" s="4" t="s">
        <v>12141</v>
      </c>
      <c r="E23973" s="3" t="s">
        <v>2740</v>
      </c>
      <c r="F23973" s="3" t="s">
        <v>1762</v>
      </c>
      <c r="G23973" s="12">
        <v>7057218032</v>
      </c>
    </row>
    <row r="23974" spans="2:7" x14ac:dyDescent="0.45">
      <c r="B23974" s="39" t="s">
        <v>13820</v>
      </c>
      <c r="C23974" s="4" t="s">
        <v>12124</v>
      </c>
      <c r="D23974" s="4" t="s">
        <v>12141</v>
      </c>
      <c r="E23974" s="3" t="s">
        <v>134</v>
      </c>
      <c r="F23974" s="3" t="s">
        <v>1762</v>
      </c>
      <c r="G23974" s="12">
        <v>7057232110</v>
      </c>
    </row>
    <row r="23975" spans="2:7" x14ac:dyDescent="0.45">
      <c r="B23975" s="39" t="s">
        <v>13820</v>
      </c>
      <c r="C23975" s="4" t="s">
        <v>12124</v>
      </c>
      <c r="D23975" s="4" t="s">
        <v>1409</v>
      </c>
      <c r="E23975" s="3" t="s">
        <v>5879</v>
      </c>
      <c r="F23975" s="3" t="s">
        <v>1762</v>
      </c>
      <c r="G23975" s="12">
        <v>7057210036</v>
      </c>
    </row>
    <row r="23976" spans="2:7" x14ac:dyDescent="0.45">
      <c r="B23976" s="39" t="s">
        <v>13820</v>
      </c>
      <c r="C23976" s="4" t="s">
        <v>12124</v>
      </c>
      <c r="D23976" s="4" t="s">
        <v>1409</v>
      </c>
      <c r="E23976" s="3" t="s">
        <v>2740</v>
      </c>
      <c r="F23976" s="3" t="s">
        <v>1762</v>
      </c>
      <c r="G23976" s="12">
        <v>7057218020</v>
      </c>
    </row>
    <row r="23977" spans="2:7" x14ac:dyDescent="0.45">
      <c r="B23977" s="39" t="s">
        <v>13820</v>
      </c>
      <c r="C23977" s="4" t="s">
        <v>12124</v>
      </c>
      <c r="D23977" s="4" t="s">
        <v>1409</v>
      </c>
      <c r="E23977" s="3" t="s">
        <v>134</v>
      </c>
      <c r="F23977" s="3" t="s">
        <v>1762</v>
      </c>
      <c r="G23977" s="12">
        <v>7057232105</v>
      </c>
    </row>
    <row r="23978" spans="2:7" x14ac:dyDescent="0.45">
      <c r="B23978" s="39" t="s">
        <v>13820</v>
      </c>
      <c r="C23978" s="4" t="s">
        <v>12124</v>
      </c>
      <c r="D23978" s="4" t="s">
        <v>1409</v>
      </c>
      <c r="E23978" s="3" t="s">
        <v>12142</v>
      </c>
      <c r="F23978" s="3" t="s">
        <v>1762</v>
      </c>
      <c r="G23978" s="12">
        <v>7057248002</v>
      </c>
    </row>
    <row r="23979" spans="2:7" x14ac:dyDescent="0.45">
      <c r="B23979" s="39" t="s">
        <v>13820</v>
      </c>
      <c r="C23979" s="4" t="s">
        <v>12124</v>
      </c>
      <c r="D23979" s="4" t="s">
        <v>12143</v>
      </c>
      <c r="E23979" s="3" t="s">
        <v>2740</v>
      </c>
      <c r="F23979" s="3" t="s">
        <v>1762</v>
      </c>
      <c r="G23979" s="12">
        <v>7057218028</v>
      </c>
    </row>
    <row r="23980" spans="2:7" x14ac:dyDescent="0.45">
      <c r="B23980" s="39" t="s">
        <v>13820</v>
      </c>
      <c r="C23980" s="4" t="s">
        <v>12124</v>
      </c>
      <c r="D23980" s="4" t="s">
        <v>12143</v>
      </c>
      <c r="E23980" s="3" t="s">
        <v>134</v>
      </c>
      <c r="F23980" s="3" t="s">
        <v>1762</v>
      </c>
      <c r="G23980" s="12">
        <v>7057232111</v>
      </c>
    </row>
    <row r="23981" spans="2:7" x14ac:dyDescent="0.45">
      <c r="B23981" s="39" t="s">
        <v>21198</v>
      </c>
      <c r="C23981" s="4" t="s">
        <v>105</v>
      </c>
      <c r="D23981" s="4" t="s">
        <v>13139</v>
      </c>
      <c r="E23981" s="3" t="s">
        <v>24141</v>
      </c>
      <c r="F23981" s="3" t="s">
        <v>8928</v>
      </c>
      <c r="G23981" s="12" t="s">
        <v>21968</v>
      </c>
    </row>
    <row r="23982" spans="2:7" x14ac:dyDescent="0.45">
      <c r="B23982" s="39" t="s">
        <v>24305</v>
      </c>
      <c r="C23982" s="18" t="s">
        <v>105</v>
      </c>
      <c r="D23982" s="18" t="s">
        <v>13139</v>
      </c>
      <c r="E23982" s="18" t="s">
        <v>24141</v>
      </c>
      <c r="F23982" s="18" t="s">
        <v>98</v>
      </c>
      <c r="G23982" s="28">
        <v>78000023923</v>
      </c>
    </row>
    <row r="23983" spans="2:7" x14ac:dyDescent="0.45">
      <c r="B23983" s="39" t="s">
        <v>13820</v>
      </c>
      <c r="C23983" s="4" t="s">
        <v>12144</v>
      </c>
      <c r="D23983" s="4" t="s">
        <v>4485</v>
      </c>
      <c r="E23983" s="3" t="s">
        <v>191</v>
      </c>
      <c r="F23983" s="3" t="s">
        <v>177</v>
      </c>
      <c r="G23983" s="12">
        <v>719283661111</v>
      </c>
    </row>
    <row r="23984" spans="2:7" x14ac:dyDescent="0.45">
      <c r="B23984" s="39" t="s">
        <v>13820</v>
      </c>
      <c r="C23984" s="4" t="s">
        <v>12145</v>
      </c>
      <c r="D23984" s="4" t="s">
        <v>11586</v>
      </c>
      <c r="E23984" s="3" t="s">
        <v>12146</v>
      </c>
      <c r="F23984" s="3" t="s">
        <v>1102</v>
      </c>
      <c r="G23984" s="12">
        <v>862965000101</v>
      </c>
    </row>
    <row r="23985" spans="1:8" x14ac:dyDescent="0.45">
      <c r="B23985" s="39" t="s">
        <v>13820</v>
      </c>
      <c r="C23985" s="4" t="s">
        <v>12147</v>
      </c>
      <c r="D23985" s="4" t="s">
        <v>12148</v>
      </c>
      <c r="E23985" s="3" t="s">
        <v>12149</v>
      </c>
      <c r="F23985" s="3" t="s">
        <v>12150</v>
      </c>
      <c r="G23985" s="12">
        <v>814696020125</v>
      </c>
    </row>
    <row r="23986" spans="1:8" x14ac:dyDescent="0.45">
      <c r="B23986" s="39" t="s">
        <v>13820</v>
      </c>
      <c r="C23986" s="4" t="s">
        <v>12147</v>
      </c>
      <c r="D23986" s="4" t="s">
        <v>12151</v>
      </c>
      <c r="E23986" s="3" t="s">
        <v>12152</v>
      </c>
      <c r="F23986" s="3" t="s">
        <v>12150</v>
      </c>
      <c r="G23986" s="12">
        <v>814696020118</v>
      </c>
    </row>
    <row r="23987" spans="1:8" x14ac:dyDescent="0.45">
      <c r="B23987" s="39" t="s">
        <v>13820</v>
      </c>
      <c r="C23987" s="4" t="s">
        <v>12147</v>
      </c>
      <c r="D23987" s="4" t="s">
        <v>12153</v>
      </c>
      <c r="E23987" s="3" t="s">
        <v>12149</v>
      </c>
      <c r="F23987" s="3" t="s">
        <v>12150</v>
      </c>
      <c r="G23987" s="12">
        <v>814696020224</v>
      </c>
    </row>
    <row r="23988" spans="1:8" x14ac:dyDescent="0.45">
      <c r="B23988" s="39" t="s">
        <v>13820</v>
      </c>
      <c r="C23988" s="4" t="s">
        <v>12147</v>
      </c>
      <c r="D23988" s="4" t="s">
        <v>12154</v>
      </c>
      <c r="E23988" s="3" t="s">
        <v>12152</v>
      </c>
      <c r="F23988" s="3" t="s">
        <v>12150</v>
      </c>
      <c r="G23988" s="12">
        <v>814696020217</v>
      </c>
    </row>
    <row r="23989" spans="1:8" x14ac:dyDescent="0.45">
      <c r="B23989" s="39" t="s">
        <v>13820</v>
      </c>
      <c r="C23989" s="4" t="s">
        <v>12147</v>
      </c>
      <c r="D23989" s="4" t="s">
        <v>12155</v>
      </c>
      <c r="E23989" s="3" t="s">
        <v>12149</v>
      </c>
      <c r="F23989" s="3" t="s">
        <v>12150</v>
      </c>
      <c r="G23989" s="12">
        <v>814696020323</v>
      </c>
    </row>
    <row r="23990" spans="1:8" x14ac:dyDescent="0.45">
      <c r="B23990" s="39" t="s">
        <v>13820</v>
      </c>
      <c r="C23990" s="4" t="s">
        <v>12147</v>
      </c>
      <c r="D23990" s="4" t="s">
        <v>12156</v>
      </c>
      <c r="E23990" s="3" t="s">
        <v>12152</v>
      </c>
      <c r="F23990" s="3" t="s">
        <v>12150</v>
      </c>
      <c r="G23990" s="12">
        <v>814696020316</v>
      </c>
    </row>
    <row r="23991" spans="1:8" x14ac:dyDescent="0.45">
      <c r="B23991" s="39" t="s">
        <v>13820</v>
      </c>
      <c r="C23991" s="4" t="s">
        <v>12147</v>
      </c>
      <c r="D23991" s="4" t="s">
        <v>12157</v>
      </c>
      <c r="E23991" s="3" t="s">
        <v>12149</v>
      </c>
      <c r="F23991" s="3" t="s">
        <v>12150</v>
      </c>
      <c r="G23991" s="12">
        <v>814696020422</v>
      </c>
    </row>
    <row r="23992" spans="1:8" x14ac:dyDescent="0.45">
      <c r="B23992" s="39" t="s">
        <v>13820</v>
      </c>
      <c r="C23992" s="4" t="s">
        <v>12147</v>
      </c>
      <c r="D23992" s="4" t="s">
        <v>12158</v>
      </c>
      <c r="E23992" s="3" t="s">
        <v>12152</v>
      </c>
      <c r="F23992" s="3" t="s">
        <v>12150</v>
      </c>
      <c r="G23992" s="12">
        <v>814696020415</v>
      </c>
    </row>
    <row r="23993" spans="1:8" x14ac:dyDescent="0.45">
      <c r="A23993" s="52">
        <v>45113</v>
      </c>
      <c r="B23993" s="39" t="s">
        <v>25127</v>
      </c>
      <c r="C23993" s="4" t="s">
        <v>12159</v>
      </c>
      <c r="D23993" s="4" t="s">
        <v>25255</v>
      </c>
      <c r="E23993" s="3" t="s">
        <v>25129</v>
      </c>
      <c r="F23993" t="s">
        <v>18</v>
      </c>
      <c r="G23993" s="12" t="s">
        <v>25404</v>
      </c>
    </row>
    <row r="23994" spans="1:8" x14ac:dyDescent="0.45">
      <c r="A23994" s="52">
        <v>45113</v>
      </c>
      <c r="B23994" s="39" t="s">
        <v>25127</v>
      </c>
      <c r="C23994" s="4" t="s">
        <v>12159</v>
      </c>
      <c r="D23994" s="4" t="s">
        <v>25248</v>
      </c>
      <c r="E23994" s="3" t="s">
        <v>25175</v>
      </c>
      <c r="F23994" t="s">
        <v>18</v>
      </c>
      <c r="G23994" s="12" t="s">
        <v>25386</v>
      </c>
    </row>
    <row r="23995" spans="1:8" x14ac:dyDescent="0.45">
      <c r="A23995" s="52">
        <v>45113</v>
      </c>
      <c r="B23995" s="39" t="s">
        <v>25127</v>
      </c>
      <c r="C23995" s="4" t="s">
        <v>12159</v>
      </c>
      <c r="D23995" s="4" t="s">
        <v>25240</v>
      </c>
      <c r="E23995" s="3" t="s">
        <v>123</v>
      </c>
      <c r="F23995" t="s">
        <v>18</v>
      </c>
      <c r="G23995" s="12" t="s">
        <v>25392</v>
      </c>
    </row>
    <row r="23996" spans="1:8" x14ac:dyDescent="0.45">
      <c r="A23996" s="52">
        <v>45113</v>
      </c>
      <c r="B23996" s="39" t="s">
        <v>25127</v>
      </c>
      <c r="C23996" t="s">
        <v>12159</v>
      </c>
      <c r="D23996" t="s">
        <v>25227</v>
      </c>
      <c r="E23996" t="s">
        <v>25129</v>
      </c>
      <c r="F23996" t="s">
        <v>18</v>
      </c>
      <c r="G23996" s="62" t="s">
        <v>25372</v>
      </c>
      <c r="H23996" s="49"/>
    </row>
    <row r="23997" spans="1:8" x14ac:dyDescent="0.45">
      <c r="A23997" s="52">
        <v>45113</v>
      </c>
      <c r="B23997" s="39" t="s">
        <v>25127</v>
      </c>
      <c r="C23997" s="4" t="s">
        <v>12159</v>
      </c>
      <c r="D23997" s="4" t="s">
        <v>25263</v>
      </c>
      <c r="E23997" s="3" t="s">
        <v>123</v>
      </c>
      <c r="F23997" t="s">
        <v>18</v>
      </c>
      <c r="G23997" s="12" t="s">
        <v>25410</v>
      </c>
    </row>
    <row r="23998" spans="1:8" x14ac:dyDescent="0.45">
      <c r="A23998" s="52">
        <v>45113</v>
      </c>
      <c r="B23998" s="39" t="s">
        <v>25127</v>
      </c>
      <c r="C23998" t="s">
        <v>12159</v>
      </c>
      <c r="D23998" t="s">
        <v>25229</v>
      </c>
      <c r="E23998" t="s">
        <v>123</v>
      </c>
      <c r="F23998" t="s">
        <v>18</v>
      </c>
      <c r="G23998" s="62" t="s">
        <v>25374</v>
      </c>
      <c r="H23998" s="49"/>
    </row>
    <row r="23999" spans="1:8" x14ac:dyDescent="0.45">
      <c r="A23999" s="52">
        <v>45113</v>
      </c>
      <c r="B23999" s="39" t="s">
        <v>25127</v>
      </c>
      <c r="C23999" t="s">
        <v>12159</v>
      </c>
      <c r="D23999" t="s">
        <v>25228</v>
      </c>
      <c r="E23999" t="s">
        <v>123</v>
      </c>
      <c r="F23999" t="s">
        <v>18</v>
      </c>
      <c r="G23999" s="62" t="s">
        <v>25373</v>
      </c>
      <c r="H23999" s="49"/>
    </row>
    <row r="24000" spans="1:8" x14ac:dyDescent="0.45">
      <c r="A24000" s="52">
        <v>45113</v>
      </c>
      <c r="B24000" s="39" t="s">
        <v>25127</v>
      </c>
      <c r="C24000" s="4" t="s">
        <v>12159</v>
      </c>
      <c r="D24000" s="4" t="s">
        <v>25262</v>
      </c>
      <c r="E24000" s="3" t="s">
        <v>123</v>
      </c>
      <c r="F24000" t="s">
        <v>18</v>
      </c>
      <c r="G24000" s="12" t="s">
        <v>25409</v>
      </c>
    </row>
    <row r="24001" spans="1:8" x14ac:dyDescent="0.45">
      <c r="A24001" s="52">
        <v>45113</v>
      </c>
      <c r="B24001" s="39" t="s">
        <v>25127</v>
      </c>
      <c r="C24001" s="4" t="s">
        <v>12159</v>
      </c>
      <c r="D24001" s="4" t="s">
        <v>25256</v>
      </c>
      <c r="E24001" s="3" t="s">
        <v>123</v>
      </c>
      <c r="F24001" t="s">
        <v>18</v>
      </c>
      <c r="G24001" s="12" t="s">
        <v>25405</v>
      </c>
    </row>
    <row r="24002" spans="1:8" x14ac:dyDescent="0.45">
      <c r="A24002" s="52">
        <v>45113</v>
      </c>
      <c r="B24002" s="39" t="s">
        <v>25127</v>
      </c>
      <c r="C24002" s="4" t="s">
        <v>12159</v>
      </c>
      <c r="D24002" s="4" t="s">
        <v>25194</v>
      </c>
      <c r="E24002" s="3" t="s">
        <v>123</v>
      </c>
      <c r="F24002" t="s">
        <v>18</v>
      </c>
      <c r="G24002" s="12" t="s">
        <v>25393</v>
      </c>
    </row>
    <row r="24003" spans="1:8" x14ac:dyDescent="0.45">
      <c r="A24003" s="52">
        <v>45113</v>
      </c>
      <c r="B24003" s="39" t="s">
        <v>25127</v>
      </c>
      <c r="C24003" s="4" t="s">
        <v>12159</v>
      </c>
      <c r="D24003" s="4" t="s">
        <v>25253</v>
      </c>
      <c r="E24003" s="3" t="s">
        <v>123</v>
      </c>
      <c r="F24003" t="s">
        <v>18</v>
      </c>
      <c r="G24003" s="12" t="s">
        <v>25402</v>
      </c>
    </row>
    <row r="24004" spans="1:8" x14ac:dyDescent="0.45">
      <c r="A24004" s="52">
        <v>45113</v>
      </c>
      <c r="B24004" s="39" t="s">
        <v>25127</v>
      </c>
      <c r="C24004" t="s">
        <v>12159</v>
      </c>
      <c r="D24004" t="s">
        <v>25225</v>
      </c>
      <c r="E24004" t="s">
        <v>123</v>
      </c>
      <c r="F24004" t="s">
        <v>18</v>
      </c>
      <c r="G24004" s="62" t="s">
        <v>25370</v>
      </c>
      <c r="H24004" s="49"/>
    </row>
    <row r="24005" spans="1:8" x14ac:dyDescent="0.45">
      <c r="A24005" s="52">
        <v>45113</v>
      </c>
      <c r="B24005" s="39" t="s">
        <v>25127</v>
      </c>
      <c r="C24005" t="s">
        <v>12159</v>
      </c>
      <c r="D24005" t="s">
        <v>25225</v>
      </c>
      <c r="E24005" t="s">
        <v>25144</v>
      </c>
      <c r="F24005" t="s">
        <v>18</v>
      </c>
      <c r="G24005" s="62" t="s">
        <v>25390</v>
      </c>
      <c r="H24005" s="49"/>
    </row>
    <row r="24006" spans="1:8" x14ac:dyDescent="0.45">
      <c r="A24006" s="52">
        <v>45113</v>
      </c>
      <c r="B24006" s="39" t="s">
        <v>25127</v>
      </c>
      <c r="C24006" t="s">
        <v>12159</v>
      </c>
      <c r="D24006" t="s">
        <v>25224</v>
      </c>
      <c r="E24006" t="s">
        <v>25129</v>
      </c>
      <c r="F24006" t="s">
        <v>18</v>
      </c>
      <c r="G24006" s="62" t="s">
        <v>25367</v>
      </c>
      <c r="H24006" s="49"/>
    </row>
    <row r="24007" spans="1:8" x14ac:dyDescent="0.45">
      <c r="A24007" s="52">
        <v>45113</v>
      </c>
      <c r="B24007" s="39" t="s">
        <v>25127</v>
      </c>
      <c r="C24007" s="4" t="s">
        <v>12159</v>
      </c>
      <c r="D24007" s="4" t="s">
        <v>25249</v>
      </c>
      <c r="E24007" s="3" t="s">
        <v>123</v>
      </c>
      <c r="F24007" t="s">
        <v>18</v>
      </c>
      <c r="G24007" s="12" t="s">
        <v>25398</v>
      </c>
    </row>
    <row r="24008" spans="1:8" x14ac:dyDescent="0.45">
      <c r="A24008" s="52">
        <v>45113</v>
      </c>
      <c r="B24008" s="39" t="s">
        <v>25127</v>
      </c>
      <c r="C24008" s="4" t="s">
        <v>12159</v>
      </c>
      <c r="D24008" s="4" t="s">
        <v>25249</v>
      </c>
      <c r="E24008" s="3" t="s">
        <v>123</v>
      </c>
      <c r="F24008" t="s">
        <v>18</v>
      </c>
      <c r="G24008" s="12" t="s">
        <v>25398</v>
      </c>
    </row>
    <row r="24009" spans="1:8" x14ac:dyDescent="0.45">
      <c r="A24009" s="52">
        <v>45113</v>
      </c>
      <c r="B24009" s="39" t="s">
        <v>25127</v>
      </c>
      <c r="C24009" s="4" t="s">
        <v>12159</v>
      </c>
      <c r="D24009" s="4" t="s">
        <v>25249</v>
      </c>
      <c r="E24009" s="3" t="s">
        <v>123</v>
      </c>
      <c r="F24009" t="s">
        <v>18</v>
      </c>
      <c r="G24009" s="12" t="s">
        <v>25398</v>
      </c>
    </row>
    <row r="24010" spans="1:8" x14ac:dyDescent="0.45">
      <c r="B24010" s="39" t="s">
        <v>13820</v>
      </c>
      <c r="C24010" s="4" t="s">
        <v>12159</v>
      </c>
      <c r="D24010" s="4" t="s">
        <v>12160</v>
      </c>
      <c r="E24010" s="3" t="s">
        <v>178</v>
      </c>
      <c r="F24010" s="3" t="s">
        <v>18</v>
      </c>
      <c r="G24010" s="12">
        <v>87692004462</v>
      </c>
    </row>
    <row r="24011" spans="1:8" x14ac:dyDescent="0.45">
      <c r="B24011" s="39" t="s">
        <v>13820</v>
      </c>
      <c r="C24011" s="4" t="s">
        <v>12159</v>
      </c>
      <c r="D24011" s="4" t="s">
        <v>12160</v>
      </c>
      <c r="E24011" s="3" t="s">
        <v>473</v>
      </c>
      <c r="F24011" s="3" t="s">
        <v>18</v>
      </c>
      <c r="G24011" s="12">
        <v>87692004516</v>
      </c>
    </row>
    <row r="24012" spans="1:8" x14ac:dyDescent="0.45">
      <c r="B24012" s="39" t="s">
        <v>13820</v>
      </c>
      <c r="C24012" s="4" t="s">
        <v>12159</v>
      </c>
      <c r="D24012" s="4" t="s">
        <v>12161</v>
      </c>
      <c r="E24012" s="3" t="s">
        <v>5</v>
      </c>
      <c r="F24012" s="3" t="s">
        <v>18</v>
      </c>
      <c r="G24012" s="12">
        <v>87692004233</v>
      </c>
    </row>
    <row r="24013" spans="1:8" x14ac:dyDescent="0.45">
      <c r="A24013" s="52">
        <v>45113</v>
      </c>
      <c r="B24013" s="39" t="s">
        <v>25127</v>
      </c>
      <c r="C24013" s="4" t="s">
        <v>12159</v>
      </c>
      <c r="D24013" s="4" t="s">
        <v>25252</v>
      </c>
      <c r="E24013" s="3" t="s">
        <v>123</v>
      </c>
      <c r="F24013" t="s">
        <v>18</v>
      </c>
      <c r="G24013" s="12" t="s">
        <v>25400</v>
      </c>
    </row>
    <row r="24014" spans="1:8" x14ac:dyDescent="0.45">
      <c r="B24014" s="39" t="s">
        <v>13820</v>
      </c>
      <c r="C24014" s="4" t="s">
        <v>12159</v>
      </c>
      <c r="D24014" s="4" t="s">
        <v>12162</v>
      </c>
      <c r="E24014" s="3" t="s">
        <v>5</v>
      </c>
      <c r="F24014" s="3" t="s">
        <v>18</v>
      </c>
      <c r="G24014" s="12">
        <v>87692004868</v>
      </c>
    </row>
    <row r="24015" spans="1:8" x14ac:dyDescent="0.45">
      <c r="A24015" s="52">
        <v>45113</v>
      </c>
      <c r="B24015" s="39" t="s">
        <v>25127</v>
      </c>
      <c r="C24015" s="4" t="s">
        <v>12159</v>
      </c>
      <c r="D24015" s="4" t="s">
        <v>25266</v>
      </c>
      <c r="E24015" s="3" t="s">
        <v>25143</v>
      </c>
      <c r="F24015" t="s">
        <v>18</v>
      </c>
      <c r="G24015" s="12" t="s">
        <v>25413</v>
      </c>
    </row>
    <row r="24016" spans="1:8" x14ac:dyDescent="0.45">
      <c r="A24016" s="52">
        <v>45113</v>
      </c>
      <c r="B24016" s="39" t="s">
        <v>25127</v>
      </c>
      <c r="C24016" s="4" t="s">
        <v>12159</v>
      </c>
      <c r="D24016" s="4" t="s">
        <v>25254</v>
      </c>
      <c r="E24016" s="3" t="s">
        <v>25143</v>
      </c>
      <c r="F24016" t="s">
        <v>18</v>
      </c>
      <c r="G24016" s="12" t="s">
        <v>25403</v>
      </c>
    </row>
    <row r="24017" spans="1:8" x14ac:dyDescent="0.45">
      <c r="A24017" s="52">
        <v>45113</v>
      </c>
      <c r="B24017" s="39" t="s">
        <v>25127</v>
      </c>
      <c r="C24017" s="4" t="s">
        <v>12159</v>
      </c>
      <c r="D24017" s="4" t="s">
        <v>25267</v>
      </c>
      <c r="E24017" s="3" t="s">
        <v>25175</v>
      </c>
      <c r="F24017" t="s">
        <v>18</v>
      </c>
      <c r="G24017" s="12" t="s">
        <v>25386</v>
      </c>
    </row>
    <row r="24018" spans="1:8" x14ac:dyDescent="0.45">
      <c r="A24018" s="52">
        <v>45113</v>
      </c>
      <c r="B24018" s="39" t="s">
        <v>25127</v>
      </c>
      <c r="C24018" s="4" t="s">
        <v>12159</v>
      </c>
      <c r="D24018" s="4" t="s">
        <v>795</v>
      </c>
      <c r="E24018" s="3" t="s">
        <v>123</v>
      </c>
      <c r="F24018" t="s">
        <v>18</v>
      </c>
      <c r="G24018" s="12" t="s">
        <v>25395</v>
      </c>
    </row>
    <row r="24019" spans="1:8" x14ac:dyDescent="0.45">
      <c r="A24019" s="52">
        <v>45113</v>
      </c>
      <c r="B24019" s="39" t="s">
        <v>25127</v>
      </c>
      <c r="C24019" s="4" t="s">
        <v>12159</v>
      </c>
      <c r="D24019" s="4" t="s">
        <v>795</v>
      </c>
      <c r="E24019" s="3" t="s">
        <v>25138</v>
      </c>
      <c r="F24019" t="s">
        <v>18</v>
      </c>
      <c r="G24019" s="12" t="s">
        <v>25395</v>
      </c>
    </row>
    <row r="24020" spans="1:8" x14ac:dyDescent="0.45">
      <c r="A24020" s="52">
        <v>45113</v>
      </c>
      <c r="B24020" s="39" t="s">
        <v>25127</v>
      </c>
      <c r="C24020" s="4" t="s">
        <v>12159</v>
      </c>
      <c r="D24020" s="4" t="s">
        <v>795</v>
      </c>
      <c r="E24020" s="3" t="s">
        <v>123</v>
      </c>
      <c r="F24020" t="s">
        <v>18</v>
      </c>
      <c r="G24020" s="12" t="s">
        <v>25395</v>
      </c>
    </row>
    <row r="24021" spans="1:8" x14ac:dyDescent="0.45">
      <c r="A24021" s="52">
        <v>45113</v>
      </c>
      <c r="B24021" s="39" t="s">
        <v>25127</v>
      </c>
      <c r="C24021" s="4" t="s">
        <v>12159</v>
      </c>
      <c r="D24021" s="4" t="s">
        <v>795</v>
      </c>
      <c r="E24021" s="3" t="s">
        <v>123</v>
      </c>
      <c r="F24021" t="s">
        <v>18</v>
      </c>
      <c r="G24021" s="12" t="s">
        <v>25395</v>
      </c>
    </row>
    <row r="24022" spans="1:8" x14ac:dyDescent="0.45">
      <c r="A24022" s="52">
        <v>45113</v>
      </c>
      <c r="B24022" s="39" t="s">
        <v>25127</v>
      </c>
      <c r="C24022" s="4" t="s">
        <v>12159</v>
      </c>
      <c r="D24022" s="4" t="s">
        <v>25247</v>
      </c>
      <c r="E24022" s="3" t="s">
        <v>25144</v>
      </c>
      <c r="F24022" t="s">
        <v>18</v>
      </c>
      <c r="G24022" s="12" t="s">
        <v>25397</v>
      </c>
    </row>
    <row r="24023" spans="1:8" x14ac:dyDescent="0.45">
      <c r="A24023" s="52">
        <v>45113</v>
      </c>
      <c r="B24023" s="39" t="s">
        <v>25127</v>
      </c>
      <c r="C24023" t="s">
        <v>12159</v>
      </c>
      <c r="D24023" t="s">
        <v>4234</v>
      </c>
      <c r="E24023" t="s">
        <v>123</v>
      </c>
      <c r="F24023" t="s">
        <v>18</v>
      </c>
      <c r="G24023" s="62" t="s">
        <v>25368</v>
      </c>
      <c r="H24023" s="49"/>
    </row>
    <row r="24024" spans="1:8" x14ac:dyDescent="0.45">
      <c r="B24024" s="39" t="s">
        <v>13820</v>
      </c>
      <c r="C24024" s="4" t="s">
        <v>12159</v>
      </c>
      <c r="D24024" s="4" t="s">
        <v>12163</v>
      </c>
      <c r="E24024" s="3" t="s">
        <v>178</v>
      </c>
      <c r="F24024" s="3" t="s">
        <v>18</v>
      </c>
      <c r="G24024" s="12">
        <v>87692004479</v>
      </c>
    </row>
    <row r="24025" spans="1:8" x14ac:dyDescent="0.45">
      <c r="B24025" s="39" t="s">
        <v>13820</v>
      </c>
      <c r="C24025" s="4" t="s">
        <v>12159</v>
      </c>
      <c r="D24025" s="4" t="s">
        <v>12163</v>
      </c>
      <c r="E24025" s="3" t="s">
        <v>473</v>
      </c>
      <c r="F24025" s="3" t="s">
        <v>18</v>
      </c>
      <c r="G24025" s="12">
        <v>87692004509</v>
      </c>
    </row>
    <row r="24026" spans="1:8" x14ac:dyDescent="0.45">
      <c r="B24026" s="39" t="s">
        <v>13820</v>
      </c>
      <c r="C24026" s="4" t="s">
        <v>12159</v>
      </c>
      <c r="D24026" s="4" t="s">
        <v>12164</v>
      </c>
      <c r="E24026" s="3" t="s">
        <v>5</v>
      </c>
      <c r="F24026" s="3" t="s">
        <v>18</v>
      </c>
      <c r="G24026" s="12">
        <v>87692004363</v>
      </c>
    </row>
    <row r="24027" spans="1:8" x14ac:dyDescent="0.45">
      <c r="B24027" s="39" t="s">
        <v>13820</v>
      </c>
      <c r="C24027" s="4" t="s">
        <v>12159</v>
      </c>
      <c r="D24027" s="4" t="s">
        <v>12165</v>
      </c>
      <c r="E24027" s="3" t="s">
        <v>5</v>
      </c>
      <c r="F24027" s="3" t="s">
        <v>18</v>
      </c>
      <c r="G24027" s="12">
        <v>87692004226</v>
      </c>
    </row>
    <row r="24028" spans="1:8" x14ac:dyDescent="0.45">
      <c r="A24028" s="52">
        <v>45113</v>
      </c>
      <c r="B24028" s="39" t="s">
        <v>25127</v>
      </c>
      <c r="C24028" s="4" t="s">
        <v>12159</v>
      </c>
      <c r="D24028" s="4" t="s">
        <v>25257</v>
      </c>
      <c r="E24028" s="3" t="s">
        <v>123</v>
      </c>
      <c r="F24028" t="s">
        <v>18</v>
      </c>
      <c r="G24028" s="12" t="s">
        <v>25406</v>
      </c>
    </row>
    <row r="24029" spans="1:8" x14ac:dyDescent="0.45">
      <c r="A24029" s="52">
        <v>45113</v>
      </c>
      <c r="B24029" s="39" t="s">
        <v>25127</v>
      </c>
      <c r="C24029" s="4" t="s">
        <v>12159</v>
      </c>
      <c r="D24029" s="4" t="s">
        <v>25250</v>
      </c>
      <c r="E24029" s="3" t="s">
        <v>25129</v>
      </c>
      <c r="F24029" t="s">
        <v>18</v>
      </c>
      <c r="G24029" s="12" t="s">
        <v>25376</v>
      </c>
    </row>
    <row r="24030" spans="1:8" x14ac:dyDescent="0.45">
      <c r="A24030" s="52">
        <v>45113</v>
      </c>
      <c r="B24030" s="39" t="s">
        <v>25127</v>
      </c>
      <c r="C24030" t="s">
        <v>12159</v>
      </c>
      <c r="D24030" t="s">
        <v>25226</v>
      </c>
      <c r="E24030" t="s">
        <v>123</v>
      </c>
      <c r="F24030" t="s">
        <v>18</v>
      </c>
      <c r="G24030" s="62" t="s">
        <v>25371</v>
      </c>
      <c r="H24030" s="49"/>
    </row>
    <row r="24031" spans="1:8" x14ac:dyDescent="0.45">
      <c r="B24031" s="39" t="s">
        <v>13820</v>
      </c>
      <c r="C24031" s="4" t="s">
        <v>12159</v>
      </c>
      <c r="D24031" s="4" t="s">
        <v>12166</v>
      </c>
      <c r="E24031" s="3" t="s">
        <v>5</v>
      </c>
      <c r="F24031" s="3" t="s">
        <v>18</v>
      </c>
      <c r="G24031" s="12">
        <v>87692005148</v>
      </c>
    </row>
    <row r="24032" spans="1:8" x14ac:dyDescent="0.45">
      <c r="B24032" s="39" t="s">
        <v>13820</v>
      </c>
      <c r="C24032" s="4" t="s">
        <v>12159</v>
      </c>
      <c r="D24032" s="4" t="s">
        <v>12167</v>
      </c>
      <c r="E24032" s="3" t="s">
        <v>5</v>
      </c>
      <c r="F24032" s="3" t="s">
        <v>18</v>
      </c>
      <c r="G24032" s="12">
        <v>87692005315</v>
      </c>
    </row>
    <row r="24033" spans="1:8" x14ac:dyDescent="0.45">
      <c r="A24033" s="52">
        <v>45113</v>
      </c>
      <c r="B24033" s="39" t="s">
        <v>25127</v>
      </c>
      <c r="C24033" s="4" t="s">
        <v>12159</v>
      </c>
      <c r="D24033" s="4" t="s">
        <v>25264</v>
      </c>
      <c r="E24033" s="3" t="s">
        <v>123</v>
      </c>
      <c r="F24033" t="s">
        <v>18</v>
      </c>
      <c r="G24033" s="12" t="s">
        <v>25411</v>
      </c>
    </row>
    <row r="24034" spans="1:8" x14ac:dyDescent="0.45">
      <c r="A24034" s="52">
        <v>45113</v>
      </c>
      <c r="B24034" s="39" t="s">
        <v>25127</v>
      </c>
      <c r="C24034" t="s">
        <v>12159</v>
      </c>
      <c r="D24034" t="s">
        <v>809</v>
      </c>
      <c r="E24034" t="s">
        <v>25233</v>
      </c>
      <c r="F24034" t="s">
        <v>18</v>
      </c>
      <c r="G24034" s="62" t="s">
        <v>25382</v>
      </c>
      <c r="H24034" s="49"/>
    </row>
    <row r="24035" spans="1:8" x14ac:dyDescent="0.45">
      <c r="A24035" s="52">
        <v>45113</v>
      </c>
      <c r="B24035" s="39" t="s">
        <v>25127</v>
      </c>
      <c r="C24035" t="s">
        <v>12159</v>
      </c>
      <c r="D24035" t="s">
        <v>25234</v>
      </c>
      <c r="E24035" t="s">
        <v>25192</v>
      </c>
      <c r="F24035" t="s">
        <v>18</v>
      </c>
      <c r="G24035" s="62" t="s">
        <v>25383</v>
      </c>
      <c r="H24035" s="49"/>
    </row>
    <row r="24036" spans="1:8" x14ac:dyDescent="0.45">
      <c r="A24036" s="52">
        <v>45113</v>
      </c>
      <c r="B24036" s="39" t="s">
        <v>25127</v>
      </c>
      <c r="C24036" t="s">
        <v>12159</v>
      </c>
      <c r="D24036" t="s">
        <v>6108</v>
      </c>
      <c r="E24036" t="s">
        <v>123</v>
      </c>
      <c r="F24036" t="s">
        <v>18</v>
      </c>
      <c r="G24036" s="62" t="s">
        <v>25369</v>
      </c>
      <c r="H24036" s="49"/>
    </row>
    <row r="24037" spans="1:8" x14ac:dyDescent="0.45">
      <c r="B24037" s="39" t="s">
        <v>13820</v>
      </c>
      <c r="C24037" s="4" t="s">
        <v>12159</v>
      </c>
      <c r="D24037" s="4" t="s">
        <v>12168</v>
      </c>
      <c r="E24037" s="3" t="s">
        <v>5</v>
      </c>
      <c r="F24037" s="3" t="s">
        <v>18</v>
      </c>
      <c r="G24037" s="12">
        <v>87692004196</v>
      </c>
    </row>
    <row r="24038" spans="1:8" x14ac:dyDescent="0.45">
      <c r="A24038" s="52">
        <v>45113</v>
      </c>
      <c r="B24038" s="39" t="s">
        <v>25127</v>
      </c>
      <c r="C24038" s="4" t="s">
        <v>12159</v>
      </c>
      <c r="D24038" s="4" t="s">
        <v>25259</v>
      </c>
      <c r="E24038" s="3" t="s">
        <v>25144</v>
      </c>
      <c r="F24038" t="s">
        <v>18</v>
      </c>
      <c r="G24038" s="12" t="s">
        <v>25408</v>
      </c>
    </row>
    <row r="24039" spans="1:8" x14ac:dyDescent="0.45">
      <c r="A24039" s="52">
        <v>45113</v>
      </c>
      <c r="B24039" s="39" t="s">
        <v>25127</v>
      </c>
      <c r="C24039" t="s">
        <v>12159</v>
      </c>
      <c r="D24039" t="s">
        <v>6109</v>
      </c>
      <c r="E24039" t="s">
        <v>123</v>
      </c>
      <c r="F24039" t="s">
        <v>18</v>
      </c>
      <c r="G24039" s="62" t="s">
        <v>25380</v>
      </c>
      <c r="H24039" s="49"/>
    </row>
    <row r="24040" spans="1:8" x14ac:dyDescent="0.45">
      <c r="A24040" s="52">
        <v>45113</v>
      </c>
      <c r="B24040" s="39" t="s">
        <v>25127</v>
      </c>
      <c r="C24040" t="s">
        <v>12159</v>
      </c>
      <c r="D24040" t="s">
        <v>25236</v>
      </c>
      <c r="E24040" t="s">
        <v>123</v>
      </c>
      <c r="F24040" t="s">
        <v>18</v>
      </c>
      <c r="G24040" s="62" t="s">
        <v>25385</v>
      </c>
      <c r="H24040" s="49"/>
    </row>
    <row r="24041" spans="1:8" x14ac:dyDescent="0.45">
      <c r="A24041" s="52">
        <v>45113</v>
      </c>
      <c r="B24041" s="39" t="s">
        <v>25127</v>
      </c>
      <c r="C24041" t="s">
        <v>12159</v>
      </c>
      <c r="D24041" t="s">
        <v>24761</v>
      </c>
      <c r="E24041" t="s">
        <v>123</v>
      </c>
      <c r="F24041" t="s">
        <v>18</v>
      </c>
      <c r="G24041" s="62" t="s">
        <v>25377</v>
      </c>
      <c r="H24041" s="49"/>
    </row>
    <row r="24042" spans="1:8" x14ac:dyDescent="0.45">
      <c r="A24042" s="52">
        <v>45113</v>
      </c>
      <c r="B24042" s="39" t="s">
        <v>25127</v>
      </c>
      <c r="C24042" s="4" t="s">
        <v>12159</v>
      </c>
      <c r="D24042" s="4" t="s">
        <v>25265</v>
      </c>
      <c r="E24042" s="3" t="s">
        <v>123</v>
      </c>
      <c r="F24042" t="s">
        <v>18</v>
      </c>
      <c r="G24042" s="12" t="s">
        <v>25412</v>
      </c>
    </row>
    <row r="24043" spans="1:8" x14ac:dyDescent="0.45">
      <c r="A24043" s="52">
        <v>45113</v>
      </c>
      <c r="B24043" s="39" t="s">
        <v>25127</v>
      </c>
      <c r="C24043" s="4" t="s">
        <v>12159</v>
      </c>
      <c r="D24043" s="4" t="s">
        <v>25251</v>
      </c>
      <c r="E24043" s="3" t="s">
        <v>123</v>
      </c>
      <c r="F24043" t="s">
        <v>18</v>
      </c>
      <c r="G24043" s="12" t="s">
        <v>25399</v>
      </c>
    </row>
    <row r="24044" spans="1:8" x14ac:dyDescent="0.45">
      <c r="A24044" s="52">
        <v>45113</v>
      </c>
      <c r="B24044" s="39" t="s">
        <v>25127</v>
      </c>
      <c r="C24044" t="s">
        <v>12159</v>
      </c>
      <c r="D24044" t="s">
        <v>7712</v>
      </c>
      <c r="E24044" t="s">
        <v>25144</v>
      </c>
      <c r="F24044" t="s">
        <v>18</v>
      </c>
      <c r="G24044" s="62" t="s">
        <v>25381</v>
      </c>
      <c r="H24044" s="49"/>
    </row>
    <row r="24045" spans="1:8" x14ac:dyDescent="0.45">
      <c r="A24045" s="52">
        <v>45113</v>
      </c>
      <c r="B24045" s="39" t="s">
        <v>25127</v>
      </c>
      <c r="C24045" t="s">
        <v>12159</v>
      </c>
      <c r="D24045" t="s">
        <v>7712</v>
      </c>
      <c r="E24045" t="s">
        <v>25138</v>
      </c>
      <c r="F24045" t="s">
        <v>18</v>
      </c>
      <c r="G24045" s="62" t="s">
        <v>25379</v>
      </c>
      <c r="H24045" s="49"/>
    </row>
    <row r="24046" spans="1:8" x14ac:dyDescent="0.45">
      <c r="A24046" s="52">
        <v>45113</v>
      </c>
      <c r="B24046" s="39" t="s">
        <v>25127</v>
      </c>
      <c r="C24046" t="s">
        <v>12159</v>
      </c>
      <c r="D24046" t="s">
        <v>25232</v>
      </c>
      <c r="E24046" t="s">
        <v>123</v>
      </c>
      <c r="F24046" t="s">
        <v>18</v>
      </c>
      <c r="G24046" s="62" t="s">
        <v>25379</v>
      </c>
      <c r="H24046" s="49"/>
    </row>
    <row r="24047" spans="1:8" x14ac:dyDescent="0.45">
      <c r="A24047" s="52">
        <v>45113</v>
      </c>
      <c r="B24047" s="39" t="s">
        <v>25127</v>
      </c>
      <c r="C24047" t="s">
        <v>12159</v>
      </c>
      <c r="D24047" t="s">
        <v>25237</v>
      </c>
      <c r="E24047" t="s">
        <v>123</v>
      </c>
      <c r="F24047" t="s">
        <v>18</v>
      </c>
      <c r="G24047" s="62" t="s">
        <v>25387</v>
      </c>
      <c r="H24047" s="49"/>
    </row>
    <row r="24048" spans="1:8" x14ac:dyDescent="0.45">
      <c r="B24048" s="39" t="s">
        <v>13820</v>
      </c>
      <c r="C24048" s="4" t="s">
        <v>12159</v>
      </c>
      <c r="D24048" s="4" t="s">
        <v>12169</v>
      </c>
      <c r="E24048" s="3" t="s">
        <v>5</v>
      </c>
      <c r="F24048" s="3" t="s">
        <v>18</v>
      </c>
      <c r="G24048" s="12">
        <v>87692004165</v>
      </c>
    </row>
    <row r="24049" spans="1:8" x14ac:dyDescent="0.45">
      <c r="B24049" s="39" t="s">
        <v>13820</v>
      </c>
      <c r="C24049" s="4" t="s">
        <v>12159</v>
      </c>
      <c r="D24049" s="4" t="s">
        <v>12170</v>
      </c>
      <c r="E24049" s="3" t="s">
        <v>178</v>
      </c>
      <c r="F24049" s="3" t="s">
        <v>18</v>
      </c>
      <c r="G24049" s="12">
        <v>87692004486</v>
      </c>
    </row>
    <row r="24050" spans="1:8" x14ac:dyDescent="0.45">
      <c r="B24050" s="39" t="s">
        <v>13820</v>
      </c>
      <c r="C24050" s="4" t="s">
        <v>12159</v>
      </c>
      <c r="D24050" s="4" t="s">
        <v>12170</v>
      </c>
      <c r="E24050" s="3" t="s">
        <v>473</v>
      </c>
      <c r="F24050" s="3" t="s">
        <v>18</v>
      </c>
      <c r="G24050" s="12">
        <v>87692004493</v>
      </c>
    </row>
    <row r="24051" spans="1:8" x14ac:dyDescent="0.45">
      <c r="B24051" s="39" t="s">
        <v>13820</v>
      </c>
      <c r="C24051" s="4" t="s">
        <v>12159</v>
      </c>
      <c r="D24051" s="4" t="s">
        <v>12171</v>
      </c>
      <c r="E24051" s="3" t="s">
        <v>5</v>
      </c>
      <c r="F24051" s="3" t="s">
        <v>18</v>
      </c>
      <c r="G24051" s="12">
        <v>87692004356</v>
      </c>
    </row>
    <row r="24052" spans="1:8" x14ac:dyDescent="0.45">
      <c r="A24052" s="52">
        <v>45113</v>
      </c>
      <c r="B24052" s="39" t="s">
        <v>25127</v>
      </c>
      <c r="C24052" s="4" t="s">
        <v>12159</v>
      </c>
      <c r="D24052" s="4" t="s">
        <v>25239</v>
      </c>
      <c r="E24052" s="3" t="s">
        <v>25129</v>
      </c>
      <c r="F24052" t="s">
        <v>18</v>
      </c>
      <c r="G24052" s="12" t="s">
        <v>25391</v>
      </c>
    </row>
    <row r="24053" spans="1:8" x14ac:dyDescent="0.45">
      <c r="A24053" s="52">
        <v>45113</v>
      </c>
      <c r="B24053" s="39" t="s">
        <v>25127</v>
      </c>
      <c r="C24053" s="4" t="s">
        <v>12159</v>
      </c>
      <c r="D24053" s="4" t="s">
        <v>3644</v>
      </c>
      <c r="E24053" s="3" t="s">
        <v>123</v>
      </c>
      <c r="F24053" t="s">
        <v>18</v>
      </c>
      <c r="G24053" s="12" t="s">
        <v>25401</v>
      </c>
    </row>
    <row r="24054" spans="1:8" x14ac:dyDescent="0.45">
      <c r="A24054" s="52">
        <v>45113</v>
      </c>
      <c r="B24054" s="39" t="s">
        <v>25127</v>
      </c>
      <c r="C24054" t="s">
        <v>12159</v>
      </c>
      <c r="D24054" t="s">
        <v>4639</v>
      </c>
      <c r="E24054" t="s">
        <v>123</v>
      </c>
      <c r="F24054" t="s">
        <v>18</v>
      </c>
      <c r="G24054" s="62" t="s">
        <v>25386</v>
      </c>
      <c r="H24054" s="49"/>
    </row>
    <row r="24055" spans="1:8" x14ac:dyDescent="0.45">
      <c r="A24055" s="52">
        <v>45113</v>
      </c>
      <c r="B24055" s="39" t="s">
        <v>25127</v>
      </c>
      <c r="C24055" s="4" t="s">
        <v>12159</v>
      </c>
      <c r="D24055" s="4" t="s">
        <v>4639</v>
      </c>
      <c r="E24055" s="3" t="s">
        <v>123</v>
      </c>
      <c r="F24055" t="s">
        <v>18</v>
      </c>
      <c r="G24055" s="12" t="s">
        <v>25386</v>
      </c>
    </row>
    <row r="24056" spans="1:8" x14ac:dyDescent="0.45">
      <c r="A24056" s="52">
        <v>45113</v>
      </c>
      <c r="B24056" s="39" t="s">
        <v>25127</v>
      </c>
      <c r="C24056" s="4" t="s">
        <v>12159</v>
      </c>
      <c r="D24056" s="4" t="s">
        <v>4639</v>
      </c>
      <c r="E24056" s="3" t="s">
        <v>123</v>
      </c>
      <c r="F24056" t="s">
        <v>18</v>
      </c>
      <c r="G24056" s="12" t="s">
        <v>25386</v>
      </c>
    </row>
    <row r="24057" spans="1:8" x14ac:dyDescent="0.45">
      <c r="A24057" s="52">
        <v>45113</v>
      </c>
      <c r="B24057" s="39" t="s">
        <v>25127</v>
      </c>
      <c r="C24057" t="s">
        <v>12159</v>
      </c>
      <c r="D24057" t="s">
        <v>5648</v>
      </c>
      <c r="E24057" t="s">
        <v>123</v>
      </c>
      <c r="F24057" t="s">
        <v>18</v>
      </c>
      <c r="G24057" s="62" t="s">
        <v>25375</v>
      </c>
      <c r="H24057" s="49"/>
    </row>
    <row r="24058" spans="1:8" x14ac:dyDescent="0.45">
      <c r="A24058" s="52">
        <v>45113</v>
      </c>
      <c r="B24058" s="39" t="s">
        <v>25127</v>
      </c>
      <c r="C24058" t="s">
        <v>12159</v>
      </c>
      <c r="D24058" t="s">
        <v>25238</v>
      </c>
      <c r="E24058" t="s">
        <v>25143</v>
      </c>
      <c r="F24058" t="s">
        <v>18</v>
      </c>
      <c r="G24058" s="62" t="s">
        <v>25388</v>
      </c>
      <c r="H24058" s="49"/>
    </row>
    <row r="24059" spans="1:8" x14ac:dyDescent="0.45">
      <c r="A24059" s="52">
        <v>45113</v>
      </c>
      <c r="B24059" s="39" t="s">
        <v>25127</v>
      </c>
      <c r="C24059" t="s">
        <v>12159</v>
      </c>
      <c r="D24059" t="s">
        <v>25238</v>
      </c>
      <c r="E24059" t="s">
        <v>25144</v>
      </c>
      <c r="F24059" t="s">
        <v>18</v>
      </c>
      <c r="G24059" s="62" t="s">
        <v>25389</v>
      </c>
      <c r="H24059" s="49"/>
    </row>
    <row r="24060" spans="1:8" x14ac:dyDescent="0.45">
      <c r="A24060" s="52">
        <v>45113</v>
      </c>
      <c r="B24060" s="39" t="s">
        <v>25127</v>
      </c>
      <c r="C24060" t="s">
        <v>12159</v>
      </c>
      <c r="D24060" t="s">
        <v>25238</v>
      </c>
      <c r="E24060" t="s">
        <v>25138</v>
      </c>
      <c r="F24060" t="s">
        <v>18</v>
      </c>
      <c r="G24060" s="62" t="s">
        <v>25386</v>
      </c>
      <c r="H24060" s="49"/>
    </row>
    <row r="24061" spans="1:8" x14ac:dyDescent="0.45">
      <c r="A24061" s="52">
        <v>45113</v>
      </c>
      <c r="B24061" s="39" t="s">
        <v>25127</v>
      </c>
      <c r="C24061" s="4" t="s">
        <v>12159</v>
      </c>
      <c r="D24061" s="4" t="s">
        <v>25241</v>
      </c>
      <c r="E24061" s="3" t="s">
        <v>123</v>
      </c>
      <c r="F24061" t="s">
        <v>18</v>
      </c>
      <c r="G24061" s="12" t="s">
        <v>25394</v>
      </c>
    </row>
    <row r="24062" spans="1:8" x14ac:dyDescent="0.45">
      <c r="A24062" s="52">
        <v>45113</v>
      </c>
      <c r="B24062" s="39" t="s">
        <v>25127</v>
      </c>
      <c r="C24062" s="4" t="s">
        <v>12159</v>
      </c>
      <c r="D24062" s="4" t="s">
        <v>25241</v>
      </c>
      <c r="E24062" s="3" t="s">
        <v>123</v>
      </c>
      <c r="F24062" t="s">
        <v>18</v>
      </c>
      <c r="G24062" s="12" t="s">
        <v>25394</v>
      </c>
    </row>
    <row r="24063" spans="1:8" x14ac:dyDescent="0.45">
      <c r="A24063" s="52">
        <v>45113</v>
      </c>
      <c r="B24063" s="39" t="s">
        <v>25127</v>
      </c>
      <c r="C24063" t="s">
        <v>12159</v>
      </c>
      <c r="D24063" t="s">
        <v>25230</v>
      </c>
      <c r="E24063" t="s">
        <v>25129</v>
      </c>
      <c r="F24063" t="s">
        <v>18</v>
      </c>
      <c r="G24063" s="62" t="s">
        <v>25376</v>
      </c>
      <c r="H24063" s="49"/>
    </row>
    <row r="24064" spans="1:8" x14ac:dyDescent="0.45">
      <c r="A24064" s="52">
        <v>45113</v>
      </c>
      <c r="B24064" s="39" t="s">
        <v>25127</v>
      </c>
      <c r="C24064" s="4" t="s">
        <v>12159</v>
      </c>
      <c r="D24064" s="4" t="s">
        <v>25244</v>
      </c>
      <c r="E24064" s="3" t="s">
        <v>25138</v>
      </c>
      <c r="F24064" t="s">
        <v>18</v>
      </c>
      <c r="G24064" s="12">
        <v>87692016342</v>
      </c>
    </row>
    <row r="24065" spans="1:8" x14ac:dyDescent="0.45">
      <c r="A24065" s="52">
        <v>45113</v>
      </c>
      <c r="B24065" s="39" t="s">
        <v>25127</v>
      </c>
      <c r="C24065" s="4" t="s">
        <v>12159</v>
      </c>
      <c r="D24065" s="4" t="s">
        <v>25268</v>
      </c>
      <c r="E24065" s="3" t="s">
        <v>123</v>
      </c>
      <c r="F24065" t="s">
        <v>18</v>
      </c>
      <c r="G24065" s="12" t="s">
        <v>24251</v>
      </c>
    </row>
    <row r="24066" spans="1:8" x14ac:dyDescent="0.45">
      <c r="A24066" s="52">
        <v>45113</v>
      </c>
      <c r="B24066" s="39" t="s">
        <v>25127</v>
      </c>
      <c r="C24066" s="4" t="s">
        <v>12159</v>
      </c>
      <c r="D24066" s="4" t="s">
        <v>25273</v>
      </c>
      <c r="E24066" s="3" t="s">
        <v>123</v>
      </c>
      <c r="F24066" t="s">
        <v>18</v>
      </c>
      <c r="G24066" s="12" t="s">
        <v>24251</v>
      </c>
    </row>
    <row r="24067" spans="1:8" x14ac:dyDescent="0.45">
      <c r="A24067" s="52">
        <v>45113</v>
      </c>
      <c r="B24067" s="39" t="s">
        <v>25127</v>
      </c>
      <c r="C24067" s="4" t="s">
        <v>12159</v>
      </c>
      <c r="D24067" s="4" t="s">
        <v>25272</v>
      </c>
      <c r="E24067" s="3" t="s">
        <v>2151</v>
      </c>
      <c r="F24067" t="s">
        <v>18</v>
      </c>
      <c r="G24067" s="12" t="s">
        <v>24251</v>
      </c>
    </row>
    <row r="24068" spans="1:8" x14ac:dyDescent="0.45">
      <c r="A24068" s="52">
        <v>45113</v>
      </c>
      <c r="B24068" s="39" t="s">
        <v>25127</v>
      </c>
      <c r="C24068" s="4" t="s">
        <v>12159</v>
      </c>
      <c r="D24068" s="4" t="s">
        <v>25274</v>
      </c>
      <c r="E24068" s="3" t="s">
        <v>2151</v>
      </c>
      <c r="F24068" t="s">
        <v>18</v>
      </c>
      <c r="G24068" s="12" t="s">
        <v>24251</v>
      </c>
    </row>
    <row r="24069" spans="1:8" x14ac:dyDescent="0.45">
      <c r="A24069" s="52">
        <v>45113</v>
      </c>
      <c r="B24069" s="39" t="s">
        <v>25127</v>
      </c>
      <c r="C24069" s="4" t="s">
        <v>12159</v>
      </c>
      <c r="D24069" s="4" t="s">
        <v>25245</v>
      </c>
      <c r="E24069" s="3" t="s">
        <v>25138</v>
      </c>
      <c r="F24069" t="s">
        <v>18</v>
      </c>
      <c r="G24069" s="12">
        <v>87692016366</v>
      </c>
    </row>
    <row r="24070" spans="1:8" x14ac:dyDescent="0.45">
      <c r="A24070" s="52">
        <v>45113</v>
      </c>
      <c r="B24070" s="39" t="s">
        <v>25127</v>
      </c>
      <c r="C24070" s="4" t="s">
        <v>12159</v>
      </c>
      <c r="D24070" s="4" t="s">
        <v>25275</v>
      </c>
      <c r="E24070" s="3" t="s">
        <v>123</v>
      </c>
      <c r="F24070" t="s">
        <v>18</v>
      </c>
      <c r="G24070" s="12" t="s">
        <v>24251</v>
      </c>
    </row>
    <row r="24071" spans="1:8" x14ac:dyDescent="0.45">
      <c r="A24071" s="52">
        <v>45113</v>
      </c>
      <c r="B24071" s="39" t="s">
        <v>25127</v>
      </c>
      <c r="C24071" s="4" t="s">
        <v>12159</v>
      </c>
      <c r="D24071" s="4" t="s">
        <v>25271</v>
      </c>
      <c r="E24071" s="3" t="s">
        <v>123</v>
      </c>
      <c r="F24071" t="s">
        <v>18</v>
      </c>
      <c r="G24071" s="12" t="s">
        <v>24251</v>
      </c>
    </row>
    <row r="24072" spans="1:8" x14ac:dyDescent="0.45">
      <c r="A24072" s="52">
        <v>45113</v>
      </c>
      <c r="B24072" s="39" t="s">
        <v>25127</v>
      </c>
      <c r="C24072" s="4" t="s">
        <v>12159</v>
      </c>
      <c r="D24072" s="4" t="s">
        <v>25246</v>
      </c>
      <c r="E24072" s="3" t="s">
        <v>25138</v>
      </c>
      <c r="F24072" t="s">
        <v>18</v>
      </c>
      <c r="G24072" s="12">
        <v>87692016373</v>
      </c>
    </row>
    <row r="24073" spans="1:8" x14ac:dyDescent="0.45">
      <c r="A24073" s="52">
        <v>45113</v>
      </c>
      <c r="B24073" s="39" t="s">
        <v>25127</v>
      </c>
      <c r="C24073" s="4" t="s">
        <v>12159</v>
      </c>
      <c r="D24073" s="4" t="s">
        <v>25270</v>
      </c>
      <c r="E24073" s="3" t="s">
        <v>123</v>
      </c>
      <c r="F24073" t="s">
        <v>18</v>
      </c>
      <c r="G24073" s="12" t="s">
        <v>24251</v>
      </c>
    </row>
    <row r="24074" spans="1:8" x14ac:dyDescent="0.45">
      <c r="A24074" s="52">
        <v>45113</v>
      </c>
      <c r="B24074" s="39" t="s">
        <v>25127</v>
      </c>
      <c r="C24074" s="4" t="s">
        <v>12159</v>
      </c>
      <c r="D24074" s="4" t="s">
        <v>25269</v>
      </c>
      <c r="E24074" s="3" t="s">
        <v>123</v>
      </c>
      <c r="F24074" t="s">
        <v>18</v>
      </c>
      <c r="G24074" s="12" t="s">
        <v>24251</v>
      </c>
    </row>
    <row r="24075" spans="1:8" x14ac:dyDescent="0.45">
      <c r="A24075" s="52">
        <v>45113</v>
      </c>
      <c r="B24075" s="39" t="s">
        <v>25127</v>
      </c>
      <c r="C24075" s="4" t="s">
        <v>12159</v>
      </c>
      <c r="D24075" s="4" t="s">
        <v>25243</v>
      </c>
      <c r="E24075" s="3" t="s">
        <v>25138</v>
      </c>
      <c r="F24075" t="s">
        <v>18</v>
      </c>
      <c r="G24075" s="12">
        <v>87692016359</v>
      </c>
    </row>
    <row r="24076" spans="1:8" x14ac:dyDescent="0.45">
      <c r="A24076" s="52">
        <v>45113</v>
      </c>
      <c r="B24076" s="39" t="s">
        <v>25127</v>
      </c>
      <c r="C24076" s="4" t="s">
        <v>12159</v>
      </c>
      <c r="D24076" s="4" t="s">
        <v>25242</v>
      </c>
      <c r="E24076" s="3" t="s">
        <v>25129</v>
      </c>
      <c r="F24076" t="s">
        <v>18</v>
      </c>
      <c r="G24076" s="12" t="s">
        <v>25396</v>
      </c>
    </row>
    <row r="24077" spans="1:8" x14ac:dyDescent="0.45">
      <c r="A24077" s="52">
        <v>45113</v>
      </c>
      <c r="B24077" s="39" t="s">
        <v>25127</v>
      </c>
      <c r="C24077" s="4" t="s">
        <v>12159</v>
      </c>
      <c r="D24077" s="4" t="s">
        <v>25260</v>
      </c>
      <c r="E24077" s="3" t="s">
        <v>25138</v>
      </c>
      <c r="F24077" t="s">
        <v>18</v>
      </c>
      <c r="G24077" s="12" t="s">
        <v>25398</v>
      </c>
    </row>
    <row r="24078" spans="1:8" x14ac:dyDescent="0.45">
      <c r="A24078" s="52">
        <v>45113</v>
      </c>
      <c r="B24078" s="39" t="s">
        <v>25127</v>
      </c>
      <c r="C24078" s="4" t="s">
        <v>12159</v>
      </c>
      <c r="D24078" s="4" t="s">
        <v>25261</v>
      </c>
      <c r="E24078" s="3" t="s">
        <v>25129</v>
      </c>
      <c r="F24078" t="s">
        <v>18</v>
      </c>
      <c r="G24078" s="12" t="s">
        <v>25396</v>
      </c>
    </row>
    <row r="24079" spans="1:8" x14ac:dyDescent="0.45">
      <c r="A24079" s="52">
        <v>45113</v>
      </c>
      <c r="B24079" s="39" t="s">
        <v>25127</v>
      </c>
      <c r="C24079" t="s">
        <v>12159</v>
      </c>
      <c r="D24079" t="s">
        <v>25231</v>
      </c>
      <c r="E24079" t="s">
        <v>123</v>
      </c>
      <c r="F24079" t="s">
        <v>18</v>
      </c>
      <c r="G24079" s="62" t="s">
        <v>25378</v>
      </c>
      <c r="H24079" s="49"/>
    </row>
    <row r="24080" spans="1:8" x14ac:dyDescent="0.45">
      <c r="A24080" s="52">
        <v>45113</v>
      </c>
      <c r="B24080" s="39" t="s">
        <v>25127</v>
      </c>
      <c r="C24080" s="4" t="s">
        <v>12159</v>
      </c>
      <c r="D24080" s="4" t="s">
        <v>25258</v>
      </c>
      <c r="E24080" s="3" t="s">
        <v>123</v>
      </c>
      <c r="F24080" t="s">
        <v>18</v>
      </c>
      <c r="G24080" s="12" t="s">
        <v>25407</v>
      </c>
    </row>
    <row r="24081" spans="1:8" x14ac:dyDescent="0.45">
      <c r="A24081" s="52">
        <v>45113</v>
      </c>
      <c r="B24081" s="39" t="s">
        <v>25127</v>
      </c>
      <c r="C24081" t="s">
        <v>12159</v>
      </c>
      <c r="D24081" t="s">
        <v>25235</v>
      </c>
      <c r="E24081" t="s">
        <v>123</v>
      </c>
      <c r="F24081" t="s">
        <v>18</v>
      </c>
      <c r="G24081" s="62" t="s">
        <v>25384</v>
      </c>
      <c r="H24081" s="49"/>
    </row>
    <row r="24082" spans="1:8" x14ac:dyDescent="0.45">
      <c r="A24082" s="52">
        <v>45113</v>
      </c>
      <c r="B24082" s="39" t="s">
        <v>25127</v>
      </c>
      <c r="C24082" s="4" t="s">
        <v>12159</v>
      </c>
      <c r="D24082" s="4" t="s">
        <v>25235</v>
      </c>
      <c r="E24082" s="3" t="s">
        <v>123</v>
      </c>
      <c r="F24082" t="s">
        <v>18</v>
      </c>
      <c r="G24082" s="12" t="s">
        <v>25384</v>
      </c>
    </row>
    <row r="24083" spans="1:8" x14ac:dyDescent="0.45">
      <c r="A24083" s="52">
        <v>45113</v>
      </c>
      <c r="B24083" s="39" t="s">
        <v>25127</v>
      </c>
      <c r="C24083" s="4" t="s">
        <v>12159</v>
      </c>
      <c r="D24083" s="4" t="s">
        <v>25235</v>
      </c>
      <c r="E24083" s="3" t="s">
        <v>123</v>
      </c>
      <c r="F24083" t="s">
        <v>18</v>
      </c>
      <c r="G24083" s="12" t="s">
        <v>25384</v>
      </c>
    </row>
    <row r="24084" spans="1:8" x14ac:dyDescent="0.45">
      <c r="A24084" s="52">
        <v>45113</v>
      </c>
      <c r="B24084" s="39" t="s">
        <v>25127</v>
      </c>
      <c r="C24084" t="s">
        <v>12159</v>
      </c>
      <c r="D24084" t="s">
        <v>24762</v>
      </c>
      <c r="E24084" t="s">
        <v>25143</v>
      </c>
      <c r="F24084" t="s">
        <v>18</v>
      </c>
      <c r="G24084" s="62" t="s">
        <v>25364</v>
      </c>
      <c r="H24084" s="49"/>
    </row>
    <row r="24085" spans="1:8" x14ac:dyDescent="0.45">
      <c r="A24085" s="52">
        <v>45113</v>
      </c>
      <c r="B24085" s="39" t="s">
        <v>25127</v>
      </c>
      <c r="C24085" t="s">
        <v>12159</v>
      </c>
      <c r="D24085" t="s">
        <v>24762</v>
      </c>
      <c r="E24085" t="s">
        <v>25144</v>
      </c>
      <c r="F24085" t="s">
        <v>18</v>
      </c>
      <c r="G24085" s="62" t="s">
        <v>25365</v>
      </c>
      <c r="H24085" s="49"/>
    </row>
    <row r="24086" spans="1:8" x14ac:dyDescent="0.45">
      <c r="A24086" s="52">
        <v>45113</v>
      </c>
      <c r="B24086" s="39" t="s">
        <v>25127</v>
      </c>
      <c r="C24086" t="s">
        <v>12159</v>
      </c>
      <c r="D24086" t="s">
        <v>24762</v>
      </c>
      <c r="E24086" t="s">
        <v>25138</v>
      </c>
      <c r="F24086" t="s">
        <v>18</v>
      </c>
      <c r="G24086" s="62" t="s">
        <v>25366</v>
      </c>
      <c r="H24086" s="49"/>
    </row>
    <row r="24087" spans="1:8" x14ac:dyDescent="0.45">
      <c r="A24087" s="52">
        <v>45113</v>
      </c>
      <c r="B24087" s="39" t="s">
        <v>25127</v>
      </c>
      <c r="C24087" t="s">
        <v>12159</v>
      </c>
      <c r="D24087" t="s">
        <v>24762</v>
      </c>
      <c r="E24087" t="s">
        <v>25175</v>
      </c>
      <c r="F24087" t="s">
        <v>18</v>
      </c>
      <c r="G24087" s="62" t="s">
        <v>25366</v>
      </c>
      <c r="H24087" s="49"/>
    </row>
    <row r="24088" spans="1:8" x14ac:dyDescent="0.45">
      <c r="A24088" s="52">
        <v>45113</v>
      </c>
      <c r="B24088" s="39" t="s">
        <v>25127</v>
      </c>
      <c r="C24088" t="s">
        <v>12159</v>
      </c>
      <c r="D24088" t="s">
        <v>24762</v>
      </c>
      <c r="E24088" t="s">
        <v>123</v>
      </c>
      <c r="F24088" t="s">
        <v>18</v>
      </c>
      <c r="G24088" s="62" t="s">
        <v>25366</v>
      </c>
      <c r="H24088" s="49"/>
    </row>
    <row r="24089" spans="1:8" x14ac:dyDescent="0.45">
      <c r="A24089" s="52">
        <v>45113</v>
      </c>
      <c r="B24089" s="39" t="s">
        <v>25127</v>
      </c>
      <c r="C24089" s="4" t="s">
        <v>25276</v>
      </c>
      <c r="D24089" s="4" t="s">
        <v>25278</v>
      </c>
      <c r="E24089" s="3" t="s">
        <v>123</v>
      </c>
      <c r="F24089" t="s">
        <v>18</v>
      </c>
      <c r="G24089" s="12" t="s">
        <v>25415</v>
      </c>
    </row>
    <row r="24090" spans="1:8" x14ac:dyDescent="0.45">
      <c r="A24090" s="52">
        <v>45113</v>
      </c>
      <c r="B24090" s="39" t="s">
        <v>25127</v>
      </c>
      <c r="C24090" s="4" t="s">
        <v>25276</v>
      </c>
      <c r="D24090" s="4" t="s">
        <v>25278</v>
      </c>
      <c r="E24090" s="3" t="s">
        <v>123</v>
      </c>
      <c r="F24090" t="s">
        <v>18</v>
      </c>
      <c r="G24090" s="12" t="s">
        <v>25415</v>
      </c>
    </row>
    <row r="24091" spans="1:8" x14ac:dyDescent="0.45">
      <c r="A24091" s="52">
        <v>45113</v>
      </c>
      <c r="B24091" s="39" t="s">
        <v>25127</v>
      </c>
      <c r="C24091" s="4" t="s">
        <v>25276</v>
      </c>
      <c r="D24091" s="4" t="s">
        <v>3337</v>
      </c>
      <c r="E24091" s="3" t="s">
        <v>123</v>
      </c>
      <c r="F24091" t="s">
        <v>18</v>
      </c>
      <c r="G24091" s="12" t="s">
        <v>25427</v>
      </c>
    </row>
    <row r="24092" spans="1:8" x14ac:dyDescent="0.45">
      <c r="A24092" s="52">
        <v>45113</v>
      </c>
      <c r="B24092" s="39" t="s">
        <v>25127</v>
      </c>
      <c r="C24092" s="4" t="s">
        <v>25276</v>
      </c>
      <c r="D24092" s="4" t="s">
        <v>25281</v>
      </c>
      <c r="E24092" s="3" t="s">
        <v>123</v>
      </c>
      <c r="F24092" t="s">
        <v>18</v>
      </c>
      <c r="G24092" s="12" t="s">
        <v>25373</v>
      </c>
    </row>
    <row r="24093" spans="1:8" x14ac:dyDescent="0.45">
      <c r="A24093" s="52">
        <v>45113</v>
      </c>
      <c r="B24093" s="39" t="s">
        <v>25127</v>
      </c>
      <c r="C24093" s="4" t="s">
        <v>25276</v>
      </c>
      <c r="D24093" s="4" t="s">
        <v>25281</v>
      </c>
      <c r="E24093" s="3" t="s">
        <v>123</v>
      </c>
      <c r="F24093" t="s">
        <v>18</v>
      </c>
      <c r="G24093" s="12" t="s">
        <v>25373</v>
      </c>
    </row>
    <row r="24094" spans="1:8" x14ac:dyDescent="0.45">
      <c r="A24094" s="52">
        <v>45113</v>
      </c>
      <c r="B24094" s="39" t="s">
        <v>25127</v>
      </c>
      <c r="C24094" s="4" t="s">
        <v>25276</v>
      </c>
      <c r="D24094" s="4" t="s">
        <v>25279</v>
      </c>
      <c r="E24094" s="3" t="s">
        <v>123</v>
      </c>
      <c r="F24094" t="s">
        <v>18</v>
      </c>
      <c r="G24094" s="12" t="s">
        <v>25416</v>
      </c>
    </row>
    <row r="24095" spans="1:8" x14ac:dyDescent="0.45">
      <c r="A24095" s="52">
        <v>45113</v>
      </c>
      <c r="B24095" s="39" t="s">
        <v>25127</v>
      </c>
      <c r="C24095" s="4" t="s">
        <v>25276</v>
      </c>
      <c r="D24095" s="4" t="s">
        <v>25279</v>
      </c>
      <c r="E24095" s="3" t="s">
        <v>123</v>
      </c>
      <c r="F24095" t="s">
        <v>18</v>
      </c>
      <c r="G24095" s="12" t="s">
        <v>25416</v>
      </c>
    </row>
    <row r="24096" spans="1:8" x14ac:dyDescent="0.45">
      <c r="A24096" s="52">
        <v>45113</v>
      </c>
      <c r="B24096" s="39" t="s">
        <v>25127</v>
      </c>
      <c r="C24096" s="4" t="s">
        <v>25276</v>
      </c>
      <c r="D24096" s="4" t="s">
        <v>4234</v>
      </c>
      <c r="E24096" s="3" t="s">
        <v>123</v>
      </c>
      <c r="F24096" t="s">
        <v>18</v>
      </c>
      <c r="G24096" s="12" t="s">
        <v>25420</v>
      </c>
    </row>
    <row r="24097" spans="1:7" x14ac:dyDescent="0.45">
      <c r="A24097" s="52">
        <v>45113</v>
      </c>
      <c r="B24097" s="39" t="s">
        <v>25127</v>
      </c>
      <c r="C24097" s="4" t="s">
        <v>25276</v>
      </c>
      <c r="D24097" s="4" t="s">
        <v>6108</v>
      </c>
      <c r="E24097" s="3" t="s">
        <v>123</v>
      </c>
      <c r="F24097" t="s">
        <v>18</v>
      </c>
      <c r="G24097" s="12" t="s">
        <v>25421</v>
      </c>
    </row>
    <row r="24098" spans="1:7" x14ac:dyDescent="0.45">
      <c r="A24098" s="52">
        <v>45113</v>
      </c>
      <c r="B24098" s="39" t="s">
        <v>25127</v>
      </c>
      <c r="C24098" s="4" t="s">
        <v>25276</v>
      </c>
      <c r="D24098" s="4" t="s">
        <v>6109</v>
      </c>
      <c r="E24098" s="3" t="s">
        <v>123</v>
      </c>
      <c r="F24098" t="s">
        <v>18</v>
      </c>
      <c r="G24098" s="12" t="s">
        <v>25424</v>
      </c>
    </row>
    <row r="24099" spans="1:7" x14ac:dyDescent="0.45">
      <c r="A24099" s="52">
        <v>45113</v>
      </c>
      <c r="B24099" s="39" t="s">
        <v>25127</v>
      </c>
      <c r="C24099" s="4" t="s">
        <v>25276</v>
      </c>
      <c r="D24099" s="4" t="s">
        <v>25288</v>
      </c>
      <c r="E24099" s="3" t="s">
        <v>25182</v>
      </c>
      <c r="F24099" t="s">
        <v>18</v>
      </c>
      <c r="G24099" s="12" t="s">
        <v>25425</v>
      </c>
    </row>
    <row r="24100" spans="1:7" x14ac:dyDescent="0.45">
      <c r="A24100" s="52">
        <v>45113</v>
      </c>
      <c r="B24100" s="39" t="s">
        <v>25127</v>
      </c>
      <c r="C24100" s="4" t="s">
        <v>25276</v>
      </c>
      <c r="D24100" s="4" t="s">
        <v>24761</v>
      </c>
      <c r="E24100" s="3" t="s">
        <v>123</v>
      </c>
      <c r="F24100" t="s">
        <v>18</v>
      </c>
      <c r="G24100" s="12" t="s">
        <v>25428</v>
      </c>
    </row>
    <row r="24101" spans="1:7" x14ac:dyDescent="0.45">
      <c r="A24101" s="52">
        <v>45113</v>
      </c>
      <c r="B24101" s="39" t="s">
        <v>25127</v>
      </c>
      <c r="C24101" s="4" t="s">
        <v>25276</v>
      </c>
      <c r="D24101" s="4" t="s">
        <v>25280</v>
      </c>
      <c r="E24101" s="3" t="s">
        <v>123</v>
      </c>
      <c r="F24101" t="s">
        <v>18</v>
      </c>
      <c r="G24101" s="12" t="s">
        <v>25417</v>
      </c>
    </row>
    <row r="24102" spans="1:7" x14ac:dyDescent="0.45">
      <c r="A24102" s="52">
        <v>45113</v>
      </c>
      <c r="B24102" s="39" t="s">
        <v>25127</v>
      </c>
      <c r="C24102" s="4" t="s">
        <v>25276</v>
      </c>
      <c r="D24102" s="4" t="s">
        <v>25280</v>
      </c>
      <c r="E24102" s="3" t="s">
        <v>123</v>
      </c>
      <c r="F24102" t="s">
        <v>18</v>
      </c>
      <c r="G24102" s="12" t="s">
        <v>25417</v>
      </c>
    </row>
    <row r="24103" spans="1:7" x14ac:dyDescent="0.45">
      <c r="A24103" s="52">
        <v>45113</v>
      </c>
      <c r="B24103" s="39" t="s">
        <v>25127</v>
      </c>
      <c r="C24103" s="4" t="s">
        <v>25276</v>
      </c>
      <c r="D24103" s="4" t="s">
        <v>25285</v>
      </c>
      <c r="E24103" s="3" t="s">
        <v>123</v>
      </c>
      <c r="F24103" t="s">
        <v>18</v>
      </c>
      <c r="G24103" s="12" t="s">
        <v>25422</v>
      </c>
    </row>
    <row r="24104" spans="1:7" x14ac:dyDescent="0.45">
      <c r="A24104" s="52">
        <v>45113</v>
      </c>
      <c r="B24104" s="39" t="s">
        <v>25127</v>
      </c>
      <c r="C24104" s="4" t="s">
        <v>25276</v>
      </c>
      <c r="D24104" s="4" t="s">
        <v>25282</v>
      </c>
      <c r="E24104" s="3" t="s">
        <v>25283</v>
      </c>
      <c r="F24104" t="s">
        <v>18</v>
      </c>
      <c r="G24104" s="12" t="s">
        <v>25418</v>
      </c>
    </row>
    <row r="24105" spans="1:7" x14ac:dyDescent="0.45">
      <c r="A24105" s="52">
        <v>45113</v>
      </c>
      <c r="B24105" s="39" t="s">
        <v>25127</v>
      </c>
      <c r="C24105" s="4" t="s">
        <v>25276</v>
      </c>
      <c r="D24105" s="4" t="s">
        <v>25286</v>
      </c>
      <c r="E24105" s="3" t="s">
        <v>123</v>
      </c>
      <c r="F24105" t="s">
        <v>18</v>
      </c>
      <c r="G24105" s="12" t="s">
        <v>25423</v>
      </c>
    </row>
    <row r="24106" spans="1:7" x14ac:dyDescent="0.45">
      <c r="A24106" s="52">
        <v>45113</v>
      </c>
      <c r="B24106" s="39" t="s">
        <v>25127</v>
      </c>
      <c r="C24106" s="4" t="s">
        <v>25276</v>
      </c>
      <c r="D24106" s="4" t="s">
        <v>25284</v>
      </c>
      <c r="E24106" s="3" t="s">
        <v>25182</v>
      </c>
      <c r="F24106" t="s">
        <v>18</v>
      </c>
      <c r="G24106" s="12" t="s">
        <v>25419</v>
      </c>
    </row>
    <row r="24107" spans="1:7" x14ac:dyDescent="0.45">
      <c r="A24107" s="52">
        <v>45113</v>
      </c>
      <c r="B24107" s="39" t="s">
        <v>25127</v>
      </c>
      <c r="C24107" s="4" t="s">
        <v>25276</v>
      </c>
      <c r="D24107" s="4" t="s">
        <v>25277</v>
      </c>
      <c r="E24107" s="3" t="s">
        <v>25129</v>
      </c>
      <c r="F24107" t="s">
        <v>18</v>
      </c>
      <c r="G24107" s="12" t="s">
        <v>25414</v>
      </c>
    </row>
    <row r="24108" spans="1:7" x14ac:dyDescent="0.45">
      <c r="A24108" s="52">
        <v>45113</v>
      </c>
      <c r="B24108" s="39" t="s">
        <v>25127</v>
      </c>
      <c r="C24108" s="4" t="s">
        <v>25276</v>
      </c>
      <c r="D24108" s="4" t="s">
        <v>25287</v>
      </c>
      <c r="E24108" s="3" t="s">
        <v>25173</v>
      </c>
      <c r="F24108" t="s">
        <v>18</v>
      </c>
      <c r="G24108" s="12" t="s">
        <v>25424</v>
      </c>
    </row>
    <row r="24109" spans="1:7" x14ac:dyDescent="0.45">
      <c r="A24109" s="52">
        <v>45113</v>
      </c>
      <c r="B24109" s="39" t="s">
        <v>25127</v>
      </c>
      <c r="C24109" s="4" t="s">
        <v>25276</v>
      </c>
      <c r="D24109" s="4" t="s">
        <v>95</v>
      </c>
      <c r="E24109" s="3" t="s">
        <v>123</v>
      </c>
      <c r="F24109" t="s">
        <v>18</v>
      </c>
      <c r="G24109" s="12" t="s">
        <v>25426</v>
      </c>
    </row>
    <row r="24110" spans="1:7" x14ac:dyDescent="0.45">
      <c r="B24110" s="39" t="s">
        <v>13820</v>
      </c>
      <c r="C24110" s="4" t="s">
        <v>12172</v>
      </c>
      <c r="D24110" s="4" t="s">
        <v>12173</v>
      </c>
      <c r="E24110" s="3" t="s">
        <v>17</v>
      </c>
      <c r="F24110" s="3" t="s">
        <v>10006</v>
      </c>
      <c r="G24110" s="12">
        <v>88573440065</v>
      </c>
    </row>
    <row r="24111" spans="1:7" x14ac:dyDescent="0.45">
      <c r="B24111" s="39" t="s">
        <v>13820</v>
      </c>
      <c r="C24111" s="4" t="s">
        <v>12172</v>
      </c>
      <c r="D24111" s="4" t="s">
        <v>12173</v>
      </c>
      <c r="E24111" s="3" t="s">
        <v>17</v>
      </c>
      <c r="F24111" s="3" t="s">
        <v>10006</v>
      </c>
      <c r="G24111" s="12">
        <v>88573440461</v>
      </c>
    </row>
    <row r="24112" spans="1:7" x14ac:dyDescent="0.45">
      <c r="B24112" s="40" t="s">
        <v>14076</v>
      </c>
      <c r="C24112" s="4" t="s">
        <v>14148</v>
      </c>
      <c r="G24112" s="12">
        <v>1712</v>
      </c>
    </row>
    <row r="24113" spans="2:8" x14ac:dyDescent="0.45">
      <c r="B24113" s="40" t="s">
        <v>14076</v>
      </c>
      <c r="C24113" s="4" t="s">
        <v>14152</v>
      </c>
      <c r="G24113" s="12">
        <v>1714</v>
      </c>
    </row>
    <row r="24114" spans="2:8" x14ac:dyDescent="0.45">
      <c r="B24114" s="40" t="s">
        <v>14076</v>
      </c>
      <c r="C24114" s="4" t="s">
        <v>14151</v>
      </c>
      <c r="G24114" s="12">
        <v>1711</v>
      </c>
    </row>
    <row r="24115" spans="2:8" x14ac:dyDescent="0.45">
      <c r="B24115" s="40" t="s">
        <v>14076</v>
      </c>
      <c r="C24115" s="4" t="s">
        <v>14149</v>
      </c>
      <c r="G24115" s="12">
        <v>1709</v>
      </c>
    </row>
    <row r="24116" spans="2:8" x14ac:dyDescent="0.45">
      <c r="B24116" s="40" t="s">
        <v>14076</v>
      </c>
      <c r="C24116" s="4" t="s">
        <v>14150</v>
      </c>
      <c r="G24116" s="12">
        <v>1710</v>
      </c>
    </row>
    <row r="24117" spans="2:8" x14ac:dyDescent="0.45">
      <c r="B24117" s="39" t="s">
        <v>13820</v>
      </c>
      <c r="C24117" s="4" t="s">
        <v>12174</v>
      </c>
      <c r="D24117" s="4" t="s">
        <v>1282</v>
      </c>
      <c r="E24117" s="3" t="s">
        <v>911</v>
      </c>
      <c r="F24117" s="3" t="s">
        <v>1278</v>
      </c>
      <c r="G24117" s="12">
        <v>4149814380</v>
      </c>
      <c r="H24117" s="45" t="s">
        <v>1281</v>
      </c>
    </row>
    <row r="24118" spans="2:8" x14ac:dyDescent="0.45">
      <c r="B24118" s="39" t="s">
        <v>13820</v>
      </c>
      <c r="C24118" s="4" t="s">
        <v>12174</v>
      </c>
      <c r="D24118" s="4" t="s">
        <v>199</v>
      </c>
      <c r="E24118" s="3" t="s">
        <v>978</v>
      </c>
      <c r="F24118" s="3" t="s">
        <v>931</v>
      </c>
      <c r="G24118" s="12">
        <v>41498143800</v>
      </c>
    </row>
    <row r="24119" spans="2:8" x14ac:dyDescent="0.45">
      <c r="B24119" s="39" t="s">
        <v>13820</v>
      </c>
      <c r="C24119" s="4" t="s">
        <v>12174</v>
      </c>
      <c r="D24119" s="4" t="s">
        <v>201</v>
      </c>
      <c r="E24119" s="3" t="s">
        <v>12175</v>
      </c>
      <c r="F24119" s="3" t="s">
        <v>931</v>
      </c>
      <c r="G24119" s="12">
        <v>41498210076</v>
      </c>
    </row>
    <row r="24120" spans="2:8" x14ac:dyDescent="0.45">
      <c r="B24120" s="39" t="s">
        <v>13820</v>
      </c>
      <c r="C24120" s="4" t="s">
        <v>12176</v>
      </c>
      <c r="D24120" s="4" t="s">
        <v>1340</v>
      </c>
      <c r="E24120" s="3" t="s">
        <v>1243</v>
      </c>
      <c r="F24120" s="3" t="s">
        <v>218</v>
      </c>
      <c r="G24120" s="12">
        <v>75039007139</v>
      </c>
    </row>
    <row r="24121" spans="2:8" x14ac:dyDescent="0.45">
      <c r="B24121" s="39" t="s">
        <v>13820</v>
      </c>
      <c r="C24121" s="4" t="s">
        <v>12176</v>
      </c>
      <c r="D24121" s="4" t="s">
        <v>7997</v>
      </c>
      <c r="E24121" s="3" t="s">
        <v>1243</v>
      </c>
      <c r="F24121" s="3" t="s">
        <v>218</v>
      </c>
      <c r="G24121" s="12">
        <v>75039007191</v>
      </c>
    </row>
    <row r="24122" spans="2:8" x14ac:dyDescent="0.45">
      <c r="B24122" s="39" t="s">
        <v>13820</v>
      </c>
      <c r="C24122" s="4" t="s">
        <v>12176</v>
      </c>
      <c r="D24122" s="4" t="s">
        <v>541</v>
      </c>
      <c r="E24122" s="3" t="s">
        <v>1243</v>
      </c>
      <c r="F24122" s="3" t="s">
        <v>218</v>
      </c>
      <c r="G24122" s="12">
        <v>75039007184</v>
      </c>
    </row>
    <row r="24123" spans="2:8" x14ac:dyDescent="0.45">
      <c r="B24123" s="39" t="s">
        <v>13820</v>
      </c>
      <c r="C24123" s="4" t="s">
        <v>12176</v>
      </c>
      <c r="D24123" s="4" t="s">
        <v>12177</v>
      </c>
      <c r="E24123" s="3" t="s">
        <v>1243</v>
      </c>
      <c r="F24123" s="3" t="s">
        <v>218</v>
      </c>
      <c r="G24123" s="12">
        <v>75039007207</v>
      </c>
    </row>
    <row r="24124" spans="2:8" x14ac:dyDescent="0.45">
      <c r="B24124" s="39" t="s">
        <v>13820</v>
      </c>
      <c r="C24124" s="4" t="s">
        <v>12176</v>
      </c>
      <c r="D24124" s="4" t="s">
        <v>542</v>
      </c>
      <c r="E24124" s="3" t="s">
        <v>1243</v>
      </c>
      <c r="F24124" s="3" t="s">
        <v>218</v>
      </c>
      <c r="G24124" s="12">
        <v>75039007177</v>
      </c>
    </row>
    <row r="24125" spans="2:8" x14ac:dyDescent="0.45">
      <c r="B24125" s="39" t="s">
        <v>13820</v>
      </c>
      <c r="C24125" s="4" t="s">
        <v>12176</v>
      </c>
      <c r="D24125" s="4" t="s">
        <v>1341</v>
      </c>
      <c r="E24125" s="3" t="s">
        <v>1243</v>
      </c>
      <c r="F24125" s="3" t="s">
        <v>218</v>
      </c>
      <c r="G24125" s="12">
        <v>75039007122</v>
      </c>
    </row>
    <row r="24126" spans="2:8" x14ac:dyDescent="0.45">
      <c r="B24126" s="39" t="s">
        <v>13820</v>
      </c>
      <c r="C24126" s="4" t="s">
        <v>12176</v>
      </c>
      <c r="D24126" s="4" t="s">
        <v>12178</v>
      </c>
      <c r="E24126" s="3" t="s">
        <v>1243</v>
      </c>
      <c r="F24126" s="3" t="s">
        <v>218</v>
      </c>
      <c r="G24126" s="12">
        <v>75039007160</v>
      </c>
    </row>
    <row r="24127" spans="2:8" x14ac:dyDescent="0.45">
      <c r="B24127" s="39" t="s">
        <v>13820</v>
      </c>
      <c r="C24127" s="4" t="s">
        <v>12176</v>
      </c>
      <c r="D24127" s="4" t="s">
        <v>6938</v>
      </c>
      <c r="E24127" s="3" t="s">
        <v>1243</v>
      </c>
      <c r="F24127" s="3" t="s">
        <v>218</v>
      </c>
      <c r="G24127" s="12">
        <v>75039007153</v>
      </c>
    </row>
    <row r="24128" spans="2:8" x14ac:dyDescent="0.45">
      <c r="B24128" s="39" t="s">
        <v>13820</v>
      </c>
      <c r="C24128" s="4" t="s">
        <v>12176</v>
      </c>
      <c r="D24128" s="4" t="s">
        <v>1342</v>
      </c>
      <c r="E24128" s="3" t="s">
        <v>1243</v>
      </c>
      <c r="F24128" s="3" t="s">
        <v>218</v>
      </c>
      <c r="G24128" s="12">
        <v>75039007115</v>
      </c>
    </row>
    <row r="24129" spans="2:7" x14ac:dyDescent="0.45">
      <c r="B24129" s="39" t="s">
        <v>17037</v>
      </c>
      <c r="C24129" s="4" t="s">
        <v>12179</v>
      </c>
      <c r="D24129" s="4" t="s">
        <v>12180</v>
      </c>
      <c r="E24129" s="3" t="s">
        <v>12181</v>
      </c>
      <c r="F24129" s="3" t="s">
        <v>515</v>
      </c>
      <c r="G24129" s="12" t="s">
        <v>17356</v>
      </c>
    </row>
    <row r="24130" spans="2:7" x14ac:dyDescent="0.45">
      <c r="B24130" s="39" t="s">
        <v>17037</v>
      </c>
      <c r="C24130" s="4" t="s">
        <v>12182</v>
      </c>
      <c r="D24130" s="4" t="s">
        <v>12180</v>
      </c>
      <c r="E24130" s="3" t="s">
        <v>514</v>
      </c>
      <c r="F24130" s="3" t="s">
        <v>515</v>
      </c>
      <c r="G24130" s="12" t="s">
        <v>17358</v>
      </c>
    </row>
    <row r="24131" spans="2:7" x14ac:dyDescent="0.45">
      <c r="B24131" s="39" t="s">
        <v>17037</v>
      </c>
      <c r="C24131" s="4" t="s">
        <v>12182</v>
      </c>
      <c r="D24131" s="4" t="s">
        <v>513</v>
      </c>
      <c r="E24131" s="3" t="s">
        <v>514</v>
      </c>
      <c r="F24131" s="3" t="s">
        <v>515</v>
      </c>
      <c r="G24131" s="12" t="s">
        <v>17357</v>
      </c>
    </row>
    <row r="24132" spans="2:7" x14ac:dyDescent="0.45">
      <c r="B24132" s="39" t="s">
        <v>13820</v>
      </c>
      <c r="C24132" s="4" t="s">
        <v>12183</v>
      </c>
      <c r="D24132" s="4" t="s">
        <v>2143</v>
      </c>
      <c r="E24132" s="3" t="s">
        <v>12184</v>
      </c>
      <c r="F24132" s="3" t="s">
        <v>508</v>
      </c>
      <c r="G24132" s="12">
        <v>72940758080</v>
      </c>
    </row>
    <row r="24133" spans="2:7" x14ac:dyDescent="0.45">
      <c r="B24133" s="39" t="s">
        <v>13820</v>
      </c>
      <c r="C24133" s="4" t="s">
        <v>12183</v>
      </c>
      <c r="D24133" s="4" t="s">
        <v>2143</v>
      </c>
      <c r="E24133" s="3" t="s">
        <v>507</v>
      </c>
      <c r="F24133" s="3" t="s">
        <v>508</v>
      </c>
      <c r="G24133" s="12">
        <v>72940758082</v>
      </c>
    </row>
    <row r="24134" spans="2:7" x14ac:dyDescent="0.45">
      <c r="B24134" s="39" t="s">
        <v>17037</v>
      </c>
      <c r="C24134" s="4" t="s">
        <v>12183</v>
      </c>
      <c r="D24134" s="4" t="s">
        <v>2143</v>
      </c>
      <c r="E24134" s="3" t="s">
        <v>12184</v>
      </c>
      <c r="F24134" s="3" t="s">
        <v>508</v>
      </c>
      <c r="G24134" s="12" t="s">
        <v>17365</v>
      </c>
    </row>
    <row r="24135" spans="2:7" x14ac:dyDescent="0.45">
      <c r="B24135" s="39" t="s">
        <v>17037</v>
      </c>
      <c r="C24135" s="4" t="s">
        <v>12183</v>
      </c>
      <c r="D24135" s="4" t="s">
        <v>2143</v>
      </c>
      <c r="E24135" s="3" t="s">
        <v>507</v>
      </c>
      <c r="F24135" s="3" t="s">
        <v>508</v>
      </c>
      <c r="G24135" s="12" t="s">
        <v>17364</v>
      </c>
    </row>
    <row r="24136" spans="2:7" x14ac:dyDescent="0.45">
      <c r="B24136" s="39" t="s">
        <v>13820</v>
      </c>
      <c r="C24136" s="4" t="s">
        <v>12183</v>
      </c>
      <c r="D24136" s="4" t="s">
        <v>671</v>
      </c>
      <c r="E24136" s="3" t="s">
        <v>507</v>
      </c>
      <c r="F24136" s="3" t="s">
        <v>508</v>
      </c>
      <c r="G24136" s="12">
        <v>72940758033</v>
      </c>
    </row>
    <row r="24137" spans="2:7" x14ac:dyDescent="0.45">
      <c r="B24137" s="39" t="s">
        <v>13820</v>
      </c>
      <c r="C24137" s="4" t="s">
        <v>12183</v>
      </c>
      <c r="D24137" s="4" t="s">
        <v>671</v>
      </c>
      <c r="E24137" s="3" t="s">
        <v>972</v>
      </c>
      <c r="F24137" s="3" t="s">
        <v>508</v>
      </c>
      <c r="G24137" s="12">
        <v>72940758046</v>
      </c>
    </row>
    <row r="24138" spans="2:7" x14ac:dyDescent="0.45">
      <c r="B24138" s="39" t="s">
        <v>13820</v>
      </c>
      <c r="C24138" s="4" t="s">
        <v>12183</v>
      </c>
      <c r="D24138" s="4" t="s">
        <v>671</v>
      </c>
      <c r="E24138" s="3" t="s">
        <v>972</v>
      </c>
      <c r="F24138" s="3" t="s">
        <v>508</v>
      </c>
      <c r="G24138" s="12">
        <v>72940758059</v>
      </c>
    </row>
    <row r="24139" spans="2:7" x14ac:dyDescent="0.45">
      <c r="B24139" s="39" t="s">
        <v>17037</v>
      </c>
      <c r="C24139" s="4" t="s">
        <v>12183</v>
      </c>
      <c r="D24139" s="4" t="s">
        <v>671</v>
      </c>
      <c r="E24139" s="3" t="s">
        <v>507</v>
      </c>
      <c r="F24139" s="3" t="s">
        <v>508</v>
      </c>
      <c r="G24139" s="12" t="s">
        <v>17360</v>
      </c>
    </row>
    <row r="24140" spans="2:7" x14ac:dyDescent="0.45">
      <c r="B24140" s="39" t="s">
        <v>17037</v>
      </c>
      <c r="C24140" s="4" t="s">
        <v>12183</v>
      </c>
      <c r="D24140" s="4" t="s">
        <v>671</v>
      </c>
      <c r="E24140" s="3" t="s">
        <v>972</v>
      </c>
      <c r="F24140" s="3" t="s">
        <v>508</v>
      </c>
      <c r="G24140" s="12" t="s">
        <v>17362</v>
      </c>
    </row>
    <row r="24141" spans="2:7" x14ac:dyDescent="0.45">
      <c r="B24141" s="39" t="s">
        <v>17037</v>
      </c>
      <c r="C24141" s="4" t="s">
        <v>12183</v>
      </c>
      <c r="D24141" s="4" t="s">
        <v>671</v>
      </c>
      <c r="E24141" s="3" t="s">
        <v>972</v>
      </c>
      <c r="F24141" s="3" t="s">
        <v>508</v>
      </c>
      <c r="G24141" s="12" t="s">
        <v>17361</v>
      </c>
    </row>
    <row r="24142" spans="2:7" x14ac:dyDescent="0.45">
      <c r="B24142" s="39" t="s">
        <v>13820</v>
      </c>
      <c r="C24142" s="4" t="s">
        <v>12183</v>
      </c>
      <c r="D24142" s="4" t="s">
        <v>6994</v>
      </c>
      <c r="E24142" s="3" t="s">
        <v>507</v>
      </c>
      <c r="F24142" s="3" t="s">
        <v>508</v>
      </c>
      <c r="G24142" s="12">
        <v>72940758075</v>
      </c>
    </row>
    <row r="24143" spans="2:7" x14ac:dyDescent="0.45">
      <c r="B24143" s="39" t="s">
        <v>17037</v>
      </c>
      <c r="C24143" s="4" t="s">
        <v>12183</v>
      </c>
      <c r="D24143" s="4" t="s">
        <v>6994</v>
      </c>
      <c r="E24143" s="3" t="s">
        <v>507</v>
      </c>
      <c r="F24143" s="3" t="s">
        <v>508</v>
      </c>
      <c r="G24143" s="12" t="s">
        <v>17363</v>
      </c>
    </row>
    <row r="24144" spans="2:7" x14ac:dyDescent="0.45">
      <c r="B24144" s="39" t="s">
        <v>13820</v>
      </c>
      <c r="C24144" s="4" t="s">
        <v>12183</v>
      </c>
      <c r="D24144" s="4" t="s">
        <v>510</v>
      </c>
      <c r="E24144" s="3" t="s">
        <v>507</v>
      </c>
      <c r="F24144" s="3" t="s">
        <v>508</v>
      </c>
      <c r="G24144" s="12">
        <v>72940758037</v>
      </c>
    </row>
    <row r="24145" spans="1:7" x14ac:dyDescent="0.45">
      <c r="B24145" s="39" t="s">
        <v>17037</v>
      </c>
      <c r="C24145" s="4" t="s">
        <v>12183</v>
      </c>
      <c r="D24145" s="4" t="s">
        <v>510</v>
      </c>
      <c r="E24145" s="3" t="s">
        <v>507</v>
      </c>
      <c r="F24145" s="3" t="s">
        <v>508</v>
      </c>
      <c r="G24145" s="12" t="s">
        <v>17359</v>
      </c>
    </row>
    <row r="24146" spans="1:7" x14ac:dyDescent="0.45">
      <c r="B24146" s="39" t="s">
        <v>13820</v>
      </c>
      <c r="C24146" s="4" t="s">
        <v>12185</v>
      </c>
      <c r="D24146" s="4" t="s">
        <v>224</v>
      </c>
      <c r="E24146" s="3" t="s">
        <v>238</v>
      </c>
      <c r="F24146" s="3" t="s">
        <v>223</v>
      </c>
      <c r="G24146" s="12">
        <v>95931000250</v>
      </c>
    </row>
    <row r="24147" spans="1:7" x14ac:dyDescent="0.45">
      <c r="B24147" s="39" t="s">
        <v>13820</v>
      </c>
      <c r="C24147" s="4" t="s">
        <v>12186</v>
      </c>
      <c r="D24147" s="4" t="s">
        <v>12187</v>
      </c>
      <c r="E24147" s="3" t="s">
        <v>12188</v>
      </c>
      <c r="F24147" s="3" t="s">
        <v>12189</v>
      </c>
      <c r="G24147" s="12">
        <v>27434020688</v>
      </c>
    </row>
    <row r="24148" spans="1:7" x14ac:dyDescent="0.45">
      <c r="B24148" s="39" t="s">
        <v>13820</v>
      </c>
      <c r="C24148" s="4" t="s">
        <v>12192</v>
      </c>
      <c r="D24148" s="4" t="s">
        <v>12193</v>
      </c>
      <c r="E24148" s="3" t="s">
        <v>5</v>
      </c>
      <c r="F24148" s="3" t="s">
        <v>18</v>
      </c>
      <c r="G24148" s="12">
        <v>87692141006</v>
      </c>
    </row>
    <row r="24149" spans="1:7" x14ac:dyDescent="0.45">
      <c r="B24149" s="39" t="s">
        <v>13820</v>
      </c>
      <c r="C24149" s="4" t="s">
        <v>12192</v>
      </c>
      <c r="D24149" s="4" t="s">
        <v>12194</v>
      </c>
      <c r="E24149" s="3" t="s">
        <v>5</v>
      </c>
      <c r="F24149" s="3" t="s">
        <v>18</v>
      </c>
      <c r="G24149" s="12">
        <v>87692171003</v>
      </c>
    </row>
    <row r="24150" spans="1:7" x14ac:dyDescent="0.45">
      <c r="B24150" s="39" t="s">
        <v>13820</v>
      </c>
      <c r="C24150" s="4" t="s">
        <v>12192</v>
      </c>
      <c r="D24150" s="4" t="s">
        <v>12195</v>
      </c>
      <c r="E24150" s="3" t="s">
        <v>178</v>
      </c>
      <c r="F24150" s="3" t="s">
        <v>18</v>
      </c>
      <c r="G24150" s="12">
        <v>87692172314</v>
      </c>
    </row>
    <row r="24151" spans="1:7" x14ac:dyDescent="0.45">
      <c r="B24151" s="39" t="s">
        <v>13820</v>
      </c>
      <c r="C24151" s="4" t="s">
        <v>12192</v>
      </c>
      <c r="D24151" s="4" t="s">
        <v>12196</v>
      </c>
      <c r="E24151" s="3" t="s">
        <v>5</v>
      </c>
      <c r="F24151" s="3" t="s">
        <v>18</v>
      </c>
      <c r="G24151" s="12">
        <v>87692003144</v>
      </c>
    </row>
    <row r="24152" spans="1:7" x14ac:dyDescent="0.45">
      <c r="B24152" s="39" t="s">
        <v>13820</v>
      </c>
      <c r="C24152" s="4" t="s">
        <v>12192</v>
      </c>
      <c r="D24152" s="4" t="s">
        <v>12197</v>
      </c>
      <c r="E24152" s="3" t="s">
        <v>178</v>
      </c>
      <c r="F24152" s="3" t="s">
        <v>18</v>
      </c>
      <c r="G24152" s="12">
        <v>87692003151</v>
      </c>
    </row>
    <row r="24153" spans="1:7" x14ac:dyDescent="0.45">
      <c r="A24153" s="52">
        <v>45113</v>
      </c>
      <c r="B24153" s="39" t="s">
        <v>25127</v>
      </c>
      <c r="C24153" s="4" t="s">
        <v>12192</v>
      </c>
      <c r="D24153" s="4" t="s">
        <v>25299</v>
      </c>
      <c r="E24153" s="3" t="s">
        <v>123</v>
      </c>
      <c r="F24153" t="s">
        <v>18</v>
      </c>
      <c r="G24153" s="12" t="s">
        <v>25440</v>
      </c>
    </row>
    <row r="24154" spans="1:7" x14ac:dyDescent="0.45">
      <c r="A24154" s="52">
        <v>45113</v>
      </c>
      <c r="B24154" s="39" t="s">
        <v>25127</v>
      </c>
      <c r="C24154" s="4" t="s">
        <v>12192</v>
      </c>
      <c r="D24154" s="4" t="s">
        <v>25299</v>
      </c>
      <c r="E24154" s="3" t="s">
        <v>123</v>
      </c>
      <c r="F24154" t="s">
        <v>18</v>
      </c>
      <c r="G24154" s="12" t="s">
        <v>25440</v>
      </c>
    </row>
    <row r="24155" spans="1:7" x14ac:dyDescent="0.45">
      <c r="A24155" s="52">
        <v>45113</v>
      </c>
      <c r="B24155" s="39" t="s">
        <v>25127</v>
      </c>
      <c r="C24155" s="4" t="s">
        <v>12192</v>
      </c>
      <c r="D24155" s="4" t="s">
        <v>25299</v>
      </c>
      <c r="E24155" s="3" t="s">
        <v>123</v>
      </c>
      <c r="F24155" t="s">
        <v>18</v>
      </c>
      <c r="G24155" s="12" t="s">
        <v>25449</v>
      </c>
    </row>
    <row r="24156" spans="1:7" x14ac:dyDescent="0.45">
      <c r="B24156" s="39" t="s">
        <v>13820</v>
      </c>
      <c r="C24156" s="4" t="s">
        <v>12192</v>
      </c>
      <c r="D24156" s="4" t="s">
        <v>12198</v>
      </c>
      <c r="E24156" s="3" t="s">
        <v>5</v>
      </c>
      <c r="F24156" s="3" t="s">
        <v>18</v>
      </c>
      <c r="G24156" s="12">
        <v>87692751007</v>
      </c>
    </row>
    <row r="24157" spans="1:7" x14ac:dyDescent="0.45">
      <c r="B24157" s="39" t="s">
        <v>13820</v>
      </c>
      <c r="C24157" s="4" t="s">
        <v>12192</v>
      </c>
      <c r="D24157" s="4" t="s">
        <v>12199</v>
      </c>
      <c r="E24157" s="3" t="s">
        <v>5</v>
      </c>
      <c r="F24157" s="3" t="s">
        <v>18</v>
      </c>
      <c r="G24157" s="12">
        <v>87692751311</v>
      </c>
    </row>
    <row r="24158" spans="1:7" x14ac:dyDescent="0.45">
      <c r="B24158" s="39" t="s">
        <v>13820</v>
      </c>
      <c r="C24158" s="4" t="s">
        <v>12192</v>
      </c>
      <c r="D24158" s="4" t="s">
        <v>12199</v>
      </c>
      <c r="E24158" s="3" t="s">
        <v>178</v>
      </c>
      <c r="F24158" s="3" t="s">
        <v>18</v>
      </c>
      <c r="G24158" s="12">
        <v>87692752318</v>
      </c>
    </row>
    <row r="24159" spans="1:7" x14ac:dyDescent="0.45">
      <c r="A24159" s="52">
        <v>45113</v>
      </c>
      <c r="B24159" s="39" t="s">
        <v>25127</v>
      </c>
      <c r="C24159" s="4" t="s">
        <v>12192</v>
      </c>
      <c r="D24159" s="4" t="s">
        <v>25305</v>
      </c>
      <c r="E24159" s="3" t="s">
        <v>123</v>
      </c>
      <c r="F24159" t="s">
        <v>18</v>
      </c>
      <c r="G24159" s="12" t="s">
        <v>25446</v>
      </c>
    </row>
    <row r="24160" spans="1:7" x14ac:dyDescent="0.45">
      <c r="B24160" s="39" t="s">
        <v>13820</v>
      </c>
      <c r="C24160" s="4" t="s">
        <v>12192</v>
      </c>
      <c r="D24160" s="4" t="s">
        <v>12200</v>
      </c>
      <c r="E24160" s="3" t="s">
        <v>5</v>
      </c>
      <c r="F24160" s="3" t="s">
        <v>18</v>
      </c>
      <c r="G24160" s="12">
        <v>87692871002</v>
      </c>
    </row>
    <row r="24161" spans="1:7" x14ac:dyDescent="0.45">
      <c r="B24161" s="39" t="s">
        <v>13820</v>
      </c>
      <c r="C24161" s="4" t="s">
        <v>12192</v>
      </c>
      <c r="D24161" s="4" t="s">
        <v>12201</v>
      </c>
      <c r="E24161" s="3" t="s">
        <v>178</v>
      </c>
      <c r="F24161" s="3" t="s">
        <v>18</v>
      </c>
      <c r="G24161" s="12">
        <v>87692001171</v>
      </c>
    </row>
    <row r="24162" spans="1:7" x14ac:dyDescent="0.45">
      <c r="B24162" s="39" t="s">
        <v>13820</v>
      </c>
      <c r="C24162" s="4" t="s">
        <v>12192</v>
      </c>
      <c r="D24162" s="4" t="s">
        <v>12202</v>
      </c>
      <c r="E24162" s="3" t="s">
        <v>5</v>
      </c>
      <c r="F24162" s="3" t="s">
        <v>18</v>
      </c>
      <c r="G24162" s="12">
        <v>87692001089</v>
      </c>
    </row>
    <row r="24163" spans="1:7" x14ac:dyDescent="0.45">
      <c r="B24163" s="39" t="s">
        <v>13820</v>
      </c>
      <c r="C24163" s="4" t="s">
        <v>12192</v>
      </c>
      <c r="D24163" s="4" t="s">
        <v>12203</v>
      </c>
      <c r="E24163" s="3" t="s">
        <v>178</v>
      </c>
      <c r="F24163" s="3" t="s">
        <v>18</v>
      </c>
      <c r="G24163" s="12">
        <v>87692212317</v>
      </c>
    </row>
    <row r="24164" spans="1:7" x14ac:dyDescent="0.45">
      <c r="B24164" s="39" t="s">
        <v>13820</v>
      </c>
      <c r="C24164" s="4" t="s">
        <v>12192</v>
      </c>
      <c r="D24164" s="4" t="s">
        <v>12204</v>
      </c>
      <c r="E24164" s="3" t="s">
        <v>178</v>
      </c>
      <c r="F24164" s="3" t="s">
        <v>18</v>
      </c>
      <c r="G24164" s="12">
        <v>87692001393</v>
      </c>
    </row>
    <row r="24165" spans="1:7" x14ac:dyDescent="0.45">
      <c r="A24165" s="52">
        <v>45113</v>
      </c>
      <c r="B24165" s="39" t="s">
        <v>25127</v>
      </c>
      <c r="C24165" s="4" t="s">
        <v>12192</v>
      </c>
      <c r="D24165" s="4" t="s">
        <v>6748</v>
      </c>
      <c r="E24165" s="3" t="s">
        <v>123</v>
      </c>
      <c r="F24165" t="s">
        <v>18</v>
      </c>
      <c r="G24165" s="12" t="s">
        <v>25436</v>
      </c>
    </row>
    <row r="24166" spans="1:7" x14ac:dyDescent="0.45">
      <c r="A24166" s="52">
        <v>45113</v>
      </c>
      <c r="B24166" s="39" t="s">
        <v>25127</v>
      </c>
      <c r="C24166" s="4" t="s">
        <v>12192</v>
      </c>
      <c r="D24166" s="4" t="s">
        <v>6748</v>
      </c>
      <c r="E24166" s="3" t="s">
        <v>123</v>
      </c>
      <c r="F24166" t="s">
        <v>18</v>
      </c>
      <c r="G24166" s="12" t="s">
        <v>25436</v>
      </c>
    </row>
    <row r="24167" spans="1:7" x14ac:dyDescent="0.45">
      <c r="B24167" s="39" t="s">
        <v>13820</v>
      </c>
      <c r="C24167" s="4" t="s">
        <v>12192</v>
      </c>
      <c r="D24167" s="4" t="s">
        <v>12205</v>
      </c>
      <c r="E24167" s="3" t="s">
        <v>5</v>
      </c>
      <c r="F24167" s="3" t="s">
        <v>18</v>
      </c>
      <c r="G24167" s="12">
        <v>87692831006</v>
      </c>
    </row>
    <row r="24168" spans="1:7" x14ac:dyDescent="0.45">
      <c r="B24168" s="39" t="s">
        <v>13820</v>
      </c>
      <c r="C24168" s="4" t="s">
        <v>12192</v>
      </c>
      <c r="D24168" s="4" t="s">
        <v>12205</v>
      </c>
      <c r="E24168" s="3" t="s">
        <v>615</v>
      </c>
      <c r="F24168" s="3" t="s">
        <v>18</v>
      </c>
      <c r="G24168" s="12">
        <v>87692832003</v>
      </c>
    </row>
    <row r="24169" spans="1:7" x14ac:dyDescent="0.45">
      <c r="B24169" s="39" t="s">
        <v>13820</v>
      </c>
      <c r="C24169" s="4" t="s">
        <v>12192</v>
      </c>
      <c r="D24169" s="4" t="s">
        <v>12206</v>
      </c>
      <c r="E24169" s="3" t="s">
        <v>5</v>
      </c>
      <c r="F24169" s="3" t="s">
        <v>18</v>
      </c>
      <c r="G24169" s="12">
        <v>87692831310</v>
      </c>
    </row>
    <row r="24170" spans="1:7" x14ac:dyDescent="0.45">
      <c r="B24170" s="39" t="s">
        <v>13820</v>
      </c>
      <c r="C24170" s="4" t="s">
        <v>12192</v>
      </c>
      <c r="D24170" s="4" t="s">
        <v>12206</v>
      </c>
      <c r="E24170" s="3" t="s">
        <v>178</v>
      </c>
      <c r="F24170" s="3" t="s">
        <v>18</v>
      </c>
      <c r="G24170" s="12">
        <v>87692832317</v>
      </c>
    </row>
    <row r="24171" spans="1:7" x14ac:dyDescent="0.45">
      <c r="B24171" s="39" t="s">
        <v>13820</v>
      </c>
      <c r="C24171" s="4" t="s">
        <v>12192</v>
      </c>
      <c r="D24171" s="4" t="s">
        <v>12206</v>
      </c>
      <c r="E24171" s="3" t="s">
        <v>473</v>
      </c>
      <c r="F24171" s="3" t="s">
        <v>18</v>
      </c>
      <c r="G24171" s="12">
        <v>87692836315</v>
      </c>
    </row>
    <row r="24172" spans="1:7" x14ac:dyDescent="0.45">
      <c r="B24172" s="39" t="s">
        <v>13820</v>
      </c>
      <c r="C24172" s="4" t="s">
        <v>12192</v>
      </c>
      <c r="D24172" s="4" t="s">
        <v>12207</v>
      </c>
      <c r="E24172" s="3" t="s">
        <v>5</v>
      </c>
      <c r="F24172" s="3" t="s">
        <v>18</v>
      </c>
      <c r="G24172" s="12">
        <v>87692005414</v>
      </c>
    </row>
    <row r="24173" spans="1:7" x14ac:dyDescent="0.45">
      <c r="A24173" s="52">
        <v>45113</v>
      </c>
      <c r="B24173" s="39" t="s">
        <v>25127</v>
      </c>
      <c r="C24173" s="4" t="s">
        <v>12192</v>
      </c>
      <c r="D24173" s="4" t="s">
        <v>2466</v>
      </c>
      <c r="E24173" s="3" t="s">
        <v>123</v>
      </c>
      <c r="F24173" t="s">
        <v>18</v>
      </c>
      <c r="G24173" s="12" t="s">
        <v>25441</v>
      </c>
    </row>
    <row r="24174" spans="1:7" x14ac:dyDescent="0.45">
      <c r="A24174" s="52">
        <v>45113</v>
      </c>
      <c r="B24174" s="39" t="s">
        <v>25127</v>
      </c>
      <c r="C24174" s="4" t="s">
        <v>12192</v>
      </c>
      <c r="D24174" s="4" t="s">
        <v>2466</v>
      </c>
      <c r="E24174" s="3" t="s">
        <v>123</v>
      </c>
      <c r="F24174" t="s">
        <v>18</v>
      </c>
      <c r="G24174" s="12" t="s">
        <v>25441</v>
      </c>
    </row>
    <row r="24175" spans="1:7" x14ac:dyDescent="0.45">
      <c r="B24175" s="39" t="s">
        <v>13820</v>
      </c>
      <c r="C24175" s="4" t="s">
        <v>12192</v>
      </c>
      <c r="D24175" s="4" t="s">
        <v>12208</v>
      </c>
      <c r="E24175" s="3" t="s">
        <v>5</v>
      </c>
      <c r="F24175" s="3" t="s">
        <v>18</v>
      </c>
      <c r="G24175" s="12">
        <v>87692971009</v>
      </c>
    </row>
    <row r="24176" spans="1:7" x14ac:dyDescent="0.45">
      <c r="B24176" s="39" t="s">
        <v>13820</v>
      </c>
      <c r="C24176" s="4" t="s">
        <v>12192</v>
      </c>
      <c r="D24176" s="4" t="s">
        <v>12209</v>
      </c>
      <c r="E24176" s="3" t="s">
        <v>178</v>
      </c>
      <c r="F24176" s="3" t="s">
        <v>18</v>
      </c>
      <c r="G24176" s="12">
        <v>87692004905</v>
      </c>
    </row>
    <row r="24177" spans="1:7" x14ac:dyDescent="0.45">
      <c r="B24177" s="39" t="s">
        <v>13820</v>
      </c>
      <c r="C24177" s="4" t="s">
        <v>12192</v>
      </c>
      <c r="D24177" s="4" t="s">
        <v>12209</v>
      </c>
      <c r="E24177" s="3" t="s">
        <v>5</v>
      </c>
      <c r="F24177" s="3" t="s">
        <v>18</v>
      </c>
      <c r="G24177" s="12">
        <v>87692005094</v>
      </c>
    </row>
    <row r="24178" spans="1:7" x14ac:dyDescent="0.45">
      <c r="A24178" s="52">
        <v>45113</v>
      </c>
      <c r="B24178" s="39" t="s">
        <v>25127</v>
      </c>
      <c r="C24178" s="4" t="s">
        <v>12192</v>
      </c>
      <c r="D24178" s="4" t="s">
        <v>25304</v>
      </c>
      <c r="E24178" s="3" t="s">
        <v>123</v>
      </c>
      <c r="F24178" t="s">
        <v>18</v>
      </c>
      <c r="G24178" s="12" t="s">
        <v>25448</v>
      </c>
    </row>
    <row r="24179" spans="1:7" x14ac:dyDescent="0.45">
      <c r="A24179" s="52">
        <v>45113</v>
      </c>
      <c r="B24179" s="39" t="s">
        <v>25127</v>
      </c>
      <c r="C24179" s="4" t="s">
        <v>12192</v>
      </c>
      <c r="D24179" s="4" t="s">
        <v>12649</v>
      </c>
      <c r="E24179" s="3" t="s">
        <v>123</v>
      </c>
      <c r="F24179" t="s">
        <v>18</v>
      </c>
      <c r="G24179" s="12" t="s">
        <v>25450</v>
      </c>
    </row>
    <row r="24180" spans="1:7" x14ac:dyDescent="0.45">
      <c r="B24180" s="39" t="s">
        <v>13820</v>
      </c>
      <c r="C24180" s="4" t="s">
        <v>12192</v>
      </c>
      <c r="D24180" s="4" t="s">
        <v>12210</v>
      </c>
      <c r="E24180" s="3" t="s">
        <v>5</v>
      </c>
      <c r="F24180" s="3" t="s">
        <v>18</v>
      </c>
      <c r="G24180" s="12">
        <v>87692851004</v>
      </c>
    </row>
    <row r="24181" spans="1:7" x14ac:dyDescent="0.45">
      <c r="B24181" s="39" t="s">
        <v>13820</v>
      </c>
      <c r="C24181" s="4" t="s">
        <v>12192</v>
      </c>
      <c r="D24181" s="4" t="s">
        <v>12211</v>
      </c>
      <c r="E24181" s="3" t="s">
        <v>178</v>
      </c>
      <c r="F24181" s="3" t="s">
        <v>18</v>
      </c>
      <c r="G24181" s="12">
        <v>87692852315</v>
      </c>
    </row>
    <row r="24182" spans="1:7" x14ac:dyDescent="0.45">
      <c r="A24182" s="52">
        <v>45113</v>
      </c>
      <c r="B24182" s="39" t="s">
        <v>25127</v>
      </c>
      <c r="C24182" s="4" t="s">
        <v>12192</v>
      </c>
      <c r="D24182" s="4" t="s">
        <v>25300</v>
      </c>
      <c r="E24182" s="3" t="s">
        <v>123</v>
      </c>
      <c r="F24182" t="s">
        <v>18</v>
      </c>
      <c r="G24182" s="12" t="s">
        <v>25442</v>
      </c>
    </row>
    <row r="24183" spans="1:7" x14ac:dyDescent="0.45">
      <c r="A24183" s="52">
        <v>45113</v>
      </c>
      <c r="B24183" s="39" t="s">
        <v>25127</v>
      </c>
      <c r="C24183" s="4" t="s">
        <v>12192</v>
      </c>
      <c r="D24183" s="4" t="s">
        <v>25300</v>
      </c>
      <c r="E24183" s="3" t="s">
        <v>123</v>
      </c>
      <c r="F24183" t="s">
        <v>18</v>
      </c>
      <c r="G24183" s="12" t="s">
        <v>25442</v>
      </c>
    </row>
    <row r="24184" spans="1:7" x14ac:dyDescent="0.45">
      <c r="B24184" s="39" t="s">
        <v>13820</v>
      </c>
      <c r="C24184" s="4" t="s">
        <v>12192</v>
      </c>
      <c r="D24184" s="4" t="s">
        <v>12212</v>
      </c>
      <c r="E24184" s="3" t="s">
        <v>5</v>
      </c>
      <c r="F24184" s="3" t="s">
        <v>18</v>
      </c>
      <c r="G24184" s="12">
        <v>87692002291</v>
      </c>
    </row>
    <row r="24185" spans="1:7" x14ac:dyDescent="0.45">
      <c r="B24185" s="39" t="s">
        <v>13820</v>
      </c>
      <c r="C24185" s="4" t="s">
        <v>12192</v>
      </c>
      <c r="D24185" s="4" t="s">
        <v>12213</v>
      </c>
      <c r="E24185" s="3" t="s">
        <v>178</v>
      </c>
      <c r="F24185" s="3" t="s">
        <v>18</v>
      </c>
      <c r="G24185" s="12">
        <v>87692002321</v>
      </c>
    </row>
    <row r="24186" spans="1:7" x14ac:dyDescent="0.45">
      <c r="B24186" s="39" t="s">
        <v>13820</v>
      </c>
      <c r="C24186" s="4" t="s">
        <v>12192</v>
      </c>
      <c r="D24186" s="4" t="s">
        <v>12213</v>
      </c>
      <c r="E24186" s="3" t="s">
        <v>473</v>
      </c>
      <c r="F24186" s="3" t="s">
        <v>18</v>
      </c>
      <c r="G24186" s="12">
        <v>87692002338</v>
      </c>
    </row>
    <row r="24187" spans="1:7" x14ac:dyDescent="0.45">
      <c r="B24187" s="39" t="s">
        <v>13820</v>
      </c>
      <c r="C24187" s="4" t="s">
        <v>12192</v>
      </c>
      <c r="D24187" s="4" t="s">
        <v>12214</v>
      </c>
      <c r="E24187" s="3" t="s">
        <v>5</v>
      </c>
      <c r="F24187" s="3" t="s">
        <v>18</v>
      </c>
      <c r="G24187" s="12">
        <v>87692000266</v>
      </c>
    </row>
    <row r="24188" spans="1:7" x14ac:dyDescent="0.45">
      <c r="B24188" s="39" t="s">
        <v>13820</v>
      </c>
      <c r="C24188" s="4" t="s">
        <v>12192</v>
      </c>
      <c r="D24188" s="4" t="s">
        <v>12215</v>
      </c>
      <c r="E24188" s="3" t="s">
        <v>178</v>
      </c>
      <c r="F24188" s="3" t="s">
        <v>18</v>
      </c>
      <c r="G24188" s="12">
        <v>87692000891</v>
      </c>
    </row>
    <row r="24189" spans="1:7" x14ac:dyDescent="0.45">
      <c r="B24189" s="39" t="s">
        <v>13820</v>
      </c>
      <c r="C24189" s="4" t="s">
        <v>12192</v>
      </c>
      <c r="D24189" s="4" t="s">
        <v>12215</v>
      </c>
      <c r="E24189" s="3" t="s">
        <v>5</v>
      </c>
      <c r="F24189" s="3" t="s">
        <v>18</v>
      </c>
      <c r="G24189" s="12">
        <v>87692001003</v>
      </c>
    </row>
    <row r="24190" spans="1:7" x14ac:dyDescent="0.45">
      <c r="A24190" s="52">
        <v>45113</v>
      </c>
      <c r="B24190" s="39" t="s">
        <v>25127</v>
      </c>
      <c r="C24190" s="4" t="s">
        <v>12192</v>
      </c>
      <c r="D24190" s="4" t="s">
        <v>25291</v>
      </c>
      <c r="E24190" s="3" t="s">
        <v>25144</v>
      </c>
      <c r="F24190" t="s">
        <v>18</v>
      </c>
      <c r="G24190" s="12" t="s">
        <v>25431</v>
      </c>
    </row>
    <row r="24191" spans="1:7" x14ac:dyDescent="0.45">
      <c r="A24191" s="52">
        <v>45113</v>
      </c>
      <c r="B24191" s="39" t="s">
        <v>25127</v>
      </c>
      <c r="C24191" s="4" t="s">
        <v>12192</v>
      </c>
      <c r="D24191" s="4" t="s">
        <v>25293</v>
      </c>
      <c r="E24191" s="3" t="s">
        <v>25144</v>
      </c>
      <c r="F24191" t="s">
        <v>18</v>
      </c>
      <c r="G24191" s="12" t="s">
        <v>25433</v>
      </c>
    </row>
    <row r="24192" spans="1:7" x14ac:dyDescent="0.45">
      <c r="A24192" s="52">
        <v>45113</v>
      </c>
      <c r="B24192" s="39" t="s">
        <v>25127</v>
      </c>
      <c r="C24192" s="4" t="s">
        <v>12192</v>
      </c>
      <c r="D24192" s="4" t="s">
        <v>25297</v>
      </c>
      <c r="E24192" s="3" t="s">
        <v>25144</v>
      </c>
      <c r="F24192" t="s">
        <v>18</v>
      </c>
      <c r="G24192" s="12" t="s">
        <v>25439</v>
      </c>
    </row>
    <row r="24193" spans="1:7" x14ac:dyDescent="0.45">
      <c r="A24193" s="52">
        <v>45113</v>
      </c>
      <c r="B24193" s="39" t="s">
        <v>25127</v>
      </c>
      <c r="C24193" s="4" t="s">
        <v>12192</v>
      </c>
      <c r="D24193" s="4" t="s">
        <v>25297</v>
      </c>
      <c r="E24193" s="3" t="s">
        <v>25129</v>
      </c>
      <c r="F24193" t="s">
        <v>18</v>
      </c>
      <c r="G24193" s="12" t="s">
        <v>25440</v>
      </c>
    </row>
    <row r="24194" spans="1:7" x14ac:dyDescent="0.45">
      <c r="A24194" s="52">
        <v>45113</v>
      </c>
      <c r="B24194" s="39" t="s">
        <v>25127</v>
      </c>
      <c r="C24194" s="4" t="s">
        <v>12192</v>
      </c>
      <c r="D24194" s="4" t="s">
        <v>25302</v>
      </c>
      <c r="E24194" s="3" t="s">
        <v>25144</v>
      </c>
      <c r="F24194" t="s">
        <v>18</v>
      </c>
      <c r="G24194" s="12" t="s">
        <v>25445</v>
      </c>
    </row>
    <row r="24195" spans="1:7" x14ac:dyDescent="0.45">
      <c r="A24195" s="52">
        <v>45113</v>
      </c>
      <c r="B24195" s="39" t="s">
        <v>25127</v>
      </c>
      <c r="C24195" s="4" t="s">
        <v>12192</v>
      </c>
      <c r="D24195" s="4" t="s">
        <v>25302</v>
      </c>
      <c r="E24195" s="3" t="s">
        <v>25129</v>
      </c>
      <c r="F24195" t="s">
        <v>18</v>
      </c>
      <c r="G24195" s="12" t="s">
        <v>25446</v>
      </c>
    </row>
    <row r="24196" spans="1:7" x14ac:dyDescent="0.45">
      <c r="A24196" s="52">
        <v>45113</v>
      </c>
      <c r="B24196" s="39" t="s">
        <v>25127</v>
      </c>
      <c r="C24196" s="4" t="s">
        <v>12192</v>
      </c>
      <c r="D24196" s="4" t="s">
        <v>25303</v>
      </c>
      <c r="E24196" s="3" t="s">
        <v>25129</v>
      </c>
      <c r="F24196" t="s">
        <v>18</v>
      </c>
      <c r="G24196" s="12" t="s">
        <v>25447</v>
      </c>
    </row>
    <row r="24197" spans="1:7" x14ac:dyDescent="0.45">
      <c r="A24197" s="52">
        <v>45113</v>
      </c>
      <c r="B24197" s="39" t="s">
        <v>25127</v>
      </c>
      <c r="C24197" s="4" t="s">
        <v>12192</v>
      </c>
      <c r="D24197" s="4" t="s">
        <v>25292</v>
      </c>
      <c r="E24197" s="3" t="s">
        <v>25144</v>
      </c>
      <c r="F24197" t="s">
        <v>18</v>
      </c>
      <c r="G24197" s="12" t="s">
        <v>25432</v>
      </c>
    </row>
    <row r="24198" spans="1:7" x14ac:dyDescent="0.45">
      <c r="A24198" s="52">
        <v>45113</v>
      </c>
      <c r="B24198" s="39" t="s">
        <v>25127</v>
      </c>
      <c r="C24198" s="4" t="s">
        <v>12192</v>
      </c>
      <c r="D24198" s="4" t="s">
        <v>25290</v>
      </c>
      <c r="E24198" s="3" t="s">
        <v>25144</v>
      </c>
      <c r="F24198" t="s">
        <v>18</v>
      </c>
      <c r="G24198" s="12" t="s">
        <v>25430</v>
      </c>
    </row>
    <row r="24199" spans="1:7" x14ac:dyDescent="0.45">
      <c r="A24199" s="52">
        <v>45113</v>
      </c>
      <c r="B24199" s="39" t="s">
        <v>25127</v>
      </c>
      <c r="C24199" s="4" t="s">
        <v>12192</v>
      </c>
      <c r="D24199" s="4" t="s">
        <v>25294</v>
      </c>
      <c r="E24199" s="3" t="s">
        <v>25233</v>
      </c>
      <c r="F24199" t="s">
        <v>18</v>
      </c>
      <c r="G24199" s="12" t="s">
        <v>25434</v>
      </c>
    </row>
    <row r="24200" spans="1:7" x14ac:dyDescent="0.45">
      <c r="A24200" s="52">
        <v>45113</v>
      </c>
      <c r="B24200" s="39" t="s">
        <v>25127</v>
      </c>
      <c r="C24200" s="4" t="s">
        <v>12192</v>
      </c>
      <c r="D24200" s="4" t="s">
        <v>25294</v>
      </c>
      <c r="E24200" s="3" t="s">
        <v>25143</v>
      </c>
      <c r="F24200" t="s">
        <v>18</v>
      </c>
      <c r="G24200" s="12" t="s">
        <v>25435</v>
      </c>
    </row>
    <row r="24201" spans="1:7" x14ac:dyDescent="0.45">
      <c r="A24201" s="52">
        <v>45113</v>
      </c>
      <c r="B24201" s="39" t="s">
        <v>25127</v>
      </c>
      <c r="C24201" s="4" t="s">
        <v>12192</v>
      </c>
      <c r="D24201" s="4" t="s">
        <v>25294</v>
      </c>
      <c r="E24201" s="3" t="s">
        <v>25144</v>
      </c>
      <c r="F24201" t="s">
        <v>18</v>
      </c>
      <c r="G24201" s="12" t="s">
        <v>25434</v>
      </c>
    </row>
    <row r="24202" spans="1:7" x14ac:dyDescent="0.45">
      <c r="A24202" s="52">
        <v>45113</v>
      </c>
      <c r="B24202" s="39" t="s">
        <v>25127</v>
      </c>
      <c r="C24202" s="4" t="s">
        <v>12192</v>
      </c>
      <c r="D24202" s="4" t="s">
        <v>25294</v>
      </c>
      <c r="E24202" s="3" t="s">
        <v>25129</v>
      </c>
      <c r="F24202" t="s">
        <v>18</v>
      </c>
      <c r="G24202" s="12" t="s">
        <v>25436</v>
      </c>
    </row>
    <row r="24203" spans="1:7" x14ac:dyDescent="0.45">
      <c r="A24203" s="52">
        <v>45113</v>
      </c>
      <c r="B24203" s="39" t="s">
        <v>25127</v>
      </c>
      <c r="C24203" s="4" t="s">
        <v>12192</v>
      </c>
      <c r="D24203" s="4" t="s">
        <v>25294</v>
      </c>
      <c r="E24203" s="3" t="s">
        <v>25295</v>
      </c>
      <c r="F24203" t="s">
        <v>18</v>
      </c>
      <c r="G24203" s="12" t="s">
        <v>25436</v>
      </c>
    </row>
    <row r="24204" spans="1:7" x14ac:dyDescent="0.45">
      <c r="A24204" s="52">
        <v>45113</v>
      </c>
      <c r="B24204" s="39" t="s">
        <v>25127</v>
      </c>
      <c r="C24204" s="4" t="s">
        <v>12192</v>
      </c>
      <c r="D24204" s="4" t="s">
        <v>25298</v>
      </c>
      <c r="E24204" s="3" t="s">
        <v>25175</v>
      </c>
      <c r="F24204" t="s">
        <v>18</v>
      </c>
      <c r="G24204" s="12" t="s">
        <v>25436</v>
      </c>
    </row>
    <row r="24205" spans="1:7" x14ac:dyDescent="0.45">
      <c r="A24205" s="52">
        <v>45113</v>
      </c>
      <c r="B24205" s="39" t="s">
        <v>25127</v>
      </c>
      <c r="C24205" s="4" t="s">
        <v>12192</v>
      </c>
      <c r="D24205" s="4" t="s">
        <v>25298</v>
      </c>
      <c r="E24205" s="3" t="s">
        <v>25129</v>
      </c>
      <c r="F24205" t="s">
        <v>18</v>
      </c>
      <c r="G24205" s="12" t="s">
        <v>25443</v>
      </c>
    </row>
    <row r="24206" spans="1:7" x14ac:dyDescent="0.45">
      <c r="A24206" s="52">
        <v>45113</v>
      </c>
      <c r="B24206" s="39" t="s">
        <v>25127</v>
      </c>
      <c r="C24206" s="4" t="s">
        <v>12192</v>
      </c>
      <c r="D24206" s="4" t="s">
        <v>25301</v>
      </c>
      <c r="E24206" s="3" t="s">
        <v>25144</v>
      </c>
      <c r="F24206" t="s">
        <v>18</v>
      </c>
      <c r="G24206" s="12" t="s">
        <v>25444</v>
      </c>
    </row>
    <row r="24207" spans="1:7" x14ac:dyDescent="0.45">
      <c r="A24207" s="52">
        <v>45113</v>
      </c>
      <c r="B24207" s="39" t="s">
        <v>25127</v>
      </c>
      <c r="C24207" s="4" t="s">
        <v>12192</v>
      </c>
      <c r="D24207" s="4" t="s">
        <v>25301</v>
      </c>
      <c r="E24207" s="3" t="s">
        <v>25129</v>
      </c>
      <c r="F24207" t="s">
        <v>18</v>
      </c>
      <c r="G24207" s="12" t="s">
        <v>25441</v>
      </c>
    </row>
    <row r="24208" spans="1:7" x14ac:dyDescent="0.45">
      <c r="A24208" s="52">
        <v>45113</v>
      </c>
      <c r="B24208" s="39" t="s">
        <v>25127</v>
      </c>
      <c r="C24208" s="4" t="s">
        <v>12192</v>
      </c>
      <c r="D24208" s="4" t="s">
        <v>25289</v>
      </c>
      <c r="E24208" s="3" t="s">
        <v>25144</v>
      </c>
      <c r="F24208" t="s">
        <v>18</v>
      </c>
      <c r="G24208" s="12" t="s">
        <v>25429</v>
      </c>
    </row>
    <row r="24209" spans="1:7" x14ac:dyDescent="0.45">
      <c r="A24209" s="52">
        <v>45113</v>
      </c>
      <c r="B24209" s="39" t="s">
        <v>25127</v>
      </c>
      <c r="C24209" s="4" t="s">
        <v>12192</v>
      </c>
      <c r="D24209" s="4" t="s">
        <v>25296</v>
      </c>
      <c r="E24209" s="3" t="s">
        <v>25144</v>
      </c>
      <c r="F24209" t="s">
        <v>18</v>
      </c>
      <c r="G24209" s="12" t="s">
        <v>25437</v>
      </c>
    </row>
    <row r="24210" spans="1:7" x14ac:dyDescent="0.45">
      <c r="A24210" s="52">
        <v>45113</v>
      </c>
      <c r="B24210" s="39" t="s">
        <v>25127</v>
      </c>
      <c r="C24210" s="4" t="s">
        <v>12192</v>
      </c>
      <c r="D24210" s="4" t="s">
        <v>25296</v>
      </c>
      <c r="E24210" s="3" t="s">
        <v>25129</v>
      </c>
      <c r="F24210" t="s">
        <v>18</v>
      </c>
      <c r="G24210" s="12" t="s">
        <v>25438</v>
      </c>
    </row>
    <row r="24211" spans="1:7" x14ac:dyDescent="0.45">
      <c r="B24211" s="39" t="s">
        <v>13820</v>
      </c>
      <c r="C24211" s="4" t="s">
        <v>12192</v>
      </c>
      <c r="D24211" s="4" t="s">
        <v>12216</v>
      </c>
      <c r="E24211" s="3" t="s">
        <v>5</v>
      </c>
      <c r="F24211" s="3" t="s">
        <v>18</v>
      </c>
      <c r="G24211" s="12">
        <v>87692001614</v>
      </c>
    </row>
    <row r="24212" spans="1:7" x14ac:dyDescent="0.45">
      <c r="B24212" s="39" t="s">
        <v>13820</v>
      </c>
      <c r="C24212" s="4" t="s">
        <v>12192</v>
      </c>
      <c r="D24212" s="4" t="s">
        <v>12217</v>
      </c>
      <c r="E24212" s="3" t="s">
        <v>473</v>
      </c>
      <c r="F24212" s="3" t="s">
        <v>18</v>
      </c>
      <c r="G24212" s="12">
        <v>87692001645</v>
      </c>
    </row>
    <row r="24213" spans="1:7" x14ac:dyDescent="0.45">
      <c r="B24213" s="39" t="s">
        <v>13820</v>
      </c>
      <c r="C24213" s="4" t="s">
        <v>12192</v>
      </c>
      <c r="D24213" s="4" t="s">
        <v>12217</v>
      </c>
      <c r="E24213" s="3" t="s">
        <v>178</v>
      </c>
      <c r="F24213" s="3" t="s">
        <v>18</v>
      </c>
      <c r="G24213" s="12">
        <v>87692001966</v>
      </c>
    </row>
    <row r="24214" spans="1:7" x14ac:dyDescent="0.45">
      <c r="B24214" s="39" t="s">
        <v>13820</v>
      </c>
      <c r="C24214" s="4" t="s">
        <v>12192</v>
      </c>
      <c r="D24214" s="4" t="s">
        <v>12217</v>
      </c>
      <c r="E24214" s="3" t="s">
        <v>5</v>
      </c>
      <c r="F24214" s="3" t="s">
        <v>18</v>
      </c>
      <c r="G24214" s="12">
        <v>87692002055</v>
      </c>
    </row>
    <row r="24215" spans="1:7" x14ac:dyDescent="0.45">
      <c r="B24215" s="39" t="s">
        <v>13820</v>
      </c>
      <c r="C24215" s="4" t="s">
        <v>12192</v>
      </c>
      <c r="D24215" s="4" t="s">
        <v>12218</v>
      </c>
      <c r="E24215" s="3" t="s">
        <v>5</v>
      </c>
      <c r="F24215" s="3" t="s">
        <v>18</v>
      </c>
      <c r="G24215" s="12">
        <v>87692002161</v>
      </c>
    </row>
    <row r="24216" spans="1:7" x14ac:dyDescent="0.45">
      <c r="B24216" s="39" t="s">
        <v>13820</v>
      </c>
      <c r="C24216" s="4" t="s">
        <v>12192</v>
      </c>
      <c r="D24216" s="4" t="s">
        <v>12219</v>
      </c>
      <c r="E24216" s="3" t="s">
        <v>178</v>
      </c>
      <c r="F24216" s="3" t="s">
        <v>18</v>
      </c>
      <c r="G24216" s="12">
        <v>87692002147</v>
      </c>
    </row>
    <row r="24217" spans="1:7" x14ac:dyDescent="0.45">
      <c r="B24217" s="39" t="s">
        <v>13820</v>
      </c>
      <c r="C24217" s="4" t="s">
        <v>12192</v>
      </c>
      <c r="D24217" s="4" t="s">
        <v>12220</v>
      </c>
      <c r="E24217" s="3" t="s">
        <v>5</v>
      </c>
      <c r="F24217" s="3" t="s">
        <v>18</v>
      </c>
      <c r="G24217" s="12">
        <v>87692001713</v>
      </c>
    </row>
    <row r="24218" spans="1:7" x14ac:dyDescent="0.45">
      <c r="B24218" s="39" t="s">
        <v>13820</v>
      </c>
      <c r="C24218" s="4" t="s">
        <v>12192</v>
      </c>
      <c r="D24218" s="4" t="s">
        <v>12221</v>
      </c>
      <c r="E24218" s="3" t="s">
        <v>178</v>
      </c>
      <c r="F24218" s="3" t="s">
        <v>18</v>
      </c>
      <c r="G24218" s="12">
        <v>87692001812</v>
      </c>
    </row>
    <row r="24219" spans="1:7" x14ac:dyDescent="0.45">
      <c r="B24219" s="39" t="s">
        <v>13820</v>
      </c>
      <c r="C24219" s="4" t="s">
        <v>12192</v>
      </c>
      <c r="D24219" s="4" t="s">
        <v>12221</v>
      </c>
      <c r="E24219" s="3" t="s">
        <v>473</v>
      </c>
      <c r="F24219" s="3" t="s">
        <v>18</v>
      </c>
      <c r="G24219" s="12">
        <v>87692001829</v>
      </c>
    </row>
    <row r="24220" spans="1:7" x14ac:dyDescent="0.45">
      <c r="B24220" s="39" t="s">
        <v>13820</v>
      </c>
      <c r="C24220" s="4" t="s">
        <v>12192</v>
      </c>
      <c r="D24220" s="4" t="s">
        <v>12222</v>
      </c>
      <c r="E24220" s="3" t="s">
        <v>5</v>
      </c>
      <c r="F24220" s="3" t="s">
        <v>18</v>
      </c>
      <c r="G24220" s="12">
        <v>87692001669</v>
      </c>
    </row>
    <row r="24221" spans="1:7" x14ac:dyDescent="0.45">
      <c r="B24221" s="39" t="s">
        <v>13820</v>
      </c>
      <c r="C24221" s="4" t="s">
        <v>12192</v>
      </c>
      <c r="D24221" s="4" t="s">
        <v>12223</v>
      </c>
      <c r="E24221" s="3" t="s">
        <v>473</v>
      </c>
      <c r="F24221" s="3" t="s">
        <v>18</v>
      </c>
      <c r="G24221" s="12">
        <v>87692001690</v>
      </c>
    </row>
    <row r="24222" spans="1:7" x14ac:dyDescent="0.45">
      <c r="B24222" s="39" t="s">
        <v>13820</v>
      </c>
      <c r="C24222" s="4" t="s">
        <v>12192</v>
      </c>
      <c r="D24222" s="4" t="s">
        <v>12223</v>
      </c>
      <c r="E24222" s="3" t="s">
        <v>178</v>
      </c>
      <c r="F24222" s="3" t="s">
        <v>18</v>
      </c>
      <c r="G24222" s="12">
        <v>87692001973</v>
      </c>
    </row>
    <row r="24223" spans="1:7" x14ac:dyDescent="0.45">
      <c r="B24223" s="39" t="s">
        <v>13820</v>
      </c>
      <c r="C24223" s="4" t="s">
        <v>12192</v>
      </c>
      <c r="D24223" s="4" t="s">
        <v>12224</v>
      </c>
      <c r="E24223" s="3" t="s">
        <v>12225</v>
      </c>
      <c r="F24223" s="3" t="s">
        <v>18</v>
      </c>
      <c r="G24223" s="12">
        <v>87692837350</v>
      </c>
    </row>
    <row r="24224" spans="1:7" x14ac:dyDescent="0.45">
      <c r="B24224" s="39" t="s">
        <v>13820</v>
      </c>
      <c r="C24224" s="4" t="s">
        <v>12192</v>
      </c>
      <c r="D24224" s="4" t="s">
        <v>12224</v>
      </c>
      <c r="E24224" s="3" t="s">
        <v>12226</v>
      </c>
      <c r="F24224" s="3" t="s">
        <v>18</v>
      </c>
      <c r="G24224" s="12">
        <v>87692838357</v>
      </c>
    </row>
    <row r="24225" spans="2:7" x14ac:dyDescent="0.45">
      <c r="B24225" s="39" t="s">
        <v>13820</v>
      </c>
      <c r="C24225" s="4" t="s">
        <v>12192</v>
      </c>
      <c r="D24225" s="4" t="s">
        <v>12227</v>
      </c>
      <c r="E24225" s="3" t="s">
        <v>5</v>
      </c>
      <c r="F24225" s="3" t="s">
        <v>18</v>
      </c>
      <c r="G24225" s="12">
        <v>87692002246</v>
      </c>
    </row>
    <row r="24226" spans="2:7" x14ac:dyDescent="0.45">
      <c r="B24226" s="39" t="s">
        <v>13820</v>
      </c>
      <c r="C24226" s="4" t="s">
        <v>12192</v>
      </c>
      <c r="D24226" s="4" t="s">
        <v>12228</v>
      </c>
      <c r="E24226" s="3" t="s">
        <v>178</v>
      </c>
      <c r="F24226" s="3" t="s">
        <v>18</v>
      </c>
      <c r="G24226" s="12">
        <v>87692002277</v>
      </c>
    </row>
    <row r="24227" spans="2:7" x14ac:dyDescent="0.45">
      <c r="B24227" s="39" t="s">
        <v>13820</v>
      </c>
      <c r="C24227" s="4" t="s">
        <v>12192</v>
      </c>
      <c r="D24227" s="4" t="s">
        <v>12228</v>
      </c>
      <c r="E24227" s="3" t="s">
        <v>473</v>
      </c>
      <c r="F24227" s="3" t="s">
        <v>18</v>
      </c>
      <c r="G24227" s="12">
        <v>87692002284</v>
      </c>
    </row>
    <row r="24228" spans="2:7" x14ac:dyDescent="0.45">
      <c r="B24228" s="39" t="s">
        <v>13820</v>
      </c>
      <c r="C24228" s="4" t="s">
        <v>12190</v>
      </c>
      <c r="D24228" s="4" t="s">
        <v>12191</v>
      </c>
      <c r="E24228" s="3" t="s">
        <v>17</v>
      </c>
      <c r="F24228" s="3" t="s">
        <v>106</v>
      </c>
      <c r="G24228" s="12">
        <v>78742024059</v>
      </c>
    </row>
    <row r="24229" spans="2:7" x14ac:dyDescent="0.45">
      <c r="B24229" s="39" t="s">
        <v>13820</v>
      </c>
      <c r="C24229" s="4" t="s">
        <v>12190</v>
      </c>
      <c r="D24229" s="4" t="s">
        <v>12191</v>
      </c>
      <c r="E24229" s="3" t="s">
        <v>17</v>
      </c>
      <c r="F24229" s="3" t="s">
        <v>106</v>
      </c>
      <c r="G24229" s="12">
        <v>78742024080</v>
      </c>
    </row>
    <row r="24230" spans="2:7" x14ac:dyDescent="0.45">
      <c r="B24230" s="39" t="s">
        <v>13820</v>
      </c>
      <c r="C24230" s="4" t="s">
        <v>12190</v>
      </c>
      <c r="D24230" s="4" t="s">
        <v>12190</v>
      </c>
      <c r="E24230" s="3" t="s">
        <v>17</v>
      </c>
      <c r="F24230" s="3" t="s">
        <v>106</v>
      </c>
      <c r="G24230" s="12">
        <v>78742022536</v>
      </c>
    </row>
    <row r="24231" spans="2:7" x14ac:dyDescent="0.45">
      <c r="B24231" s="39" t="s">
        <v>13820</v>
      </c>
      <c r="C24231" s="4" t="s">
        <v>12190</v>
      </c>
      <c r="D24231" s="4" t="s">
        <v>12190</v>
      </c>
      <c r="E24231" s="3" t="s">
        <v>17</v>
      </c>
      <c r="F24231" s="3" t="s">
        <v>106</v>
      </c>
      <c r="G24231" s="12">
        <v>78742209821</v>
      </c>
    </row>
    <row r="24232" spans="2:7" x14ac:dyDescent="0.45">
      <c r="B24232" s="39" t="s">
        <v>13820</v>
      </c>
      <c r="C24232" s="4" t="s">
        <v>12190</v>
      </c>
      <c r="D24232" s="4" t="s">
        <v>12190</v>
      </c>
      <c r="E24232" s="3" t="s">
        <v>17</v>
      </c>
      <c r="F24232" s="3" t="s">
        <v>106</v>
      </c>
      <c r="G24232" s="12">
        <v>78742226552</v>
      </c>
    </row>
    <row r="24233" spans="2:7" x14ac:dyDescent="0.45">
      <c r="B24233" s="39" t="s">
        <v>13820</v>
      </c>
      <c r="C24233" s="4" t="s">
        <v>12190</v>
      </c>
      <c r="D24233" s="4" t="s">
        <v>12190</v>
      </c>
      <c r="E24233" s="3" t="s">
        <v>116</v>
      </c>
      <c r="F24233" s="3" t="s">
        <v>106</v>
      </c>
      <c r="G24233" s="12">
        <v>78742344669</v>
      </c>
    </row>
    <row r="24234" spans="2:7" x14ac:dyDescent="0.45">
      <c r="B24234" s="39" t="s">
        <v>13820</v>
      </c>
      <c r="C24234" s="4" t="s">
        <v>12229</v>
      </c>
      <c r="D24234" s="4" t="s">
        <v>8794</v>
      </c>
      <c r="E24234" s="3" t="s">
        <v>1521</v>
      </c>
      <c r="F24234" s="3" t="s">
        <v>1345</v>
      </c>
      <c r="G24234" s="12">
        <v>70670009733</v>
      </c>
    </row>
    <row r="24235" spans="2:7" x14ac:dyDescent="0.45">
      <c r="B24235" s="39" t="s">
        <v>13820</v>
      </c>
      <c r="C24235" s="4" t="s">
        <v>12230</v>
      </c>
      <c r="D24235" s="4" t="s">
        <v>12231</v>
      </c>
      <c r="E24235" s="3" t="s">
        <v>282</v>
      </c>
      <c r="F24235" s="3" t="s">
        <v>106</v>
      </c>
      <c r="G24235" s="12">
        <v>39759330083</v>
      </c>
    </row>
    <row r="24236" spans="2:7" x14ac:dyDescent="0.45">
      <c r="B24236" s="39" t="s">
        <v>13820</v>
      </c>
      <c r="C24236" s="4" t="s">
        <v>12230</v>
      </c>
      <c r="D24236" s="4" t="s">
        <v>6747</v>
      </c>
      <c r="E24236" s="3" t="s">
        <v>282</v>
      </c>
      <c r="F24236" s="3" t="s">
        <v>106</v>
      </c>
      <c r="G24236" s="12">
        <v>39759330069</v>
      </c>
    </row>
    <row r="24237" spans="2:7" x14ac:dyDescent="0.45">
      <c r="B24237" s="39" t="s">
        <v>13820</v>
      </c>
      <c r="C24237" s="4" t="s">
        <v>12230</v>
      </c>
      <c r="D24237" s="4" t="s">
        <v>12232</v>
      </c>
      <c r="E24237" s="3" t="s">
        <v>282</v>
      </c>
      <c r="F24237" s="3" t="s">
        <v>106</v>
      </c>
      <c r="G24237" s="12">
        <v>39759330182</v>
      </c>
    </row>
    <row r="24238" spans="2:7" x14ac:dyDescent="0.45">
      <c r="B24238" s="39" t="s">
        <v>13820</v>
      </c>
      <c r="C24238" s="4" t="s">
        <v>12230</v>
      </c>
      <c r="D24238" s="4" t="s">
        <v>12233</v>
      </c>
      <c r="E24238" s="3" t="s">
        <v>282</v>
      </c>
      <c r="F24238" s="3" t="s">
        <v>106</v>
      </c>
      <c r="G24238" s="12">
        <v>39759330175</v>
      </c>
    </row>
    <row r="24239" spans="2:7" x14ac:dyDescent="0.45">
      <c r="B24239" s="39" t="s">
        <v>13820</v>
      </c>
      <c r="C24239" s="4" t="s">
        <v>12230</v>
      </c>
      <c r="D24239" s="4" t="s">
        <v>809</v>
      </c>
      <c r="E24239" s="3" t="s">
        <v>282</v>
      </c>
      <c r="F24239" s="3" t="s">
        <v>106</v>
      </c>
      <c r="G24239" s="12">
        <v>39759330090</v>
      </c>
    </row>
    <row r="24240" spans="2:7" x14ac:dyDescent="0.45">
      <c r="B24240" s="39" t="s">
        <v>13820</v>
      </c>
      <c r="C24240" s="4" t="s">
        <v>12230</v>
      </c>
      <c r="D24240" s="4" t="s">
        <v>2195</v>
      </c>
      <c r="E24240" s="3" t="s">
        <v>282</v>
      </c>
      <c r="F24240" s="3" t="s">
        <v>106</v>
      </c>
      <c r="G24240" s="12">
        <v>39759330076</v>
      </c>
    </row>
    <row r="24241" spans="2:7" x14ac:dyDescent="0.45">
      <c r="B24241" s="39" t="s">
        <v>13820</v>
      </c>
      <c r="C24241" s="4" t="s">
        <v>12230</v>
      </c>
      <c r="D24241" s="4" t="s">
        <v>12234</v>
      </c>
      <c r="E24241" s="3" t="s">
        <v>282</v>
      </c>
      <c r="F24241" s="3" t="s">
        <v>106</v>
      </c>
      <c r="G24241" s="12">
        <v>39759331004</v>
      </c>
    </row>
    <row r="24242" spans="2:7" x14ac:dyDescent="0.45">
      <c r="B24242" s="39" t="s">
        <v>13820</v>
      </c>
      <c r="C24242" s="4" t="s">
        <v>12235</v>
      </c>
      <c r="D24242" s="4" t="s">
        <v>12236</v>
      </c>
      <c r="E24242" s="3" t="s">
        <v>12237</v>
      </c>
      <c r="F24242" s="3" t="s">
        <v>12238</v>
      </c>
      <c r="G24242" s="12">
        <v>4901201102936</v>
      </c>
    </row>
    <row r="24243" spans="2:7" x14ac:dyDescent="0.45">
      <c r="B24243" s="39" t="s">
        <v>13820</v>
      </c>
      <c r="C24243" s="4" t="s">
        <v>12235</v>
      </c>
      <c r="D24243" s="4" t="s">
        <v>12239</v>
      </c>
      <c r="E24243" s="3" t="s">
        <v>12241</v>
      </c>
      <c r="F24243" s="3" t="s">
        <v>12238</v>
      </c>
      <c r="G24243" s="12">
        <v>4901201103797</v>
      </c>
    </row>
    <row r="24244" spans="2:7" x14ac:dyDescent="0.45">
      <c r="B24244" s="39" t="s">
        <v>13820</v>
      </c>
      <c r="C24244" s="4" t="s">
        <v>12235</v>
      </c>
      <c r="D24244" s="4" t="s">
        <v>12239</v>
      </c>
      <c r="E24244" s="3" t="s">
        <v>12240</v>
      </c>
      <c r="F24244" s="3" t="s">
        <v>12238</v>
      </c>
      <c r="G24244" s="12">
        <v>4901201103810</v>
      </c>
    </row>
    <row r="24245" spans="2:7" x14ac:dyDescent="0.45">
      <c r="B24245" s="39" t="s">
        <v>13820</v>
      </c>
      <c r="C24245" s="4" t="s">
        <v>12235</v>
      </c>
      <c r="D24245" s="4" t="s">
        <v>12242</v>
      </c>
      <c r="E24245" s="3" t="s">
        <v>12241</v>
      </c>
      <c r="F24245" s="3" t="s">
        <v>12238</v>
      </c>
      <c r="G24245" s="12">
        <v>4901201103803</v>
      </c>
    </row>
    <row r="24246" spans="2:7" x14ac:dyDescent="0.45">
      <c r="B24246" s="39" t="s">
        <v>13820</v>
      </c>
      <c r="C24246" s="4" t="s">
        <v>12235</v>
      </c>
      <c r="D24246" s="4" t="s">
        <v>12242</v>
      </c>
      <c r="E24246" s="3" t="s">
        <v>12240</v>
      </c>
      <c r="F24246" s="3" t="s">
        <v>12238</v>
      </c>
      <c r="G24246" s="12">
        <v>4901201103827</v>
      </c>
    </row>
    <row r="24247" spans="2:7" x14ac:dyDescent="0.45">
      <c r="B24247" s="39" t="s">
        <v>13820</v>
      </c>
      <c r="C24247" s="4" t="s">
        <v>12235</v>
      </c>
      <c r="D24247" s="4" t="s">
        <v>12243</v>
      </c>
      <c r="E24247" s="3" t="s">
        <v>12244</v>
      </c>
      <c r="F24247" s="3" t="s">
        <v>4081</v>
      </c>
      <c r="G24247" s="12">
        <v>22304205110</v>
      </c>
    </row>
    <row r="24248" spans="2:7" x14ac:dyDescent="0.45">
      <c r="B24248" s="39" t="s">
        <v>13820</v>
      </c>
      <c r="C24248" s="4" t="s">
        <v>12235</v>
      </c>
      <c r="D24248" s="4" t="s">
        <v>12245</v>
      </c>
      <c r="E24248" s="3" t="s">
        <v>12244</v>
      </c>
      <c r="F24248" s="3" t="s">
        <v>4081</v>
      </c>
      <c r="G24248" s="12">
        <v>22304205127</v>
      </c>
    </row>
    <row r="24249" spans="2:7" x14ac:dyDescent="0.45">
      <c r="B24249" s="39" t="s">
        <v>13820</v>
      </c>
      <c r="C24249" s="4" t="s">
        <v>12235</v>
      </c>
      <c r="D24249" s="4" t="s">
        <v>12246</v>
      </c>
      <c r="E24249" s="3" t="s">
        <v>12247</v>
      </c>
      <c r="F24249" s="3" t="s">
        <v>3370</v>
      </c>
      <c r="G24249" s="12">
        <v>35168222223</v>
      </c>
    </row>
    <row r="24250" spans="2:7" x14ac:dyDescent="0.45">
      <c r="B24250" s="39" t="s">
        <v>13820</v>
      </c>
      <c r="C24250" s="4" t="s">
        <v>12235</v>
      </c>
      <c r="D24250" s="4" t="s">
        <v>12248</v>
      </c>
      <c r="E24250" s="3" t="s">
        <v>12241</v>
      </c>
      <c r="F24250" s="3" t="s">
        <v>12238</v>
      </c>
      <c r="G24250" s="12">
        <v>4901201103988</v>
      </c>
    </row>
    <row r="24251" spans="2:7" x14ac:dyDescent="0.45">
      <c r="B24251" s="39" t="s">
        <v>13820</v>
      </c>
      <c r="C24251" s="4" t="s">
        <v>12235</v>
      </c>
      <c r="D24251" s="4" t="s">
        <v>12249</v>
      </c>
      <c r="E24251" s="3" t="s">
        <v>5527</v>
      </c>
      <c r="F24251" s="3" t="s">
        <v>12238</v>
      </c>
      <c r="G24251" s="12">
        <v>4901201101236</v>
      </c>
    </row>
    <row r="24252" spans="2:7" x14ac:dyDescent="0.45">
      <c r="B24252" s="39" t="s">
        <v>13820</v>
      </c>
      <c r="C24252" s="4" t="s">
        <v>12250</v>
      </c>
      <c r="D24252" s="4" t="s">
        <v>12251</v>
      </c>
      <c r="E24252" s="3" t="s">
        <v>90</v>
      </c>
      <c r="F24252" s="3" t="s">
        <v>12253</v>
      </c>
      <c r="G24252" s="12">
        <v>709326009031</v>
      </c>
    </row>
    <row r="24253" spans="2:7" x14ac:dyDescent="0.45">
      <c r="B24253" s="39" t="s">
        <v>13820</v>
      </c>
      <c r="C24253" s="4" t="s">
        <v>12250</v>
      </c>
      <c r="D24253" s="4" t="s">
        <v>12251</v>
      </c>
      <c r="E24253" s="3" t="s">
        <v>12252</v>
      </c>
      <c r="F24253" s="3" t="s">
        <v>12253</v>
      </c>
      <c r="G24253" s="12">
        <v>709326009048</v>
      </c>
    </row>
    <row r="24254" spans="2:7" x14ac:dyDescent="0.45">
      <c r="B24254" s="39" t="s">
        <v>13820</v>
      </c>
      <c r="C24254" s="4" t="s">
        <v>12250</v>
      </c>
      <c r="D24254" s="4" t="s">
        <v>12251</v>
      </c>
      <c r="E24254" s="3" t="s">
        <v>12254</v>
      </c>
      <c r="F24254" s="3" t="s">
        <v>12253</v>
      </c>
      <c r="G24254" s="12">
        <v>709326009055</v>
      </c>
    </row>
    <row r="24255" spans="2:7" x14ac:dyDescent="0.45">
      <c r="B24255" s="39" t="s">
        <v>13820</v>
      </c>
      <c r="C24255" s="4" t="s">
        <v>12250</v>
      </c>
      <c r="D24255" s="4" t="s">
        <v>12255</v>
      </c>
      <c r="E24255" s="3" t="s">
        <v>12257</v>
      </c>
      <c r="F24255" s="3" t="s">
        <v>12253</v>
      </c>
      <c r="G24255" s="12">
        <v>709326024027</v>
      </c>
    </row>
    <row r="24256" spans="2:7" x14ac:dyDescent="0.45">
      <c r="B24256" s="39" t="s">
        <v>13820</v>
      </c>
      <c r="C24256" s="4" t="s">
        <v>12250</v>
      </c>
      <c r="D24256" s="4" t="s">
        <v>12255</v>
      </c>
      <c r="E24256" s="3" t="s">
        <v>90</v>
      </c>
      <c r="F24256" s="3" t="s">
        <v>12253</v>
      </c>
      <c r="G24256" s="12">
        <v>709326024034</v>
      </c>
    </row>
    <row r="24257" spans="2:7" x14ac:dyDescent="0.45">
      <c r="B24257" s="39" t="s">
        <v>13820</v>
      </c>
      <c r="C24257" s="4" t="s">
        <v>12250</v>
      </c>
      <c r="D24257" s="4" t="s">
        <v>12255</v>
      </c>
      <c r="E24257" s="3" t="s">
        <v>12256</v>
      </c>
      <c r="F24257" s="3" t="s">
        <v>12253</v>
      </c>
      <c r="G24257" s="12">
        <v>709326024041</v>
      </c>
    </row>
    <row r="24258" spans="2:7" x14ac:dyDescent="0.45">
      <c r="B24258" s="39" t="s">
        <v>13820</v>
      </c>
      <c r="C24258" s="4" t="s">
        <v>12250</v>
      </c>
      <c r="D24258" s="4" t="s">
        <v>12255</v>
      </c>
      <c r="E24258" s="3" t="s">
        <v>589</v>
      </c>
      <c r="F24258" s="3" t="s">
        <v>12253</v>
      </c>
      <c r="G24258" s="12">
        <v>709326024065</v>
      </c>
    </row>
    <row r="24259" spans="2:7" x14ac:dyDescent="0.45">
      <c r="B24259" s="39" t="s">
        <v>13820</v>
      </c>
      <c r="C24259" s="4" t="s">
        <v>12250</v>
      </c>
      <c r="D24259" s="4" t="s">
        <v>12255</v>
      </c>
      <c r="E24259" s="3" t="s">
        <v>12258</v>
      </c>
      <c r="F24259" s="3" t="s">
        <v>12253</v>
      </c>
      <c r="G24259" s="12">
        <v>709326024089</v>
      </c>
    </row>
    <row r="24260" spans="2:7" x14ac:dyDescent="0.45">
      <c r="B24260" s="39" t="s">
        <v>13820</v>
      </c>
      <c r="C24260" s="4" t="s">
        <v>12250</v>
      </c>
      <c r="D24260" s="4" t="s">
        <v>12259</v>
      </c>
      <c r="E24260" s="3" t="s">
        <v>12260</v>
      </c>
      <c r="F24260" s="3" t="s">
        <v>12253</v>
      </c>
      <c r="G24260" s="12">
        <v>709326036037</v>
      </c>
    </row>
    <row r="24261" spans="2:7" x14ac:dyDescent="0.45">
      <c r="B24261" s="39" t="s">
        <v>13820</v>
      </c>
      <c r="C24261" s="4" t="s">
        <v>12250</v>
      </c>
      <c r="D24261" s="4" t="s">
        <v>12261</v>
      </c>
      <c r="E24261" s="3" t="s">
        <v>12257</v>
      </c>
      <c r="F24261" s="3" t="s">
        <v>12253</v>
      </c>
      <c r="G24261" s="12">
        <v>709326013021</v>
      </c>
    </row>
    <row r="24262" spans="2:7" x14ac:dyDescent="0.45">
      <c r="B24262" s="39" t="s">
        <v>13820</v>
      </c>
      <c r="C24262" s="4" t="s">
        <v>12250</v>
      </c>
      <c r="D24262" s="4" t="s">
        <v>12261</v>
      </c>
      <c r="E24262" s="3" t="s">
        <v>90</v>
      </c>
      <c r="F24262" s="3" t="s">
        <v>12253</v>
      </c>
      <c r="G24262" s="12">
        <v>709326013038</v>
      </c>
    </row>
    <row r="24263" spans="2:7" x14ac:dyDescent="0.45">
      <c r="B24263" s="39" t="s">
        <v>13820</v>
      </c>
      <c r="C24263" s="4" t="s">
        <v>12250</v>
      </c>
      <c r="D24263" s="4" t="s">
        <v>12261</v>
      </c>
      <c r="E24263" s="3" t="s">
        <v>12256</v>
      </c>
      <c r="F24263" s="3" t="s">
        <v>12253</v>
      </c>
      <c r="G24263" s="12">
        <v>709326013045</v>
      </c>
    </row>
    <row r="24264" spans="2:7" x14ac:dyDescent="0.45">
      <c r="B24264" s="39" t="s">
        <v>13820</v>
      </c>
      <c r="C24264" s="4" t="s">
        <v>12250</v>
      </c>
      <c r="D24264" s="4" t="s">
        <v>12262</v>
      </c>
      <c r="E24264" s="3" t="s">
        <v>12260</v>
      </c>
      <c r="F24264" s="3" t="s">
        <v>12253</v>
      </c>
      <c r="G24264" s="12">
        <v>709326031339</v>
      </c>
    </row>
    <row r="24265" spans="2:7" x14ac:dyDescent="0.45">
      <c r="B24265" s="39" t="s">
        <v>13820</v>
      </c>
      <c r="C24265" s="4" t="s">
        <v>12250</v>
      </c>
      <c r="D24265" s="4" t="s">
        <v>12263</v>
      </c>
      <c r="E24265" s="3" t="s">
        <v>90</v>
      </c>
      <c r="F24265" s="3" t="s">
        <v>12253</v>
      </c>
      <c r="G24265" s="12">
        <v>709326100035</v>
      </c>
    </row>
    <row r="24266" spans="2:7" x14ac:dyDescent="0.45">
      <c r="B24266" s="39" t="s">
        <v>13820</v>
      </c>
      <c r="C24266" s="4" t="s">
        <v>12250</v>
      </c>
      <c r="D24266" s="4" t="s">
        <v>12263</v>
      </c>
      <c r="E24266" s="3" t="s">
        <v>12252</v>
      </c>
      <c r="F24266" s="3" t="s">
        <v>12253</v>
      </c>
      <c r="G24266" s="12">
        <v>709326100042</v>
      </c>
    </row>
    <row r="24267" spans="2:7" x14ac:dyDescent="0.45">
      <c r="B24267" s="39" t="s">
        <v>13820</v>
      </c>
      <c r="C24267" s="4" t="s">
        <v>12250</v>
      </c>
      <c r="D24267" s="4" t="s">
        <v>12263</v>
      </c>
      <c r="E24267" s="3" t="s">
        <v>12254</v>
      </c>
      <c r="F24267" s="3" t="s">
        <v>12253</v>
      </c>
      <c r="G24267" s="12">
        <v>709326100059</v>
      </c>
    </row>
    <row r="24268" spans="2:7" x14ac:dyDescent="0.45">
      <c r="B24268" s="39" t="s">
        <v>13820</v>
      </c>
      <c r="C24268" s="4" t="s">
        <v>12250</v>
      </c>
      <c r="D24268" s="4" t="s">
        <v>12263</v>
      </c>
      <c r="E24268" s="3" t="s">
        <v>589</v>
      </c>
      <c r="F24268" s="3" t="s">
        <v>12253</v>
      </c>
      <c r="G24268" s="12">
        <v>709326100066</v>
      </c>
    </row>
    <row r="24269" spans="2:7" x14ac:dyDescent="0.45">
      <c r="B24269" s="39" t="s">
        <v>13820</v>
      </c>
      <c r="C24269" s="4" t="s">
        <v>12250</v>
      </c>
      <c r="D24269" s="4" t="s">
        <v>12263</v>
      </c>
      <c r="E24269" s="3" t="s">
        <v>12258</v>
      </c>
      <c r="F24269" s="3" t="s">
        <v>12253</v>
      </c>
      <c r="G24269" s="12">
        <v>709326100080</v>
      </c>
    </row>
    <row r="24270" spans="2:7" x14ac:dyDescent="0.45">
      <c r="B24270" s="39" t="s">
        <v>13820</v>
      </c>
      <c r="C24270" s="4" t="s">
        <v>12250</v>
      </c>
      <c r="D24270" s="4" t="s">
        <v>12264</v>
      </c>
      <c r="E24270" s="3" t="s">
        <v>90</v>
      </c>
      <c r="F24270" s="3" t="s">
        <v>12253</v>
      </c>
      <c r="G24270" s="12">
        <v>709326008034</v>
      </c>
    </row>
    <row r="24271" spans="2:7" x14ac:dyDescent="0.45">
      <c r="B24271" s="39" t="s">
        <v>13820</v>
      </c>
      <c r="C24271" s="4" t="s">
        <v>12250</v>
      </c>
      <c r="D24271" s="4" t="s">
        <v>12264</v>
      </c>
      <c r="E24271" s="3" t="s">
        <v>12252</v>
      </c>
      <c r="F24271" s="3" t="s">
        <v>12253</v>
      </c>
      <c r="G24271" s="12">
        <v>709326008041</v>
      </c>
    </row>
    <row r="24272" spans="2:7" x14ac:dyDescent="0.45">
      <c r="B24272" s="39" t="s">
        <v>13820</v>
      </c>
      <c r="C24272" s="4" t="s">
        <v>12250</v>
      </c>
      <c r="D24272" s="4" t="s">
        <v>12264</v>
      </c>
      <c r="E24272" s="3" t="s">
        <v>12254</v>
      </c>
      <c r="F24272" s="3" t="s">
        <v>12253</v>
      </c>
      <c r="G24272" s="12">
        <v>709326008058</v>
      </c>
    </row>
    <row r="24273" spans="2:7" x14ac:dyDescent="0.45">
      <c r="B24273" s="39" t="s">
        <v>13820</v>
      </c>
      <c r="C24273" s="4" t="s">
        <v>12250</v>
      </c>
      <c r="D24273" s="4" t="s">
        <v>12265</v>
      </c>
      <c r="E24273" s="3" t="s">
        <v>12266</v>
      </c>
      <c r="F24273" s="3" t="s">
        <v>12253</v>
      </c>
      <c r="G24273" s="12">
        <v>709326014073</v>
      </c>
    </row>
    <row r="24274" spans="2:7" x14ac:dyDescent="0.45">
      <c r="B24274" s="39" t="s">
        <v>13820</v>
      </c>
      <c r="C24274" s="4" t="s">
        <v>12250</v>
      </c>
      <c r="D24274" s="4" t="s">
        <v>12267</v>
      </c>
      <c r="E24274" s="3" t="s">
        <v>12266</v>
      </c>
      <c r="F24274" s="3" t="s">
        <v>12253</v>
      </c>
      <c r="G24274" s="12">
        <v>709326030073</v>
      </c>
    </row>
    <row r="24275" spans="2:7" x14ac:dyDescent="0.45">
      <c r="B24275" s="39" t="s">
        <v>13820</v>
      </c>
      <c r="C24275" s="4" t="s">
        <v>12250</v>
      </c>
      <c r="D24275" s="4" t="s">
        <v>12268</v>
      </c>
      <c r="E24275" s="3" t="s">
        <v>90</v>
      </c>
      <c r="F24275" s="3" t="s">
        <v>12253</v>
      </c>
      <c r="G24275" s="12">
        <v>709326200131</v>
      </c>
    </row>
    <row r="24276" spans="2:7" x14ac:dyDescent="0.45">
      <c r="B24276" s="39" t="s">
        <v>13820</v>
      </c>
      <c r="C24276" s="4" t="s">
        <v>12250</v>
      </c>
      <c r="D24276" s="4" t="s">
        <v>12268</v>
      </c>
      <c r="E24276" s="3" t="s">
        <v>12252</v>
      </c>
      <c r="F24276" s="3" t="s">
        <v>12253</v>
      </c>
      <c r="G24276" s="12">
        <v>709326200148</v>
      </c>
    </row>
    <row r="24277" spans="2:7" x14ac:dyDescent="0.45">
      <c r="B24277" s="39" t="s">
        <v>13820</v>
      </c>
      <c r="C24277" s="4" t="s">
        <v>12250</v>
      </c>
      <c r="D24277" s="4" t="s">
        <v>12268</v>
      </c>
      <c r="E24277" s="3" t="s">
        <v>12254</v>
      </c>
      <c r="F24277" s="3" t="s">
        <v>12253</v>
      </c>
      <c r="G24277" s="12">
        <v>709326200155</v>
      </c>
    </row>
    <row r="24278" spans="2:7" x14ac:dyDescent="0.45">
      <c r="B24278" s="39" t="s">
        <v>13820</v>
      </c>
      <c r="C24278" s="4" t="s">
        <v>12250</v>
      </c>
      <c r="D24278" s="4" t="s">
        <v>12269</v>
      </c>
      <c r="E24278" s="3" t="s">
        <v>90</v>
      </c>
      <c r="F24278" s="3" t="s">
        <v>12253</v>
      </c>
      <c r="G24278" s="12">
        <v>709326200032</v>
      </c>
    </row>
    <row r="24279" spans="2:7" x14ac:dyDescent="0.45">
      <c r="B24279" s="39" t="s">
        <v>13820</v>
      </c>
      <c r="C24279" s="4" t="s">
        <v>12250</v>
      </c>
      <c r="D24279" s="4" t="s">
        <v>12269</v>
      </c>
      <c r="E24279" s="3" t="s">
        <v>12252</v>
      </c>
      <c r="F24279" s="3" t="s">
        <v>12253</v>
      </c>
      <c r="G24279" s="12">
        <v>709326200049</v>
      </c>
    </row>
    <row r="24280" spans="2:7" x14ac:dyDescent="0.45">
      <c r="B24280" s="39" t="s">
        <v>13820</v>
      </c>
      <c r="C24280" s="4" t="s">
        <v>12250</v>
      </c>
      <c r="D24280" s="4" t="s">
        <v>12269</v>
      </c>
      <c r="E24280" s="3" t="s">
        <v>12254</v>
      </c>
      <c r="F24280" s="3" t="s">
        <v>12253</v>
      </c>
      <c r="G24280" s="12">
        <v>709326200056</v>
      </c>
    </row>
    <row r="24281" spans="2:7" x14ac:dyDescent="0.45">
      <c r="B24281" s="39" t="s">
        <v>13820</v>
      </c>
      <c r="C24281" s="4" t="s">
        <v>12250</v>
      </c>
      <c r="D24281" s="4" t="s">
        <v>12270</v>
      </c>
      <c r="E24281" s="3" t="s">
        <v>12260</v>
      </c>
      <c r="F24281" s="3" t="s">
        <v>12253</v>
      </c>
      <c r="G24281" s="12">
        <v>709326031438</v>
      </c>
    </row>
    <row r="24282" spans="2:7" x14ac:dyDescent="0.45">
      <c r="B24282" s="39" t="s">
        <v>13820</v>
      </c>
      <c r="C24282" s="4" t="s">
        <v>12250</v>
      </c>
      <c r="D24282" s="4" t="s">
        <v>10009</v>
      </c>
      <c r="E24282" s="3" t="s">
        <v>589</v>
      </c>
      <c r="F24282" s="3" t="s">
        <v>12253</v>
      </c>
      <c r="G24282" s="12">
        <v>709326101063</v>
      </c>
    </row>
    <row r="24283" spans="2:7" x14ac:dyDescent="0.45">
      <c r="B24283" s="39" t="s">
        <v>13820</v>
      </c>
      <c r="C24283" s="4" t="s">
        <v>12250</v>
      </c>
      <c r="D24283" s="4" t="s">
        <v>10009</v>
      </c>
      <c r="E24283" s="3" t="s">
        <v>12258</v>
      </c>
      <c r="F24283" s="3" t="s">
        <v>12253</v>
      </c>
      <c r="G24283" s="12">
        <v>709326101087</v>
      </c>
    </row>
    <row r="24284" spans="2:7" x14ac:dyDescent="0.45">
      <c r="B24284" s="39" t="s">
        <v>13820</v>
      </c>
      <c r="C24284" s="4" t="s">
        <v>12250</v>
      </c>
      <c r="D24284" s="4" t="s">
        <v>12271</v>
      </c>
      <c r="E24284" s="3" t="s">
        <v>12266</v>
      </c>
      <c r="F24284" s="3" t="s">
        <v>12253</v>
      </c>
      <c r="G24284" s="12">
        <v>709326004012</v>
      </c>
    </row>
    <row r="24285" spans="2:7" x14ac:dyDescent="0.45">
      <c r="B24285" s="39" t="s">
        <v>13820</v>
      </c>
      <c r="C24285" s="4" t="s">
        <v>12250</v>
      </c>
      <c r="D24285" s="4" t="s">
        <v>12271</v>
      </c>
      <c r="E24285" s="3" t="s">
        <v>12257</v>
      </c>
      <c r="F24285" s="3" t="s">
        <v>12253</v>
      </c>
      <c r="G24285" s="12">
        <v>709326004029</v>
      </c>
    </row>
    <row r="24286" spans="2:7" x14ac:dyDescent="0.45">
      <c r="B24286" s="39" t="s">
        <v>13820</v>
      </c>
      <c r="C24286" s="4" t="s">
        <v>12250</v>
      </c>
      <c r="D24286" s="4" t="s">
        <v>12271</v>
      </c>
      <c r="E24286" s="3" t="s">
        <v>90</v>
      </c>
      <c r="F24286" s="3" t="s">
        <v>12253</v>
      </c>
      <c r="G24286" s="12">
        <v>709326004036</v>
      </c>
    </row>
    <row r="24287" spans="2:7" x14ac:dyDescent="0.45">
      <c r="B24287" s="39" t="s">
        <v>13820</v>
      </c>
      <c r="C24287" s="4" t="s">
        <v>12250</v>
      </c>
      <c r="D24287" s="4" t="s">
        <v>12271</v>
      </c>
      <c r="E24287" s="3" t="s">
        <v>12256</v>
      </c>
      <c r="F24287" s="3" t="s">
        <v>12253</v>
      </c>
      <c r="G24287" s="12">
        <v>709326004043</v>
      </c>
    </row>
    <row r="24288" spans="2:7" x14ac:dyDescent="0.45">
      <c r="B24288" s="39" t="s">
        <v>13820</v>
      </c>
      <c r="C24288" s="4" t="s">
        <v>12250</v>
      </c>
      <c r="D24288" s="4" t="s">
        <v>12271</v>
      </c>
      <c r="E24288" s="3" t="s">
        <v>589</v>
      </c>
      <c r="F24288" s="3" t="s">
        <v>12253</v>
      </c>
      <c r="G24288" s="12">
        <v>709326004067</v>
      </c>
    </row>
    <row r="24289" spans="2:7" x14ac:dyDescent="0.45">
      <c r="B24289" s="39" t="s">
        <v>13820</v>
      </c>
      <c r="C24289" s="4" t="s">
        <v>12250</v>
      </c>
      <c r="D24289" s="4" t="s">
        <v>12272</v>
      </c>
      <c r="E24289" s="3" t="s">
        <v>12257</v>
      </c>
      <c r="F24289" s="3" t="s">
        <v>12253</v>
      </c>
      <c r="G24289" s="12">
        <v>709326018026</v>
      </c>
    </row>
    <row r="24290" spans="2:7" x14ac:dyDescent="0.45">
      <c r="B24290" s="39" t="s">
        <v>13820</v>
      </c>
      <c r="C24290" s="4" t="s">
        <v>12250</v>
      </c>
      <c r="D24290" s="4" t="s">
        <v>12272</v>
      </c>
      <c r="E24290" s="3" t="s">
        <v>90</v>
      </c>
      <c r="F24290" s="3" t="s">
        <v>12253</v>
      </c>
      <c r="G24290" s="12">
        <v>709326018033</v>
      </c>
    </row>
    <row r="24291" spans="2:7" x14ac:dyDescent="0.45">
      <c r="B24291" s="39" t="s">
        <v>13820</v>
      </c>
      <c r="C24291" s="4" t="s">
        <v>12250</v>
      </c>
      <c r="D24291" s="4" t="s">
        <v>12272</v>
      </c>
      <c r="E24291" s="3" t="s">
        <v>12256</v>
      </c>
      <c r="F24291" s="3" t="s">
        <v>12253</v>
      </c>
      <c r="G24291" s="12">
        <v>709326018040</v>
      </c>
    </row>
    <row r="24292" spans="2:7" x14ac:dyDescent="0.45">
      <c r="B24292" s="39" t="s">
        <v>13820</v>
      </c>
      <c r="C24292" s="4" t="s">
        <v>12250</v>
      </c>
      <c r="D24292" s="4" t="s">
        <v>12272</v>
      </c>
      <c r="E24292" s="3" t="s">
        <v>589</v>
      </c>
      <c r="F24292" s="3" t="s">
        <v>12253</v>
      </c>
      <c r="G24292" s="12">
        <v>709326018064</v>
      </c>
    </row>
    <row r="24293" spans="2:7" x14ac:dyDescent="0.45">
      <c r="B24293" s="39" t="s">
        <v>13820</v>
      </c>
      <c r="C24293" s="4" t="s">
        <v>12250</v>
      </c>
      <c r="D24293" s="4" t="s">
        <v>12272</v>
      </c>
      <c r="E24293" s="3" t="s">
        <v>12258</v>
      </c>
      <c r="F24293" s="3" t="s">
        <v>12253</v>
      </c>
      <c r="G24293" s="12">
        <v>709326018088</v>
      </c>
    </row>
    <row r="24294" spans="2:7" x14ac:dyDescent="0.45">
      <c r="B24294" s="39" t="s">
        <v>13820</v>
      </c>
      <c r="C24294" s="4" t="s">
        <v>12250</v>
      </c>
      <c r="D24294" s="4" t="s">
        <v>12273</v>
      </c>
      <c r="E24294" s="3" t="s">
        <v>12257</v>
      </c>
      <c r="F24294" s="3" t="s">
        <v>12253</v>
      </c>
      <c r="G24294" s="12">
        <v>709326118023</v>
      </c>
    </row>
    <row r="24295" spans="2:7" x14ac:dyDescent="0.45">
      <c r="B24295" s="39" t="s">
        <v>13820</v>
      </c>
      <c r="C24295" s="4" t="s">
        <v>12250</v>
      </c>
      <c r="D24295" s="4" t="s">
        <v>12273</v>
      </c>
      <c r="E24295" s="3" t="s">
        <v>90</v>
      </c>
      <c r="F24295" s="3" t="s">
        <v>12253</v>
      </c>
      <c r="G24295" s="12">
        <v>709326118030</v>
      </c>
    </row>
    <row r="24296" spans="2:7" x14ac:dyDescent="0.45">
      <c r="B24296" s="39" t="s">
        <v>13820</v>
      </c>
      <c r="C24296" s="4" t="s">
        <v>12250</v>
      </c>
      <c r="D24296" s="4" t="s">
        <v>12273</v>
      </c>
      <c r="E24296" s="3" t="s">
        <v>12256</v>
      </c>
      <c r="F24296" s="3" t="s">
        <v>12253</v>
      </c>
      <c r="G24296" s="12">
        <v>709326118047</v>
      </c>
    </row>
    <row r="24297" spans="2:7" x14ac:dyDescent="0.45">
      <c r="B24297" s="39" t="s">
        <v>13820</v>
      </c>
      <c r="C24297" s="4" t="s">
        <v>12250</v>
      </c>
      <c r="D24297" s="4" t="s">
        <v>12273</v>
      </c>
      <c r="E24297" s="3" t="s">
        <v>589</v>
      </c>
      <c r="F24297" s="3" t="s">
        <v>12253</v>
      </c>
      <c r="G24297" s="12">
        <v>709326118061</v>
      </c>
    </row>
    <row r="24298" spans="2:7" x14ac:dyDescent="0.45">
      <c r="B24298" s="39" t="s">
        <v>13820</v>
      </c>
      <c r="C24298" s="4" t="s">
        <v>12250</v>
      </c>
      <c r="D24298" s="4" t="s">
        <v>12273</v>
      </c>
      <c r="E24298" s="3" t="s">
        <v>12258</v>
      </c>
      <c r="F24298" s="3" t="s">
        <v>12253</v>
      </c>
      <c r="G24298" s="12">
        <v>709326118085</v>
      </c>
    </row>
    <row r="24299" spans="2:7" x14ac:dyDescent="0.45">
      <c r="B24299" s="39" t="s">
        <v>13820</v>
      </c>
      <c r="C24299" s="4" t="s">
        <v>12250</v>
      </c>
      <c r="D24299" s="4" t="s">
        <v>12274</v>
      </c>
      <c r="E24299" s="3" t="s">
        <v>12260</v>
      </c>
      <c r="F24299" s="3" t="s">
        <v>12253</v>
      </c>
      <c r="G24299" s="12">
        <v>709326031834</v>
      </c>
    </row>
    <row r="24300" spans="2:7" x14ac:dyDescent="0.45">
      <c r="B24300" s="39" t="s">
        <v>13820</v>
      </c>
      <c r="C24300" s="4" t="s">
        <v>12250</v>
      </c>
      <c r="D24300" s="4" t="s">
        <v>12275</v>
      </c>
      <c r="E24300" s="3" t="s">
        <v>90</v>
      </c>
      <c r="F24300" s="3" t="s">
        <v>12253</v>
      </c>
      <c r="G24300" s="12">
        <v>519427</v>
      </c>
    </row>
    <row r="24301" spans="2:7" x14ac:dyDescent="0.45">
      <c r="B24301" s="39" t="s">
        <v>13820</v>
      </c>
      <c r="C24301" s="4" t="s">
        <v>12250</v>
      </c>
      <c r="D24301" s="4" t="s">
        <v>12276</v>
      </c>
      <c r="E24301" s="3" t="s">
        <v>10634</v>
      </c>
      <c r="F24301" s="3" t="s">
        <v>12253</v>
      </c>
      <c r="G24301" s="12">
        <v>585538</v>
      </c>
    </row>
    <row r="24302" spans="2:7" x14ac:dyDescent="0.45">
      <c r="B24302" s="39" t="s">
        <v>13820</v>
      </c>
      <c r="C24302" s="4" t="s">
        <v>12250</v>
      </c>
      <c r="D24302" s="4" t="s">
        <v>12277</v>
      </c>
      <c r="E24302" s="3" t="s">
        <v>10634</v>
      </c>
      <c r="F24302" s="3" t="s">
        <v>12253</v>
      </c>
      <c r="G24302" s="12">
        <v>583916</v>
      </c>
    </row>
    <row r="24303" spans="2:7" x14ac:dyDescent="0.45">
      <c r="B24303" s="39" t="s">
        <v>13820</v>
      </c>
      <c r="C24303" s="4" t="s">
        <v>12250</v>
      </c>
      <c r="D24303" s="4" t="s">
        <v>12278</v>
      </c>
      <c r="E24303" s="3" t="s">
        <v>90</v>
      </c>
      <c r="F24303" s="3" t="s">
        <v>12253</v>
      </c>
      <c r="G24303" s="12">
        <v>927390</v>
      </c>
    </row>
    <row r="24304" spans="2:7" x14ac:dyDescent="0.45">
      <c r="B24304" s="39" t="s">
        <v>13820</v>
      </c>
      <c r="C24304" s="4" t="s">
        <v>12250</v>
      </c>
      <c r="D24304" s="4" t="s">
        <v>12279</v>
      </c>
      <c r="E24304" s="3" t="s">
        <v>90</v>
      </c>
      <c r="F24304" s="3" t="s">
        <v>12253</v>
      </c>
      <c r="G24304" s="12">
        <v>709326020036</v>
      </c>
    </row>
    <row r="24305" spans="2:7" x14ac:dyDescent="0.45">
      <c r="B24305" s="39" t="s">
        <v>13820</v>
      </c>
      <c r="C24305" s="4" t="s">
        <v>12250</v>
      </c>
      <c r="D24305" s="4" t="s">
        <v>12279</v>
      </c>
      <c r="E24305" s="3" t="s">
        <v>12252</v>
      </c>
      <c r="F24305" s="3" t="s">
        <v>12253</v>
      </c>
      <c r="G24305" s="12">
        <v>709326020043</v>
      </c>
    </row>
    <row r="24306" spans="2:7" x14ac:dyDescent="0.45">
      <c r="B24306" s="39" t="s">
        <v>13820</v>
      </c>
      <c r="C24306" s="4" t="s">
        <v>12250</v>
      </c>
      <c r="D24306" s="4" t="s">
        <v>12279</v>
      </c>
      <c r="E24306" s="3" t="s">
        <v>12254</v>
      </c>
      <c r="F24306" s="3" t="s">
        <v>12253</v>
      </c>
      <c r="G24306" s="12">
        <v>709326020050</v>
      </c>
    </row>
    <row r="24307" spans="2:7" x14ac:dyDescent="0.45">
      <c r="B24307" s="39" t="s">
        <v>13820</v>
      </c>
      <c r="C24307" s="4" t="s">
        <v>12250</v>
      </c>
      <c r="D24307" s="4" t="s">
        <v>12280</v>
      </c>
      <c r="E24307" s="3" t="s">
        <v>12258</v>
      </c>
      <c r="F24307" s="3" t="s">
        <v>12253</v>
      </c>
      <c r="G24307" s="12">
        <v>709326100523</v>
      </c>
    </row>
    <row r="24308" spans="2:7" x14ac:dyDescent="0.45">
      <c r="B24308" s="39" t="s">
        <v>13820</v>
      </c>
      <c r="C24308" s="4" t="s">
        <v>12250</v>
      </c>
      <c r="D24308" s="4" t="s">
        <v>12280</v>
      </c>
      <c r="E24308" s="3" t="s">
        <v>589</v>
      </c>
      <c r="F24308" s="3" t="s">
        <v>12253</v>
      </c>
      <c r="G24308" s="12">
        <v>709326100967</v>
      </c>
    </row>
    <row r="24309" spans="2:7" x14ac:dyDescent="0.45">
      <c r="B24309" s="39" t="s">
        <v>13820</v>
      </c>
      <c r="C24309" s="4" t="s">
        <v>12250</v>
      </c>
      <c r="D24309" s="4" t="s">
        <v>12281</v>
      </c>
      <c r="E24309" s="3" t="s">
        <v>589</v>
      </c>
      <c r="F24309" s="3" t="s">
        <v>12253</v>
      </c>
      <c r="G24309" s="12">
        <v>709326100660</v>
      </c>
    </row>
    <row r="24310" spans="2:7" x14ac:dyDescent="0.45">
      <c r="B24310" s="39" t="s">
        <v>13820</v>
      </c>
      <c r="C24310" s="4" t="s">
        <v>12250</v>
      </c>
      <c r="D24310" s="4" t="s">
        <v>12281</v>
      </c>
      <c r="E24310" s="3" t="s">
        <v>12258</v>
      </c>
      <c r="F24310" s="3" t="s">
        <v>12253</v>
      </c>
      <c r="G24310" s="12">
        <v>709326100684</v>
      </c>
    </row>
    <row r="24311" spans="2:7" x14ac:dyDescent="0.45">
      <c r="B24311" s="39" t="s">
        <v>13820</v>
      </c>
      <c r="C24311" s="4" t="s">
        <v>12250</v>
      </c>
      <c r="D24311" s="4" t="s">
        <v>12282</v>
      </c>
      <c r="E24311" s="3" t="s">
        <v>10634</v>
      </c>
      <c r="F24311" s="3" t="s">
        <v>12253</v>
      </c>
      <c r="G24311" s="12">
        <v>709326007433</v>
      </c>
    </row>
    <row r="24312" spans="2:7" x14ac:dyDescent="0.45">
      <c r="B24312" s="39" t="s">
        <v>13820</v>
      </c>
      <c r="C24312" s="4" t="s">
        <v>12250</v>
      </c>
      <c r="D24312" s="4" t="s">
        <v>12282</v>
      </c>
      <c r="E24312" s="3" t="s">
        <v>12283</v>
      </c>
      <c r="F24312" s="3" t="s">
        <v>12253</v>
      </c>
      <c r="G24312" s="12">
        <v>709326007440</v>
      </c>
    </row>
    <row r="24313" spans="2:7" x14ac:dyDescent="0.45">
      <c r="B24313" s="39" t="s">
        <v>13820</v>
      </c>
      <c r="C24313" s="4" t="s">
        <v>12250</v>
      </c>
      <c r="D24313" s="4" t="s">
        <v>12284</v>
      </c>
      <c r="E24313" s="3" t="s">
        <v>12260</v>
      </c>
      <c r="F24313" s="3" t="s">
        <v>12253</v>
      </c>
      <c r="G24313" s="12">
        <v>709326031537</v>
      </c>
    </row>
    <row r="24314" spans="2:7" x14ac:dyDescent="0.45">
      <c r="B24314" s="39" t="s">
        <v>13820</v>
      </c>
      <c r="C24314" s="4" t="s">
        <v>12250</v>
      </c>
      <c r="D24314" s="4" t="s">
        <v>12285</v>
      </c>
      <c r="E24314" s="3" t="s">
        <v>12257</v>
      </c>
      <c r="F24314" s="3" t="s">
        <v>12253</v>
      </c>
      <c r="G24314" s="12">
        <v>709326023020</v>
      </c>
    </row>
    <row r="24315" spans="2:7" x14ac:dyDescent="0.45">
      <c r="B24315" s="39" t="s">
        <v>13820</v>
      </c>
      <c r="C24315" s="4" t="s">
        <v>12250</v>
      </c>
      <c r="D24315" s="4" t="s">
        <v>12285</v>
      </c>
      <c r="E24315" s="3" t="s">
        <v>90</v>
      </c>
      <c r="F24315" s="3" t="s">
        <v>12253</v>
      </c>
      <c r="G24315" s="12">
        <v>709326023037</v>
      </c>
    </row>
    <row r="24316" spans="2:7" x14ac:dyDescent="0.45">
      <c r="B24316" s="39" t="s">
        <v>13820</v>
      </c>
      <c r="C24316" s="4" t="s">
        <v>12250</v>
      </c>
      <c r="D24316" s="4" t="s">
        <v>12285</v>
      </c>
      <c r="E24316" s="3" t="s">
        <v>12256</v>
      </c>
      <c r="F24316" s="3" t="s">
        <v>12253</v>
      </c>
      <c r="G24316" s="12">
        <v>709326023044</v>
      </c>
    </row>
    <row r="24317" spans="2:7" x14ac:dyDescent="0.45">
      <c r="B24317" s="39" t="s">
        <v>13820</v>
      </c>
      <c r="C24317" s="4" t="s">
        <v>12250</v>
      </c>
      <c r="D24317" s="4" t="s">
        <v>12286</v>
      </c>
      <c r="E24317" s="3" t="s">
        <v>589</v>
      </c>
      <c r="F24317" s="3" t="s">
        <v>12253</v>
      </c>
      <c r="G24317" s="12">
        <v>709326023068</v>
      </c>
    </row>
    <row r="24318" spans="2:7" x14ac:dyDescent="0.45">
      <c r="B24318" s="39" t="s">
        <v>13820</v>
      </c>
      <c r="C24318" s="4" t="s">
        <v>12250</v>
      </c>
      <c r="D24318" s="4" t="s">
        <v>12286</v>
      </c>
      <c r="E24318" s="3" t="s">
        <v>12258</v>
      </c>
      <c r="F24318" s="3" t="s">
        <v>12253</v>
      </c>
      <c r="G24318" s="12">
        <v>709326023082</v>
      </c>
    </row>
    <row r="24319" spans="2:7" x14ac:dyDescent="0.45">
      <c r="B24319" s="39" t="s">
        <v>13820</v>
      </c>
      <c r="C24319" s="4" t="s">
        <v>12250</v>
      </c>
      <c r="D24319" s="4" t="s">
        <v>12287</v>
      </c>
      <c r="E24319" s="3" t="s">
        <v>589</v>
      </c>
      <c r="F24319" s="3" t="s">
        <v>12253</v>
      </c>
      <c r="G24319" s="12">
        <v>709326111062</v>
      </c>
    </row>
    <row r="24320" spans="2:7" x14ac:dyDescent="0.45">
      <c r="B24320" s="39" t="s">
        <v>13820</v>
      </c>
      <c r="C24320" s="4" t="s">
        <v>12250</v>
      </c>
      <c r="D24320" s="4" t="s">
        <v>12287</v>
      </c>
      <c r="E24320" s="3" t="s">
        <v>12258</v>
      </c>
      <c r="F24320" s="3" t="s">
        <v>12253</v>
      </c>
      <c r="G24320" s="12">
        <v>709326111086</v>
      </c>
    </row>
    <row r="24321" spans="2:7" x14ac:dyDescent="0.45">
      <c r="B24321" s="39" t="s">
        <v>13820</v>
      </c>
      <c r="C24321" s="4" t="s">
        <v>12250</v>
      </c>
      <c r="D24321" s="4" t="s">
        <v>12288</v>
      </c>
      <c r="E24321" s="3" t="s">
        <v>12257</v>
      </c>
      <c r="F24321" s="3" t="s">
        <v>12253</v>
      </c>
      <c r="G24321" s="12">
        <v>709326111024</v>
      </c>
    </row>
    <row r="24322" spans="2:7" x14ac:dyDescent="0.45">
      <c r="B24322" s="39" t="s">
        <v>13820</v>
      </c>
      <c r="C24322" s="4" t="s">
        <v>12250</v>
      </c>
      <c r="D24322" s="4" t="s">
        <v>12288</v>
      </c>
      <c r="E24322" s="3" t="s">
        <v>90</v>
      </c>
      <c r="F24322" s="3" t="s">
        <v>12253</v>
      </c>
      <c r="G24322" s="12">
        <v>709326111031</v>
      </c>
    </row>
    <row r="24323" spans="2:7" x14ac:dyDescent="0.45">
      <c r="B24323" s="39" t="s">
        <v>13820</v>
      </c>
      <c r="C24323" s="4" t="s">
        <v>12250</v>
      </c>
      <c r="D24323" s="4" t="s">
        <v>12288</v>
      </c>
      <c r="E24323" s="3" t="s">
        <v>12256</v>
      </c>
      <c r="F24323" s="3" t="s">
        <v>12253</v>
      </c>
      <c r="G24323" s="12">
        <v>709326111048</v>
      </c>
    </row>
    <row r="24324" spans="2:7" x14ac:dyDescent="0.45">
      <c r="B24324" s="39" t="s">
        <v>13820</v>
      </c>
      <c r="C24324" s="4" t="s">
        <v>12250</v>
      </c>
      <c r="D24324" s="4" t="s">
        <v>12289</v>
      </c>
      <c r="E24324" s="3" t="s">
        <v>589</v>
      </c>
      <c r="F24324" s="3" t="s">
        <v>12253</v>
      </c>
      <c r="G24324" s="12">
        <v>709326005064</v>
      </c>
    </row>
    <row r="24325" spans="2:7" x14ac:dyDescent="0.45">
      <c r="B24325" s="39" t="s">
        <v>13820</v>
      </c>
      <c r="C24325" s="4" t="s">
        <v>12250</v>
      </c>
      <c r="D24325" s="4" t="s">
        <v>12289</v>
      </c>
      <c r="E24325" s="3" t="s">
        <v>12266</v>
      </c>
      <c r="F24325" s="3" t="s">
        <v>12253</v>
      </c>
      <c r="G24325" s="12">
        <v>709326005071</v>
      </c>
    </row>
    <row r="24326" spans="2:7" x14ac:dyDescent="0.45">
      <c r="B24326" s="39" t="s">
        <v>13820</v>
      </c>
      <c r="C24326" s="4" t="s">
        <v>12250</v>
      </c>
      <c r="D24326" s="4" t="s">
        <v>12289</v>
      </c>
      <c r="E24326" s="3" t="s">
        <v>12258</v>
      </c>
      <c r="F24326" s="3" t="s">
        <v>12253</v>
      </c>
      <c r="G24326" s="12">
        <v>709326005088</v>
      </c>
    </row>
    <row r="24327" spans="2:7" x14ac:dyDescent="0.45">
      <c r="B24327" s="39" t="s">
        <v>13820</v>
      </c>
      <c r="C24327" s="4" t="s">
        <v>12250</v>
      </c>
      <c r="D24327" s="4" t="s">
        <v>12290</v>
      </c>
      <c r="E24327" s="3" t="s">
        <v>589</v>
      </c>
      <c r="F24327" s="3" t="s">
        <v>12253</v>
      </c>
      <c r="G24327" s="12">
        <v>709326101162</v>
      </c>
    </row>
    <row r="24328" spans="2:7" x14ac:dyDescent="0.45">
      <c r="B24328" s="39" t="s">
        <v>13820</v>
      </c>
      <c r="C24328" s="4" t="s">
        <v>12250</v>
      </c>
      <c r="D24328" s="4" t="s">
        <v>12290</v>
      </c>
      <c r="E24328" s="3" t="s">
        <v>12258</v>
      </c>
      <c r="F24328" s="3" t="s">
        <v>12253</v>
      </c>
      <c r="G24328" s="12">
        <v>709326101186</v>
      </c>
    </row>
    <row r="24329" spans="2:7" x14ac:dyDescent="0.45">
      <c r="B24329" s="39" t="s">
        <v>13820</v>
      </c>
      <c r="C24329" s="4" t="s">
        <v>12250</v>
      </c>
      <c r="D24329" s="4" t="s">
        <v>12291</v>
      </c>
      <c r="E24329" s="3" t="s">
        <v>12257</v>
      </c>
      <c r="F24329" s="3" t="s">
        <v>12253</v>
      </c>
      <c r="G24329" s="12">
        <v>709326100721</v>
      </c>
    </row>
    <row r="24330" spans="2:7" x14ac:dyDescent="0.45">
      <c r="B24330" s="39" t="s">
        <v>13820</v>
      </c>
      <c r="C24330" s="4" t="s">
        <v>12250</v>
      </c>
      <c r="D24330" s="4" t="s">
        <v>12291</v>
      </c>
      <c r="E24330" s="3" t="s">
        <v>90</v>
      </c>
      <c r="F24330" s="3" t="s">
        <v>12253</v>
      </c>
      <c r="G24330" s="12">
        <v>709326100738</v>
      </c>
    </row>
    <row r="24331" spans="2:7" x14ac:dyDescent="0.45">
      <c r="B24331" s="39" t="s">
        <v>13820</v>
      </c>
      <c r="C24331" s="4" t="s">
        <v>12250</v>
      </c>
      <c r="D24331" s="4" t="s">
        <v>12291</v>
      </c>
      <c r="E24331" s="3" t="s">
        <v>12256</v>
      </c>
      <c r="F24331" s="3" t="s">
        <v>12253</v>
      </c>
      <c r="G24331" s="12">
        <v>709326100745</v>
      </c>
    </row>
    <row r="24332" spans="2:7" x14ac:dyDescent="0.45">
      <c r="B24332" s="39" t="s">
        <v>13820</v>
      </c>
      <c r="C24332" s="4" t="s">
        <v>12250</v>
      </c>
      <c r="D24332" s="4" t="s">
        <v>12291</v>
      </c>
      <c r="E24332" s="3" t="s">
        <v>589</v>
      </c>
      <c r="F24332" s="3" t="s">
        <v>12253</v>
      </c>
      <c r="G24332" s="12">
        <v>709326100769</v>
      </c>
    </row>
    <row r="24333" spans="2:7" x14ac:dyDescent="0.45">
      <c r="B24333" s="39" t="s">
        <v>13820</v>
      </c>
      <c r="C24333" s="4" t="s">
        <v>12250</v>
      </c>
      <c r="D24333" s="4" t="s">
        <v>12291</v>
      </c>
      <c r="E24333" s="3" t="s">
        <v>12258</v>
      </c>
      <c r="F24333" s="3" t="s">
        <v>12253</v>
      </c>
      <c r="G24333" s="12">
        <v>709326100783</v>
      </c>
    </row>
    <row r="24334" spans="2:7" x14ac:dyDescent="0.45">
      <c r="B24334" s="39" t="s">
        <v>13820</v>
      </c>
      <c r="C24334" s="4" t="s">
        <v>12250</v>
      </c>
      <c r="D24334" s="4" t="s">
        <v>12292</v>
      </c>
      <c r="E24334" s="3" t="s">
        <v>589</v>
      </c>
      <c r="F24334" s="3" t="s">
        <v>12253</v>
      </c>
      <c r="G24334" s="12">
        <v>709326100868</v>
      </c>
    </row>
    <row r="24335" spans="2:7" x14ac:dyDescent="0.45">
      <c r="B24335" s="39" t="s">
        <v>13820</v>
      </c>
      <c r="C24335" s="4" t="s">
        <v>12250</v>
      </c>
      <c r="D24335" s="4" t="s">
        <v>12292</v>
      </c>
      <c r="E24335" s="3" t="s">
        <v>12258</v>
      </c>
      <c r="F24335" s="3" t="s">
        <v>12253</v>
      </c>
      <c r="G24335" s="12">
        <v>709326100882</v>
      </c>
    </row>
    <row r="24336" spans="2:7" x14ac:dyDescent="0.45">
      <c r="B24336" s="39" t="s">
        <v>13820</v>
      </c>
      <c r="C24336" s="4" t="s">
        <v>12250</v>
      </c>
      <c r="D24336" s="4" t="s">
        <v>12293</v>
      </c>
      <c r="E24336" s="3" t="s">
        <v>589</v>
      </c>
      <c r="F24336" s="3" t="s">
        <v>12253</v>
      </c>
      <c r="G24336" s="12">
        <v>709326100868</v>
      </c>
    </row>
    <row r="24337" spans="2:8" x14ac:dyDescent="0.45">
      <c r="B24337" s="39" t="s">
        <v>13820</v>
      </c>
      <c r="C24337" s="4" t="s">
        <v>12250</v>
      </c>
      <c r="D24337" s="4" t="s">
        <v>12293</v>
      </c>
      <c r="E24337" s="3" t="s">
        <v>12258</v>
      </c>
      <c r="F24337" s="3" t="s">
        <v>12253</v>
      </c>
      <c r="G24337" s="12">
        <v>709326100882</v>
      </c>
    </row>
    <row r="24338" spans="2:8" x14ac:dyDescent="0.45">
      <c r="B24338" s="39" t="s">
        <v>13820</v>
      </c>
      <c r="C24338" s="4" t="s">
        <v>12250</v>
      </c>
      <c r="D24338" s="4" t="s">
        <v>12294</v>
      </c>
      <c r="E24338" s="3" t="s">
        <v>12254</v>
      </c>
      <c r="F24338" s="3" t="s">
        <v>12253</v>
      </c>
      <c r="G24338" s="12">
        <v>709326008058</v>
      </c>
    </row>
    <row r="24339" spans="2:8" x14ac:dyDescent="0.45">
      <c r="B24339" s="39" t="s">
        <v>13820</v>
      </c>
      <c r="C24339" s="4" t="s">
        <v>12250</v>
      </c>
      <c r="D24339" s="4" t="s">
        <v>12295</v>
      </c>
      <c r="E24339" s="3" t="s">
        <v>12266</v>
      </c>
      <c r="F24339" s="3" t="s">
        <v>12253</v>
      </c>
      <c r="G24339" s="12">
        <v>709326022016</v>
      </c>
    </row>
    <row r="24340" spans="2:8" x14ac:dyDescent="0.45">
      <c r="B24340" s="39" t="s">
        <v>13820</v>
      </c>
      <c r="C24340" s="4" t="s">
        <v>12250</v>
      </c>
      <c r="D24340" s="4" t="s">
        <v>12295</v>
      </c>
      <c r="E24340" s="3" t="s">
        <v>12257</v>
      </c>
      <c r="F24340" s="3" t="s">
        <v>12253</v>
      </c>
      <c r="G24340" s="12">
        <v>709326022023</v>
      </c>
    </row>
    <row r="24341" spans="2:8" x14ac:dyDescent="0.45">
      <c r="B24341" s="39" t="s">
        <v>13820</v>
      </c>
      <c r="C24341" s="4" t="s">
        <v>12250</v>
      </c>
      <c r="D24341" s="4" t="s">
        <v>12295</v>
      </c>
      <c r="E24341" s="3" t="s">
        <v>90</v>
      </c>
      <c r="F24341" s="3" t="s">
        <v>12253</v>
      </c>
      <c r="G24341" s="12">
        <v>709326022030</v>
      </c>
    </row>
    <row r="24342" spans="2:8" x14ac:dyDescent="0.45">
      <c r="B24342" s="39" t="s">
        <v>13820</v>
      </c>
      <c r="C24342" s="4" t="s">
        <v>12250</v>
      </c>
      <c r="D24342" s="4" t="s">
        <v>12295</v>
      </c>
      <c r="E24342" s="3" t="s">
        <v>12256</v>
      </c>
      <c r="F24342" s="3" t="s">
        <v>12253</v>
      </c>
      <c r="G24342" s="12">
        <v>709326022047</v>
      </c>
    </row>
    <row r="24343" spans="2:8" x14ac:dyDescent="0.45">
      <c r="B24343" s="39" t="s">
        <v>13820</v>
      </c>
      <c r="C24343" s="4" t="s">
        <v>12250</v>
      </c>
      <c r="D24343" s="4" t="s">
        <v>12295</v>
      </c>
      <c r="E24343" s="3" t="s">
        <v>589</v>
      </c>
      <c r="F24343" s="3" t="s">
        <v>12253</v>
      </c>
      <c r="G24343" s="12">
        <v>709326022061</v>
      </c>
    </row>
    <row r="24344" spans="2:8" x14ac:dyDescent="0.45">
      <c r="B24344" s="39" t="s">
        <v>13820</v>
      </c>
      <c r="C24344" s="4" t="s">
        <v>12296</v>
      </c>
      <c r="D24344" s="4" t="s">
        <v>478</v>
      </c>
      <c r="E24344" s="3" t="s">
        <v>479</v>
      </c>
      <c r="F24344" s="3" t="s">
        <v>195</v>
      </c>
      <c r="G24344" s="12">
        <v>65288830731</v>
      </c>
      <c r="H24344" s="45" t="s">
        <v>480</v>
      </c>
    </row>
    <row r="24345" spans="2:8" x14ac:dyDescent="0.45">
      <c r="B24345" s="39" t="s">
        <v>13820</v>
      </c>
      <c r="C24345" s="4" t="s">
        <v>12297</v>
      </c>
      <c r="D24345" s="4" t="s">
        <v>12298</v>
      </c>
      <c r="E24345" s="3" t="s">
        <v>12299</v>
      </c>
      <c r="F24345" s="3" t="s">
        <v>12300</v>
      </c>
      <c r="G24345" s="12">
        <v>788754001008</v>
      </c>
    </row>
    <row r="24346" spans="2:8" x14ac:dyDescent="0.45">
      <c r="B24346" s="39" t="s">
        <v>13820</v>
      </c>
      <c r="C24346" s="4" t="s">
        <v>12297</v>
      </c>
      <c r="D24346" s="4" t="s">
        <v>12301</v>
      </c>
      <c r="E24346" s="3" t="s">
        <v>12302</v>
      </c>
      <c r="F24346" s="3" t="s">
        <v>12300</v>
      </c>
      <c r="G24346" s="12">
        <v>788754024205</v>
      </c>
    </row>
    <row r="24347" spans="2:8" x14ac:dyDescent="0.45">
      <c r="B24347" s="39" t="s">
        <v>13820</v>
      </c>
      <c r="C24347" s="4" t="s">
        <v>12303</v>
      </c>
      <c r="D24347" s="4" t="s">
        <v>12304</v>
      </c>
      <c r="E24347" s="3" t="s">
        <v>1508</v>
      </c>
      <c r="F24347" s="3" t="s">
        <v>1241</v>
      </c>
      <c r="G24347" s="12">
        <v>47800000212</v>
      </c>
    </row>
    <row r="24348" spans="2:8" x14ac:dyDescent="0.45">
      <c r="B24348" s="39" t="s">
        <v>13820</v>
      </c>
      <c r="C24348" s="4" t="s">
        <v>12303</v>
      </c>
      <c r="D24348" s="4" t="s">
        <v>12305</v>
      </c>
      <c r="E24348" s="3" t="s">
        <v>12175</v>
      </c>
      <c r="F24348" s="3" t="s">
        <v>1241</v>
      </c>
      <c r="G24348" s="12">
        <v>47800000113</v>
      </c>
    </row>
    <row r="24349" spans="2:8" x14ac:dyDescent="0.45">
      <c r="B24349" s="39" t="s">
        <v>13820</v>
      </c>
      <c r="C24349" s="4" t="s">
        <v>12303</v>
      </c>
      <c r="D24349" s="4" t="s">
        <v>12305</v>
      </c>
      <c r="E24349" s="3" t="s">
        <v>12175</v>
      </c>
      <c r="F24349" s="3" t="s">
        <v>1241</v>
      </c>
      <c r="G24349" s="12">
        <v>47800000120</v>
      </c>
    </row>
    <row r="24350" spans="2:8" x14ac:dyDescent="0.45">
      <c r="B24350" s="39" t="s">
        <v>13820</v>
      </c>
      <c r="C24350" s="4" t="s">
        <v>12303</v>
      </c>
      <c r="D24350" s="4" t="s">
        <v>12305</v>
      </c>
      <c r="E24350" s="3" t="s">
        <v>1508</v>
      </c>
      <c r="F24350" s="3" t="s">
        <v>1241</v>
      </c>
      <c r="G24350" s="12">
        <v>47800000144</v>
      </c>
    </row>
    <row r="24351" spans="2:8" x14ac:dyDescent="0.45">
      <c r="B24351" s="39" t="s">
        <v>13820</v>
      </c>
      <c r="C24351" s="4" t="s">
        <v>12303</v>
      </c>
      <c r="D24351" s="4" t="s">
        <v>12305</v>
      </c>
      <c r="E24351" s="3" t="s">
        <v>1508</v>
      </c>
      <c r="F24351" s="3" t="s">
        <v>1241</v>
      </c>
      <c r="G24351" s="12">
        <v>47800000151</v>
      </c>
    </row>
    <row r="24352" spans="2:8" x14ac:dyDescent="0.45">
      <c r="B24352" s="39" t="s">
        <v>13820</v>
      </c>
      <c r="C24352" s="4" t="s">
        <v>12303</v>
      </c>
      <c r="D24352" s="4" t="s">
        <v>12306</v>
      </c>
      <c r="E24352" s="3" t="s">
        <v>1508</v>
      </c>
      <c r="F24352" s="3" t="s">
        <v>1241</v>
      </c>
      <c r="G24352" s="12">
        <v>47800000250</v>
      </c>
    </row>
    <row r="24353" spans="2:7" x14ac:dyDescent="0.45">
      <c r="B24353" s="39" t="s">
        <v>13820</v>
      </c>
      <c r="C24353" s="4" t="s">
        <v>12303</v>
      </c>
      <c r="D24353" s="4" t="s">
        <v>12307</v>
      </c>
      <c r="E24353" s="3" t="s">
        <v>1508</v>
      </c>
      <c r="F24353" s="3" t="s">
        <v>1241</v>
      </c>
      <c r="G24353" s="12">
        <v>47800000298</v>
      </c>
    </row>
    <row r="24354" spans="2:7" x14ac:dyDescent="0.45">
      <c r="B24354" s="39" t="s">
        <v>13820</v>
      </c>
      <c r="C24354" s="4" t="s">
        <v>12308</v>
      </c>
      <c r="D24354" s="4" t="s">
        <v>12309</v>
      </c>
      <c r="F24354" s="3" t="s">
        <v>250</v>
      </c>
      <c r="G24354" s="12">
        <v>41380126041</v>
      </c>
    </row>
    <row r="24355" spans="2:7" x14ac:dyDescent="0.45">
      <c r="B24355" s="39" t="s">
        <v>13820</v>
      </c>
      <c r="C24355" s="4" t="s">
        <v>12308</v>
      </c>
      <c r="D24355" s="4" t="s">
        <v>12310</v>
      </c>
      <c r="F24355" s="3" t="s">
        <v>244</v>
      </c>
      <c r="G24355" s="12">
        <v>41380126010</v>
      </c>
    </row>
    <row r="24356" spans="2:7" x14ac:dyDescent="0.45">
      <c r="B24356" s="39" t="s">
        <v>13820</v>
      </c>
      <c r="C24356" s="4" t="s">
        <v>12308</v>
      </c>
      <c r="D24356" s="4" t="s">
        <v>12311</v>
      </c>
      <c r="F24356" s="3" t="s">
        <v>244</v>
      </c>
      <c r="G24356" s="12">
        <v>41380126027</v>
      </c>
    </row>
    <row r="24357" spans="2:7" x14ac:dyDescent="0.45">
      <c r="B24357" s="39" t="s">
        <v>13820</v>
      </c>
      <c r="C24357" s="4" t="s">
        <v>12308</v>
      </c>
      <c r="D24357" s="4" t="s">
        <v>12312</v>
      </c>
      <c r="F24357" s="3" t="s">
        <v>244</v>
      </c>
      <c r="G24357" s="12">
        <v>41380127000</v>
      </c>
    </row>
    <row r="24358" spans="2:7" x14ac:dyDescent="0.45">
      <c r="B24358" s="39" t="s">
        <v>13820</v>
      </c>
      <c r="C24358" s="4" t="s">
        <v>12308</v>
      </c>
      <c r="D24358" s="4" t="s">
        <v>12313</v>
      </c>
      <c r="F24358" s="3" t="s">
        <v>267</v>
      </c>
      <c r="G24358" s="12">
        <v>4138009807</v>
      </c>
    </row>
    <row r="24359" spans="2:7" x14ac:dyDescent="0.45">
      <c r="B24359" s="39" t="s">
        <v>13820</v>
      </c>
      <c r="C24359" s="4" t="s">
        <v>12308</v>
      </c>
      <c r="D24359" s="4" t="s">
        <v>12314</v>
      </c>
      <c r="F24359" s="3" t="s">
        <v>258</v>
      </c>
      <c r="G24359" s="12">
        <v>4138009786</v>
      </c>
    </row>
    <row r="24360" spans="2:7" x14ac:dyDescent="0.45">
      <c r="B24360" s="39" t="s">
        <v>13820</v>
      </c>
      <c r="C24360" s="4" t="s">
        <v>12308</v>
      </c>
      <c r="D24360" s="4" t="s">
        <v>12314</v>
      </c>
      <c r="F24360" s="3" t="s">
        <v>258</v>
      </c>
      <c r="G24360" s="12">
        <v>4138009903</v>
      </c>
    </row>
    <row r="24361" spans="2:7" x14ac:dyDescent="0.45">
      <c r="B24361" s="39" t="s">
        <v>13820</v>
      </c>
      <c r="C24361" s="4" t="s">
        <v>12308</v>
      </c>
      <c r="D24361" s="4" t="s">
        <v>12314</v>
      </c>
      <c r="F24361" s="3" t="s">
        <v>258</v>
      </c>
      <c r="G24361" s="12">
        <v>4138009905</v>
      </c>
    </row>
    <row r="24362" spans="2:7" x14ac:dyDescent="0.45">
      <c r="B24362" s="39" t="s">
        <v>13820</v>
      </c>
      <c r="C24362" s="4" t="s">
        <v>12308</v>
      </c>
      <c r="D24362" s="4" t="s">
        <v>12315</v>
      </c>
      <c r="F24362" s="3" t="s">
        <v>267</v>
      </c>
      <c r="G24362" s="12">
        <v>4138009809</v>
      </c>
    </row>
    <row r="24363" spans="2:7" x14ac:dyDescent="0.45">
      <c r="B24363" s="39" t="s">
        <v>13820</v>
      </c>
      <c r="C24363" s="4" t="s">
        <v>12308</v>
      </c>
      <c r="D24363" s="4" t="s">
        <v>12316</v>
      </c>
      <c r="F24363" s="3" t="s">
        <v>258</v>
      </c>
      <c r="G24363" s="12">
        <v>4138009902</v>
      </c>
    </row>
    <row r="24364" spans="2:7" x14ac:dyDescent="0.45">
      <c r="B24364" s="39" t="s">
        <v>13820</v>
      </c>
      <c r="C24364" s="4" t="s">
        <v>12308</v>
      </c>
      <c r="D24364" s="4" t="s">
        <v>12317</v>
      </c>
      <c r="F24364" s="3" t="s">
        <v>258</v>
      </c>
      <c r="G24364" s="12">
        <v>4138009784</v>
      </c>
    </row>
    <row r="24365" spans="2:7" x14ac:dyDescent="0.45">
      <c r="B24365" s="39" t="s">
        <v>13820</v>
      </c>
      <c r="C24365" s="4" t="s">
        <v>12308</v>
      </c>
      <c r="D24365" s="4" t="s">
        <v>12318</v>
      </c>
      <c r="F24365" s="3" t="s">
        <v>267</v>
      </c>
      <c r="G24365" s="12">
        <v>4138009808</v>
      </c>
    </row>
    <row r="24366" spans="2:7" x14ac:dyDescent="0.45">
      <c r="B24366" s="39" t="s">
        <v>13820</v>
      </c>
      <c r="C24366" s="4" t="s">
        <v>12308</v>
      </c>
      <c r="D24366" s="4" t="s">
        <v>12318</v>
      </c>
      <c r="F24366" s="3" t="s">
        <v>267</v>
      </c>
      <c r="G24366" s="12">
        <v>4138009911</v>
      </c>
    </row>
    <row r="24367" spans="2:7" x14ac:dyDescent="0.45">
      <c r="B24367" s="39" t="s">
        <v>13820</v>
      </c>
      <c r="C24367" s="4" t="s">
        <v>12308</v>
      </c>
      <c r="D24367" s="4" t="s">
        <v>12319</v>
      </c>
      <c r="F24367" s="3" t="s">
        <v>244</v>
      </c>
      <c r="G24367" s="12">
        <v>41380129004</v>
      </c>
    </row>
    <row r="24368" spans="2:7" x14ac:dyDescent="0.45">
      <c r="B24368" s="39" t="s">
        <v>13820</v>
      </c>
      <c r="C24368" s="4" t="s">
        <v>12308</v>
      </c>
      <c r="D24368" s="4" t="s">
        <v>12320</v>
      </c>
      <c r="F24368" s="3" t="s">
        <v>1157</v>
      </c>
      <c r="G24368" s="12">
        <v>41380132202</v>
      </c>
    </row>
    <row r="24369" spans="2:7" x14ac:dyDescent="0.45">
      <c r="B24369" s="39" t="s">
        <v>13820</v>
      </c>
      <c r="C24369" s="4" t="s">
        <v>12308</v>
      </c>
      <c r="D24369" s="4" t="s">
        <v>12321</v>
      </c>
      <c r="F24369" s="3" t="s">
        <v>258</v>
      </c>
      <c r="G24369" s="12">
        <v>4138009900</v>
      </c>
    </row>
    <row r="24370" spans="2:7" x14ac:dyDescent="0.45">
      <c r="B24370" s="39" t="s">
        <v>13820</v>
      </c>
      <c r="C24370" s="4" t="s">
        <v>12308</v>
      </c>
      <c r="D24370" s="4" t="s">
        <v>12321</v>
      </c>
      <c r="F24370" s="3" t="s">
        <v>258</v>
      </c>
      <c r="G24370" s="12">
        <v>4138009907</v>
      </c>
    </row>
    <row r="24371" spans="2:7" x14ac:dyDescent="0.45">
      <c r="B24371" s="39" t="s">
        <v>13820</v>
      </c>
      <c r="C24371" s="4" t="s">
        <v>12308</v>
      </c>
      <c r="D24371" s="4" t="s">
        <v>12322</v>
      </c>
      <c r="F24371" s="3" t="s">
        <v>258</v>
      </c>
      <c r="G24371" s="12">
        <v>4138009810</v>
      </c>
    </row>
    <row r="24372" spans="2:7" x14ac:dyDescent="0.45">
      <c r="B24372" s="39" t="s">
        <v>13820</v>
      </c>
      <c r="C24372" s="4" t="s">
        <v>12308</v>
      </c>
      <c r="D24372" s="4" t="s">
        <v>12322</v>
      </c>
      <c r="F24372" s="3" t="s">
        <v>258</v>
      </c>
      <c r="G24372" s="12">
        <v>4138009906</v>
      </c>
    </row>
    <row r="24373" spans="2:7" x14ac:dyDescent="0.45">
      <c r="B24373" s="39" t="s">
        <v>13820</v>
      </c>
      <c r="C24373" s="4" t="s">
        <v>12308</v>
      </c>
      <c r="D24373" s="4" t="s">
        <v>12323</v>
      </c>
      <c r="F24373" s="3" t="s">
        <v>258</v>
      </c>
      <c r="G24373" s="12">
        <v>4138009901</v>
      </c>
    </row>
    <row r="24374" spans="2:7" x14ac:dyDescent="0.45">
      <c r="B24374" s="39" t="s">
        <v>13820</v>
      </c>
      <c r="C24374" s="4" t="s">
        <v>12308</v>
      </c>
      <c r="D24374" s="4" t="s">
        <v>12323</v>
      </c>
      <c r="F24374" s="3" t="s">
        <v>258</v>
      </c>
      <c r="G24374" s="12">
        <v>4138009908</v>
      </c>
    </row>
    <row r="24375" spans="2:7" x14ac:dyDescent="0.45">
      <c r="B24375" s="39" t="s">
        <v>13820</v>
      </c>
      <c r="C24375" s="4" t="s">
        <v>12308</v>
      </c>
      <c r="D24375" s="4" t="s">
        <v>12324</v>
      </c>
      <c r="F24375" s="3" t="s">
        <v>258</v>
      </c>
      <c r="G24375" s="12">
        <v>4138009910</v>
      </c>
    </row>
    <row r="24376" spans="2:7" x14ac:dyDescent="0.45">
      <c r="B24376" s="39" t="s">
        <v>13820</v>
      </c>
      <c r="C24376" s="4" t="s">
        <v>12325</v>
      </c>
      <c r="D24376" s="4" t="s">
        <v>9924</v>
      </c>
      <c r="E24376" s="3" t="s">
        <v>12326</v>
      </c>
      <c r="F24376" s="3" t="s">
        <v>75</v>
      </c>
    </row>
    <row r="24377" spans="2:7" x14ac:dyDescent="0.45">
      <c r="B24377" s="39" t="s">
        <v>21198</v>
      </c>
      <c r="C24377" s="4" t="s">
        <v>12325</v>
      </c>
      <c r="E24377" s="3" t="s">
        <v>12326</v>
      </c>
      <c r="F24377" s="3" t="s">
        <v>9924</v>
      </c>
    </row>
    <row r="24378" spans="2:7" x14ac:dyDescent="0.45">
      <c r="B24378" s="39" t="s">
        <v>17037</v>
      </c>
      <c r="C24378" s="4" t="s">
        <v>20673</v>
      </c>
      <c r="D24378" s="4" t="s">
        <v>20690</v>
      </c>
      <c r="G24378" s="12" t="s">
        <v>20595</v>
      </c>
    </row>
    <row r="24379" spans="2:7" x14ac:dyDescent="0.45">
      <c r="B24379" s="39" t="s">
        <v>17037</v>
      </c>
      <c r="C24379" s="4" t="s">
        <v>20673</v>
      </c>
      <c r="D24379" s="4" t="s">
        <v>20690</v>
      </c>
      <c r="G24379" s="12" t="s">
        <v>20598</v>
      </c>
    </row>
    <row r="24380" spans="2:7" x14ac:dyDescent="0.45">
      <c r="B24380" s="39" t="s">
        <v>13820</v>
      </c>
      <c r="C24380" s="4" t="s">
        <v>12327</v>
      </c>
      <c r="D24380" s="4" t="s">
        <v>685</v>
      </c>
      <c r="E24380" s="3" t="s">
        <v>215</v>
      </c>
      <c r="F24380" s="3" t="s">
        <v>216</v>
      </c>
      <c r="G24380" s="12">
        <v>44104673912</v>
      </c>
    </row>
    <row r="24381" spans="2:7" x14ac:dyDescent="0.45">
      <c r="B24381" s="39" t="s">
        <v>13820</v>
      </c>
      <c r="C24381" s="4" t="s">
        <v>12327</v>
      </c>
      <c r="D24381" s="4" t="s">
        <v>692</v>
      </c>
      <c r="E24381" s="3" t="s">
        <v>678</v>
      </c>
      <c r="F24381" s="3" t="s">
        <v>680</v>
      </c>
      <c r="G24381" s="12">
        <v>44105673622</v>
      </c>
    </row>
    <row r="24382" spans="2:7" x14ac:dyDescent="0.45">
      <c r="B24382" s="39" t="s">
        <v>13820</v>
      </c>
      <c r="C24382" s="4" t="s">
        <v>12327</v>
      </c>
      <c r="D24382" s="4" t="s">
        <v>693</v>
      </c>
      <c r="E24382" s="3" t="s">
        <v>678</v>
      </c>
      <c r="F24382" s="3" t="s">
        <v>680</v>
      </c>
      <c r="G24382" s="12">
        <v>44105673622</v>
      </c>
    </row>
    <row r="24383" spans="2:7" x14ac:dyDescent="0.45">
      <c r="B24383" s="39" t="s">
        <v>13820</v>
      </c>
      <c r="C24383" s="4" t="s">
        <v>12327</v>
      </c>
      <c r="D24383" s="4" t="s">
        <v>12328</v>
      </c>
      <c r="E24383" s="3" t="s">
        <v>215</v>
      </c>
      <c r="F24383" s="3" t="s">
        <v>216</v>
      </c>
      <c r="G24383" s="12">
        <v>44105673905</v>
      </c>
    </row>
    <row r="24384" spans="2:7" x14ac:dyDescent="0.45">
      <c r="B24384" s="39" t="s">
        <v>13820</v>
      </c>
      <c r="C24384" s="4" t="s">
        <v>12327</v>
      </c>
      <c r="D24384" s="4" t="s">
        <v>707</v>
      </c>
      <c r="E24384" s="3" t="s">
        <v>215</v>
      </c>
      <c r="F24384" s="3" t="s">
        <v>216</v>
      </c>
      <c r="G24384" s="12">
        <v>44105673929</v>
      </c>
    </row>
    <row r="24385" spans="2:7" x14ac:dyDescent="0.45">
      <c r="B24385" s="39" t="s">
        <v>13820</v>
      </c>
      <c r="C24385" s="4" t="s">
        <v>12327</v>
      </c>
      <c r="D24385" s="4" t="s">
        <v>722</v>
      </c>
      <c r="E24385" s="3" t="s">
        <v>678</v>
      </c>
      <c r="F24385" s="3" t="s">
        <v>680</v>
      </c>
      <c r="G24385" s="12">
        <v>44105673677</v>
      </c>
    </row>
    <row r="24386" spans="2:7" x14ac:dyDescent="0.45">
      <c r="B24386" s="39" t="s">
        <v>13820</v>
      </c>
      <c r="C24386" s="4" t="s">
        <v>12327</v>
      </c>
      <c r="D24386" s="4" t="s">
        <v>723</v>
      </c>
      <c r="E24386" s="3" t="s">
        <v>678</v>
      </c>
      <c r="F24386" s="3" t="s">
        <v>680</v>
      </c>
      <c r="G24386" s="12">
        <v>44105673677</v>
      </c>
    </row>
    <row r="24387" spans="2:7" x14ac:dyDescent="0.45">
      <c r="B24387" s="39" t="s">
        <v>13820</v>
      </c>
      <c r="C24387" s="4" t="s">
        <v>12329</v>
      </c>
      <c r="D24387" s="4" t="s">
        <v>675</v>
      </c>
      <c r="E24387" s="3" t="s">
        <v>215</v>
      </c>
      <c r="F24387" s="3" t="s">
        <v>216</v>
      </c>
      <c r="G24387" s="12">
        <v>44105673707</v>
      </c>
    </row>
    <row r="24388" spans="2:7" x14ac:dyDescent="0.45">
      <c r="B24388" s="39" t="s">
        <v>13820</v>
      </c>
      <c r="C24388" s="4" t="s">
        <v>12329</v>
      </c>
      <c r="D24388" s="4" t="s">
        <v>676</v>
      </c>
      <c r="E24388" s="3" t="s">
        <v>677</v>
      </c>
      <c r="F24388" s="3" t="s">
        <v>167</v>
      </c>
      <c r="G24388" s="12">
        <v>44105673004</v>
      </c>
    </row>
    <row r="24389" spans="2:7" x14ac:dyDescent="0.45">
      <c r="B24389" s="39" t="s">
        <v>13820</v>
      </c>
      <c r="C24389" s="4" t="s">
        <v>12329</v>
      </c>
      <c r="D24389" s="4" t="s">
        <v>679</v>
      </c>
      <c r="E24389" s="3" t="s">
        <v>678</v>
      </c>
      <c r="F24389" s="3" t="s">
        <v>680</v>
      </c>
      <c r="G24389" s="12">
        <v>44105673509</v>
      </c>
    </row>
    <row r="24390" spans="2:7" x14ac:dyDescent="0.45">
      <c r="B24390" s="39" t="s">
        <v>13820</v>
      </c>
      <c r="C24390" s="4" t="s">
        <v>12329</v>
      </c>
      <c r="D24390" s="4" t="s">
        <v>681</v>
      </c>
      <c r="E24390" s="3" t="s">
        <v>678</v>
      </c>
      <c r="F24390" s="3" t="s">
        <v>680</v>
      </c>
      <c r="G24390" s="12">
        <v>44105673400</v>
      </c>
    </row>
    <row r="24391" spans="2:7" x14ac:dyDescent="0.45">
      <c r="B24391" s="39" t="s">
        <v>13820</v>
      </c>
      <c r="C24391" s="4" t="s">
        <v>12329</v>
      </c>
      <c r="D24391" s="4" t="s">
        <v>683</v>
      </c>
      <c r="E24391" s="3" t="s">
        <v>678</v>
      </c>
      <c r="F24391" s="3" t="s">
        <v>680</v>
      </c>
      <c r="G24391" s="12">
        <v>44105673516</v>
      </c>
    </row>
    <row r="24392" spans="2:7" x14ac:dyDescent="0.45">
      <c r="B24392" s="39" t="s">
        <v>13820</v>
      </c>
      <c r="C24392" s="4" t="s">
        <v>12329</v>
      </c>
      <c r="D24392" s="4" t="s">
        <v>684</v>
      </c>
      <c r="E24392" s="3" t="s">
        <v>678</v>
      </c>
      <c r="F24392" s="3" t="s">
        <v>680</v>
      </c>
      <c r="G24392" s="12">
        <v>44105673417</v>
      </c>
    </row>
    <row r="24393" spans="2:7" x14ac:dyDescent="0.45">
      <c r="B24393" s="39" t="s">
        <v>13820</v>
      </c>
      <c r="C24393" s="4" t="s">
        <v>12329</v>
      </c>
      <c r="D24393" s="4" t="s">
        <v>168</v>
      </c>
      <c r="E24393" s="3" t="s">
        <v>677</v>
      </c>
      <c r="F24393" s="3" t="s">
        <v>167</v>
      </c>
      <c r="G24393" s="12">
        <v>44105673059</v>
      </c>
    </row>
    <row r="24394" spans="2:7" x14ac:dyDescent="0.45">
      <c r="B24394" s="39" t="s">
        <v>17037</v>
      </c>
      <c r="C24394" s="4" t="s">
        <v>20685</v>
      </c>
      <c r="D24394" s="4" t="s">
        <v>20715</v>
      </c>
      <c r="G24394" s="12" t="s">
        <v>20634</v>
      </c>
    </row>
    <row r="24395" spans="2:7" x14ac:dyDescent="0.45">
      <c r="B24395" s="39" t="s">
        <v>13820</v>
      </c>
      <c r="C24395" s="4" t="s">
        <v>12329</v>
      </c>
      <c r="D24395" s="4" t="s">
        <v>692</v>
      </c>
      <c r="E24395" s="3" t="s">
        <v>678</v>
      </c>
      <c r="F24395" s="3" t="s">
        <v>680</v>
      </c>
      <c r="G24395" s="12">
        <v>44105673523</v>
      </c>
    </row>
    <row r="24396" spans="2:7" x14ac:dyDescent="0.45">
      <c r="B24396" s="39" t="s">
        <v>13820</v>
      </c>
      <c r="C24396" s="4" t="s">
        <v>12329</v>
      </c>
      <c r="D24396" s="4" t="s">
        <v>4305</v>
      </c>
      <c r="E24396" s="3" t="s">
        <v>678</v>
      </c>
      <c r="F24396" s="3" t="s">
        <v>680</v>
      </c>
      <c r="G24396" s="12">
        <v>44105673424</v>
      </c>
    </row>
    <row r="24397" spans="2:7" x14ac:dyDescent="0.45">
      <c r="B24397" s="39" t="s">
        <v>13820</v>
      </c>
      <c r="C24397" s="4" t="s">
        <v>12329</v>
      </c>
      <c r="D24397" s="4" t="s">
        <v>693</v>
      </c>
      <c r="E24397" s="3" t="s">
        <v>678</v>
      </c>
      <c r="F24397" s="3" t="s">
        <v>680</v>
      </c>
      <c r="G24397" s="12">
        <v>44105673424</v>
      </c>
    </row>
    <row r="24398" spans="2:7" x14ac:dyDescent="0.45">
      <c r="B24398" s="39" t="s">
        <v>13820</v>
      </c>
      <c r="C24398" s="4" t="s">
        <v>12329</v>
      </c>
      <c r="D24398" s="4" t="s">
        <v>694</v>
      </c>
      <c r="E24398" s="3" t="s">
        <v>677</v>
      </c>
      <c r="F24398" s="3" t="s">
        <v>167</v>
      </c>
      <c r="G24398" s="12">
        <v>44105673080</v>
      </c>
    </row>
    <row r="24399" spans="2:7" x14ac:dyDescent="0.45">
      <c r="B24399" s="39" t="s">
        <v>17037</v>
      </c>
      <c r="C24399" s="4" t="s">
        <v>20685</v>
      </c>
      <c r="D24399" s="4" t="s">
        <v>20723</v>
      </c>
      <c r="G24399" s="12" t="s">
        <v>20653</v>
      </c>
    </row>
    <row r="24400" spans="2:7" x14ac:dyDescent="0.45">
      <c r="B24400" s="39" t="s">
        <v>17037</v>
      </c>
      <c r="C24400" s="4" t="s">
        <v>20685</v>
      </c>
      <c r="D24400" s="4" t="s">
        <v>20726</v>
      </c>
      <c r="G24400" s="12" t="s">
        <v>20659</v>
      </c>
    </row>
    <row r="24401" spans="2:7" x14ac:dyDescent="0.45">
      <c r="B24401" s="39" t="s">
        <v>13820</v>
      </c>
      <c r="C24401" s="4" t="s">
        <v>12329</v>
      </c>
      <c r="D24401" s="4" t="s">
        <v>695</v>
      </c>
      <c r="E24401" s="3" t="s">
        <v>677</v>
      </c>
      <c r="F24401" s="3" t="s">
        <v>167</v>
      </c>
      <c r="G24401" s="12">
        <v>44105673042</v>
      </c>
    </row>
    <row r="24402" spans="2:7" x14ac:dyDescent="0.45">
      <c r="B24402" s="39" t="s">
        <v>13820</v>
      </c>
      <c r="C24402" s="4" t="s">
        <v>12329</v>
      </c>
      <c r="D24402" s="4" t="s">
        <v>696</v>
      </c>
      <c r="E24402" s="3" t="s">
        <v>678</v>
      </c>
      <c r="F24402" s="3" t="s">
        <v>167</v>
      </c>
      <c r="G24402" s="12">
        <v>44105673011</v>
      </c>
    </row>
    <row r="24403" spans="2:7" x14ac:dyDescent="0.45">
      <c r="B24403" s="39" t="s">
        <v>13820</v>
      </c>
      <c r="C24403" s="4" t="s">
        <v>12329</v>
      </c>
      <c r="D24403" s="4" t="s">
        <v>697</v>
      </c>
      <c r="E24403" s="3" t="s">
        <v>677</v>
      </c>
      <c r="F24403" s="3" t="s">
        <v>167</v>
      </c>
      <c r="G24403" s="12">
        <v>44105673028</v>
      </c>
    </row>
    <row r="24404" spans="2:7" x14ac:dyDescent="0.45">
      <c r="B24404" s="39" t="s">
        <v>13820</v>
      </c>
      <c r="C24404" s="4" t="s">
        <v>12329</v>
      </c>
      <c r="D24404" s="4" t="s">
        <v>701</v>
      </c>
      <c r="E24404" s="3" t="s">
        <v>677</v>
      </c>
      <c r="F24404" s="3" t="s">
        <v>167</v>
      </c>
      <c r="G24404" s="12">
        <v>44105673066</v>
      </c>
    </row>
    <row r="24405" spans="2:7" x14ac:dyDescent="0.45">
      <c r="B24405" s="39" t="s">
        <v>13820</v>
      </c>
      <c r="C24405" s="4" t="s">
        <v>12329</v>
      </c>
      <c r="D24405" s="4" t="s">
        <v>702</v>
      </c>
      <c r="E24405" s="3" t="s">
        <v>678</v>
      </c>
      <c r="F24405" s="3" t="s">
        <v>680</v>
      </c>
      <c r="G24405" s="12">
        <v>44105673547</v>
      </c>
    </row>
    <row r="24406" spans="2:7" x14ac:dyDescent="0.45">
      <c r="B24406" s="39" t="s">
        <v>13820</v>
      </c>
      <c r="C24406" s="4" t="s">
        <v>12329</v>
      </c>
      <c r="D24406" s="4" t="s">
        <v>703</v>
      </c>
      <c r="E24406" s="3" t="s">
        <v>678</v>
      </c>
      <c r="F24406" s="3" t="s">
        <v>680</v>
      </c>
      <c r="G24406" s="12">
        <v>44105673448</v>
      </c>
    </row>
    <row r="24407" spans="2:7" x14ac:dyDescent="0.45">
      <c r="B24407" s="39" t="s">
        <v>13820</v>
      </c>
      <c r="C24407" s="4" t="s">
        <v>12329</v>
      </c>
      <c r="D24407" s="4" t="s">
        <v>704</v>
      </c>
      <c r="E24407" s="3" t="s">
        <v>215</v>
      </c>
      <c r="F24407" s="3" t="s">
        <v>216</v>
      </c>
      <c r="G24407" s="12">
        <v>4410567371</v>
      </c>
    </row>
    <row r="24408" spans="2:7" x14ac:dyDescent="0.45">
      <c r="B24408" s="39" t="s">
        <v>13820</v>
      </c>
      <c r="C24408" s="4" t="s">
        <v>12329</v>
      </c>
      <c r="D24408" s="4" t="s">
        <v>705</v>
      </c>
      <c r="E24408" s="3" t="s">
        <v>678</v>
      </c>
      <c r="F24408" s="3" t="s">
        <v>680</v>
      </c>
      <c r="G24408" s="12">
        <v>44105673530</v>
      </c>
    </row>
    <row r="24409" spans="2:7" x14ac:dyDescent="0.45">
      <c r="B24409" s="39" t="s">
        <v>13820</v>
      </c>
      <c r="C24409" s="4" t="s">
        <v>12329</v>
      </c>
      <c r="D24409" s="4" t="s">
        <v>706</v>
      </c>
      <c r="E24409" s="3" t="s">
        <v>678</v>
      </c>
      <c r="F24409" s="3" t="s">
        <v>680</v>
      </c>
      <c r="G24409" s="12">
        <v>44105673530</v>
      </c>
    </row>
    <row r="24410" spans="2:7" x14ac:dyDescent="0.45">
      <c r="B24410" s="39" t="s">
        <v>13820</v>
      </c>
      <c r="C24410" s="4" t="s">
        <v>12329</v>
      </c>
      <c r="D24410" s="4" t="s">
        <v>707</v>
      </c>
      <c r="E24410" s="3" t="s">
        <v>215</v>
      </c>
      <c r="F24410" s="3" t="s">
        <v>216</v>
      </c>
      <c r="G24410" s="12">
        <v>44105673721</v>
      </c>
    </row>
    <row r="24411" spans="2:7" x14ac:dyDescent="0.45">
      <c r="B24411" s="39" t="s">
        <v>13820</v>
      </c>
      <c r="C24411" s="4" t="s">
        <v>12329</v>
      </c>
      <c r="D24411" s="4" t="s">
        <v>11496</v>
      </c>
      <c r="E24411" s="3" t="s">
        <v>180</v>
      </c>
      <c r="F24411" s="3" t="s">
        <v>680</v>
      </c>
      <c r="G24411" s="12">
        <v>44105673486</v>
      </c>
    </row>
    <row r="24412" spans="2:7" x14ac:dyDescent="0.45">
      <c r="B24412" s="39" t="s">
        <v>13820</v>
      </c>
      <c r="C24412" s="4" t="s">
        <v>12329</v>
      </c>
      <c r="D24412" s="4" t="s">
        <v>728</v>
      </c>
      <c r="E24412" s="3" t="s">
        <v>727</v>
      </c>
      <c r="F24412" s="3" t="s">
        <v>167</v>
      </c>
      <c r="G24412" s="12">
        <v>44105673103</v>
      </c>
    </row>
    <row r="24413" spans="2:7" x14ac:dyDescent="0.45">
      <c r="B24413" s="39" t="s">
        <v>13820</v>
      </c>
      <c r="C24413" s="4" t="s">
        <v>12329</v>
      </c>
      <c r="D24413" s="4" t="s">
        <v>171</v>
      </c>
      <c r="E24413" s="3" t="s">
        <v>678</v>
      </c>
      <c r="F24413" s="3" t="s">
        <v>167</v>
      </c>
      <c r="G24413" s="12">
        <v>44105673097</v>
      </c>
    </row>
    <row r="24414" spans="2:7" x14ac:dyDescent="0.45">
      <c r="B24414" s="39" t="s">
        <v>13820</v>
      </c>
      <c r="C24414" s="4" t="s">
        <v>12329</v>
      </c>
      <c r="D24414" s="4" t="s">
        <v>719</v>
      </c>
      <c r="E24414" s="3" t="s">
        <v>180</v>
      </c>
      <c r="F24414" s="3" t="s">
        <v>680</v>
      </c>
      <c r="G24414" s="12">
        <v>44105673493</v>
      </c>
    </row>
    <row r="24415" spans="2:7" x14ac:dyDescent="0.45">
      <c r="B24415" s="39" t="s">
        <v>13820</v>
      </c>
      <c r="C24415" s="4" t="s">
        <v>12329</v>
      </c>
      <c r="D24415" s="4" t="s">
        <v>722</v>
      </c>
      <c r="E24415" s="3" t="s">
        <v>678</v>
      </c>
      <c r="F24415" s="3" t="s">
        <v>680</v>
      </c>
      <c r="G24415" s="12">
        <v>44105673578</v>
      </c>
    </row>
    <row r="24416" spans="2:7" x14ac:dyDescent="0.45">
      <c r="B24416" s="39" t="s">
        <v>13820</v>
      </c>
      <c r="C24416" s="4" t="s">
        <v>12329</v>
      </c>
      <c r="D24416" s="4" t="s">
        <v>4307</v>
      </c>
      <c r="E24416" s="3" t="s">
        <v>678</v>
      </c>
      <c r="F24416" s="3" t="s">
        <v>680</v>
      </c>
      <c r="G24416" s="12">
        <v>44105673479</v>
      </c>
    </row>
    <row r="24417" spans="1:7" x14ac:dyDescent="0.45">
      <c r="B24417" s="39" t="s">
        <v>13820</v>
      </c>
      <c r="C24417" s="4" t="s">
        <v>12329</v>
      </c>
      <c r="D24417" s="4" t="s">
        <v>723</v>
      </c>
      <c r="E24417" s="3" t="s">
        <v>678</v>
      </c>
      <c r="F24417" s="3" t="s">
        <v>680</v>
      </c>
      <c r="G24417" s="12">
        <v>44105673479</v>
      </c>
    </row>
    <row r="24418" spans="1:7" x14ac:dyDescent="0.45">
      <c r="B24418" s="39" t="s">
        <v>13820</v>
      </c>
      <c r="C24418" s="4" t="s">
        <v>12330</v>
      </c>
      <c r="D24418" s="4" t="s">
        <v>675</v>
      </c>
      <c r="E24418" s="3" t="s">
        <v>215</v>
      </c>
      <c r="F24418" s="3" t="s">
        <v>216</v>
      </c>
      <c r="G24418" s="12">
        <v>44105673806</v>
      </c>
    </row>
    <row r="24419" spans="1:7" x14ac:dyDescent="0.45">
      <c r="B24419" s="39" t="s">
        <v>17037</v>
      </c>
      <c r="C24419" s="4" t="s">
        <v>20672</v>
      </c>
      <c r="D24419" s="4" t="s">
        <v>20723</v>
      </c>
      <c r="G24419" s="12" t="s">
        <v>20643</v>
      </c>
    </row>
    <row r="24420" spans="1:7" x14ac:dyDescent="0.45">
      <c r="B24420" s="39" t="s">
        <v>17037</v>
      </c>
      <c r="C24420" s="4" t="s">
        <v>20672</v>
      </c>
      <c r="D24420" s="4" t="s">
        <v>20726</v>
      </c>
      <c r="G24420" s="12" t="s">
        <v>20649</v>
      </c>
    </row>
    <row r="24421" spans="1:7" x14ac:dyDescent="0.45">
      <c r="B24421" s="39" t="s">
        <v>17037</v>
      </c>
      <c r="C24421" s="4" t="s">
        <v>20672</v>
      </c>
      <c r="D24421" s="4" t="s">
        <v>20690</v>
      </c>
      <c r="G24421" s="12" t="s">
        <v>20594</v>
      </c>
    </row>
    <row r="24422" spans="1:7" x14ac:dyDescent="0.45">
      <c r="B24422" s="39" t="s">
        <v>13820</v>
      </c>
      <c r="C24422" s="4" t="s">
        <v>12330</v>
      </c>
      <c r="D24422" s="4" t="s">
        <v>704</v>
      </c>
      <c r="E24422" s="3" t="s">
        <v>215</v>
      </c>
      <c r="F24422" s="3" t="s">
        <v>216</v>
      </c>
      <c r="G24422" s="12">
        <v>44105673813</v>
      </c>
    </row>
    <row r="24423" spans="1:7" x14ac:dyDescent="0.45">
      <c r="B24423" s="39" t="s">
        <v>13820</v>
      </c>
      <c r="C24423" s="4" t="s">
        <v>12330</v>
      </c>
      <c r="D24423" s="4" t="s">
        <v>12331</v>
      </c>
      <c r="E24423" s="3" t="s">
        <v>215</v>
      </c>
      <c r="F24423" s="3" t="s">
        <v>216</v>
      </c>
      <c r="G24423" s="12">
        <v>44105673820</v>
      </c>
    </row>
    <row r="24424" spans="1:7" x14ac:dyDescent="0.45">
      <c r="A24424" s="43">
        <v>43298</v>
      </c>
      <c r="B24424" s="39" t="s">
        <v>24507</v>
      </c>
      <c r="C24424" s="11" t="s">
        <v>24508</v>
      </c>
      <c r="D24424" s="11" t="s">
        <v>24509</v>
      </c>
      <c r="E24424" s="11" t="s">
        <v>24510</v>
      </c>
      <c r="F24424" s="11" t="s">
        <v>38</v>
      </c>
      <c r="G24424" s="12" t="s">
        <v>24511</v>
      </c>
    </row>
    <row r="24425" spans="1:7" x14ac:dyDescent="0.45">
      <c r="A24425" s="43">
        <v>43298</v>
      </c>
      <c r="B24425" s="39" t="s">
        <v>24507</v>
      </c>
      <c r="C24425" s="11" t="s">
        <v>24508</v>
      </c>
      <c r="D24425" s="11" t="s">
        <v>3723</v>
      </c>
      <c r="E24425" s="11" t="s">
        <v>24510</v>
      </c>
      <c r="F24425" s="11" t="s">
        <v>38</v>
      </c>
      <c r="G24425" s="12" t="s">
        <v>24512</v>
      </c>
    </row>
    <row r="24426" spans="1:7" x14ac:dyDescent="0.45">
      <c r="A24426" s="43">
        <v>43298</v>
      </c>
      <c r="B24426" s="39" t="s">
        <v>24507</v>
      </c>
      <c r="C24426" s="11" t="s">
        <v>24508</v>
      </c>
      <c r="D24426" s="11" t="s">
        <v>24513</v>
      </c>
      <c r="E24426" s="11" t="s">
        <v>24510</v>
      </c>
      <c r="F24426" s="11" t="s">
        <v>38</v>
      </c>
      <c r="G24426" s="12" t="s">
        <v>24514</v>
      </c>
    </row>
    <row r="24427" spans="1:7" x14ac:dyDescent="0.45">
      <c r="B24427" s="39" t="s">
        <v>13820</v>
      </c>
      <c r="C24427" s="4" t="s">
        <v>12332</v>
      </c>
      <c r="D24427" s="4" t="s">
        <v>177</v>
      </c>
      <c r="E24427" s="3" t="s">
        <v>180</v>
      </c>
      <c r="F24427" s="3" t="s">
        <v>177</v>
      </c>
      <c r="G24427" s="12">
        <v>715001013507</v>
      </c>
    </row>
    <row r="24428" spans="1:7" x14ac:dyDescent="0.45">
      <c r="B24428" s="39" t="s">
        <v>13820</v>
      </c>
      <c r="C24428" s="4" t="s">
        <v>12332</v>
      </c>
      <c r="D24428" s="4" t="s">
        <v>724</v>
      </c>
      <c r="E24428" s="3" t="s">
        <v>690</v>
      </c>
      <c r="F24428" s="3" t="s">
        <v>691</v>
      </c>
      <c r="G24428" s="12">
        <v>715001013453</v>
      </c>
    </row>
    <row r="24429" spans="1:7" x14ac:dyDescent="0.45">
      <c r="B24429" s="39" t="s">
        <v>13820</v>
      </c>
      <c r="C24429" s="4" t="s">
        <v>12333</v>
      </c>
      <c r="D24429" s="4" t="s">
        <v>12334</v>
      </c>
      <c r="E24429" s="3" t="s">
        <v>12335</v>
      </c>
      <c r="F24429" s="3" t="s">
        <v>2176</v>
      </c>
      <c r="G24429" s="12">
        <v>8853095004628</v>
      </c>
    </row>
    <row r="24430" spans="1:7" x14ac:dyDescent="0.45">
      <c r="B24430" s="39" t="s">
        <v>13820</v>
      </c>
      <c r="C24430" s="4" t="s">
        <v>12333</v>
      </c>
      <c r="D24430" s="4" t="s">
        <v>2536</v>
      </c>
      <c r="E24430" s="3" t="s">
        <v>12336</v>
      </c>
      <c r="F24430" s="3" t="s">
        <v>244</v>
      </c>
      <c r="G24430" s="12">
        <v>8853095001603</v>
      </c>
    </row>
    <row r="24431" spans="1:7" x14ac:dyDescent="0.45">
      <c r="B24431" s="39" t="s">
        <v>13820</v>
      </c>
      <c r="C24431" s="4" t="s">
        <v>12333</v>
      </c>
      <c r="D24431" s="4" t="s">
        <v>12337</v>
      </c>
      <c r="E24431" s="3" t="s">
        <v>12338</v>
      </c>
      <c r="F24431" s="3" t="s">
        <v>12339</v>
      </c>
      <c r="G24431" s="12">
        <v>8853095006448</v>
      </c>
    </row>
    <row r="24432" spans="1:7" x14ac:dyDescent="0.45">
      <c r="B24432" s="39" t="s">
        <v>13820</v>
      </c>
      <c r="C24432" s="4" t="s">
        <v>12333</v>
      </c>
      <c r="D24432" s="4" t="s">
        <v>12340</v>
      </c>
      <c r="E24432" s="3" t="s">
        <v>12341</v>
      </c>
      <c r="F24432" s="3" t="s">
        <v>12339</v>
      </c>
      <c r="G24432" s="12">
        <v>8853095000057</v>
      </c>
    </row>
    <row r="24433" spans="2:7" x14ac:dyDescent="0.45">
      <c r="B24433" s="39" t="s">
        <v>13820</v>
      </c>
      <c r="C24433" s="4" t="s">
        <v>12333</v>
      </c>
      <c r="D24433" s="4" t="s">
        <v>12342</v>
      </c>
      <c r="E24433" s="3" t="s">
        <v>9184</v>
      </c>
      <c r="F24433" s="3" t="s">
        <v>11633</v>
      </c>
      <c r="G24433" s="12">
        <v>8853095000774</v>
      </c>
    </row>
    <row r="24434" spans="2:7" x14ac:dyDescent="0.45">
      <c r="B24434" s="39" t="s">
        <v>13820</v>
      </c>
      <c r="C24434" s="4" t="s">
        <v>12333</v>
      </c>
      <c r="D24434" s="4" t="s">
        <v>12343</v>
      </c>
      <c r="E24434" s="3" t="s">
        <v>12341</v>
      </c>
      <c r="F24434" s="3" t="s">
        <v>11633</v>
      </c>
      <c r="G24434" s="12">
        <v>8853095000781</v>
      </c>
    </row>
    <row r="24435" spans="2:7" x14ac:dyDescent="0.45">
      <c r="B24435" s="39" t="s">
        <v>13820</v>
      </c>
      <c r="C24435" s="4" t="s">
        <v>12333</v>
      </c>
      <c r="D24435" s="4" t="s">
        <v>12344</v>
      </c>
      <c r="E24435" s="3" t="s">
        <v>12345</v>
      </c>
      <c r="F24435" s="3" t="s">
        <v>106</v>
      </c>
      <c r="G24435" s="12">
        <v>8853095003720</v>
      </c>
    </row>
    <row r="24436" spans="2:7" x14ac:dyDescent="0.45">
      <c r="B24436" s="39" t="s">
        <v>13820</v>
      </c>
      <c r="C24436" s="4" t="s">
        <v>12333</v>
      </c>
      <c r="D24436" s="4" t="s">
        <v>12346</v>
      </c>
      <c r="E24436" s="3" t="s">
        <v>12347</v>
      </c>
      <c r="F24436" s="3" t="s">
        <v>106</v>
      </c>
      <c r="G24436" s="12">
        <v>8853095006257</v>
      </c>
    </row>
    <row r="24437" spans="2:7" x14ac:dyDescent="0.45">
      <c r="B24437" s="39" t="s">
        <v>13820</v>
      </c>
      <c r="C24437" s="4" t="s">
        <v>12333</v>
      </c>
      <c r="D24437" s="4" t="s">
        <v>12348</v>
      </c>
      <c r="E24437" s="3" t="s">
        <v>9184</v>
      </c>
      <c r="F24437" s="3" t="s">
        <v>11633</v>
      </c>
      <c r="G24437" s="12">
        <v>8853095000682</v>
      </c>
    </row>
    <row r="24438" spans="2:7" x14ac:dyDescent="0.45">
      <c r="B24438" s="39" t="s">
        <v>13820</v>
      </c>
      <c r="C24438" s="4" t="s">
        <v>12333</v>
      </c>
      <c r="D24438" s="4" t="s">
        <v>12349</v>
      </c>
      <c r="E24438" s="3" t="s">
        <v>12350</v>
      </c>
      <c r="F24438" s="3" t="s">
        <v>2176</v>
      </c>
      <c r="G24438" s="12">
        <v>8853095006356</v>
      </c>
    </row>
    <row r="24439" spans="2:7" x14ac:dyDescent="0.45">
      <c r="B24439" s="39" t="s">
        <v>13820</v>
      </c>
      <c r="C24439" s="4" t="s">
        <v>12333</v>
      </c>
      <c r="D24439" s="4" t="s">
        <v>12351</v>
      </c>
      <c r="E24439" s="3" t="s">
        <v>12350</v>
      </c>
      <c r="F24439" s="3" t="s">
        <v>2176</v>
      </c>
      <c r="G24439" s="12">
        <v>8853095006370</v>
      </c>
    </row>
    <row r="24440" spans="2:7" x14ac:dyDescent="0.45">
      <c r="B24440" s="39" t="s">
        <v>13820</v>
      </c>
      <c r="C24440" s="4" t="s">
        <v>12333</v>
      </c>
      <c r="D24440" s="4" t="s">
        <v>12352</v>
      </c>
      <c r="E24440" s="3" t="s">
        <v>12350</v>
      </c>
      <c r="F24440" s="3" t="s">
        <v>2176</v>
      </c>
      <c r="G24440" s="12">
        <v>8853095006349</v>
      </c>
    </row>
    <row r="24441" spans="2:7" x14ac:dyDescent="0.45">
      <c r="B24441" s="39" t="s">
        <v>13820</v>
      </c>
      <c r="C24441" s="4" t="s">
        <v>12333</v>
      </c>
      <c r="D24441" s="4" t="s">
        <v>12353</v>
      </c>
      <c r="E24441" s="3" t="s">
        <v>12354</v>
      </c>
      <c r="F24441" s="3" t="s">
        <v>1899</v>
      </c>
      <c r="G24441" s="12">
        <v>8853095003065</v>
      </c>
    </row>
    <row r="24442" spans="2:7" x14ac:dyDescent="0.45">
      <c r="B24442" s="39" t="s">
        <v>13820</v>
      </c>
      <c r="C24442" s="4" t="s">
        <v>12333</v>
      </c>
      <c r="D24442" s="4" t="s">
        <v>12355</v>
      </c>
      <c r="E24442" s="3" t="s">
        <v>12356</v>
      </c>
      <c r="F24442" s="3" t="s">
        <v>1899</v>
      </c>
      <c r="G24442" s="12">
        <v>8853095001429</v>
      </c>
    </row>
    <row r="24443" spans="2:7" x14ac:dyDescent="0.45">
      <c r="B24443" s="39" t="s">
        <v>13820</v>
      </c>
      <c r="C24443" s="4" t="s">
        <v>12333</v>
      </c>
      <c r="D24443" s="4" t="s">
        <v>12357</v>
      </c>
      <c r="E24443" s="3" t="s">
        <v>12358</v>
      </c>
      <c r="F24443" s="3" t="s">
        <v>12339</v>
      </c>
      <c r="G24443" s="12">
        <v>8853095006455</v>
      </c>
    </row>
    <row r="24444" spans="2:7" x14ac:dyDescent="0.45">
      <c r="B24444" s="39" t="s">
        <v>13820</v>
      </c>
      <c r="C24444" s="4" t="s">
        <v>12333</v>
      </c>
      <c r="D24444" s="4" t="s">
        <v>12359</v>
      </c>
      <c r="E24444" s="3" t="s">
        <v>12360</v>
      </c>
      <c r="F24444" s="3" t="s">
        <v>2176</v>
      </c>
      <c r="G24444" s="12">
        <v>8853095000347</v>
      </c>
    </row>
    <row r="24445" spans="2:7" x14ac:dyDescent="0.45">
      <c r="B24445" s="39" t="s">
        <v>13820</v>
      </c>
      <c r="C24445" s="4" t="s">
        <v>12333</v>
      </c>
      <c r="D24445" s="4" t="s">
        <v>12361</v>
      </c>
      <c r="E24445" s="3" t="s">
        <v>12360</v>
      </c>
      <c r="F24445" s="3" t="s">
        <v>2176</v>
      </c>
      <c r="G24445" s="12">
        <v>8853095000286</v>
      </c>
    </row>
    <row r="24446" spans="2:7" x14ac:dyDescent="0.45">
      <c r="B24446" s="39" t="s">
        <v>13820</v>
      </c>
      <c r="C24446" s="4" t="s">
        <v>12333</v>
      </c>
      <c r="D24446" s="4" t="s">
        <v>12362</v>
      </c>
      <c r="E24446" s="3" t="s">
        <v>12363</v>
      </c>
      <c r="F24446" s="3" t="s">
        <v>2176</v>
      </c>
      <c r="G24446" s="12">
        <v>8853095000279</v>
      </c>
    </row>
    <row r="24447" spans="2:7" x14ac:dyDescent="0.45">
      <c r="B24447" s="39" t="s">
        <v>13820</v>
      </c>
      <c r="C24447" s="4" t="s">
        <v>12333</v>
      </c>
      <c r="D24447" s="4" t="s">
        <v>12364</v>
      </c>
      <c r="E24447" s="3" t="s">
        <v>12341</v>
      </c>
      <c r="F24447" s="3" t="s">
        <v>11633</v>
      </c>
      <c r="G24447" s="12">
        <v>8853095003911</v>
      </c>
    </row>
    <row r="24448" spans="2:7" x14ac:dyDescent="0.45">
      <c r="B24448" s="39" t="s">
        <v>13820</v>
      </c>
      <c r="C24448" s="4" t="s">
        <v>12333</v>
      </c>
      <c r="D24448" s="4" t="s">
        <v>12365</v>
      </c>
      <c r="E24448" s="3" t="s">
        <v>12341</v>
      </c>
      <c r="F24448" s="3" t="s">
        <v>12366</v>
      </c>
      <c r="G24448" s="12">
        <v>8853095001023</v>
      </c>
    </row>
    <row r="24449" spans="2:7" x14ac:dyDescent="0.45">
      <c r="B24449" s="39" t="s">
        <v>13820</v>
      </c>
      <c r="C24449" s="4" t="s">
        <v>12333</v>
      </c>
      <c r="D24449" s="4" t="s">
        <v>12367</v>
      </c>
      <c r="E24449" s="3" t="s">
        <v>12368</v>
      </c>
      <c r="F24449" s="3" t="s">
        <v>12339</v>
      </c>
      <c r="G24449" s="12">
        <v>8853095004277</v>
      </c>
    </row>
    <row r="24450" spans="2:7" x14ac:dyDescent="0.45">
      <c r="B24450" s="39" t="s">
        <v>13820</v>
      </c>
      <c r="C24450" s="4" t="s">
        <v>12333</v>
      </c>
      <c r="D24450" s="4" t="s">
        <v>12369</v>
      </c>
      <c r="E24450" s="3" t="s">
        <v>12345</v>
      </c>
      <c r="F24450" s="3" t="s">
        <v>106</v>
      </c>
      <c r="G24450" s="12">
        <v>8853095005687</v>
      </c>
    </row>
    <row r="24451" spans="2:7" x14ac:dyDescent="0.45">
      <c r="B24451" s="39" t="s">
        <v>13820</v>
      </c>
      <c r="C24451" s="4" t="s">
        <v>12333</v>
      </c>
      <c r="D24451" s="4" t="s">
        <v>12370</v>
      </c>
      <c r="E24451" s="3" t="s">
        <v>12371</v>
      </c>
      <c r="F24451" s="3" t="s">
        <v>11633</v>
      </c>
      <c r="G24451" s="12">
        <v>8853095000422</v>
      </c>
    </row>
    <row r="24452" spans="2:7" x14ac:dyDescent="0.45">
      <c r="B24452" s="39" t="s">
        <v>13820</v>
      </c>
      <c r="C24452" s="4" t="s">
        <v>12333</v>
      </c>
      <c r="D24452" s="4" t="s">
        <v>12372</v>
      </c>
      <c r="E24452" s="3" t="s">
        <v>12373</v>
      </c>
      <c r="F24452" s="3" t="s">
        <v>244</v>
      </c>
      <c r="G24452" s="12">
        <v>8853095000378</v>
      </c>
    </row>
    <row r="24453" spans="2:7" x14ac:dyDescent="0.45">
      <c r="B24453" s="39" t="s">
        <v>13820</v>
      </c>
      <c r="C24453" s="4" t="s">
        <v>12333</v>
      </c>
      <c r="D24453" s="4" t="s">
        <v>12374</v>
      </c>
      <c r="E24453" s="3" t="s">
        <v>12345</v>
      </c>
      <c r="F24453" s="3" t="s">
        <v>106</v>
      </c>
      <c r="G24453" s="12">
        <v>8853095001764</v>
      </c>
    </row>
    <row r="24454" spans="2:7" x14ac:dyDescent="0.45">
      <c r="B24454" s="39" t="s">
        <v>13820</v>
      </c>
      <c r="C24454" s="4" t="s">
        <v>12333</v>
      </c>
      <c r="D24454" s="4" t="s">
        <v>12375</v>
      </c>
      <c r="E24454" s="3" t="s">
        <v>12341</v>
      </c>
      <c r="F24454" s="3" t="s">
        <v>11633</v>
      </c>
      <c r="G24454" s="12">
        <v>8853095000767</v>
      </c>
    </row>
    <row r="24455" spans="2:7" x14ac:dyDescent="0.45">
      <c r="B24455" s="39" t="s">
        <v>13820</v>
      </c>
      <c r="C24455" s="4" t="s">
        <v>12333</v>
      </c>
      <c r="D24455" s="4" t="s">
        <v>12376</v>
      </c>
      <c r="E24455" s="3" t="s">
        <v>12341</v>
      </c>
      <c r="F24455" s="3" t="s">
        <v>244</v>
      </c>
      <c r="G24455" s="12">
        <v>8853095000798</v>
      </c>
    </row>
    <row r="24456" spans="2:7" x14ac:dyDescent="0.45">
      <c r="B24456" s="39" t="s">
        <v>13820</v>
      </c>
      <c r="C24456" s="4" t="s">
        <v>12333</v>
      </c>
      <c r="D24456" s="4" t="s">
        <v>12377</v>
      </c>
      <c r="E24456" s="3" t="s">
        <v>12341</v>
      </c>
      <c r="F24456" s="3" t="s">
        <v>11633</v>
      </c>
      <c r="G24456" s="12">
        <v>8853095000750</v>
      </c>
    </row>
    <row r="24457" spans="2:7" x14ac:dyDescent="0.45">
      <c r="B24457" s="39" t="s">
        <v>13820</v>
      </c>
      <c r="C24457" s="4" t="s">
        <v>12333</v>
      </c>
      <c r="D24457" s="4" t="s">
        <v>12378</v>
      </c>
      <c r="E24457" s="3" t="s">
        <v>12379</v>
      </c>
      <c r="F24457" s="3" t="s">
        <v>244</v>
      </c>
      <c r="G24457" s="12">
        <v>8853095000040</v>
      </c>
    </row>
    <row r="24458" spans="2:7" x14ac:dyDescent="0.45">
      <c r="B24458" s="39" t="s">
        <v>13820</v>
      </c>
      <c r="C24458" s="4" t="s">
        <v>12333</v>
      </c>
      <c r="D24458" s="4" t="s">
        <v>12380</v>
      </c>
      <c r="E24458" s="3" t="s">
        <v>12341</v>
      </c>
      <c r="F24458" s="3" t="s">
        <v>12339</v>
      </c>
      <c r="G24458" s="12">
        <v>8853095000033</v>
      </c>
    </row>
    <row r="24459" spans="2:7" x14ac:dyDescent="0.45">
      <c r="B24459" s="39" t="s">
        <v>13820</v>
      </c>
      <c r="C24459" s="4" t="s">
        <v>12333</v>
      </c>
      <c r="D24459" s="4" t="s">
        <v>12380</v>
      </c>
      <c r="E24459" s="3" t="s">
        <v>12381</v>
      </c>
      <c r="F24459" s="3" t="s">
        <v>11633</v>
      </c>
      <c r="G24459" s="12">
        <v>8853095004154</v>
      </c>
    </row>
    <row r="24460" spans="2:7" x14ac:dyDescent="0.45">
      <c r="B24460" s="39" t="s">
        <v>13820</v>
      </c>
      <c r="C24460" s="4" t="s">
        <v>12333</v>
      </c>
      <c r="D24460" s="4" t="s">
        <v>12382</v>
      </c>
      <c r="E24460" s="3" t="s">
        <v>9184</v>
      </c>
      <c r="F24460" s="3" t="s">
        <v>11633</v>
      </c>
      <c r="G24460" s="12">
        <v>8853095004413</v>
      </c>
    </row>
    <row r="24461" spans="2:7" x14ac:dyDescent="0.45">
      <c r="B24461" s="39" t="s">
        <v>13820</v>
      </c>
      <c r="C24461" s="4" t="s">
        <v>12333</v>
      </c>
      <c r="D24461" s="4" t="s">
        <v>12383</v>
      </c>
      <c r="E24461" s="3" t="s">
        <v>9184</v>
      </c>
      <c r="F24461" s="3" t="s">
        <v>11633</v>
      </c>
      <c r="G24461" s="12">
        <v>8853095004161</v>
      </c>
    </row>
    <row r="24462" spans="2:7" x14ac:dyDescent="0.45">
      <c r="B24462" s="39" t="s">
        <v>13820</v>
      </c>
      <c r="C24462" s="4" t="s">
        <v>12333</v>
      </c>
      <c r="D24462" s="4" t="s">
        <v>12384</v>
      </c>
      <c r="E24462" s="3" t="s">
        <v>12341</v>
      </c>
      <c r="F24462" s="3" t="s">
        <v>11633</v>
      </c>
      <c r="G24462" s="12">
        <v>8853095003959</v>
      </c>
    </row>
    <row r="24463" spans="2:7" x14ac:dyDescent="0.45">
      <c r="B24463" s="39" t="s">
        <v>13820</v>
      </c>
      <c r="C24463" s="4" t="s">
        <v>12333</v>
      </c>
      <c r="D24463" s="4" t="s">
        <v>12385</v>
      </c>
      <c r="E24463" s="3" t="s">
        <v>12345</v>
      </c>
      <c r="F24463" s="3" t="s">
        <v>106</v>
      </c>
      <c r="G24463" s="12">
        <v>8853095062024</v>
      </c>
    </row>
    <row r="24464" spans="2:7" x14ac:dyDescent="0.45">
      <c r="B24464" s="39" t="s">
        <v>13820</v>
      </c>
      <c r="C24464" s="4" t="s">
        <v>12333</v>
      </c>
      <c r="D24464" s="4" t="s">
        <v>12386</v>
      </c>
      <c r="E24464" s="3" t="s">
        <v>12341</v>
      </c>
      <c r="F24464" s="3" t="s">
        <v>11633</v>
      </c>
      <c r="G24464" s="12">
        <v>8853095001559</v>
      </c>
    </row>
    <row r="24465" spans="2:7" x14ac:dyDescent="0.45">
      <c r="B24465" s="39" t="s">
        <v>13820</v>
      </c>
      <c r="C24465" s="4" t="s">
        <v>12333</v>
      </c>
      <c r="D24465" s="4" t="s">
        <v>12387</v>
      </c>
      <c r="E24465" s="3" t="s">
        <v>12388</v>
      </c>
      <c r="F24465" s="3" t="s">
        <v>11633</v>
      </c>
      <c r="G24465" s="12">
        <v>8853095000644</v>
      </c>
    </row>
    <row r="24466" spans="2:7" x14ac:dyDescent="0.45">
      <c r="B24466" s="39" t="s">
        <v>13820</v>
      </c>
      <c r="C24466" s="4" t="s">
        <v>12333</v>
      </c>
      <c r="D24466" s="4" t="s">
        <v>12389</v>
      </c>
      <c r="E24466" s="3" t="s">
        <v>12388</v>
      </c>
      <c r="F24466" s="3" t="s">
        <v>11633</v>
      </c>
      <c r="G24466" s="12">
        <v>8853095000620</v>
      </c>
    </row>
    <row r="24467" spans="2:7" x14ac:dyDescent="0.45">
      <c r="B24467" s="39" t="s">
        <v>13820</v>
      </c>
      <c r="C24467" s="4" t="s">
        <v>12333</v>
      </c>
      <c r="D24467" s="4" t="s">
        <v>12390</v>
      </c>
      <c r="E24467" s="3" t="s">
        <v>1895</v>
      </c>
      <c r="F24467" s="3" t="s">
        <v>11633</v>
      </c>
      <c r="G24467" s="12">
        <v>8853095001696</v>
      </c>
    </row>
    <row r="24468" spans="2:7" x14ac:dyDescent="0.45">
      <c r="B24468" s="39" t="s">
        <v>13820</v>
      </c>
      <c r="C24468" s="4" t="s">
        <v>12333</v>
      </c>
      <c r="D24468" s="4" t="s">
        <v>12391</v>
      </c>
      <c r="E24468" s="3" t="s">
        <v>12341</v>
      </c>
      <c r="F24468" s="3" t="s">
        <v>11633</v>
      </c>
      <c r="G24468" s="12">
        <v>8853095000248</v>
      </c>
    </row>
    <row r="24469" spans="2:7" x14ac:dyDescent="0.45">
      <c r="B24469" s="39" t="s">
        <v>13820</v>
      </c>
      <c r="C24469" s="4" t="s">
        <v>12333</v>
      </c>
      <c r="D24469" s="4" t="s">
        <v>12392</v>
      </c>
      <c r="E24469" s="3" t="s">
        <v>12393</v>
      </c>
      <c r="F24469" s="3" t="s">
        <v>12366</v>
      </c>
      <c r="G24469" s="12">
        <v>8853095000255</v>
      </c>
    </row>
    <row r="24470" spans="2:7" x14ac:dyDescent="0.45">
      <c r="B24470" s="39" t="s">
        <v>13820</v>
      </c>
      <c r="C24470" s="4" t="s">
        <v>12333</v>
      </c>
      <c r="D24470" s="4" t="s">
        <v>12394</v>
      </c>
      <c r="E24470" s="3" t="s">
        <v>12371</v>
      </c>
      <c r="F24470" s="3" t="s">
        <v>11633</v>
      </c>
      <c r="G24470" s="12">
        <v>8853095000514</v>
      </c>
    </row>
    <row r="24471" spans="2:7" x14ac:dyDescent="0.45">
      <c r="B24471" s="39" t="s">
        <v>13820</v>
      </c>
      <c r="C24471" s="4" t="s">
        <v>12333</v>
      </c>
      <c r="D24471" s="4" t="s">
        <v>12395</v>
      </c>
      <c r="E24471" s="3" t="s">
        <v>12345</v>
      </c>
      <c r="F24471" s="3" t="s">
        <v>106</v>
      </c>
      <c r="G24471" s="12">
        <v>8853095005144</v>
      </c>
    </row>
    <row r="24472" spans="2:7" x14ac:dyDescent="0.45">
      <c r="B24472" s="39" t="s">
        <v>13820</v>
      </c>
      <c r="C24472" s="4" t="s">
        <v>12333</v>
      </c>
      <c r="D24472" s="4" t="s">
        <v>12396</v>
      </c>
      <c r="E24472" s="3" t="s">
        <v>12341</v>
      </c>
      <c r="F24472" s="3" t="s">
        <v>12366</v>
      </c>
      <c r="G24472" s="12">
        <v>8853095000873</v>
      </c>
    </row>
    <row r="24473" spans="2:7" x14ac:dyDescent="0.45">
      <c r="B24473" s="39" t="s">
        <v>13820</v>
      </c>
      <c r="C24473" s="4" t="s">
        <v>12333</v>
      </c>
      <c r="D24473" s="4" t="s">
        <v>12397</v>
      </c>
      <c r="E24473" s="3" t="s">
        <v>12345</v>
      </c>
      <c r="F24473" s="3" t="s">
        <v>106</v>
      </c>
      <c r="G24473" s="12">
        <v>8853095001733</v>
      </c>
    </row>
    <row r="24474" spans="2:7" x14ac:dyDescent="0.45">
      <c r="B24474" s="39" t="s">
        <v>13820</v>
      </c>
      <c r="C24474" s="4" t="s">
        <v>12333</v>
      </c>
      <c r="D24474" s="4" t="s">
        <v>12398</v>
      </c>
      <c r="E24474" s="3" t="s">
        <v>12379</v>
      </c>
      <c r="F24474" s="3" t="s">
        <v>2176</v>
      </c>
      <c r="G24474" s="12">
        <v>8853095003072</v>
      </c>
    </row>
    <row r="24475" spans="2:7" x14ac:dyDescent="0.45">
      <c r="B24475" s="39" t="s">
        <v>13820</v>
      </c>
      <c r="C24475" s="4" t="s">
        <v>12333</v>
      </c>
      <c r="D24475" s="4" t="s">
        <v>12399</v>
      </c>
      <c r="E24475" s="3" t="s">
        <v>12379</v>
      </c>
      <c r="F24475" s="3" t="s">
        <v>2176</v>
      </c>
      <c r="G24475" s="12">
        <v>8853095003096</v>
      </c>
    </row>
    <row r="24476" spans="2:7" x14ac:dyDescent="0.45">
      <c r="B24476" s="39" t="s">
        <v>13820</v>
      </c>
      <c r="C24476" s="4" t="s">
        <v>12333</v>
      </c>
      <c r="D24476" s="4" t="s">
        <v>12400</v>
      </c>
      <c r="E24476" s="3" t="s">
        <v>12379</v>
      </c>
      <c r="F24476" s="3" t="s">
        <v>2240</v>
      </c>
      <c r="G24476" s="12">
        <v>8853095003089</v>
      </c>
    </row>
    <row r="24477" spans="2:7" x14ac:dyDescent="0.45">
      <c r="B24477" s="39" t="s">
        <v>13820</v>
      </c>
      <c r="C24477" s="4" t="s">
        <v>12333</v>
      </c>
      <c r="D24477" s="4" t="s">
        <v>12401</v>
      </c>
      <c r="E24477" s="3" t="s">
        <v>12379</v>
      </c>
      <c r="F24477" s="3" t="s">
        <v>2240</v>
      </c>
      <c r="G24477" s="12">
        <v>8853095004048</v>
      </c>
    </row>
    <row r="24478" spans="2:7" x14ac:dyDescent="0.45">
      <c r="B24478" s="39" t="s">
        <v>13820</v>
      </c>
      <c r="C24478" s="4" t="s">
        <v>12333</v>
      </c>
      <c r="D24478" s="4" t="s">
        <v>12402</v>
      </c>
      <c r="E24478" s="3" t="s">
        <v>12379</v>
      </c>
      <c r="F24478" s="3" t="s">
        <v>2176</v>
      </c>
      <c r="G24478" s="12">
        <v>8853095002785</v>
      </c>
    </row>
    <row r="24479" spans="2:7" x14ac:dyDescent="0.45">
      <c r="B24479" s="39" t="s">
        <v>13820</v>
      </c>
      <c r="C24479" s="4" t="s">
        <v>12333</v>
      </c>
      <c r="D24479" s="4" t="s">
        <v>12403</v>
      </c>
      <c r="E24479" s="3" t="s">
        <v>12345</v>
      </c>
      <c r="F24479" s="3" t="s">
        <v>106</v>
      </c>
      <c r="G24479" s="12">
        <v>8853095006141</v>
      </c>
    </row>
    <row r="24480" spans="2:7" x14ac:dyDescent="0.45">
      <c r="B24480" s="39" t="s">
        <v>13820</v>
      </c>
      <c r="C24480" s="4" t="s">
        <v>12333</v>
      </c>
      <c r="D24480" s="4" t="s">
        <v>12404</v>
      </c>
      <c r="E24480" s="3" t="s">
        <v>12371</v>
      </c>
      <c r="F24480" s="3" t="s">
        <v>11633</v>
      </c>
      <c r="G24480" s="12">
        <v>8853095000446</v>
      </c>
    </row>
    <row r="24481" spans="2:7" x14ac:dyDescent="0.45">
      <c r="B24481" s="39" t="s">
        <v>13820</v>
      </c>
      <c r="C24481" s="4" t="s">
        <v>12333</v>
      </c>
      <c r="D24481" s="4" t="s">
        <v>12405</v>
      </c>
      <c r="E24481" s="3" t="s">
        <v>12373</v>
      </c>
      <c r="F24481" s="3" t="s">
        <v>244</v>
      </c>
      <c r="G24481" s="12">
        <v>8853095000408</v>
      </c>
    </row>
    <row r="24482" spans="2:7" x14ac:dyDescent="0.45">
      <c r="B24482" s="39" t="s">
        <v>13820</v>
      </c>
      <c r="C24482" s="4" t="s">
        <v>12333</v>
      </c>
      <c r="D24482" s="4" t="s">
        <v>12406</v>
      </c>
      <c r="E24482" s="3" t="s">
        <v>12341</v>
      </c>
      <c r="F24482" s="3" t="s">
        <v>12366</v>
      </c>
      <c r="G24482" s="12">
        <v>8853095001313</v>
      </c>
    </row>
    <row r="24483" spans="2:7" x14ac:dyDescent="0.45">
      <c r="B24483" s="39" t="s">
        <v>13820</v>
      </c>
      <c r="C24483" s="4" t="s">
        <v>12333</v>
      </c>
      <c r="D24483" s="4" t="s">
        <v>12407</v>
      </c>
      <c r="E24483" s="3" t="s">
        <v>12358</v>
      </c>
      <c r="F24483" s="3" t="s">
        <v>12366</v>
      </c>
      <c r="G24483" s="12">
        <v>8853095006431</v>
      </c>
    </row>
    <row r="24484" spans="2:7" x14ac:dyDescent="0.45">
      <c r="B24484" s="39" t="s">
        <v>13820</v>
      </c>
      <c r="C24484" s="4" t="s">
        <v>12333</v>
      </c>
      <c r="D24484" s="4" t="s">
        <v>2691</v>
      </c>
      <c r="E24484" s="3" t="s">
        <v>2253</v>
      </c>
      <c r="F24484" s="3" t="s">
        <v>12366</v>
      </c>
      <c r="G24484" s="12">
        <v>8853095000965</v>
      </c>
    </row>
    <row r="24485" spans="2:7" x14ac:dyDescent="0.45">
      <c r="B24485" s="39" t="s">
        <v>13820</v>
      </c>
      <c r="C24485" s="4" t="s">
        <v>12333</v>
      </c>
      <c r="D24485" s="4" t="s">
        <v>12408</v>
      </c>
      <c r="E24485" s="3" t="s">
        <v>12409</v>
      </c>
      <c r="F24485" s="3" t="s">
        <v>12339</v>
      </c>
      <c r="G24485" s="12">
        <v>8853095005533</v>
      </c>
    </row>
    <row r="24486" spans="2:7" x14ac:dyDescent="0.45">
      <c r="B24486" s="39" t="s">
        <v>13820</v>
      </c>
      <c r="C24486" s="4" t="s">
        <v>12333</v>
      </c>
      <c r="D24486" s="4" t="s">
        <v>12410</v>
      </c>
      <c r="E24486" s="3" t="s">
        <v>9184</v>
      </c>
      <c r="F24486" s="3" t="s">
        <v>12339</v>
      </c>
      <c r="G24486" s="12">
        <v>8853095002815</v>
      </c>
    </row>
    <row r="24487" spans="2:7" x14ac:dyDescent="0.45">
      <c r="B24487" s="39" t="s">
        <v>13820</v>
      </c>
      <c r="C24487" s="4" t="s">
        <v>12333</v>
      </c>
      <c r="D24487" s="4" t="s">
        <v>12411</v>
      </c>
      <c r="E24487" s="3" t="s">
        <v>9184</v>
      </c>
      <c r="F24487" s="3" t="s">
        <v>11633</v>
      </c>
      <c r="G24487" s="12">
        <v>8853095000699</v>
      </c>
    </row>
    <row r="24488" spans="2:7" x14ac:dyDescent="0.45">
      <c r="B24488" s="39" t="s">
        <v>13820</v>
      </c>
      <c r="C24488" s="4" t="s">
        <v>12333</v>
      </c>
      <c r="D24488" s="4" t="s">
        <v>12412</v>
      </c>
      <c r="E24488" s="3" t="s">
        <v>12413</v>
      </c>
      <c r="F24488" s="3" t="s">
        <v>12366</v>
      </c>
      <c r="G24488" s="12">
        <v>8853095000743</v>
      </c>
    </row>
    <row r="24489" spans="2:7" x14ac:dyDescent="0.45">
      <c r="B24489" s="39" t="s">
        <v>13820</v>
      </c>
      <c r="C24489" s="4" t="s">
        <v>12333</v>
      </c>
      <c r="D24489" s="4" t="s">
        <v>12414</v>
      </c>
      <c r="E24489" s="3" t="s">
        <v>12379</v>
      </c>
      <c r="F24489" s="3" t="s">
        <v>11633</v>
      </c>
      <c r="G24489" s="12">
        <v>8853095000484</v>
      </c>
    </row>
    <row r="24490" spans="2:7" x14ac:dyDescent="0.45">
      <c r="B24490" s="39" t="s">
        <v>13820</v>
      </c>
      <c r="C24490" s="4" t="s">
        <v>12333</v>
      </c>
      <c r="D24490" s="4" t="s">
        <v>12415</v>
      </c>
      <c r="E24490" s="3" t="s">
        <v>12338</v>
      </c>
      <c r="F24490" s="3" t="s">
        <v>12339</v>
      </c>
      <c r="G24490" s="12">
        <v>8853095006462</v>
      </c>
    </row>
    <row r="24491" spans="2:7" x14ac:dyDescent="0.45">
      <c r="B24491" s="39" t="s">
        <v>13820</v>
      </c>
      <c r="C24491" s="4" t="s">
        <v>12333</v>
      </c>
      <c r="D24491" s="4" t="s">
        <v>12416</v>
      </c>
      <c r="E24491" s="3" t="s">
        <v>9184</v>
      </c>
      <c r="F24491" s="3" t="s">
        <v>11633</v>
      </c>
      <c r="G24491" s="12">
        <v>8853095001542</v>
      </c>
    </row>
    <row r="24492" spans="2:7" x14ac:dyDescent="0.45">
      <c r="B24492" s="39" t="s">
        <v>13820</v>
      </c>
      <c r="C24492" s="4" t="s">
        <v>12333</v>
      </c>
      <c r="D24492" s="4" t="s">
        <v>12417</v>
      </c>
      <c r="E24492" s="3" t="s">
        <v>12418</v>
      </c>
      <c r="F24492" s="3" t="s">
        <v>244</v>
      </c>
      <c r="G24492" s="12">
        <v>8853095001566</v>
      </c>
    </row>
    <row r="24493" spans="2:7" x14ac:dyDescent="0.45">
      <c r="B24493" s="39" t="s">
        <v>13820</v>
      </c>
      <c r="C24493" s="4" t="s">
        <v>12333</v>
      </c>
      <c r="D24493" s="4" t="s">
        <v>12419</v>
      </c>
      <c r="E24493" s="3" t="s">
        <v>12418</v>
      </c>
      <c r="F24493" s="3" t="s">
        <v>244</v>
      </c>
      <c r="G24493" s="12">
        <v>8853095001528</v>
      </c>
    </row>
    <row r="24494" spans="2:7" x14ac:dyDescent="0.45">
      <c r="B24494" s="39" t="s">
        <v>13820</v>
      </c>
      <c r="C24494" s="4" t="s">
        <v>12333</v>
      </c>
      <c r="D24494" s="4" t="s">
        <v>2129</v>
      </c>
      <c r="E24494" s="3" t="s">
        <v>12420</v>
      </c>
      <c r="F24494" s="3" t="s">
        <v>12366</v>
      </c>
      <c r="G24494" s="12">
        <v>8853095001320</v>
      </c>
    </row>
    <row r="24495" spans="2:7" x14ac:dyDescent="0.45">
      <c r="B24495" s="39" t="s">
        <v>13820</v>
      </c>
      <c r="C24495" s="4" t="s">
        <v>12333</v>
      </c>
      <c r="D24495" s="4" t="s">
        <v>12421</v>
      </c>
      <c r="E24495" s="3" t="s">
        <v>12341</v>
      </c>
      <c r="F24495" s="3" t="s">
        <v>11633</v>
      </c>
      <c r="G24495" s="12">
        <v>8853095005236</v>
      </c>
    </row>
    <row r="24496" spans="2:7" x14ac:dyDescent="0.45">
      <c r="B24496" s="39" t="s">
        <v>13820</v>
      </c>
      <c r="C24496" s="4" t="s">
        <v>12333</v>
      </c>
      <c r="D24496" s="4" t="s">
        <v>12422</v>
      </c>
      <c r="E24496" s="3" t="s">
        <v>9184</v>
      </c>
      <c r="F24496" s="3" t="s">
        <v>12366</v>
      </c>
      <c r="G24496" s="12">
        <v>8853095002037</v>
      </c>
    </row>
    <row r="24497" spans="2:7" x14ac:dyDescent="0.45">
      <c r="B24497" s="39" t="s">
        <v>13820</v>
      </c>
      <c r="C24497" s="4" t="s">
        <v>12333</v>
      </c>
      <c r="D24497" s="4" t="s">
        <v>12423</v>
      </c>
      <c r="E24497" s="3" t="s">
        <v>12424</v>
      </c>
      <c r="F24497" s="3" t="s">
        <v>12366</v>
      </c>
      <c r="G24497" s="12">
        <v>8853095000309</v>
      </c>
    </row>
    <row r="24498" spans="2:7" x14ac:dyDescent="0.45">
      <c r="B24498" s="39" t="s">
        <v>13820</v>
      </c>
      <c r="C24498" s="4" t="s">
        <v>12333</v>
      </c>
      <c r="D24498" s="4" t="s">
        <v>12425</v>
      </c>
      <c r="E24498" s="3" t="s">
        <v>12426</v>
      </c>
      <c r="F24498" s="3" t="s">
        <v>11633</v>
      </c>
      <c r="G24498" s="12">
        <v>8853095004178</v>
      </c>
    </row>
    <row r="24499" spans="2:7" x14ac:dyDescent="0.45">
      <c r="B24499" s="39" t="s">
        <v>13820</v>
      </c>
      <c r="C24499" s="4" t="s">
        <v>12333</v>
      </c>
      <c r="D24499" s="4" t="s">
        <v>12427</v>
      </c>
      <c r="E24499" s="3" t="s">
        <v>2253</v>
      </c>
      <c r="F24499" s="3" t="s">
        <v>12366</v>
      </c>
      <c r="G24499" s="12">
        <v>8853095000996</v>
      </c>
    </row>
    <row r="24500" spans="2:7" x14ac:dyDescent="0.45">
      <c r="B24500" s="39" t="s">
        <v>13820</v>
      </c>
      <c r="C24500" s="4" t="s">
        <v>12333</v>
      </c>
      <c r="D24500" s="4" t="s">
        <v>12428</v>
      </c>
      <c r="E24500" s="3" t="s">
        <v>1890</v>
      </c>
      <c r="F24500" s="3" t="s">
        <v>11633</v>
      </c>
      <c r="G24500" s="12">
        <v>8853095001016</v>
      </c>
    </row>
    <row r="24501" spans="2:7" x14ac:dyDescent="0.45">
      <c r="B24501" s="39" t="s">
        <v>13820</v>
      </c>
      <c r="C24501" s="4" t="s">
        <v>12333</v>
      </c>
      <c r="D24501" s="4" t="s">
        <v>12429</v>
      </c>
      <c r="E24501" s="3" t="s">
        <v>12368</v>
      </c>
      <c r="F24501" s="3" t="s">
        <v>12339</v>
      </c>
      <c r="G24501" s="12">
        <v>8853095004468</v>
      </c>
    </row>
    <row r="24502" spans="2:7" x14ac:dyDescent="0.45">
      <c r="B24502" s="39" t="s">
        <v>13820</v>
      </c>
      <c r="C24502" s="4" t="s">
        <v>12333</v>
      </c>
      <c r="D24502" s="4" t="s">
        <v>12430</v>
      </c>
      <c r="E24502" s="3" t="s">
        <v>12368</v>
      </c>
      <c r="F24502" s="3" t="s">
        <v>12339</v>
      </c>
      <c r="G24502" s="12">
        <v>8853095003348</v>
      </c>
    </row>
    <row r="24503" spans="2:7" x14ac:dyDescent="0.45">
      <c r="B24503" s="39" t="s">
        <v>13820</v>
      </c>
      <c r="C24503" s="4" t="s">
        <v>12333</v>
      </c>
      <c r="D24503" s="4" t="s">
        <v>12431</v>
      </c>
      <c r="E24503" s="3" t="s">
        <v>12368</v>
      </c>
      <c r="F24503" s="3" t="s">
        <v>12339</v>
      </c>
      <c r="G24503" s="12">
        <v>8853095004451</v>
      </c>
    </row>
    <row r="24504" spans="2:7" x14ac:dyDescent="0.45">
      <c r="B24504" s="39" t="s">
        <v>13820</v>
      </c>
      <c r="C24504" s="4" t="s">
        <v>12333</v>
      </c>
      <c r="D24504" s="4" t="s">
        <v>4080</v>
      </c>
      <c r="E24504" s="3" t="s">
        <v>12345</v>
      </c>
      <c r="F24504" s="3" t="s">
        <v>106</v>
      </c>
      <c r="G24504" s="12">
        <v>8853095001719</v>
      </c>
    </row>
    <row r="24505" spans="2:7" x14ac:dyDescent="0.45">
      <c r="B24505" s="39" t="s">
        <v>13820</v>
      </c>
      <c r="C24505" s="4" t="s">
        <v>12333</v>
      </c>
      <c r="D24505" s="4" t="s">
        <v>12432</v>
      </c>
      <c r="E24505" s="3" t="s">
        <v>12368</v>
      </c>
      <c r="F24505" s="3" t="s">
        <v>12339</v>
      </c>
      <c r="G24505" s="12">
        <v>8853095004475</v>
      </c>
    </row>
    <row r="24506" spans="2:7" x14ac:dyDescent="0.45">
      <c r="B24506" s="39" t="s">
        <v>13820</v>
      </c>
      <c r="C24506" s="4" t="s">
        <v>12333</v>
      </c>
      <c r="D24506" s="4" t="s">
        <v>12433</v>
      </c>
      <c r="E24506" s="3" t="s">
        <v>12373</v>
      </c>
      <c r="F24506" s="3" t="s">
        <v>244</v>
      </c>
      <c r="G24506" s="12">
        <v>8853095000392</v>
      </c>
    </row>
    <row r="24507" spans="2:7" x14ac:dyDescent="0.45">
      <c r="B24507" s="39" t="s">
        <v>13820</v>
      </c>
      <c r="C24507" s="4" t="s">
        <v>12333</v>
      </c>
      <c r="D24507" s="4" t="s">
        <v>12434</v>
      </c>
      <c r="E24507" s="3" t="s">
        <v>12338</v>
      </c>
      <c r="F24507" s="3" t="s">
        <v>12339</v>
      </c>
      <c r="G24507" s="12">
        <v>8853095006424</v>
      </c>
    </row>
    <row r="24508" spans="2:7" x14ac:dyDescent="0.45">
      <c r="B24508" s="39" t="s">
        <v>13820</v>
      </c>
      <c r="C24508" s="4" t="s">
        <v>12333</v>
      </c>
      <c r="D24508" s="4" t="s">
        <v>12435</v>
      </c>
      <c r="E24508" s="3" t="s">
        <v>12373</v>
      </c>
      <c r="F24508" s="3" t="s">
        <v>244</v>
      </c>
      <c r="G24508" s="12">
        <v>8853095000361</v>
      </c>
    </row>
    <row r="24509" spans="2:7" x14ac:dyDescent="0.45">
      <c r="B24509" s="39" t="s">
        <v>13820</v>
      </c>
      <c r="C24509" s="4" t="s">
        <v>12333</v>
      </c>
      <c r="D24509" s="4" t="s">
        <v>12436</v>
      </c>
      <c r="E24509" s="3" t="s">
        <v>12341</v>
      </c>
      <c r="F24509" s="3" t="s">
        <v>11633</v>
      </c>
      <c r="G24509" s="12">
        <v>8853095003102</v>
      </c>
    </row>
    <row r="24510" spans="2:7" x14ac:dyDescent="0.45">
      <c r="B24510" s="39" t="s">
        <v>13820</v>
      </c>
      <c r="C24510" s="4" t="s">
        <v>12333</v>
      </c>
      <c r="D24510" s="4" t="s">
        <v>12437</v>
      </c>
      <c r="E24510" s="3" t="s">
        <v>12418</v>
      </c>
      <c r="F24510" s="3" t="s">
        <v>244</v>
      </c>
      <c r="G24510" s="12">
        <v>8853095001610</v>
      </c>
    </row>
    <row r="24511" spans="2:7" x14ac:dyDescent="0.45">
      <c r="B24511" s="39" t="s">
        <v>13820</v>
      </c>
      <c r="C24511" s="4" t="s">
        <v>12333</v>
      </c>
      <c r="D24511" s="4" t="s">
        <v>12438</v>
      </c>
      <c r="E24511" s="3" t="s">
        <v>12373</v>
      </c>
      <c r="F24511" s="3" t="s">
        <v>244</v>
      </c>
      <c r="G24511" s="12">
        <v>8853095001467</v>
      </c>
    </row>
    <row r="24512" spans="2:7" x14ac:dyDescent="0.45">
      <c r="B24512" s="39" t="s">
        <v>13820</v>
      </c>
      <c r="C24512" s="4" t="s">
        <v>12333</v>
      </c>
      <c r="D24512" s="4" t="s">
        <v>12439</v>
      </c>
      <c r="E24512" s="3" t="s">
        <v>12440</v>
      </c>
      <c r="F24512" s="3" t="s">
        <v>11633</v>
      </c>
      <c r="G24512" s="12">
        <v>8853095003126</v>
      </c>
    </row>
    <row r="24513" spans="2:7" x14ac:dyDescent="0.45">
      <c r="B24513" s="39" t="s">
        <v>13820</v>
      </c>
      <c r="C24513" s="4" t="s">
        <v>12333</v>
      </c>
      <c r="D24513" s="4" t="s">
        <v>12439</v>
      </c>
      <c r="E24513" s="3" t="s">
        <v>12441</v>
      </c>
      <c r="F24513" s="3" t="s">
        <v>11633</v>
      </c>
      <c r="G24513" s="12">
        <v>8853095004055</v>
      </c>
    </row>
    <row r="24514" spans="2:7" x14ac:dyDescent="0.45">
      <c r="B24514" s="39" t="s">
        <v>13820</v>
      </c>
      <c r="C24514" s="4" t="s">
        <v>12333</v>
      </c>
      <c r="D24514" s="4" t="s">
        <v>12442</v>
      </c>
      <c r="E24514" s="3" t="s">
        <v>12341</v>
      </c>
      <c r="F24514" s="3" t="s">
        <v>12339</v>
      </c>
      <c r="G24514" s="12">
        <v>8853095000835</v>
      </c>
    </row>
    <row r="24515" spans="2:7" x14ac:dyDescent="0.45">
      <c r="B24515" s="39" t="s">
        <v>13820</v>
      </c>
      <c r="C24515" s="4" t="s">
        <v>12333</v>
      </c>
      <c r="D24515" s="4" t="s">
        <v>12443</v>
      </c>
      <c r="E24515" s="3" t="s">
        <v>12368</v>
      </c>
      <c r="F24515" s="3" t="s">
        <v>12339</v>
      </c>
      <c r="G24515" s="12">
        <v>8853095003935</v>
      </c>
    </row>
    <row r="24516" spans="2:7" x14ac:dyDescent="0.45">
      <c r="B24516" s="39" t="s">
        <v>13820</v>
      </c>
      <c r="C24516" s="4" t="s">
        <v>12333</v>
      </c>
      <c r="D24516" s="4" t="s">
        <v>12444</v>
      </c>
      <c r="E24516" s="3" t="s">
        <v>12371</v>
      </c>
      <c r="F24516" s="3" t="s">
        <v>12366</v>
      </c>
      <c r="G24516" s="12">
        <v>8853095000927</v>
      </c>
    </row>
    <row r="24517" spans="2:7" x14ac:dyDescent="0.45">
      <c r="B24517" s="39" t="s">
        <v>13820</v>
      </c>
      <c r="C24517" s="4" t="s">
        <v>12333</v>
      </c>
      <c r="D24517" s="4" t="s">
        <v>12445</v>
      </c>
      <c r="E24517" s="3" t="s">
        <v>12371</v>
      </c>
      <c r="F24517" s="3" t="s">
        <v>11633</v>
      </c>
      <c r="G24517" s="12">
        <v>8853095000521</v>
      </c>
    </row>
    <row r="24518" spans="2:7" x14ac:dyDescent="0.45">
      <c r="B24518" s="39" t="s">
        <v>13820</v>
      </c>
      <c r="C24518" s="4" t="s">
        <v>12333</v>
      </c>
      <c r="D24518" s="4" t="s">
        <v>12446</v>
      </c>
      <c r="E24518" s="3" t="s">
        <v>12379</v>
      </c>
      <c r="F24518" s="3" t="s">
        <v>12366</v>
      </c>
      <c r="G24518" s="12">
        <v>8853095003119</v>
      </c>
    </row>
    <row r="24519" spans="2:7" x14ac:dyDescent="0.45">
      <c r="B24519" s="39" t="s">
        <v>13820</v>
      </c>
      <c r="C24519" s="4" t="s">
        <v>12447</v>
      </c>
      <c r="D24519" s="4" t="s">
        <v>221</v>
      </c>
      <c r="E24519" s="3" t="s">
        <v>237</v>
      </c>
      <c r="F24519" s="3" t="s">
        <v>223</v>
      </c>
      <c r="G24519" s="12">
        <v>11225047916</v>
      </c>
    </row>
    <row r="24520" spans="2:7" x14ac:dyDescent="0.45">
      <c r="B24520" s="39" t="s">
        <v>13820</v>
      </c>
      <c r="C24520" s="4" t="s">
        <v>12447</v>
      </c>
      <c r="D24520" s="4" t="s">
        <v>221</v>
      </c>
      <c r="E24520" s="3" t="s">
        <v>237</v>
      </c>
      <c r="F24520" s="3" t="s">
        <v>223</v>
      </c>
      <c r="G24520" s="12">
        <v>11225422850</v>
      </c>
    </row>
    <row r="24521" spans="2:7" x14ac:dyDescent="0.45">
      <c r="B24521" s="39" t="s">
        <v>13820</v>
      </c>
      <c r="C24521" s="4" t="s">
        <v>12448</v>
      </c>
      <c r="D24521" s="4" t="s">
        <v>671</v>
      </c>
      <c r="E24521" s="3" t="s">
        <v>972</v>
      </c>
      <c r="F24521" s="3" t="s">
        <v>508</v>
      </c>
      <c r="G24521" s="12">
        <v>11225101348</v>
      </c>
    </row>
    <row r="24522" spans="2:7" x14ac:dyDescent="0.45">
      <c r="B24522" s="39" t="s">
        <v>13820</v>
      </c>
      <c r="C24522" s="4" t="s">
        <v>12448</v>
      </c>
      <c r="D24522" s="4" t="s">
        <v>671</v>
      </c>
      <c r="E24522" s="3" t="s">
        <v>972</v>
      </c>
      <c r="F24522" s="3" t="s">
        <v>508</v>
      </c>
      <c r="G24522" s="12">
        <v>11225101351</v>
      </c>
    </row>
    <row r="24523" spans="2:7" x14ac:dyDescent="0.45">
      <c r="B24523" s="39" t="s">
        <v>17037</v>
      </c>
      <c r="C24523" s="4" t="s">
        <v>12448</v>
      </c>
      <c r="D24523" s="4" t="s">
        <v>671</v>
      </c>
      <c r="E24523" s="3" t="s">
        <v>972</v>
      </c>
      <c r="F24523" s="3" t="s">
        <v>508</v>
      </c>
      <c r="G24523" s="12" t="s">
        <v>17367</v>
      </c>
    </row>
    <row r="24524" spans="2:7" x14ac:dyDescent="0.45">
      <c r="B24524" s="39" t="s">
        <v>17037</v>
      </c>
      <c r="C24524" s="4" t="s">
        <v>12448</v>
      </c>
      <c r="D24524" s="4" t="s">
        <v>671</v>
      </c>
      <c r="E24524" s="3" t="s">
        <v>972</v>
      </c>
      <c r="F24524" s="3" t="s">
        <v>508</v>
      </c>
      <c r="G24524" s="12" t="s">
        <v>17368</v>
      </c>
    </row>
    <row r="24525" spans="2:7" x14ac:dyDescent="0.45">
      <c r="B24525" s="39" t="s">
        <v>13820</v>
      </c>
      <c r="C24525" s="4" t="s">
        <v>12448</v>
      </c>
      <c r="D24525" s="4" t="s">
        <v>2165</v>
      </c>
      <c r="E24525" s="3" t="s">
        <v>1416</v>
      </c>
      <c r="F24525" s="3" t="s">
        <v>2164</v>
      </c>
      <c r="G24525" s="12">
        <v>11225030450</v>
      </c>
    </row>
    <row r="24526" spans="2:7" x14ac:dyDescent="0.45">
      <c r="B24526" s="39" t="s">
        <v>17037</v>
      </c>
      <c r="C24526" s="4" t="s">
        <v>12448</v>
      </c>
      <c r="D24526" s="4" t="s">
        <v>2165</v>
      </c>
      <c r="E24526" s="3" t="s">
        <v>1416</v>
      </c>
      <c r="F24526" s="3" t="s">
        <v>2164</v>
      </c>
      <c r="G24526" s="12" t="s">
        <v>17370</v>
      </c>
    </row>
    <row r="24527" spans="2:7" x14ac:dyDescent="0.45">
      <c r="B24527" s="39" t="s">
        <v>13820</v>
      </c>
      <c r="C24527" s="4" t="s">
        <v>12448</v>
      </c>
      <c r="D24527" s="4" t="s">
        <v>3807</v>
      </c>
      <c r="E24527" s="3" t="s">
        <v>1416</v>
      </c>
      <c r="F24527" s="3" t="s">
        <v>3808</v>
      </c>
      <c r="G24527" s="12">
        <v>11225030446</v>
      </c>
    </row>
    <row r="24528" spans="2:7" x14ac:dyDescent="0.45">
      <c r="B24528" s="39" t="s">
        <v>17037</v>
      </c>
      <c r="C24528" s="4" t="s">
        <v>12448</v>
      </c>
      <c r="D24528" s="4" t="s">
        <v>3807</v>
      </c>
      <c r="E24528" s="3" t="s">
        <v>1416</v>
      </c>
      <c r="F24528" s="3" t="s">
        <v>17441</v>
      </c>
      <c r="G24528" s="12" t="s">
        <v>17369</v>
      </c>
    </row>
    <row r="24529" spans="2:7" x14ac:dyDescent="0.45">
      <c r="B24529" s="39" t="s">
        <v>17037</v>
      </c>
      <c r="C24529" s="4" t="s">
        <v>12448</v>
      </c>
      <c r="D24529" s="4" t="s">
        <v>8101</v>
      </c>
      <c r="E24529" s="3" t="s">
        <v>116</v>
      </c>
      <c r="F24529" s="3" t="s">
        <v>1503</v>
      </c>
      <c r="G24529" s="12" t="s">
        <v>17366</v>
      </c>
    </row>
    <row r="24530" spans="2:7" x14ac:dyDescent="0.45">
      <c r="B24530" s="39" t="s">
        <v>13820</v>
      </c>
      <c r="C24530" s="4" t="s">
        <v>12447</v>
      </c>
      <c r="D24530" s="4" t="s">
        <v>224</v>
      </c>
      <c r="E24530" s="3" t="s">
        <v>238</v>
      </c>
      <c r="F24530" s="3" t="s">
        <v>223</v>
      </c>
      <c r="G24530" s="12">
        <v>11225088391</v>
      </c>
    </row>
    <row r="24531" spans="2:7" x14ac:dyDescent="0.45">
      <c r="B24531" s="39" t="s">
        <v>17037</v>
      </c>
      <c r="C24531" s="4" t="s">
        <v>12447</v>
      </c>
      <c r="E24531" s="3" t="s">
        <v>19037</v>
      </c>
      <c r="F24531" s="3" t="s">
        <v>20431</v>
      </c>
      <c r="G24531" s="12" t="s">
        <v>18799</v>
      </c>
    </row>
    <row r="24532" spans="2:7" x14ac:dyDescent="0.45">
      <c r="B24532" s="39" t="s">
        <v>17037</v>
      </c>
      <c r="C24532" s="4" t="s">
        <v>12447</v>
      </c>
      <c r="E24532" s="3" t="s">
        <v>19032</v>
      </c>
      <c r="F24532" s="3" t="s">
        <v>20432</v>
      </c>
      <c r="G24532" s="12" t="s">
        <v>18800</v>
      </c>
    </row>
    <row r="24533" spans="2:7" x14ac:dyDescent="0.45">
      <c r="B24533" s="39" t="s">
        <v>17037</v>
      </c>
      <c r="C24533" s="4" t="s">
        <v>12447</v>
      </c>
      <c r="E24533" s="3" t="s">
        <v>19031</v>
      </c>
      <c r="F24533" s="3" t="s">
        <v>20433</v>
      </c>
      <c r="G24533" s="12" t="s">
        <v>18801</v>
      </c>
    </row>
    <row r="24534" spans="2:7" x14ac:dyDescent="0.45">
      <c r="B24534" s="39" t="s">
        <v>17037</v>
      </c>
      <c r="C24534" s="4" t="s">
        <v>12447</v>
      </c>
      <c r="E24534" s="3" t="s">
        <v>19031</v>
      </c>
      <c r="F24534" s="3" t="s">
        <v>20434</v>
      </c>
      <c r="G24534" s="12" t="s">
        <v>18802</v>
      </c>
    </row>
    <row r="24535" spans="2:7" x14ac:dyDescent="0.45">
      <c r="B24535" s="39" t="s">
        <v>17037</v>
      </c>
      <c r="C24535" s="4" t="s">
        <v>12447</v>
      </c>
      <c r="E24535" s="3" t="s">
        <v>19031</v>
      </c>
      <c r="F24535" s="3" t="s">
        <v>20435</v>
      </c>
      <c r="G24535" s="12" t="s">
        <v>18803</v>
      </c>
    </row>
    <row r="24536" spans="2:7" x14ac:dyDescent="0.45">
      <c r="B24536" s="39" t="s">
        <v>17037</v>
      </c>
      <c r="C24536" s="4" t="s">
        <v>12447</v>
      </c>
      <c r="E24536" s="3" t="s">
        <v>19032</v>
      </c>
      <c r="F24536" s="3" t="s">
        <v>20436</v>
      </c>
      <c r="G24536" s="12" t="s">
        <v>18804</v>
      </c>
    </row>
    <row r="24537" spans="2:7" x14ac:dyDescent="0.45">
      <c r="B24537" s="39" t="s">
        <v>17037</v>
      </c>
      <c r="C24537" s="4" t="s">
        <v>12447</v>
      </c>
      <c r="E24537" s="3" t="s">
        <v>19044</v>
      </c>
      <c r="F24537" s="3" t="s">
        <v>20437</v>
      </c>
      <c r="G24537" s="12" t="s">
        <v>18805</v>
      </c>
    </row>
    <row r="24538" spans="2:7" x14ac:dyDescent="0.45">
      <c r="B24538" s="39" t="s">
        <v>17037</v>
      </c>
      <c r="C24538" s="4" t="s">
        <v>12447</v>
      </c>
      <c r="E24538" s="3" t="s">
        <v>19044</v>
      </c>
      <c r="F24538" s="3" t="s">
        <v>20438</v>
      </c>
      <c r="G24538" s="12" t="s">
        <v>18806</v>
      </c>
    </row>
    <row r="24539" spans="2:7" x14ac:dyDescent="0.45">
      <c r="B24539" s="39" t="s">
        <v>17037</v>
      </c>
      <c r="C24539" s="4" t="s">
        <v>12447</v>
      </c>
      <c r="E24539" s="3" t="s">
        <v>19044</v>
      </c>
      <c r="F24539" s="3" t="s">
        <v>20439</v>
      </c>
      <c r="G24539" s="12" t="s">
        <v>18807</v>
      </c>
    </row>
    <row r="24540" spans="2:7" x14ac:dyDescent="0.45">
      <c r="B24540" s="39" t="s">
        <v>17037</v>
      </c>
      <c r="C24540" s="4" t="s">
        <v>12447</v>
      </c>
      <c r="E24540" s="3" t="s">
        <v>19044</v>
      </c>
      <c r="F24540" s="3" t="s">
        <v>20440</v>
      </c>
      <c r="G24540" s="12" t="s">
        <v>18808</v>
      </c>
    </row>
    <row r="24541" spans="2:7" x14ac:dyDescent="0.45">
      <c r="B24541" s="39" t="s">
        <v>17037</v>
      </c>
      <c r="C24541" s="4" t="s">
        <v>12447</v>
      </c>
      <c r="E24541" s="3" t="s">
        <v>19037</v>
      </c>
      <c r="F24541" s="3" t="s">
        <v>20441</v>
      </c>
      <c r="G24541" s="12" t="s">
        <v>18809</v>
      </c>
    </row>
    <row r="24542" spans="2:7" x14ac:dyDescent="0.45">
      <c r="B24542" s="39" t="s">
        <v>17037</v>
      </c>
      <c r="C24542" s="4" t="s">
        <v>12447</v>
      </c>
      <c r="E24542" s="3" t="s">
        <v>19031</v>
      </c>
      <c r="F24542" s="3" t="s">
        <v>20442</v>
      </c>
      <c r="G24542" s="12" t="s">
        <v>18810</v>
      </c>
    </row>
    <row r="24543" spans="2:7" x14ac:dyDescent="0.45">
      <c r="B24543" s="39" t="s">
        <v>17037</v>
      </c>
      <c r="C24543" s="4" t="s">
        <v>12447</v>
      </c>
      <c r="E24543" s="3" t="s">
        <v>19031</v>
      </c>
      <c r="F24543" s="3" t="s">
        <v>20443</v>
      </c>
      <c r="G24543" s="12" t="s">
        <v>18811</v>
      </c>
    </row>
    <row r="24544" spans="2:7" x14ac:dyDescent="0.45">
      <c r="B24544" s="39" t="s">
        <v>17037</v>
      </c>
      <c r="C24544" s="4" t="s">
        <v>12447</v>
      </c>
      <c r="E24544" s="3" t="s">
        <v>19031</v>
      </c>
      <c r="F24544" s="3" t="s">
        <v>20444</v>
      </c>
      <c r="G24544" s="12" t="s">
        <v>18812</v>
      </c>
    </row>
    <row r="24545" spans="2:7" x14ac:dyDescent="0.45">
      <c r="B24545" s="39" t="s">
        <v>17037</v>
      </c>
      <c r="C24545" s="4" t="s">
        <v>12447</v>
      </c>
      <c r="E24545" s="3" t="s">
        <v>19028</v>
      </c>
      <c r="F24545" s="3" t="s">
        <v>20445</v>
      </c>
      <c r="G24545" s="12" t="s">
        <v>18813</v>
      </c>
    </row>
    <row r="24546" spans="2:7" x14ac:dyDescent="0.45">
      <c r="B24546" s="39" t="s">
        <v>17037</v>
      </c>
      <c r="C24546" s="4" t="s">
        <v>12447</v>
      </c>
      <c r="E24546" s="3" t="s">
        <v>19032</v>
      </c>
      <c r="F24546" s="3" t="s">
        <v>20446</v>
      </c>
      <c r="G24546" s="12" t="s">
        <v>18814</v>
      </c>
    </row>
    <row r="24547" spans="2:7" x14ac:dyDescent="0.45">
      <c r="B24547" s="39" t="s">
        <v>17037</v>
      </c>
      <c r="C24547" s="4" t="s">
        <v>12447</v>
      </c>
      <c r="E24547" s="3" t="s">
        <v>19048</v>
      </c>
      <c r="F24547" s="3" t="s">
        <v>20447</v>
      </c>
      <c r="G24547" s="12" t="s">
        <v>18815</v>
      </c>
    </row>
    <row r="24548" spans="2:7" x14ac:dyDescent="0.45">
      <c r="B24548" s="39" t="s">
        <v>17037</v>
      </c>
      <c r="C24548" s="4" t="s">
        <v>12447</v>
      </c>
      <c r="E24548" s="3" t="s">
        <v>19048</v>
      </c>
      <c r="F24548" s="3" t="s">
        <v>20448</v>
      </c>
      <c r="G24548" s="12" t="s">
        <v>18816</v>
      </c>
    </row>
    <row r="24549" spans="2:7" x14ac:dyDescent="0.45">
      <c r="B24549" s="39" t="s">
        <v>17037</v>
      </c>
      <c r="C24549" s="4" t="s">
        <v>12447</v>
      </c>
      <c r="E24549" s="3" t="s">
        <v>19031</v>
      </c>
      <c r="F24549" s="3" t="s">
        <v>20449</v>
      </c>
      <c r="G24549" s="12" t="s">
        <v>18817</v>
      </c>
    </row>
    <row r="24550" spans="2:7" x14ac:dyDescent="0.45">
      <c r="B24550" s="39" t="s">
        <v>17037</v>
      </c>
      <c r="C24550" s="4" t="s">
        <v>12449</v>
      </c>
      <c r="D24550" s="4" t="s">
        <v>506</v>
      </c>
      <c r="E24550" s="3" t="s">
        <v>2604</v>
      </c>
      <c r="F24550" s="3" t="s">
        <v>508</v>
      </c>
      <c r="G24550" s="12" t="s">
        <v>17372</v>
      </c>
    </row>
    <row r="24551" spans="2:7" x14ac:dyDescent="0.45">
      <c r="B24551" s="39" t="s">
        <v>17037</v>
      </c>
      <c r="C24551" s="4" t="s">
        <v>12449</v>
      </c>
      <c r="D24551" s="4" t="s">
        <v>510</v>
      </c>
      <c r="E24551" s="3" t="s">
        <v>2604</v>
      </c>
      <c r="F24551" s="3" t="s">
        <v>508</v>
      </c>
      <c r="G24551" s="12" t="s">
        <v>17371</v>
      </c>
    </row>
    <row r="24552" spans="2:7" x14ac:dyDescent="0.45">
      <c r="B24552" s="39" t="s">
        <v>13820</v>
      </c>
      <c r="C24552" s="4" t="s">
        <v>12450</v>
      </c>
      <c r="D24552" s="4" t="s">
        <v>1415</v>
      </c>
      <c r="E24552" s="3" t="s">
        <v>55</v>
      </c>
      <c r="F24552" s="3" t="s">
        <v>56</v>
      </c>
      <c r="G24552" s="12">
        <v>811225415968</v>
      </c>
    </row>
    <row r="24553" spans="2:7" x14ac:dyDescent="0.45">
      <c r="B24553" s="39" t="s">
        <v>13820</v>
      </c>
      <c r="C24553" s="4" t="s">
        <v>12450</v>
      </c>
      <c r="D24553" s="4" t="s">
        <v>1428</v>
      </c>
      <c r="E24553" s="3" t="s">
        <v>55</v>
      </c>
      <c r="F24553" s="3" t="s">
        <v>56</v>
      </c>
      <c r="G24553" s="12">
        <v>11225022616</v>
      </c>
    </row>
    <row r="24554" spans="2:7" x14ac:dyDescent="0.45">
      <c r="B24554" s="39" t="s">
        <v>13820</v>
      </c>
      <c r="C24554" s="4" t="s">
        <v>12451</v>
      </c>
      <c r="D24554" s="4" t="s">
        <v>2314</v>
      </c>
      <c r="E24554" s="3" t="s">
        <v>2309</v>
      </c>
      <c r="F24554" s="3" t="s">
        <v>2310</v>
      </c>
      <c r="G24554" s="12">
        <v>843237047550</v>
      </c>
    </row>
    <row r="24555" spans="2:7" x14ac:dyDescent="0.45">
      <c r="B24555" s="39" t="s">
        <v>13820</v>
      </c>
      <c r="C24555" s="4" t="s">
        <v>12451</v>
      </c>
      <c r="D24555" s="4" t="s">
        <v>2315</v>
      </c>
      <c r="E24555" s="3" t="s">
        <v>2309</v>
      </c>
      <c r="F24555" s="3" t="s">
        <v>2310</v>
      </c>
      <c r="G24555" s="12">
        <v>843237047659</v>
      </c>
    </row>
    <row r="24556" spans="2:7" x14ac:dyDescent="0.45">
      <c r="B24556" s="39" t="s">
        <v>13820</v>
      </c>
      <c r="C24556" s="4" t="s">
        <v>12451</v>
      </c>
      <c r="D24556" s="4" t="s">
        <v>2317</v>
      </c>
      <c r="E24556" s="3" t="s">
        <v>2309</v>
      </c>
      <c r="F24556" s="3" t="s">
        <v>2310</v>
      </c>
      <c r="G24556" s="12">
        <v>843237047857</v>
      </c>
    </row>
    <row r="24557" spans="2:7" x14ac:dyDescent="0.45">
      <c r="B24557" s="39" t="s">
        <v>13820</v>
      </c>
      <c r="C24557" s="4" t="s">
        <v>12451</v>
      </c>
      <c r="D24557" s="4" t="s">
        <v>12452</v>
      </c>
      <c r="E24557" s="3" t="s">
        <v>2309</v>
      </c>
      <c r="F24557" s="3" t="s">
        <v>2310</v>
      </c>
      <c r="G24557" s="12">
        <v>843237048755</v>
      </c>
    </row>
    <row r="24558" spans="2:7" x14ac:dyDescent="0.45">
      <c r="B24558" s="39" t="s">
        <v>13820</v>
      </c>
      <c r="C24558" s="4" t="s">
        <v>12451</v>
      </c>
      <c r="D24558" s="4" t="s">
        <v>2320</v>
      </c>
      <c r="E24558" s="3" t="s">
        <v>2309</v>
      </c>
      <c r="F24558" s="3" t="s">
        <v>2310</v>
      </c>
      <c r="G24558" s="12">
        <v>843237048052</v>
      </c>
    </row>
    <row r="24559" spans="2:7" x14ac:dyDescent="0.45">
      <c r="B24559" s="39" t="s">
        <v>17037</v>
      </c>
      <c r="C24559" s="4" t="s">
        <v>20675</v>
      </c>
      <c r="D24559" s="4" t="s">
        <v>20724</v>
      </c>
      <c r="G24559" s="12" t="s">
        <v>20645</v>
      </c>
    </row>
    <row r="24560" spans="2:7" x14ac:dyDescent="0.45">
      <c r="B24560" s="39" t="s">
        <v>17037</v>
      </c>
      <c r="C24560" s="4" t="s">
        <v>20675</v>
      </c>
      <c r="D24560" s="4" t="s">
        <v>20725</v>
      </c>
      <c r="G24560" s="12" t="s">
        <v>20647</v>
      </c>
    </row>
    <row r="24561" spans="2:7" x14ac:dyDescent="0.45">
      <c r="B24561" s="39" t="s">
        <v>17037</v>
      </c>
      <c r="C24561" s="4" t="s">
        <v>20675</v>
      </c>
      <c r="D24561" s="4" t="s">
        <v>20693</v>
      </c>
      <c r="G24561" s="12" t="s">
        <v>20602</v>
      </c>
    </row>
    <row r="24562" spans="2:7" x14ac:dyDescent="0.45">
      <c r="B24562" s="39" t="s">
        <v>17037</v>
      </c>
      <c r="C24562" s="4" t="s">
        <v>20675</v>
      </c>
      <c r="D24562" s="4" t="s">
        <v>20715</v>
      </c>
      <c r="G24562" s="12" t="s">
        <v>20635</v>
      </c>
    </row>
    <row r="24563" spans="2:7" x14ac:dyDescent="0.45">
      <c r="B24563" s="39" t="s">
        <v>17037</v>
      </c>
      <c r="C24563" s="4" t="s">
        <v>20675</v>
      </c>
      <c r="D24563" s="4" t="s">
        <v>20723</v>
      </c>
      <c r="G24563" s="12" t="s">
        <v>20654</v>
      </c>
    </row>
    <row r="24564" spans="2:7" x14ac:dyDescent="0.45">
      <c r="B24564" s="39" t="s">
        <v>17037</v>
      </c>
      <c r="C24564" s="4" t="s">
        <v>20675</v>
      </c>
      <c r="D24564" s="4" t="s">
        <v>20726</v>
      </c>
      <c r="G24564" s="12" t="s">
        <v>20660</v>
      </c>
    </row>
    <row r="24565" spans="2:7" x14ac:dyDescent="0.45">
      <c r="B24565" s="39" t="s">
        <v>17037</v>
      </c>
      <c r="C24565" s="4" t="s">
        <v>20675</v>
      </c>
      <c r="D24565" s="4" t="s">
        <v>20690</v>
      </c>
      <c r="G24565" s="12" t="s">
        <v>20599</v>
      </c>
    </row>
    <row r="24566" spans="2:7" x14ac:dyDescent="0.45">
      <c r="B24566" s="39" t="s">
        <v>17037</v>
      </c>
      <c r="C24566" s="4" t="s">
        <v>20675</v>
      </c>
      <c r="D24566" s="4" t="s">
        <v>20719</v>
      </c>
      <c r="G24566" s="12" t="s">
        <v>20638</v>
      </c>
    </row>
    <row r="24567" spans="2:7" x14ac:dyDescent="0.45">
      <c r="B24567" s="39" t="s">
        <v>17037</v>
      </c>
      <c r="C24567" s="4" t="s">
        <v>20675</v>
      </c>
      <c r="D24567" s="4" t="s">
        <v>20694</v>
      </c>
      <c r="G24567" s="12" t="s">
        <v>20603</v>
      </c>
    </row>
    <row r="24568" spans="2:7" x14ac:dyDescent="0.45">
      <c r="B24568" s="39" t="s">
        <v>17037</v>
      </c>
      <c r="C24568" s="4" t="s">
        <v>20675</v>
      </c>
      <c r="D24568" s="4" t="s">
        <v>20711</v>
      </c>
      <c r="G24568" s="12" t="s">
        <v>20624</v>
      </c>
    </row>
    <row r="24569" spans="2:7" x14ac:dyDescent="0.45">
      <c r="B24569" s="39" t="s">
        <v>17037</v>
      </c>
      <c r="C24569" s="4" t="s">
        <v>20675</v>
      </c>
      <c r="D24569" s="4" t="s">
        <v>20695</v>
      </c>
      <c r="G24569" s="12" t="s">
        <v>20604</v>
      </c>
    </row>
    <row r="24570" spans="2:7" x14ac:dyDescent="0.45">
      <c r="B24570" s="39" t="s">
        <v>17037</v>
      </c>
      <c r="C24570" s="4" t="s">
        <v>20675</v>
      </c>
      <c r="D24570" s="4" t="s">
        <v>20722</v>
      </c>
      <c r="G24570" s="12" t="s">
        <v>20641</v>
      </c>
    </row>
    <row r="24571" spans="2:7" x14ac:dyDescent="0.45">
      <c r="B24571" s="39" t="s">
        <v>17037</v>
      </c>
      <c r="C24571" s="4" t="s">
        <v>20675</v>
      </c>
      <c r="D24571" s="4" t="s">
        <v>20698</v>
      </c>
      <c r="G24571" s="12" t="s">
        <v>20608</v>
      </c>
    </row>
    <row r="24572" spans="2:7" x14ac:dyDescent="0.45">
      <c r="B24572" s="39" t="s">
        <v>17037</v>
      </c>
      <c r="C24572" s="4" t="s">
        <v>20675</v>
      </c>
      <c r="D24572" s="4" t="s">
        <v>20730</v>
      </c>
      <c r="G24572" s="12" t="s">
        <v>20664</v>
      </c>
    </row>
    <row r="24573" spans="2:7" x14ac:dyDescent="0.45">
      <c r="B24573" s="39" t="s">
        <v>17037</v>
      </c>
      <c r="C24573" s="4" t="s">
        <v>20675</v>
      </c>
      <c r="D24573" s="4" t="s">
        <v>20710</v>
      </c>
      <c r="G24573" s="12" t="s">
        <v>20622</v>
      </c>
    </row>
    <row r="24574" spans="2:7" x14ac:dyDescent="0.45">
      <c r="B24574" s="39" t="s">
        <v>17037</v>
      </c>
      <c r="C24574" s="4" t="s">
        <v>20675</v>
      </c>
      <c r="D24574" s="4" t="s">
        <v>20697</v>
      </c>
      <c r="G24574" s="12" t="s">
        <v>20607</v>
      </c>
    </row>
    <row r="24575" spans="2:7" x14ac:dyDescent="0.45">
      <c r="B24575" s="39" t="s">
        <v>17037</v>
      </c>
      <c r="C24575" s="4" t="s">
        <v>20675</v>
      </c>
      <c r="D24575" s="4" t="s">
        <v>20709</v>
      </c>
      <c r="G24575" s="12" t="s">
        <v>20620</v>
      </c>
    </row>
    <row r="24576" spans="2:7" x14ac:dyDescent="0.45">
      <c r="B24576" s="39" t="s">
        <v>13820</v>
      </c>
      <c r="C24576" s="4" t="s">
        <v>12454</v>
      </c>
      <c r="D24576" s="4" t="s">
        <v>1969</v>
      </c>
      <c r="F24576" s="3" t="s">
        <v>1970</v>
      </c>
      <c r="G24576" s="12">
        <v>49000003659</v>
      </c>
    </row>
    <row r="24577" spans="2:7" x14ac:dyDescent="0.45">
      <c r="B24577" s="39" t="s">
        <v>13820</v>
      </c>
      <c r="C24577" s="4" t="s">
        <v>12454</v>
      </c>
      <c r="D24577" s="4" t="s">
        <v>1969</v>
      </c>
      <c r="F24577" s="3" t="s">
        <v>1970</v>
      </c>
      <c r="G24577" s="12">
        <v>49000031201</v>
      </c>
    </row>
    <row r="24578" spans="2:7" x14ac:dyDescent="0.45">
      <c r="B24578" s="39" t="s">
        <v>13820</v>
      </c>
      <c r="C24578" s="4" t="s">
        <v>12454</v>
      </c>
      <c r="D24578" s="4" t="s">
        <v>1969</v>
      </c>
      <c r="F24578" s="3" t="s">
        <v>1970</v>
      </c>
      <c r="G24578" s="12">
        <v>49000039764</v>
      </c>
    </row>
    <row r="24579" spans="2:7" x14ac:dyDescent="0.45">
      <c r="B24579" s="39" t="s">
        <v>13820</v>
      </c>
      <c r="C24579" s="4" t="s">
        <v>12454</v>
      </c>
      <c r="D24579" s="4" t="s">
        <v>1969</v>
      </c>
      <c r="F24579" s="3" t="s">
        <v>1970</v>
      </c>
      <c r="G24579" s="12">
        <v>49000066562</v>
      </c>
    </row>
    <row r="24580" spans="2:7" x14ac:dyDescent="0.45">
      <c r="B24580" s="39" t="s">
        <v>13820</v>
      </c>
      <c r="C24580" s="4" t="s">
        <v>12453</v>
      </c>
      <c r="D24580" s="4" t="s">
        <v>1969</v>
      </c>
      <c r="F24580" s="3" t="s">
        <v>1970</v>
      </c>
      <c r="G24580" s="12">
        <v>49000103656</v>
      </c>
    </row>
    <row r="24581" spans="2:7" x14ac:dyDescent="0.45">
      <c r="B24581" s="39" t="s">
        <v>13820</v>
      </c>
      <c r="C24581" s="4" t="s">
        <v>12455</v>
      </c>
      <c r="D24581" s="4" t="s">
        <v>1969</v>
      </c>
      <c r="F24581" s="3" t="s">
        <v>1970</v>
      </c>
      <c r="G24581" s="12">
        <v>49000048247</v>
      </c>
    </row>
    <row r="24582" spans="2:7" x14ac:dyDescent="0.45">
      <c r="B24582" s="39" t="s">
        <v>13820</v>
      </c>
      <c r="C24582" s="4" t="s">
        <v>12456</v>
      </c>
      <c r="D24582" s="4" t="s">
        <v>1538</v>
      </c>
      <c r="E24582" s="3" t="s">
        <v>4804</v>
      </c>
      <c r="F24582" s="3" t="s">
        <v>1540</v>
      </c>
      <c r="G24582" s="12">
        <v>70847010807</v>
      </c>
    </row>
    <row r="24583" spans="2:7" x14ac:dyDescent="0.45">
      <c r="B24583" s="39" t="s">
        <v>13820</v>
      </c>
      <c r="C24583" s="4" t="s">
        <v>12456</v>
      </c>
      <c r="D24583" s="4" t="s">
        <v>1538</v>
      </c>
      <c r="E24583" s="3" t="s">
        <v>1539</v>
      </c>
      <c r="F24583" s="3" t="s">
        <v>1540</v>
      </c>
      <c r="G24583" s="12">
        <v>70847755180</v>
      </c>
    </row>
    <row r="24584" spans="2:7" x14ac:dyDescent="0.45">
      <c r="B24584" s="39" t="s">
        <v>21198</v>
      </c>
      <c r="C24584" s="4" t="s">
        <v>12456</v>
      </c>
      <c r="E24584" s="3" t="s">
        <v>4804</v>
      </c>
      <c r="F24584" s="3" t="s">
        <v>1540</v>
      </c>
      <c r="G24584" s="12" t="s">
        <v>21456</v>
      </c>
    </row>
    <row r="24585" spans="2:7" x14ac:dyDescent="0.45">
      <c r="B24585" s="39" t="s">
        <v>21198</v>
      </c>
      <c r="C24585" s="4" t="s">
        <v>12456</v>
      </c>
      <c r="E24585" s="3" t="s">
        <v>1539</v>
      </c>
      <c r="F24585" s="3" t="s">
        <v>1540</v>
      </c>
      <c r="G24585" s="12" t="s">
        <v>21455</v>
      </c>
    </row>
    <row r="24586" spans="2:7" x14ac:dyDescent="0.45">
      <c r="B24586" s="39" t="s">
        <v>13820</v>
      </c>
      <c r="C24586" s="4" t="s">
        <v>12457</v>
      </c>
      <c r="D24586" s="4" t="s">
        <v>1538</v>
      </c>
      <c r="E24586" s="3" t="s">
        <v>4804</v>
      </c>
      <c r="F24586" s="3" t="s">
        <v>1540</v>
      </c>
      <c r="G24586" s="12">
        <v>70847010692</v>
      </c>
    </row>
    <row r="24587" spans="2:7" x14ac:dyDescent="0.45">
      <c r="B24587" s="39" t="s">
        <v>13820</v>
      </c>
      <c r="C24587" s="4" t="s">
        <v>12457</v>
      </c>
      <c r="D24587" s="4" t="s">
        <v>1538</v>
      </c>
      <c r="E24587" s="3" t="s">
        <v>12458</v>
      </c>
      <c r="F24587" s="3" t="s">
        <v>1540</v>
      </c>
      <c r="G24587" s="12">
        <v>70847020158</v>
      </c>
    </row>
    <row r="24588" spans="2:7" x14ac:dyDescent="0.45">
      <c r="B24588" s="39" t="s">
        <v>13820</v>
      </c>
      <c r="C24588" s="4" t="s">
        <v>12457</v>
      </c>
      <c r="D24588" s="4" t="s">
        <v>1538</v>
      </c>
      <c r="E24588" s="3" t="s">
        <v>1539</v>
      </c>
      <c r="F24588" s="3" t="s">
        <v>1540</v>
      </c>
      <c r="G24588" s="12">
        <v>70847755104</v>
      </c>
    </row>
    <row r="24589" spans="2:7" x14ac:dyDescent="0.45">
      <c r="B24589" s="39" t="s">
        <v>13820</v>
      </c>
      <c r="C24589" s="4" t="s">
        <v>12457</v>
      </c>
      <c r="D24589" s="4" t="s">
        <v>1538</v>
      </c>
      <c r="E24589" s="3" t="s">
        <v>1539</v>
      </c>
      <c r="F24589" s="3" t="s">
        <v>1540</v>
      </c>
      <c r="G24589" s="12">
        <v>70847755470</v>
      </c>
    </row>
    <row r="24590" spans="2:7" x14ac:dyDescent="0.45">
      <c r="B24590" s="39" t="s">
        <v>21198</v>
      </c>
      <c r="C24590" s="4" t="s">
        <v>12457</v>
      </c>
      <c r="E24590" s="3" t="s">
        <v>4804</v>
      </c>
      <c r="F24590" s="3" t="s">
        <v>1540</v>
      </c>
      <c r="G24590" s="12" t="s">
        <v>21454</v>
      </c>
    </row>
    <row r="24591" spans="2:7" x14ac:dyDescent="0.45">
      <c r="B24591" s="39" t="s">
        <v>21198</v>
      </c>
      <c r="C24591" s="4" t="s">
        <v>12457</v>
      </c>
      <c r="E24591" s="3" t="s">
        <v>12458</v>
      </c>
      <c r="F24591" s="3" t="s">
        <v>1540</v>
      </c>
      <c r="G24591" s="12" t="s">
        <v>21457</v>
      </c>
    </row>
    <row r="24592" spans="2:7" x14ac:dyDescent="0.45">
      <c r="B24592" s="39" t="s">
        <v>21198</v>
      </c>
      <c r="C24592" s="4" t="s">
        <v>12457</v>
      </c>
      <c r="E24592" s="3" t="s">
        <v>1539</v>
      </c>
      <c r="F24592" s="3" t="s">
        <v>1540</v>
      </c>
      <c r="G24592" s="12" t="s">
        <v>21453</v>
      </c>
    </row>
    <row r="24593" spans="2:8" x14ac:dyDescent="0.45">
      <c r="B24593" s="39" t="s">
        <v>21198</v>
      </c>
      <c r="C24593" s="4" t="s">
        <v>12457</v>
      </c>
      <c r="E24593" s="3" t="s">
        <v>1539</v>
      </c>
      <c r="F24593" s="3" t="s">
        <v>1540</v>
      </c>
      <c r="G24593" s="12" t="s">
        <v>21458</v>
      </c>
    </row>
    <row r="24594" spans="2:8" x14ac:dyDescent="0.45">
      <c r="B24594" s="39" t="s">
        <v>13820</v>
      </c>
      <c r="C24594" s="4" t="s">
        <v>12459</v>
      </c>
      <c r="D24594" s="4" t="s">
        <v>1538</v>
      </c>
      <c r="E24594" s="3" t="s">
        <v>12460</v>
      </c>
      <c r="F24594" s="3" t="s">
        <v>1540</v>
      </c>
      <c r="G24594" s="12">
        <v>70847020103</v>
      </c>
    </row>
    <row r="24595" spans="2:8" x14ac:dyDescent="0.45">
      <c r="B24595" s="39" t="s">
        <v>21198</v>
      </c>
      <c r="C24595" s="4" t="s">
        <v>12459</v>
      </c>
      <c r="E24595" s="3" t="s">
        <v>12460</v>
      </c>
      <c r="F24595" s="3" t="s">
        <v>1540</v>
      </c>
      <c r="G24595" s="12" t="s">
        <v>21459</v>
      </c>
    </row>
    <row r="24596" spans="2:8" x14ac:dyDescent="0.45">
      <c r="B24596" s="39" t="s">
        <v>13820</v>
      </c>
      <c r="C24596" s="4" t="s">
        <v>12461</v>
      </c>
      <c r="D24596" s="4" t="s">
        <v>10929</v>
      </c>
      <c r="E24596" s="3" t="s">
        <v>4909</v>
      </c>
      <c r="F24596" s="3" t="s">
        <v>893</v>
      </c>
      <c r="G24596" s="12">
        <v>37100060535</v>
      </c>
    </row>
    <row r="24597" spans="2:8" x14ac:dyDescent="0.45">
      <c r="B24597" s="39" t="s">
        <v>13820</v>
      </c>
      <c r="C24597" s="4" t="s">
        <v>12462</v>
      </c>
      <c r="D24597" s="4" t="s">
        <v>12463</v>
      </c>
      <c r="E24597" s="3" t="s">
        <v>300</v>
      </c>
      <c r="F24597" s="3" t="s">
        <v>292</v>
      </c>
      <c r="G24597" s="12">
        <v>34700004457</v>
      </c>
      <c r="H24597" s="45" t="s">
        <v>293</v>
      </c>
    </row>
    <row r="24598" spans="2:8" x14ac:dyDescent="0.45">
      <c r="B24598" s="39" t="s">
        <v>13820</v>
      </c>
      <c r="C24598" s="4" t="s">
        <v>12462</v>
      </c>
      <c r="D24598" s="4" t="s">
        <v>12464</v>
      </c>
      <c r="E24598" s="3" t="s">
        <v>326</v>
      </c>
      <c r="F24598" s="3" t="s">
        <v>292</v>
      </c>
      <c r="G24598" s="12">
        <v>34700200507</v>
      </c>
      <c r="H24598" s="45" t="s">
        <v>293</v>
      </c>
    </row>
    <row r="24599" spans="2:8" x14ac:dyDescent="0.45">
      <c r="B24599" s="39" t="s">
        <v>13820</v>
      </c>
      <c r="C24599" s="4" t="s">
        <v>12462</v>
      </c>
      <c r="D24599" s="4" t="s">
        <v>12465</v>
      </c>
      <c r="E24599" s="3" t="s">
        <v>326</v>
      </c>
      <c r="F24599" s="3" t="s">
        <v>292</v>
      </c>
      <c r="G24599" s="12">
        <v>34700158372</v>
      </c>
      <c r="H24599" s="45" t="s">
        <v>293</v>
      </c>
    </row>
    <row r="24600" spans="2:8" x14ac:dyDescent="0.45">
      <c r="B24600" s="39" t="s">
        <v>13820</v>
      </c>
      <c r="C24600" s="4" t="s">
        <v>12462</v>
      </c>
      <c r="D24600" s="4" t="s">
        <v>332</v>
      </c>
      <c r="E24600" s="3" t="s">
        <v>330</v>
      </c>
      <c r="F24600" s="3" t="s">
        <v>292</v>
      </c>
      <c r="G24600" s="12">
        <v>34700007557</v>
      </c>
      <c r="H24600" s="45" t="s">
        <v>293</v>
      </c>
    </row>
    <row r="24601" spans="2:8" x14ac:dyDescent="0.45">
      <c r="B24601" s="39" t="s">
        <v>13820</v>
      </c>
      <c r="C24601" s="4" t="s">
        <v>12462</v>
      </c>
      <c r="D24601" s="4" t="s">
        <v>4243</v>
      </c>
      <c r="E24601" s="3" t="s">
        <v>355</v>
      </c>
      <c r="F24601" s="3" t="s">
        <v>292</v>
      </c>
      <c r="G24601" s="12">
        <v>34700009551</v>
      </c>
      <c r="H24601" s="45" t="s">
        <v>293</v>
      </c>
    </row>
    <row r="24602" spans="2:8" x14ac:dyDescent="0.45">
      <c r="B24602" s="39" t="s">
        <v>13820</v>
      </c>
      <c r="C24602" s="4" t="s">
        <v>12462</v>
      </c>
      <c r="D24602" s="4" t="s">
        <v>387</v>
      </c>
      <c r="E24602" s="3" t="s">
        <v>355</v>
      </c>
      <c r="F24602" s="3" t="s">
        <v>292</v>
      </c>
      <c r="G24602" s="12">
        <v>34700000497</v>
      </c>
      <c r="H24602" s="45" t="s">
        <v>293</v>
      </c>
    </row>
    <row r="24603" spans="2:8" x14ac:dyDescent="0.45">
      <c r="B24603" s="39" t="s">
        <v>13820</v>
      </c>
      <c r="C24603" s="4" t="s">
        <v>12462</v>
      </c>
      <c r="D24603" s="4" t="s">
        <v>387</v>
      </c>
      <c r="E24603" s="3" t="s">
        <v>326</v>
      </c>
      <c r="F24603" s="3" t="s">
        <v>292</v>
      </c>
      <c r="G24603" s="12">
        <v>34700000541</v>
      </c>
      <c r="H24603" s="45" t="s">
        <v>293</v>
      </c>
    </row>
    <row r="24604" spans="2:8" x14ac:dyDescent="0.45">
      <c r="B24604" s="39" t="s">
        <v>13820</v>
      </c>
      <c r="C24604" s="4" t="s">
        <v>12462</v>
      </c>
      <c r="D24604" s="4" t="s">
        <v>387</v>
      </c>
      <c r="E24604" s="3" t="s">
        <v>357</v>
      </c>
      <c r="F24604" s="3" t="s">
        <v>292</v>
      </c>
      <c r="G24604" s="12">
        <v>34700000602</v>
      </c>
      <c r="H24604" s="45" t="s">
        <v>293</v>
      </c>
    </row>
    <row r="24605" spans="2:8" x14ac:dyDescent="0.45">
      <c r="B24605" s="39" t="s">
        <v>13820</v>
      </c>
      <c r="C24605" s="4" t="s">
        <v>12462</v>
      </c>
      <c r="D24605" s="4" t="s">
        <v>387</v>
      </c>
      <c r="E24605" s="3" t="s">
        <v>2867</v>
      </c>
      <c r="F24605" s="3" t="s">
        <v>292</v>
      </c>
      <c r="G24605" s="12">
        <v>34700000855</v>
      </c>
      <c r="H24605" s="45" t="s">
        <v>293</v>
      </c>
    </row>
    <row r="24606" spans="2:8" x14ac:dyDescent="0.45">
      <c r="B24606" s="39" t="s">
        <v>13820</v>
      </c>
      <c r="C24606" s="4" t="s">
        <v>12462</v>
      </c>
      <c r="D24606" s="4" t="s">
        <v>12466</v>
      </c>
      <c r="E24606" s="3" t="s">
        <v>326</v>
      </c>
      <c r="F24606" s="3" t="s">
        <v>292</v>
      </c>
      <c r="G24606" s="12">
        <v>34700001074</v>
      </c>
      <c r="H24606" s="45" t="s">
        <v>293</v>
      </c>
    </row>
    <row r="24607" spans="2:8" x14ac:dyDescent="0.45">
      <c r="B24607" s="39" t="s">
        <v>13820</v>
      </c>
      <c r="C24607" s="4" t="s">
        <v>12462</v>
      </c>
      <c r="D24607" s="4" t="s">
        <v>12467</v>
      </c>
      <c r="E24607" s="3" t="s">
        <v>357</v>
      </c>
      <c r="F24607" s="3" t="s">
        <v>292</v>
      </c>
      <c r="G24607" s="12">
        <v>34700000640</v>
      </c>
      <c r="H24607" s="45" t="s">
        <v>293</v>
      </c>
    </row>
    <row r="24608" spans="2:8" x14ac:dyDescent="0.45">
      <c r="B24608" s="39" t="s">
        <v>13820</v>
      </c>
      <c r="C24608" s="4" t="s">
        <v>12462</v>
      </c>
      <c r="D24608" s="4" t="s">
        <v>12468</v>
      </c>
      <c r="E24608" s="3" t="s">
        <v>355</v>
      </c>
      <c r="F24608" s="3" t="s">
        <v>292</v>
      </c>
      <c r="G24608" s="12">
        <v>34700000558</v>
      </c>
      <c r="H24608" s="45" t="s">
        <v>293</v>
      </c>
    </row>
    <row r="24609" spans="2:8" x14ac:dyDescent="0.45">
      <c r="B24609" s="39" t="s">
        <v>13820</v>
      </c>
      <c r="C24609" s="4" t="s">
        <v>12462</v>
      </c>
      <c r="D24609" s="4" t="s">
        <v>12469</v>
      </c>
      <c r="E24609" s="3" t="s">
        <v>2867</v>
      </c>
      <c r="F24609" s="3" t="s">
        <v>292</v>
      </c>
      <c r="G24609" s="12">
        <v>34700000527</v>
      </c>
      <c r="H24609" s="45" t="s">
        <v>293</v>
      </c>
    </row>
    <row r="24610" spans="2:8" x14ac:dyDescent="0.45">
      <c r="B24610" s="39" t="s">
        <v>13820</v>
      </c>
      <c r="C24610" s="4" t="s">
        <v>12462</v>
      </c>
      <c r="D24610" s="4" t="s">
        <v>12470</v>
      </c>
      <c r="E24610" s="3" t="s">
        <v>355</v>
      </c>
      <c r="F24610" s="3" t="s">
        <v>292</v>
      </c>
      <c r="G24610" s="12">
        <v>34700003498</v>
      </c>
      <c r="H24610" s="45" t="s">
        <v>293</v>
      </c>
    </row>
    <row r="24611" spans="2:8" x14ac:dyDescent="0.45">
      <c r="B24611" s="39" t="s">
        <v>13820</v>
      </c>
      <c r="C24611" s="4" t="s">
        <v>12462</v>
      </c>
      <c r="D24611" s="4" t="s">
        <v>12470</v>
      </c>
      <c r="E24611" s="3" t="s">
        <v>2867</v>
      </c>
      <c r="F24611" s="3" t="s">
        <v>292</v>
      </c>
      <c r="G24611" s="12">
        <v>34700003856</v>
      </c>
      <c r="H24611" s="45" t="s">
        <v>293</v>
      </c>
    </row>
    <row r="24612" spans="2:8" x14ac:dyDescent="0.45">
      <c r="B24612" s="39" t="s">
        <v>13820</v>
      </c>
      <c r="C24612" s="4" t="s">
        <v>12462</v>
      </c>
      <c r="D24612" s="4" t="s">
        <v>12471</v>
      </c>
      <c r="E24612" s="3" t="s">
        <v>300</v>
      </c>
      <c r="F24612" s="3" t="s">
        <v>292</v>
      </c>
      <c r="G24612" s="12">
        <v>34700709154</v>
      </c>
      <c r="H24612" s="45" t="s">
        <v>293</v>
      </c>
    </row>
    <row r="24613" spans="2:8" x14ac:dyDescent="0.45">
      <c r="B24613" s="39" t="s">
        <v>13820</v>
      </c>
      <c r="C24613" s="4" t="s">
        <v>12462</v>
      </c>
      <c r="D24613" s="4" t="s">
        <v>12472</v>
      </c>
      <c r="E24613" s="3" t="s">
        <v>355</v>
      </c>
      <c r="F24613" s="3" t="s">
        <v>292</v>
      </c>
      <c r="G24613" s="12">
        <v>34700000497</v>
      </c>
      <c r="H24613" s="45" t="s">
        <v>293</v>
      </c>
    </row>
    <row r="24614" spans="2:8" x14ac:dyDescent="0.45">
      <c r="B24614" s="39" t="s">
        <v>13820</v>
      </c>
      <c r="C24614" s="4" t="s">
        <v>12462</v>
      </c>
      <c r="D24614" s="4" t="s">
        <v>446</v>
      </c>
      <c r="E24614" s="3" t="s">
        <v>382</v>
      </c>
      <c r="F24614" s="3" t="s">
        <v>292</v>
      </c>
      <c r="G24614" s="12">
        <v>34700006550</v>
      </c>
      <c r="H24614" s="45" t="s">
        <v>293</v>
      </c>
    </row>
    <row r="24615" spans="2:8" x14ac:dyDescent="0.45">
      <c r="B24615" s="39" t="s">
        <v>24246</v>
      </c>
      <c r="C24615" s="3" t="s">
        <v>24241</v>
      </c>
      <c r="D24615" s="4" t="s">
        <v>24242</v>
      </c>
      <c r="E24615" s="4" t="s">
        <v>61</v>
      </c>
      <c r="F24615" s="3" t="s">
        <v>218</v>
      </c>
      <c r="G24615" s="12" t="s">
        <v>24243</v>
      </c>
    </row>
    <row r="24616" spans="2:8" x14ac:dyDescent="0.45">
      <c r="B24616" s="39" t="s">
        <v>24246</v>
      </c>
      <c r="C24616" s="3" t="s">
        <v>24241</v>
      </c>
      <c r="D24616" s="4" t="s">
        <v>24244</v>
      </c>
      <c r="E24616" s="4" t="s">
        <v>61</v>
      </c>
      <c r="F24616" s="3" t="s">
        <v>218</v>
      </c>
      <c r="G24616" s="12" t="s">
        <v>24245</v>
      </c>
    </row>
    <row r="24617" spans="2:8" x14ac:dyDescent="0.45">
      <c r="B24617" s="39" t="s">
        <v>21198</v>
      </c>
      <c r="C24617" s="4" t="s">
        <v>12474</v>
      </c>
      <c r="D24617" s="4" t="s">
        <v>13738</v>
      </c>
      <c r="E24617" s="3" t="s">
        <v>24141</v>
      </c>
      <c r="G24617" s="12" t="s">
        <v>22998</v>
      </c>
    </row>
    <row r="24618" spans="2:8" x14ac:dyDescent="0.45">
      <c r="B24618" s="39" t="s">
        <v>24305</v>
      </c>
      <c r="C24618" s="18" t="s">
        <v>12474</v>
      </c>
      <c r="D24618" s="18" t="s">
        <v>13738</v>
      </c>
      <c r="E24618" s="18" t="s">
        <v>24141</v>
      </c>
      <c r="F24618" s="18" t="s">
        <v>2004</v>
      </c>
      <c r="G24618" s="28">
        <v>78000028706</v>
      </c>
    </row>
    <row r="24619" spans="2:8" x14ac:dyDescent="0.45">
      <c r="B24619" s="39" t="s">
        <v>21198</v>
      </c>
      <c r="C24619" s="4" t="s">
        <v>12474</v>
      </c>
      <c r="D24619" s="4" t="s">
        <v>13737</v>
      </c>
      <c r="E24619" s="3" t="s">
        <v>24142</v>
      </c>
      <c r="G24619" s="12" t="s">
        <v>22999</v>
      </c>
    </row>
    <row r="24620" spans="2:8" x14ac:dyDescent="0.45">
      <c r="B24620" s="39" t="s">
        <v>24305</v>
      </c>
      <c r="C24620" s="18" t="s">
        <v>12474</v>
      </c>
      <c r="D24620" s="18" t="s">
        <v>13737</v>
      </c>
      <c r="E24620" s="18" t="s">
        <v>24142</v>
      </c>
      <c r="F24620" s="18" t="s">
        <v>2004</v>
      </c>
      <c r="G24620" s="28">
        <v>78000028683</v>
      </c>
    </row>
    <row r="24621" spans="2:8" x14ac:dyDescent="0.45">
      <c r="B24621" s="39" t="s">
        <v>21198</v>
      </c>
      <c r="C24621" s="4" t="s">
        <v>12475</v>
      </c>
      <c r="D24621" s="4" t="s">
        <v>24009</v>
      </c>
      <c r="E24621" s="3" t="s">
        <v>24140</v>
      </c>
      <c r="G24621" s="12" t="s">
        <v>23000</v>
      </c>
    </row>
    <row r="24622" spans="2:8" x14ac:dyDescent="0.45">
      <c r="B24622" s="39" t="s">
        <v>21198</v>
      </c>
      <c r="C24622" s="4" t="s">
        <v>12475</v>
      </c>
      <c r="D24622" s="4" t="s">
        <v>13741</v>
      </c>
      <c r="E24622" s="3" t="s">
        <v>24141</v>
      </c>
      <c r="G24622" s="12" t="s">
        <v>23001</v>
      </c>
    </row>
    <row r="24623" spans="2:8" x14ac:dyDescent="0.45">
      <c r="B24623" s="39" t="s">
        <v>24305</v>
      </c>
      <c r="C24623" s="18" t="s">
        <v>12475</v>
      </c>
      <c r="D24623" s="18" t="s">
        <v>13741</v>
      </c>
      <c r="E24623" s="18" t="s">
        <v>24141</v>
      </c>
      <c r="F24623" s="18" t="s">
        <v>2004</v>
      </c>
      <c r="G24623" s="28">
        <v>78000301892</v>
      </c>
    </row>
    <row r="24624" spans="2:8" x14ac:dyDescent="0.45">
      <c r="B24624" s="39" t="s">
        <v>21198</v>
      </c>
      <c r="C24624" s="4" t="s">
        <v>12475</v>
      </c>
      <c r="D24624" s="4" t="s">
        <v>13740</v>
      </c>
      <c r="E24624" s="3" t="s">
        <v>24141</v>
      </c>
      <c r="G24624" s="12" t="s">
        <v>23002</v>
      </c>
    </row>
    <row r="24625" spans="2:7" x14ac:dyDescent="0.45">
      <c r="B24625" s="39" t="s">
        <v>24305</v>
      </c>
      <c r="C24625" s="18" t="s">
        <v>12475</v>
      </c>
      <c r="D24625" s="18" t="s">
        <v>13740</v>
      </c>
      <c r="E24625" s="18" t="s">
        <v>24141</v>
      </c>
      <c r="F24625" s="18" t="s">
        <v>2004</v>
      </c>
      <c r="G24625" s="28">
        <v>78000026283</v>
      </c>
    </row>
    <row r="24626" spans="2:7" x14ac:dyDescent="0.45">
      <c r="B24626" s="39" t="s">
        <v>24305</v>
      </c>
      <c r="C24626" s="18" t="s">
        <v>12475</v>
      </c>
      <c r="D24626" s="18" t="s">
        <v>13760</v>
      </c>
      <c r="E24626" s="18" t="s">
        <v>24165</v>
      </c>
      <c r="F24626" s="18" t="s">
        <v>2004</v>
      </c>
      <c r="G24626" s="28">
        <v>78000027204</v>
      </c>
    </row>
    <row r="24627" spans="2:7" x14ac:dyDescent="0.45">
      <c r="B24627" s="39" t="s">
        <v>21198</v>
      </c>
      <c r="C24627" s="4" t="s">
        <v>12475</v>
      </c>
      <c r="D24627" s="4" t="s">
        <v>13739</v>
      </c>
      <c r="E24627" s="3" t="s">
        <v>24142</v>
      </c>
      <c r="G24627" s="12" t="s">
        <v>23003</v>
      </c>
    </row>
    <row r="24628" spans="2:7" x14ac:dyDescent="0.45">
      <c r="B24628" s="39" t="s">
        <v>24305</v>
      </c>
      <c r="C24628" s="18" t="s">
        <v>12475</v>
      </c>
      <c r="D24628" s="18" t="s">
        <v>13739</v>
      </c>
      <c r="E24628" s="18" t="s">
        <v>24142</v>
      </c>
      <c r="F24628" s="18" t="s">
        <v>2004</v>
      </c>
      <c r="G24628" s="28">
        <v>78000023749</v>
      </c>
    </row>
    <row r="24629" spans="2:7" x14ac:dyDescent="0.45">
      <c r="B24629" s="39" t="s">
        <v>21198</v>
      </c>
      <c r="C24629" s="4" t="s">
        <v>12476</v>
      </c>
      <c r="D24629" s="4" t="s">
        <v>13743</v>
      </c>
      <c r="E24629" s="3" t="s">
        <v>24141</v>
      </c>
      <c r="G24629" s="12" t="s">
        <v>23004</v>
      </c>
    </row>
    <row r="24630" spans="2:7" x14ac:dyDescent="0.45">
      <c r="B24630" s="39" t="s">
        <v>21198</v>
      </c>
      <c r="C24630" s="4" t="s">
        <v>12476</v>
      </c>
      <c r="D24630" s="4" t="s">
        <v>13742</v>
      </c>
      <c r="E24630" s="3" t="s">
        <v>24142</v>
      </c>
      <c r="G24630" s="12" t="s">
        <v>23005</v>
      </c>
    </row>
    <row r="24631" spans="2:7" x14ac:dyDescent="0.45">
      <c r="B24631" s="39" t="s">
        <v>24305</v>
      </c>
      <c r="C24631" s="18" t="s">
        <v>12476</v>
      </c>
      <c r="D24631" s="18" t="s">
        <v>13742</v>
      </c>
      <c r="E24631" s="18" t="s">
        <v>24142</v>
      </c>
      <c r="F24631" s="18" t="s">
        <v>2004</v>
      </c>
      <c r="G24631" s="28">
        <v>78000013436</v>
      </c>
    </row>
    <row r="24632" spans="2:7" x14ac:dyDescent="0.45">
      <c r="B24632" s="39" t="s">
        <v>21198</v>
      </c>
      <c r="C24632" s="4" t="s">
        <v>12477</v>
      </c>
      <c r="D24632" s="4" t="s">
        <v>24010</v>
      </c>
      <c r="E24632" s="3" t="s">
        <v>24159</v>
      </c>
      <c r="G24632" s="12" t="s">
        <v>23006</v>
      </c>
    </row>
    <row r="24633" spans="2:7" x14ac:dyDescent="0.45">
      <c r="B24633" s="39" t="s">
        <v>21198</v>
      </c>
      <c r="C24633" s="4" t="s">
        <v>12477</v>
      </c>
      <c r="D24633" s="4" t="s">
        <v>24011</v>
      </c>
      <c r="E24633" s="3" t="s">
        <v>24140</v>
      </c>
      <c r="G24633" s="12" t="s">
        <v>23007</v>
      </c>
    </row>
    <row r="24634" spans="2:7" x14ac:dyDescent="0.45">
      <c r="B24634" s="39" t="s">
        <v>21198</v>
      </c>
      <c r="C24634" s="4" t="s">
        <v>12477</v>
      </c>
      <c r="D24634" s="4" t="s">
        <v>24012</v>
      </c>
      <c r="E24634" s="3" t="s">
        <v>24141</v>
      </c>
      <c r="G24634" s="12" t="s">
        <v>23008</v>
      </c>
    </row>
    <row r="24635" spans="2:7" x14ac:dyDescent="0.45">
      <c r="B24635" s="39" t="s">
        <v>21198</v>
      </c>
      <c r="C24635" s="4" t="s">
        <v>12477</v>
      </c>
      <c r="D24635" s="4" t="s">
        <v>24014</v>
      </c>
      <c r="E24635" s="3" t="s">
        <v>24142</v>
      </c>
      <c r="G24635" s="12" t="s">
        <v>23010</v>
      </c>
    </row>
    <row r="24636" spans="2:7" x14ac:dyDescent="0.45">
      <c r="B24636" s="39" t="s">
        <v>21198</v>
      </c>
      <c r="C24636" s="4" t="s">
        <v>12477</v>
      </c>
      <c r="D24636" s="4" t="s">
        <v>24013</v>
      </c>
      <c r="E24636" s="3" t="s">
        <v>24141</v>
      </c>
      <c r="G24636" s="12" t="s">
        <v>23009</v>
      </c>
    </row>
    <row r="24637" spans="2:7" x14ac:dyDescent="0.45">
      <c r="B24637" s="39" t="s">
        <v>24305</v>
      </c>
      <c r="C24637" s="18" t="s">
        <v>12477</v>
      </c>
      <c r="D24637" s="18" t="s">
        <v>13746</v>
      </c>
      <c r="E24637" s="18" t="s">
        <v>24141</v>
      </c>
      <c r="F24637" s="18" t="s">
        <v>2004</v>
      </c>
      <c r="G24637" s="28">
        <v>78000027259</v>
      </c>
    </row>
    <row r="24638" spans="2:7" x14ac:dyDescent="0.45">
      <c r="B24638" s="39" t="s">
        <v>24305</v>
      </c>
      <c r="C24638" s="18" t="s">
        <v>12477</v>
      </c>
      <c r="D24638" s="18" t="s">
        <v>13759</v>
      </c>
      <c r="E24638" s="18" t="s">
        <v>24165</v>
      </c>
      <c r="F24638" s="18" t="s">
        <v>2004</v>
      </c>
      <c r="G24638" s="28">
        <v>78000027198</v>
      </c>
    </row>
    <row r="24639" spans="2:7" x14ac:dyDescent="0.45">
      <c r="B24639" s="39" t="s">
        <v>24305</v>
      </c>
      <c r="C24639" s="18" t="s">
        <v>12477</v>
      </c>
      <c r="D24639" s="18" t="s">
        <v>13744</v>
      </c>
      <c r="E24639" s="18" t="s">
        <v>24142</v>
      </c>
      <c r="F24639" s="18" t="s">
        <v>2004</v>
      </c>
      <c r="G24639" s="28">
        <v>78000023756</v>
      </c>
    </row>
    <row r="24640" spans="2:7" x14ac:dyDescent="0.45">
      <c r="B24640" s="39" t="s">
        <v>24305</v>
      </c>
      <c r="C24640" s="18" t="s">
        <v>12477</v>
      </c>
      <c r="D24640" s="18" t="s">
        <v>13745</v>
      </c>
      <c r="E24640" s="18" t="s">
        <v>24141</v>
      </c>
      <c r="F24640" s="18" t="s">
        <v>2004</v>
      </c>
      <c r="G24640" s="28">
        <v>78000026306</v>
      </c>
    </row>
    <row r="24641" spans="2:7" x14ac:dyDescent="0.45">
      <c r="B24641" s="39" t="s">
        <v>13820</v>
      </c>
      <c r="C24641" s="4" t="s">
        <v>12473</v>
      </c>
      <c r="D24641" s="4" t="s">
        <v>12474</v>
      </c>
      <c r="E24641" s="3" t="s">
        <v>13737</v>
      </c>
      <c r="F24641" s="3" t="s">
        <v>2004</v>
      </c>
      <c r="G24641" s="12">
        <v>78000028683</v>
      </c>
    </row>
    <row r="24642" spans="2:7" x14ac:dyDescent="0.45">
      <c r="B24642" s="39" t="s">
        <v>13820</v>
      </c>
      <c r="C24642" s="4" t="s">
        <v>12473</v>
      </c>
      <c r="D24642" s="4" t="s">
        <v>12474</v>
      </c>
      <c r="E24642" s="3" t="s">
        <v>13738</v>
      </c>
      <c r="F24642" s="3" t="s">
        <v>2004</v>
      </c>
      <c r="G24642" s="12">
        <v>78000028706</v>
      </c>
    </row>
    <row r="24643" spans="2:7" x14ac:dyDescent="0.45">
      <c r="B24643" s="39" t="s">
        <v>13820</v>
      </c>
      <c r="C24643" s="4" t="s">
        <v>12473</v>
      </c>
      <c r="D24643" s="4" t="s">
        <v>12475</v>
      </c>
      <c r="E24643" s="3" t="s">
        <v>13739</v>
      </c>
      <c r="F24643" s="3" t="s">
        <v>2004</v>
      </c>
      <c r="G24643" s="12">
        <v>78000023749</v>
      </c>
    </row>
    <row r="24644" spans="2:7" x14ac:dyDescent="0.45">
      <c r="B24644" s="39" t="s">
        <v>13820</v>
      </c>
      <c r="C24644" s="4" t="s">
        <v>12473</v>
      </c>
      <c r="D24644" s="4" t="s">
        <v>12475</v>
      </c>
      <c r="E24644" s="3" t="s">
        <v>13740</v>
      </c>
      <c r="F24644" s="3" t="s">
        <v>2004</v>
      </c>
      <c r="G24644" s="12">
        <v>78000026283</v>
      </c>
    </row>
    <row r="24645" spans="2:7" x14ac:dyDescent="0.45">
      <c r="B24645" s="39" t="s">
        <v>13820</v>
      </c>
      <c r="C24645" s="4" t="s">
        <v>12473</v>
      </c>
      <c r="D24645" s="4" t="s">
        <v>12475</v>
      </c>
      <c r="E24645" s="3" t="s">
        <v>13760</v>
      </c>
      <c r="F24645" s="3" t="s">
        <v>2004</v>
      </c>
      <c r="G24645" s="12">
        <v>78000027204</v>
      </c>
    </row>
    <row r="24646" spans="2:7" x14ac:dyDescent="0.45">
      <c r="B24646" s="39" t="s">
        <v>13820</v>
      </c>
      <c r="C24646" s="4" t="s">
        <v>12473</v>
      </c>
      <c r="D24646" s="4" t="s">
        <v>12475</v>
      </c>
      <c r="E24646" s="3" t="s">
        <v>13741</v>
      </c>
      <c r="F24646" s="3" t="s">
        <v>2004</v>
      </c>
      <c r="G24646" s="12">
        <v>78000301892</v>
      </c>
    </row>
    <row r="24647" spans="2:7" x14ac:dyDescent="0.45">
      <c r="B24647" s="39" t="s">
        <v>13820</v>
      </c>
      <c r="C24647" s="4" t="s">
        <v>12473</v>
      </c>
      <c r="D24647" s="4" t="s">
        <v>12476</v>
      </c>
      <c r="E24647" s="3" t="s">
        <v>13742</v>
      </c>
      <c r="F24647" s="3" t="s">
        <v>2004</v>
      </c>
      <c r="G24647" s="12">
        <v>78000013436</v>
      </c>
    </row>
    <row r="24648" spans="2:7" x14ac:dyDescent="0.45">
      <c r="B24648" s="39" t="s">
        <v>13820</v>
      </c>
      <c r="C24648" s="4" t="s">
        <v>12473</v>
      </c>
      <c r="D24648" s="4" t="s">
        <v>12476</v>
      </c>
      <c r="E24648" s="3" t="s">
        <v>13743</v>
      </c>
      <c r="F24648" s="3" t="s">
        <v>2004</v>
      </c>
      <c r="G24648" s="12">
        <v>78000018493</v>
      </c>
    </row>
    <row r="24649" spans="2:7" x14ac:dyDescent="0.45">
      <c r="B24649" s="39" t="s">
        <v>13820</v>
      </c>
      <c r="C24649" s="4" t="s">
        <v>12473</v>
      </c>
      <c r="D24649" s="4" t="s">
        <v>12477</v>
      </c>
      <c r="E24649" s="3" t="s">
        <v>13744</v>
      </c>
      <c r="F24649" s="3" t="s">
        <v>2004</v>
      </c>
      <c r="G24649" s="12">
        <v>78000023756</v>
      </c>
    </row>
    <row r="24650" spans="2:7" x14ac:dyDescent="0.45">
      <c r="B24650" s="39" t="s">
        <v>13820</v>
      </c>
      <c r="C24650" s="4" t="s">
        <v>12473</v>
      </c>
      <c r="D24650" s="4" t="s">
        <v>12477</v>
      </c>
      <c r="E24650" s="3" t="s">
        <v>13745</v>
      </c>
      <c r="F24650" s="3" t="s">
        <v>2004</v>
      </c>
      <c r="G24650" s="12">
        <v>78000026306</v>
      </c>
    </row>
    <row r="24651" spans="2:7" x14ac:dyDescent="0.45">
      <c r="B24651" s="39" t="s">
        <v>13820</v>
      </c>
      <c r="C24651" s="4" t="s">
        <v>12473</v>
      </c>
      <c r="D24651" s="4" t="s">
        <v>12477</v>
      </c>
      <c r="E24651" s="3" t="s">
        <v>13759</v>
      </c>
      <c r="F24651" s="3" t="s">
        <v>2004</v>
      </c>
      <c r="G24651" s="12">
        <v>78000027198</v>
      </c>
    </row>
    <row r="24652" spans="2:7" x14ac:dyDescent="0.45">
      <c r="B24652" s="39" t="s">
        <v>13820</v>
      </c>
      <c r="C24652" s="4" t="s">
        <v>12473</v>
      </c>
      <c r="D24652" s="4" t="s">
        <v>12477</v>
      </c>
      <c r="E24652" s="3" t="s">
        <v>13746</v>
      </c>
      <c r="F24652" s="3" t="s">
        <v>2004</v>
      </c>
      <c r="G24652" s="12">
        <v>78000027259</v>
      </c>
    </row>
    <row r="24653" spans="2:7" x14ac:dyDescent="0.45">
      <c r="B24653" s="39" t="s">
        <v>13820</v>
      </c>
      <c r="C24653" s="4" t="s">
        <v>12473</v>
      </c>
      <c r="D24653" s="4" t="s">
        <v>12478</v>
      </c>
      <c r="E24653" s="3" t="s">
        <v>13747</v>
      </c>
      <c r="F24653" s="3" t="s">
        <v>2004</v>
      </c>
      <c r="G24653" s="12">
        <v>78000023763</v>
      </c>
    </row>
    <row r="24654" spans="2:7" x14ac:dyDescent="0.45">
      <c r="B24654" s="39" t="s">
        <v>13820</v>
      </c>
      <c r="C24654" s="4" t="s">
        <v>12473</v>
      </c>
      <c r="D24654" s="4" t="s">
        <v>12478</v>
      </c>
      <c r="E24654" s="3" t="s">
        <v>13748</v>
      </c>
      <c r="F24654" s="3" t="s">
        <v>2004</v>
      </c>
      <c r="G24654" s="12">
        <v>78000026290</v>
      </c>
    </row>
    <row r="24655" spans="2:7" x14ac:dyDescent="0.45">
      <c r="B24655" s="39" t="s">
        <v>13820</v>
      </c>
      <c r="C24655" s="4" t="s">
        <v>12473</v>
      </c>
      <c r="D24655" s="4" t="s">
        <v>12478</v>
      </c>
      <c r="E24655" s="3" t="s">
        <v>13758</v>
      </c>
      <c r="F24655" s="3" t="s">
        <v>2004</v>
      </c>
      <c r="G24655" s="12">
        <v>78000027181</v>
      </c>
    </row>
    <row r="24656" spans="2:7" x14ac:dyDescent="0.45">
      <c r="B24656" s="39" t="s">
        <v>13820</v>
      </c>
      <c r="C24656" s="4" t="s">
        <v>12473</v>
      </c>
      <c r="D24656" s="4" t="s">
        <v>12478</v>
      </c>
      <c r="E24656" s="3" t="s">
        <v>13749</v>
      </c>
      <c r="F24656" s="3" t="s">
        <v>2004</v>
      </c>
      <c r="G24656" s="12">
        <v>78000027242</v>
      </c>
    </row>
    <row r="24657" spans="2:7" x14ac:dyDescent="0.45">
      <c r="B24657" s="39" t="s">
        <v>13820</v>
      </c>
      <c r="C24657" s="4" t="s">
        <v>12473</v>
      </c>
      <c r="D24657" s="4" t="s">
        <v>12479</v>
      </c>
      <c r="E24657" s="3" t="s">
        <v>13750</v>
      </c>
      <c r="F24657" s="3" t="s">
        <v>2004</v>
      </c>
      <c r="G24657" s="12">
        <v>78000023770</v>
      </c>
    </row>
    <row r="24658" spans="2:7" x14ac:dyDescent="0.45">
      <c r="B24658" s="39" t="s">
        <v>13820</v>
      </c>
      <c r="C24658" s="4" t="s">
        <v>12473</v>
      </c>
      <c r="D24658" s="4" t="s">
        <v>12479</v>
      </c>
      <c r="E24658" s="3" t="s">
        <v>13751</v>
      </c>
      <c r="F24658" s="3" t="s">
        <v>2004</v>
      </c>
      <c r="G24658" s="12">
        <v>78000026276</v>
      </c>
    </row>
    <row r="24659" spans="2:7" x14ac:dyDescent="0.45">
      <c r="B24659" s="39" t="s">
        <v>13820</v>
      </c>
      <c r="C24659" s="4" t="s">
        <v>12473</v>
      </c>
      <c r="D24659" s="4" t="s">
        <v>12479</v>
      </c>
      <c r="E24659" s="3" t="s">
        <v>13761</v>
      </c>
      <c r="F24659" s="3" t="s">
        <v>2004</v>
      </c>
      <c r="G24659" s="12">
        <v>78000027211</v>
      </c>
    </row>
    <row r="24660" spans="2:7" x14ac:dyDescent="0.45">
      <c r="B24660" s="39" t="s">
        <v>13820</v>
      </c>
      <c r="C24660" s="4" t="s">
        <v>12473</v>
      </c>
      <c r="D24660" s="4" t="s">
        <v>12479</v>
      </c>
      <c r="E24660" s="3" t="s">
        <v>13752</v>
      </c>
      <c r="F24660" s="3" t="s">
        <v>2004</v>
      </c>
      <c r="G24660" s="12">
        <v>78000302899</v>
      </c>
    </row>
    <row r="24661" spans="2:7" x14ac:dyDescent="0.45">
      <c r="B24661" s="39" t="s">
        <v>13820</v>
      </c>
      <c r="C24661" s="4" t="s">
        <v>12473</v>
      </c>
      <c r="D24661" s="4" t="s">
        <v>12479</v>
      </c>
      <c r="E24661" s="3" t="s">
        <v>13753</v>
      </c>
      <c r="F24661" s="3" t="s">
        <v>2004</v>
      </c>
      <c r="G24661" s="12">
        <v>78000302905</v>
      </c>
    </row>
    <row r="24662" spans="2:7" x14ac:dyDescent="0.45">
      <c r="B24662" s="39" t="s">
        <v>13820</v>
      </c>
      <c r="C24662" s="4" t="s">
        <v>12473</v>
      </c>
      <c r="D24662" s="4" t="s">
        <v>12480</v>
      </c>
      <c r="E24662" s="3" t="s">
        <v>13754</v>
      </c>
      <c r="F24662" s="3" t="s">
        <v>2004</v>
      </c>
      <c r="G24662" s="12">
        <v>78000013467</v>
      </c>
    </row>
    <row r="24663" spans="2:7" x14ac:dyDescent="0.45">
      <c r="B24663" s="39" t="s">
        <v>13820</v>
      </c>
      <c r="C24663" s="4" t="s">
        <v>12473</v>
      </c>
      <c r="D24663" s="4" t="s">
        <v>12480</v>
      </c>
      <c r="E24663" s="3" t="s">
        <v>13755</v>
      </c>
      <c r="F24663" s="3" t="s">
        <v>2004</v>
      </c>
      <c r="G24663" s="12">
        <v>78000018509</v>
      </c>
    </row>
    <row r="24664" spans="2:7" x14ac:dyDescent="0.45">
      <c r="B24664" s="39" t="s">
        <v>13820</v>
      </c>
      <c r="C24664" s="4" t="s">
        <v>12473</v>
      </c>
      <c r="D24664" s="4" t="s">
        <v>12481</v>
      </c>
      <c r="E24664" s="3" t="s">
        <v>13756</v>
      </c>
      <c r="F24664" s="3" t="s">
        <v>2004</v>
      </c>
      <c r="G24664" s="12">
        <v>78000028676</v>
      </c>
    </row>
    <row r="24665" spans="2:7" x14ac:dyDescent="0.45">
      <c r="B24665" s="39" t="s">
        <v>13820</v>
      </c>
      <c r="C24665" s="4" t="s">
        <v>12473</v>
      </c>
      <c r="D24665" s="4" t="s">
        <v>12481</v>
      </c>
      <c r="E24665" s="3" t="s">
        <v>13757</v>
      </c>
      <c r="F24665" s="3" t="s">
        <v>2004</v>
      </c>
      <c r="G24665" s="12">
        <v>78000028690</v>
      </c>
    </row>
    <row r="24666" spans="2:7" x14ac:dyDescent="0.45">
      <c r="B24666" s="39" t="s">
        <v>21198</v>
      </c>
      <c r="C24666" s="4" t="s">
        <v>12478</v>
      </c>
      <c r="D24666" s="4" t="s">
        <v>24015</v>
      </c>
      <c r="E24666" s="3" t="s">
        <v>24159</v>
      </c>
      <c r="G24666" s="12" t="s">
        <v>23011</v>
      </c>
    </row>
    <row r="24667" spans="2:7" x14ac:dyDescent="0.45">
      <c r="B24667" s="39" t="s">
        <v>21198</v>
      </c>
      <c r="C24667" s="4" t="s">
        <v>12478</v>
      </c>
      <c r="D24667" s="4" t="s">
        <v>24016</v>
      </c>
      <c r="E24667" s="3" t="s">
        <v>24140</v>
      </c>
      <c r="G24667" s="12" t="s">
        <v>23012</v>
      </c>
    </row>
    <row r="24668" spans="2:7" x14ac:dyDescent="0.45">
      <c r="B24668" s="39" t="s">
        <v>21198</v>
      </c>
      <c r="C24668" s="4" t="s">
        <v>12478</v>
      </c>
      <c r="D24668" s="4" t="s">
        <v>13749</v>
      </c>
      <c r="E24668" s="3" t="s">
        <v>24141</v>
      </c>
      <c r="G24668" s="12" t="s">
        <v>23013</v>
      </c>
    </row>
    <row r="24669" spans="2:7" x14ac:dyDescent="0.45">
      <c r="B24669" s="39" t="s">
        <v>24305</v>
      </c>
      <c r="C24669" s="18" t="s">
        <v>12478</v>
      </c>
      <c r="D24669" s="18" t="s">
        <v>13749</v>
      </c>
      <c r="E24669" s="18" t="s">
        <v>24141</v>
      </c>
      <c r="F24669" s="18" t="s">
        <v>2004</v>
      </c>
      <c r="G24669" s="28">
        <v>78000027242</v>
      </c>
    </row>
    <row r="24670" spans="2:7" x14ac:dyDescent="0.45">
      <c r="B24670" s="39" t="s">
        <v>24305</v>
      </c>
      <c r="C24670" s="18" t="s">
        <v>12478</v>
      </c>
      <c r="D24670" s="18" t="s">
        <v>13758</v>
      </c>
      <c r="E24670" s="18" t="s">
        <v>24165</v>
      </c>
      <c r="F24670" s="18" t="s">
        <v>2004</v>
      </c>
      <c r="G24670" s="28">
        <v>78000027181</v>
      </c>
    </row>
    <row r="24671" spans="2:7" x14ac:dyDescent="0.45">
      <c r="B24671" s="39" t="s">
        <v>21198</v>
      </c>
      <c r="C24671" s="4" t="s">
        <v>12478</v>
      </c>
      <c r="D24671" s="4" t="s">
        <v>13747</v>
      </c>
      <c r="E24671" s="3" t="s">
        <v>24142</v>
      </c>
      <c r="G24671" s="12" t="s">
        <v>23015</v>
      </c>
    </row>
    <row r="24672" spans="2:7" x14ac:dyDescent="0.45">
      <c r="B24672" s="39" t="s">
        <v>24305</v>
      </c>
      <c r="C24672" s="18" t="s">
        <v>12478</v>
      </c>
      <c r="D24672" s="18" t="s">
        <v>13747</v>
      </c>
      <c r="E24672" s="18" t="s">
        <v>24142</v>
      </c>
      <c r="F24672" s="18" t="s">
        <v>2004</v>
      </c>
      <c r="G24672" s="28">
        <v>78000023763</v>
      </c>
    </row>
    <row r="24673" spans="2:7" x14ac:dyDescent="0.45">
      <c r="B24673" s="39" t="s">
        <v>21198</v>
      </c>
      <c r="C24673" s="4" t="s">
        <v>12478</v>
      </c>
      <c r="D24673" s="4" t="s">
        <v>13748</v>
      </c>
      <c r="E24673" s="3" t="s">
        <v>24141</v>
      </c>
      <c r="G24673" s="12" t="s">
        <v>23014</v>
      </c>
    </row>
    <row r="24674" spans="2:7" x14ac:dyDescent="0.45">
      <c r="B24674" s="39" t="s">
        <v>24305</v>
      </c>
      <c r="C24674" s="18" t="s">
        <v>12478</v>
      </c>
      <c r="D24674" s="18" t="s">
        <v>13748</v>
      </c>
      <c r="E24674" s="18" t="s">
        <v>24141</v>
      </c>
      <c r="F24674" s="18" t="s">
        <v>2004</v>
      </c>
      <c r="G24674" s="28">
        <v>78000026290</v>
      </c>
    </row>
    <row r="24675" spans="2:7" x14ac:dyDescent="0.45">
      <c r="B24675" s="39" t="s">
        <v>21198</v>
      </c>
      <c r="C24675" s="4" t="s">
        <v>12479</v>
      </c>
      <c r="D24675" s="4" t="s">
        <v>24017</v>
      </c>
      <c r="E24675" s="3" t="s">
        <v>24159</v>
      </c>
      <c r="G24675" s="12" t="s">
        <v>23016</v>
      </c>
    </row>
    <row r="24676" spans="2:7" x14ac:dyDescent="0.45">
      <c r="B24676" s="39" t="s">
        <v>21198</v>
      </c>
      <c r="C24676" s="4" t="s">
        <v>12479</v>
      </c>
      <c r="D24676" s="4" t="s">
        <v>24018</v>
      </c>
      <c r="E24676" s="3" t="s">
        <v>24140</v>
      </c>
      <c r="G24676" s="12" t="s">
        <v>23017</v>
      </c>
    </row>
    <row r="24677" spans="2:7" x14ac:dyDescent="0.45">
      <c r="B24677" s="39" t="s">
        <v>21198</v>
      </c>
      <c r="C24677" s="4" t="s">
        <v>12479</v>
      </c>
      <c r="D24677" s="4" t="s">
        <v>13752</v>
      </c>
      <c r="E24677" s="3" t="s">
        <v>24141</v>
      </c>
      <c r="G24677" s="12" t="s">
        <v>23019</v>
      </c>
    </row>
    <row r="24678" spans="2:7" x14ac:dyDescent="0.45">
      <c r="B24678" s="39" t="s">
        <v>24305</v>
      </c>
      <c r="C24678" s="18" t="s">
        <v>12479</v>
      </c>
      <c r="D24678" s="18" t="s">
        <v>13752</v>
      </c>
      <c r="E24678" s="18" t="s">
        <v>24141</v>
      </c>
      <c r="F24678" s="18" t="s">
        <v>2004</v>
      </c>
      <c r="G24678" s="28">
        <v>78000302899</v>
      </c>
    </row>
    <row r="24679" spans="2:7" x14ac:dyDescent="0.45">
      <c r="B24679" s="39" t="s">
        <v>21198</v>
      </c>
      <c r="C24679" s="4" t="s">
        <v>12479</v>
      </c>
      <c r="D24679" s="4" t="s">
        <v>13753</v>
      </c>
      <c r="E24679" s="3" t="s">
        <v>24141</v>
      </c>
      <c r="G24679" s="12" t="s">
        <v>23018</v>
      </c>
    </row>
    <row r="24680" spans="2:7" x14ac:dyDescent="0.45">
      <c r="B24680" s="39" t="s">
        <v>24305</v>
      </c>
      <c r="C24680" s="18" t="s">
        <v>12479</v>
      </c>
      <c r="D24680" s="18" t="s">
        <v>13753</v>
      </c>
      <c r="E24680" s="18" t="s">
        <v>24141</v>
      </c>
      <c r="F24680" s="18" t="s">
        <v>2004</v>
      </c>
      <c r="G24680" s="28">
        <v>78000302905</v>
      </c>
    </row>
    <row r="24681" spans="2:7" x14ac:dyDescent="0.45">
      <c r="B24681" s="39" t="s">
        <v>21198</v>
      </c>
      <c r="C24681" s="4" t="s">
        <v>12479</v>
      </c>
      <c r="D24681" s="4" t="s">
        <v>13750</v>
      </c>
      <c r="E24681" s="3" t="s">
        <v>24142</v>
      </c>
      <c r="G24681" s="12" t="s">
        <v>23021</v>
      </c>
    </row>
    <row r="24682" spans="2:7" x14ac:dyDescent="0.45">
      <c r="B24682" s="39" t="s">
        <v>24305</v>
      </c>
      <c r="C24682" s="18" t="s">
        <v>12479</v>
      </c>
      <c r="D24682" s="18" t="s">
        <v>13750</v>
      </c>
      <c r="E24682" s="18" t="s">
        <v>24142</v>
      </c>
      <c r="F24682" s="18" t="s">
        <v>2004</v>
      </c>
      <c r="G24682" s="28">
        <v>78000023770</v>
      </c>
    </row>
    <row r="24683" spans="2:7" x14ac:dyDescent="0.45">
      <c r="B24683" s="39" t="s">
        <v>21198</v>
      </c>
      <c r="C24683" s="4" t="s">
        <v>12479</v>
      </c>
      <c r="D24683" s="4" t="s">
        <v>13751</v>
      </c>
      <c r="E24683" s="3" t="s">
        <v>24141</v>
      </c>
      <c r="G24683" s="12" t="s">
        <v>23020</v>
      </c>
    </row>
    <row r="24684" spans="2:7" x14ac:dyDescent="0.45">
      <c r="B24684" s="39" t="s">
        <v>24305</v>
      </c>
      <c r="C24684" s="18" t="s">
        <v>12479</v>
      </c>
      <c r="D24684" s="18" t="s">
        <v>13751</v>
      </c>
      <c r="E24684" s="18" t="s">
        <v>24141</v>
      </c>
      <c r="F24684" s="18" t="s">
        <v>2004</v>
      </c>
      <c r="G24684" s="28">
        <v>78000026276</v>
      </c>
    </row>
    <row r="24685" spans="2:7" x14ac:dyDescent="0.45">
      <c r="B24685" s="39" t="s">
        <v>24305</v>
      </c>
      <c r="C24685" s="18" t="s">
        <v>12479</v>
      </c>
      <c r="D24685" s="18" t="s">
        <v>13761</v>
      </c>
      <c r="E24685" s="18" t="s">
        <v>24165</v>
      </c>
      <c r="F24685" s="18" t="s">
        <v>2004</v>
      </c>
      <c r="G24685" s="28">
        <v>78000027211</v>
      </c>
    </row>
    <row r="24686" spans="2:7" x14ac:dyDescent="0.45">
      <c r="B24686" s="39" t="s">
        <v>21198</v>
      </c>
      <c r="C24686" s="4" t="s">
        <v>12480</v>
      </c>
      <c r="D24686" s="4" t="s">
        <v>13754</v>
      </c>
      <c r="E24686" s="3" t="s">
        <v>24142</v>
      </c>
      <c r="G24686" s="12" t="s">
        <v>23023</v>
      </c>
    </row>
    <row r="24687" spans="2:7" x14ac:dyDescent="0.45">
      <c r="B24687" s="39" t="s">
        <v>24305</v>
      </c>
      <c r="C24687" s="18" t="s">
        <v>12480</v>
      </c>
      <c r="D24687" s="18" t="s">
        <v>13754</v>
      </c>
      <c r="E24687" s="18" t="s">
        <v>24142</v>
      </c>
      <c r="F24687" s="18" t="s">
        <v>2004</v>
      </c>
      <c r="G24687" s="28">
        <v>78000013467</v>
      </c>
    </row>
    <row r="24688" spans="2:7" x14ac:dyDescent="0.45">
      <c r="B24688" s="39" t="s">
        <v>21198</v>
      </c>
      <c r="C24688" s="4" t="s">
        <v>12480</v>
      </c>
      <c r="D24688" s="4" t="s">
        <v>13755</v>
      </c>
      <c r="E24688" s="3" t="s">
        <v>24141</v>
      </c>
      <c r="G24688" s="12" t="s">
        <v>23022</v>
      </c>
    </row>
    <row r="24689" spans="2:7" x14ac:dyDescent="0.45">
      <c r="B24689" s="39" t="s">
        <v>24305</v>
      </c>
      <c r="C24689" s="18" t="s">
        <v>12480</v>
      </c>
      <c r="D24689" s="18" t="s">
        <v>13755</v>
      </c>
      <c r="E24689" s="18" t="s">
        <v>24141</v>
      </c>
      <c r="F24689" s="18" t="s">
        <v>2004</v>
      </c>
      <c r="G24689" s="28">
        <v>78000018509</v>
      </c>
    </row>
    <row r="24690" spans="2:7" x14ac:dyDescent="0.45">
      <c r="B24690" s="39" t="s">
        <v>21198</v>
      </c>
      <c r="C24690" s="4" t="s">
        <v>12481</v>
      </c>
      <c r="D24690" s="4" t="s">
        <v>13757</v>
      </c>
      <c r="E24690" s="3" t="s">
        <v>24141</v>
      </c>
      <c r="G24690" s="12" t="s">
        <v>23024</v>
      </c>
    </row>
    <row r="24691" spans="2:7" x14ac:dyDescent="0.45">
      <c r="B24691" s="39" t="s">
        <v>24305</v>
      </c>
      <c r="C24691" s="18" t="s">
        <v>12481</v>
      </c>
      <c r="D24691" s="18" t="s">
        <v>13757</v>
      </c>
      <c r="E24691" s="18" t="s">
        <v>24141</v>
      </c>
      <c r="F24691" s="18" t="s">
        <v>2004</v>
      </c>
      <c r="G24691" s="28">
        <v>78000028690</v>
      </c>
    </row>
    <row r="24692" spans="2:7" x14ac:dyDescent="0.45">
      <c r="B24692" s="39" t="s">
        <v>21198</v>
      </c>
      <c r="C24692" s="4" t="s">
        <v>12481</v>
      </c>
      <c r="D24692" s="4" t="s">
        <v>13756</v>
      </c>
      <c r="E24692" s="3" t="s">
        <v>24142</v>
      </c>
      <c r="G24692" s="12" t="s">
        <v>23025</v>
      </c>
    </row>
    <row r="24693" spans="2:7" x14ac:dyDescent="0.45">
      <c r="B24693" s="39" t="s">
        <v>24305</v>
      </c>
      <c r="C24693" s="18" t="s">
        <v>12481</v>
      </c>
      <c r="D24693" s="18" t="s">
        <v>13756</v>
      </c>
      <c r="E24693" s="18" t="s">
        <v>24142</v>
      </c>
      <c r="F24693" s="18" t="s">
        <v>2004</v>
      </c>
      <c r="G24693" s="28">
        <v>78000028676</v>
      </c>
    </row>
    <row r="24694" spans="2:7" x14ac:dyDescent="0.45">
      <c r="B24694" s="39" t="s">
        <v>24488</v>
      </c>
      <c r="C24694" s="17" t="s">
        <v>24474</v>
      </c>
      <c r="D24694" s="17" t="s">
        <v>24483</v>
      </c>
      <c r="E24694" s="17" t="s">
        <v>24485</v>
      </c>
      <c r="F24694" s="17" t="s">
        <v>4</v>
      </c>
      <c r="G24694" s="34" t="s">
        <v>24487</v>
      </c>
    </row>
    <row r="24695" spans="2:7" x14ac:dyDescent="0.45">
      <c r="B24695" s="39" t="s">
        <v>24488</v>
      </c>
      <c r="C24695" s="17" t="s">
        <v>24474</v>
      </c>
      <c r="D24695" s="17" t="s">
        <v>24482</v>
      </c>
      <c r="E24695" s="17" t="s">
        <v>24485</v>
      </c>
      <c r="F24695" s="17" t="s">
        <v>4</v>
      </c>
      <c r="G24695" s="34" t="s">
        <v>24486</v>
      </c>
    </row>
    <row r="24696" spans="2:7" x14ac:dyDescent="0.45">
      <c r="B24696" s="39" t="s">
        <v>13820</v>
      </c>
      <c r="C24696" s="4" t="s">
        <v>12482</v>
      </c>
      <c r="D24696" s="4" t="s">
        <v>12483</v>
      </c>
      <c r="E24696" s="3" t="s">
        <v>13762</v>
      </c>
      <c r="F24696" s="3" t="s">
        <v>98</v>
      </c>
      <c r="G24696" s="12">
        <v>78000002072</v>
      </c>
    </row>
    <row r="24697" spans="2:7" x14ac:dyDescent="0.45">
      <c r="B24697" s="39" t="s">
        <v>13820</v>
      </c>
      <c r="C24697" s="4" t="s">
        <v>12482</v>
      </c>
      <c r="D24697" s="4" t="s">
        <v>12483</v>
      </c>
      <c r="E24697" s="3" t="s">
        <v>13769</v>
      </c>
      <c r="F24697" s="3" t="s">
        <v>98</v>
      </c>
      <c r="G24697" s="12">
        <v>78000009408</v>
      </c>
    </row>
    <row r="24698" spans="2:7" x14ac:dyDescent="0.45">
      <c r="B24698" s="39" t="s">
        <v>13820</v>
      </c>
      <c r="C24698" s="4" t="s">
        <v>12482</v>
      </c>
      <c r="D24698" s="4" t="s">
        <v>12483</v>
      </c>
      <c r="E24698" s="3" t="s">
        <v>13763</v>
      </c>
      <c r="F24698" s="3" t="s">
        <v>98</v>
      </c>
      <c r="G24698" s="12">
        <v>78000182132</v>
      </c>
    </row>
    <row r="24699" spans="2:7" x14ac:dyDescent="0.45">
      <c r="B24699" s="39" t="s">
        <v>13820</v>
      </c>
      <c r="C24699" s="4" t="s">
        <v>12482</v>
      </c>
      <c r="D24699" s="4" t="s">
        <v>12483</v>
      </c>
      <c r="E24699" s="3" t="s">
        <v>13764</v>
      </c>
      <c r="F24699" s="3" t="s">
        <v>98</v>
      </c>
      <c r="G24699" s="12">
        <v>78000182163</v>
      </c>
    </row>
    <row r="24700" spans="2:7" x14ac:dyDescent="0.45">
      <c r="B24700" s="39" t="s">
        <v>13820</v>
      </c>
      <c r="C24700" s="4" t="s">
        <v>12482</v>
      </c>
      <c r="D24700" s="4" t="s">
        <v>12484</v>
      </c>
      <c r="E24700" s="3" t="s">
        <v>13765</v>
      </c>
      <c r="F24700" s="3" t="s">
        <v>98</v>
      </c>
      <c r="G24700" s="12">
        <v>78000002065</v>
      </c>
    </row>
    <row r="24701" spans="2:7" x14ac:dyDescent="0.45">
      <c r="B24701" s="39" t="s">
        <v>13820</v>
      </c>
      <c r="C24701" s="4" t="s">
        <v>12482</v>
      </c>
      <c r="D24701" s="4" t="s">
        <v>12484</v>
      </c>
      <c r="E24701" s="3" t="s">
        <v>13770</v>
      </c>
      <c r="F24701" s="3" t="s">
        <v>98</v>
      </c>
      <c r="G24701" s="12">
        <v>78000009392</v>
      </c>
    </row>
    <row r="24702" spans="2:7" x14ac:dyDescent="0.45">
      <c r="B24702" s="39" t="s">
        <v>13820</v>
      </c>
      <c r="C24702" s="4" t="s">
        <v>12482</v>
      </c>
      <c r="D24702" s="4" t="s">
        <v>12484</v>
      </c>
      <c r="E24702" s="3" t="s">
        <v>13766</v>
      </c>
      <c r="F24702" s="3" t="s">
        <v>98</v>
      </c>
      <c r="G24702" s="12">
        <v>78000180138</v>
      </c>
    </row>
    <row r="24703" spans="2:7" x14ac:dyDescent="0.45">
      <c r="B24703" s="39" t="s">
        <v>13820</v>
      </c>
      <c r="C24703" s="4" t="s">
        <v>12482</v>
      </c>
      <c r="D24703" s="4" t="s">
        <v>12484</v>
      </c>
      <c r="E24703" s="3" t="s">
        <v>13767</v>
      </c>
      <c r="F24703" s="3" t="s">
        <v>98</v>
      </c>
      <c r="G24703" s="12">
        <v>78000180169</v>
      </c>
    </row>
    <row r="24704" spans="2:7" x14ac:dyDescent="0.45">
      <c r="B24704" s="39" t="s">
        <v>13820</v>
      </c>
      <c r="C24704" s="4" t="s">
        <v>12482</v>
      </c>
      <c r="D24704" s="4" t="s">
        <v>12484</v>
      </c>
      <c r="E24704" s="3" t="s">
        <v>13768</v>
      </c>
      <c r="F24704" s="3" t="s">
        <v>98</v>
      </c>
      <c r="G24704" s="12">
        <v>78000810752</v>
      </c>
    </row>
    <row r="24705" spans="2:7" x14ac:dyDescent="0.45">
      <c r="B24705" s="39" t="s">
        <v>21198</v>
      </c>
      <c r="C24705" s="4" t="s">
        <v>12484</v>
      </c>
      <c r="D24705" s="4" t="s">
        <v>13770</v>
      </c>
      <c r="E24705" s="3" t="s">
        <v>97</v>
      </c>
      <c r="G24705" s="12" t="s">
        <v>23033</v>
      </c>
    </row>
    <row r="24706" spans="2:7" x14ac:dyDescent="0.45">
      <c r="B24706" s="39" t="s">
        <v>24305</v>
      </c>
      <c r="C24706" s="18" t="s">
        <v>12484</v>
      </c>
      <c r="D24706" s="18" t="s">
        <v>13770</v>
      </c>
      <c r="E24706" s="18" t="s">
        <v>97</v>
      </c>
      <c r="F24706" s="18" t="s">
        <v>98</v>
      </c>
      <c r="G24706" s="28">
        <v>78000009392</v>
      </c>
    </row>
    <row r="24707" spans="2:7" x14ac:dyDescent="0.45">
      <c r="B24707" s="39" t="s">
        <v>21198</v>
      </c>
      <c r="C24707" s="4" t="s">
        <v>12484</v>
      </c>
      <c r="D24707" s="4" t="s">
        <v>13767</v>
      </c>
      <c r="E24707" s="3" t="s">
        <v>97</v>
      </c>
      <c r="G24707" s="12" t="s">
        <v>23036</v>
      </c>
    </row>
    <row r="24708" spans="2:7" x14ac:dyDescent="0.45">
      <c r="B24708" s="39" t="s">
        <v>21198</v>
      </c>
      <c r="C24708" s="4" t="s">
        <v>12484</v>
      </c>
      <c r="D24708" s="4" t="s">
        <v>24026</v>
      </c>
      <c r="E24708" s="3" t="s">
        <v>97</v>
      </c>
      <c r="G24708" s="12" t="s">
        <v>23034</v>
      </c>
    </row>
    <row r="24709" spans="2:7" x14ac:dyDescent="0.45">
      <c r="B24709" s="39" t="s">
        <v>21198</v>
      </c>
      <c r="C24709" s="4" t="s">
        <v>12484</v>
      </c>
      <c r="D24709" s="4" t="s">
        <v>13768</v>
      </c>
      <c r="E24709" s="3" t="s">
        <v>97</v>
      </c>
      <c r="G24709" s="12" t="s">
        <v>23038</v>
      </c>
    </row>
    <row r="24710" spans="2:7" x14ac:dyDescent="0.45">
      <c r="B24710" s="39" t="s">
        <v>24305</v>
      </c>
      <c r="C24710" s="18" t="s">
        <v>12484</v>
      </c>
      <c r="D24710" s="18" t="s">
        <v>13768</v>
      </c>
      <c r="E24710" s="18" t="s">
        <v>97</v>
      </c>
      <c r="F24710" s="18" t="s">
        <v>98</v>
      </c>
      <c r="G24710" s="28">
        <v>78000810752</v>
      </c>
    </row>
    <row r="24711" spans="2:7" x14ac:dyDescent="0.45">
      <c r="B24711" s="39" t="s">
        <v>21198</v>
      </c>
      <c r="C24711" s="4" t="s">
        <v>12484</v>
      </c>
      <c r="D24711" s="4" t="s">
        <v>13766</v>
      </c>
      <c r="E24711" s="3" t="s">
        <v>97</v>
      </c>
      <c r="G24711" s="12" t="s">
        <v>23035</v>
      </c>
    </row>
    <row r="24712" spans="2:7" x14ac:dyDescent="0.45">
      <c r="B24712" s="39" t="s">
        <v>24305</v>
      </c>
      <c r="C24712" s="18" t="s">
        <v>12484</v>
      </c>
      <c r="D24712" s="18" t="s">
        <v>13766</v>
      </c>
      <c r="E24712" s="18" t="s">
        <v>97</v>
      </c>
      <c r="F24712" s="18" t="s">
        <v>98</v>
      </c>
      <c r="G24712" s="28">
        <v>78000180138</v>
      </c>
    </row>
    <row r="24713" spans="2:7" x14ac:dyDescent="0.45">
      <c r="B24713" s="39" t="s">
        <v>21198</v>
      </c>
      <c r="C24713" s="4" t="s">
        <v>12484</v>
      </c>
      <c r="D24713" s="4" t="s">
        <v>24027</v>
      </c>
      <c r="E24713" s="3" t="s">
        <v>97</v>
      </c>
      <c r="G24713" s="12" t="s">
        <v>23037</v>
      </c>
    </row>
    <row r="24714" spans="2:7" x14ac:dyDescent="0.45">
      <c r="B24714" s="39" t="s">
        <v>21198</v>
      </c>
      <c r="C24714" s="4" t="s">
        <v>12484</v>
      </c>
      <c r="D24714" s="4" t="s">
        <v>24028</v>
      </c>
      <c r="E24714" s="3" t="s">
        <v>24143</v>
      </c>
      <c r="G24714" s="12" t="s">
        <v>23039</v>
      </c>
    </row>
    <row r="24715" spans="2:7" x14ac:dyDescent="0.45">
      <c r="B24715" s="39" t="s">
        <v>21198</v>
      </c>
      <c r="C24715" s="4" t="s">
        <v>12484</v>
      </c>
      <c r="D24715" s="4" t="s">
        <v>13765</v>
      </c>
      <c r="E24715" s="3" t="s">
        <v>24143</v>
      </c>
      <c r="G24715" s="12" t="s">
        <v>23040</v>
      </c>
    </row>
    <row r="24716" spans="2:7" x14ac:dyDescent="0.45">
      <c r="B24716" s="39" t="s">
        <v>24305</v>
      </c>
      <c r="C24716" s="18" t="s">
        <v>12484</v>
      </c>
      <c r="D24716" s="18" t="s">
        <v>13765</v>
      </c>
      <c r="E24716" s="18" t="s">
        <v>24143</v>
      </c>
      <c r="F24716" s="18" t="s">
        <v>98</v>
      </c>
      <c r="G24716" s="28">
        <v>78000002065</v>
      </c>
    </row>
    <row r="24717" spans="2:7" x14ac:dyDescent="0.45">
      <c r="B24717" s="39" t="s">
        <v>21198</v>
      </c>
      <c r="C24717" s="4" t="s">
        <v>21896</v>
      </c>
      <c r="D24717" s="4" t="s">
        <v>24135</v>
      </c>
      <c r="E24717" s="3" t="s">
        <v>24161</v>
      </c>
      <c r="G24717" s="12" t="s">
        <v>23154</v>
      </c>
    </row>
    <row r="24718" spans="2:7" x14ac:dyDescent="0.45">
      <c r="B24718" s="39" t="s">
        <v>13820</v>
      </c>
      <c r="C24718" s="4" t="s">
        <v>12485</v>
      </c>
      <c r="D24718" s="4" t="s">
        <v>12489</v>
      </c>
      <c r="E24718" s="3" t="s">
        <v>12487</v>
      </c>
      <c r="F24718" s="3" t="s">
        <v>12490</v>
      </c>
      <c r="G24718" s="12">
        <v>70590846043</v>
      </c>
    </row>
    <row r="24719" spans="2:7" x14ac:dyDescent="0.45">
      <c r="B24719" s="39" t="s">
        <v>13820</v>
      </c>
      <c r="C24719" s="4" t="s">
        <v>12485</v>
      </c>
      <c r="D24719" s="4" t="s">
        <v>12491</v>
      </c>
      <c r="E24719" s="3" t="s">
        <v>12487</v>
      </c>
      <c r="F24719" s="3" t="s">
        <v>3973</v>
      </c>
      <c r="G24719" s="12">
        <v>70590110045</v>
      </c>
    </row>
    <row r="24720" spans="2:7" x14ac:dyDescent="0.45">
      <c r="B24720" s="39" t="s">
        <v>13820</v>
      </c>
      <c r="C24720" s="4" t="s">
        <v>12485</v>
      </c>
      <c r="D24720" s="4" t="s">
        <v>12492</v>
      </c>
      <c r="E24720" s="3" t="s">
        <v>12487</v>
      </c>
      <c r="F24720" s="3" t="s">
        <v>12488</v>
      </c>
      <c r="G24720" s="12">
        <v>70590885042</v>
      </c>
    </row>
    <row r="24721" spans="2:7" x14ac:dyDescent="0.45">
      <c r="B24721" s="39" t="s">
        <v>13820</v>
      </c>
      <c r="C24721" s="4" t="s">
        <v>12485</v>
      </c>
      <c r="D24721" s="4" t="s">
        <v>12493</v>
      </c>
      <c r="E24721" s="3" t="s">
        <v>12487</v>
      </c>
      <c r="F24721" s="3" t="s">
        <v>3973</v>
      </c>
      <c r="G24721" s="12">
        <v>70590864047</v>
      </c>
    </row>
    <row r="24722" spans="2:7" x14ac:dyDescent="0.45">
      <c r="B24722" s="39" t="s">
        <v>13820</v>
      </c>
      <c r="C24722" s="4" t="s">
        <v>12485</v>
      </c>
      <c r="D24722" s="4" t="s">
        <v>12494</v>
      </c>
      <c r="E24722" s="3" t="s">
        <v>12487</v>
      </c>
      <c r="F24722" s="3" t="s">
        <v>12488</v>
      </c>
      <c r="G24722" s="12">
        <v>70590838147</v>
      </c>
    </row>
    <row r="24723" spans="2:7" x14ac:dyDescent="0.45">
      <c r="B24723" s="39" t="s">
        <v>13820</v>
      </c>
      <c r="C24723" s="4" t="s">
        <v>12485</v>
      </c>
      <c r="D24723" s="4" t="s">
        <v>12495</v>
      </c>
      <c r="E24723" s="3" t="s">
        <v>12487</v>
      </c>
      <c r="F24723" s="3" t="s">
        <v>12496</v>
      </c>
      <c r="G24723" s="12">
        <v>70590326040</v>
      </c>
    </row>
    <row r="24724" spans="2:7" x14ac:dyDescent="0.45">
      <c r="B24724" s="39" t="s">
        <v>13820</v>
      </c>
      <c r="C24724" s="4" t="s">
        <v>12485</v>
      </c>
      <c r="D24724" s="4" t="s">
        <v>12497</v>
      </c>
      <c r="E24724" s="3" t="s">
        <v>12487</v>
      </c>
      <c r="F24724" s="3" t="s">
        <v>12488</v>
      </c>
      <c r="G24724" s="12">
        <v>70590880047</v>
      </c>
    </row>
    <row r="24725" spans="2:7" x14ac:dyDescent="0.45">
      <c r="B24725" s="39" t="s">
        <v>13820</v>
      </c>
      <c r="C24725" s="4" t="s">
        <v>12485</v>
      </c>
      <c r="D24725" s="4" t="s">
        <v>12486</v>
      </c>
      <c r="E24725" s="3" t="s">
        <v>12487</v>
      </c>
      <c r="F24725" s="3" t="s">
        <v>12488</v>
      </c>
      <c r="G24725" s="12">
        <v>70590874145</v>
      </c>
    </row>
    <row r="24726" spans="2:7" x14ac:dyDescent="0.45">
      <c r="B24726" s="39" t="s">
        <v>13820</v>
      </c>
      <c r="C24726" s="4" t="s">
        <v>12485</v>
      </c>
      <c r="D24726" s="4" t="s">
        <v>12498</v>
      </c>
      <c r="E24726" s="3" t="s">
        <v>12487</v>
      </c>
      <c r="F24726" s="3" t="s">
        <v>106</v>
      </c>
      <c r="G24726" s="12">
        <v>70590850040</v>
      </c>
    </row>
    <row r="24727" spans="2:7" x14ac:dyDescent="0.45">
      <c r="B24727" s="39" t="s">
        <v>13820</v>
      </c>
      <c r="C24727" s="4" t="s">
        <v>12499</v>
      </c>
      <c r="D24727" s="4" t="s">
        <v>12500</v>
      </c>
      <c r="F24727" s="3" t="s">
        <v>244</v>
      </c>
      <c r="G24727" s="12">
        <v>41820808735</v>
      </c>
    </row>
    <row r="24728" spans="2:7" x14ac:dyDescent="0.45">
      <c r="B24728" s="39" t="s">
        <v>13820</v>
      </c>
      <c r="C24728" s="4" t="s">
        <v>12499</v>
      </c>
      <c r="D24728" s="4" t="s">
        <v>12501</v>
      </c>
      <c r="F24728" s="3" t="s">
        <v>244</v>
      </c>
      <c r="G24728" s="12">
        <v>41820808742</v>
      </c>
    </row>
    <row r="24729" spans="2:7" x14ac:dyDescent="0.45">
      <c r="B24729" s="39" t="s">
        <v>13820</v>
      </c>
      <c r="C24729" s="4" t="s">
        <v>12502</v>
      </c>
      <c r="D24729" s="4" t="s">
        <v>12503</v>
      </c>
      <c r="E24729" s="3" t="s">
        <v>282</v>
      </c>
      <c r="F24729" s="3" t="s">
        <v>3281</v>
      </c>
      <c r="G24729" s="12">
        <v>70234004907</v>
      </c>
    </row>
    <row r="24730" spans="2:7" x14ac:dyDescent="0.45">
      <c r="B24730" s="39" t="s">
        <v>13820</v>
      </c>
      <c r="C24730" s="4" t="s">
        <v>12502</v>
      </c>
      <c r="D24730" s="4" t="s">
        <v>12504</v>
      </c>
      <c r="E24730" s="3" t="s">
        <v>2086</v>
      </c>
      <c r="F24730" s="3" t="s">
        <v>3809</v>
      </c>
      <c r="G24730" s="12">
        <v>70234000206</v>
      </c>
    </row>
    <row r="24731" spans="2:7" x14ac:dyDescent="0.45">
      <c r="B24731" s="39" t="s">
        <v>13820</v>
      </c>
      <c r="C24731" s="4" t="s">
        <v>12502</v>
      </c>
      <c r="D24731" s="4" t="s">
        <v>12505</v>
      </c>
      <c r="E24731" s="3" t="s">
        <v>17</v>
      </c>
      <c r="F24731" s="3" t="s">
        <v>941</v>
      </c>
      <c r="G24731" s="12">
        <v>70234000237</v>
      </c>
    </row>
    <row r="24732" spans="2:7" x14ac:dyDescent="0.45">
      <c r="B24732" s="39" t="s">
        <v>13820</v>
      </c>
      <c r="C24732" s="4" t="s">
        <v>12502</v>
      </c>
      <c r="D24732" s="4" t="s">
        <v>12506</v>
      </c>
      <c r="E24732" s="3" t="s">
        <v>972</v>
      </c>
      <c r="F24732" s="3" t="s">
        <v>3281</v>
      </c>
      <c r="G24732" s="12">
        <v>70234224568</v>
      </c>
    </row>
    <row r="24733" spans="2:7" x14ac:dyDescent="0.45">
      <c r="B24733" s="39" t="s">
        <v>13820</v>
      </c>
      <c r="C24733" s="4" t="s">
        <v>12502</v>
      </c>
      <c r="D24733" s="4" t="s">
        <v>12507</v>
      </c>
      <c r="E24733" s="3" t="s">
        <v>282</v>
      </c>
      <c r="F24733" s="3" t="s">
        <v>3281</v>
      </c>
      <c r="G24733" s="12">
        <v>70234003801</v>
      </c>
    </row>
    <row r="24734" spans="2:7" x14ac:dyDescent="0.45">
      <c r="B24734" s="39" t="s">
        <v>13820</v>
      </c>
      <c r="C24734" s="4" t="s">
        <v>12502</v>
      </c>
      <c r="D24734" s="4" t="s">
        <v>12508</v>
      </c>
      <c r="E24734" s="3" t="s">
        <v>972</v>
      </c>
      <c r="F24734" s="3" t="s">
        <v>3281</v>
      </c>
      <c r="G24734" s="12">
        <v>70234004785</v>
      </c>
    </row>
    <row r="24735" spans="2:7" x14ac:dyDescent="0.45">
      <c r="B24735" s="39" t="s">
        <v>13820</v>
      </c>
      <c r="C24735" s="4" t="s">
        <v>12502</v>
      </c>
      <c r="D24735" s="4" t="s">
        <v>12509</v>
      </c>
      <c r="E24735" s="3" t="s">
        <v>17</v>
      </c>
      <c r="F24735" s="3" t="s">
        <v>928</v>
      </c>
      <c r="G24735" s="12">
        <v>70234010939</v>
      </c>
    </row>
    <row r="24736" spans="2:7" x14ac:dyDescent="0.45">
      <c r="B24736" s="39" t="s">
        <v>13820</v>
      </c>
      <c r="C24736" s="4" t="s">
        <v>12502</v>
      </c>
      <c r="D24736" s="4" t="s">
        <v>12509</v>
      </c>
      <c r="E24736" s="3" t="s">
        <v>17</v>
      </c>
      <c r="F24736" s="3" t="s">
        <v>928</v>
      </c>
      <c r="G24736" s="12">
        <v>70234010946</v>
      </c>
    </row>
    <row r="24737" spans="2:7" x14ac:dyDescent="0.45">
      <c r="B24737" s="39" t="s">
        <v>13820</v>
      </c>
      <c r="C24737" s="4" t="s">
        <v>12502</v>
      </c>
      <c r="D24737" s="4" t="s">
        <v>12510</v>
      </c>
      <c r="E24737" s="3" t="s">
        <v>17</v>
      </c>
      <c r="F24737" s="3" t="s">
        <v>4662</v>
      </c>
      <c r="G24737" s="12">
        <v>70234000732</v>
      </c>
    </row>
    <row r="24738" spans="2:7" x14ac:dyDescent="0.45">
      <c r="B24738" s="39" t="s">
        <v>13820</v>
      </c>
      <c r="C24738" s="4" t="s">
        <v>12502</v>
      </c>
      <c r="D24738" s="4" t="s">
        <v>12511</v>
      </c>
      <c r="E24738" s="3" t="s">
        <v>17</v>
      </c>
      <c r="F24738" s="3" t="s">
        <v>12512</v>
      </c>
      <c r="G24738" s="12">
        <v>70234000077</v>
      </c>
    </row>
    <row r="24739" spans="2:7" x14ac:dyDescent="0.45">
      <c r="B24739" s="39" t="s">
        <v>13820</v>
      </c>
      <c r="C24739" s="4" t="s">
        <v>12502</v>
      </c>
      <c r="D24739" s="4" t="s">
        <v>12513</v>
      </c>
      <c r="E24739" s="3" t="s">
        <v>17</v>
      </c>
      <c r="F24739" s="3" t="s">
        <v>287</v>
      </c>
      <c r="G24739" s="12">
        <v>70234000121</v>
      </c>
    </row>
    <row r="24740" spans="2:7" x14ac:dyDescent="0.45">
      <c r="B24740" s="39" t="s">
        <v>13820</v>
      </c>
      <c r="C24740" s="4" t="s">
        <v>12502</v>
      </c>
      <c r="D24740" s="4" t="s">
        <v>12514</v>
      </c>
      <c r="E24740" s="3" t="s">
        <v>972</v>
      </c>
      <c r="F24740" s="3" t="s">
        <v>3281</v>
      </c>
      <c r="G24740" s="12">
        <v>70234004556</v>
      </c>
    </row>
    <row r="24741" spans="2:7" x14ac:dyDescent="0.45">
      <c r="B24741" s="39" t="s">
        <v>13820</v>
      </c>
      <c r="C24741" s="4" t="s">
        <v>12502</v>
      </c>
      <c r="D24741" s="4" t="s">
        <v>12515</v>
      </c>
      <c r="E24741" s="3" t="s">
        <v>972</v>
      </c>
      <c r="F24741" s="3" t="s">
        <v>3281</v>
      </c>
      <c r="G24741" s="12">
        <v>70234007557</v>
      </c>
    </row>
    <row r="24742" spans="2:7" x14ac:dyDescent="0.45">
      <c r="B24742" s="39" t="s">
        <v>13820</v>
      </c>
      <c r="C24742" s="4" t="s">
        <v>12502</v>
      </c>
      <c r="D24742" s="4" t="s">
        <v>12516</v>
      </c>
      <c r="E24742" s="3" t="s">
        <v>282</v>
      </c>
      <c r="F24742" s="3" t="s">
        <v>3281</v>
      </c>
      <c r="G24742" s="12">
        <v>70234003849</v>
      </c>
    </row>
    <row r="24743" spans="2:7" x14ac:dyDescent="0.45">
      <c r="B24743" s="39" t="s">
        <v>13820</v>
      </c>
      <c r="C24743" s="4" t="s">
        <v>12502</v>
      </c>
      <c r="D24743" s="4" t="s">
        <v>12517</v>
      </c>
      <c r="E24743" s="3" t="s">
        <v>17</v>
      </c>
      <c r="F24743" s="3" t="s">
        <v>941</v>
      </c>
      <c r="G24743" s="12">
        <v>70234005102</v>
      </c>
    </row>
    <row r="24744" spans="2:7" x14ac:dyDescent="0.45">
      <c r="B24744" s="39" t="s">
        <v>13820</v>
      </c>
      <c r="C24744" s="4" t="s">
        <v>12502</v>
      </c>
      <c r="D24744" s="4" t="s">
        <v>12518</v>
      </c>
      <c r="E24744" s="3" t="s">
        <v>954</v>
      </c>
      <c r="F24744" s="3" t="s">
        <v>931</v>
      </c>
      <c r="G24744" s="12">
        <v>70234000442</v>
      </c>
    </row>
    <row r="24745" spans="2:7" x14ac:dyDescent="0.45">
      <c r="B24745" s="39" t="s">
        <v>13820</v>
      </c>
      <c r="C24745" s="4" t="s">
        <v>12502</v>
      </c>
      <c r="D24745" s="4" t="s">
        <v>12519</v>
      </c>
      <c r="E24745" s="3" t="s">
        <v>6643</v>
      </c>
      <c r="F24745" s="3" t="s">
        <v>941</v>
      </c>
      <c r="G24745" s="12">
        <v>70234000930</v>
      </c>
    </row>
    <row r="24746" spans="2:7" x14ac:dyDescent="0.45">
      <c r="B24746" s="39" t="s">
        <v>13820</v>
      </c>
      <c r="C24746" s="4" t="s">
        <v>12502</v>
      </c>
      <c r="D24746" s="4" t="s">
        <v>12520</v>
      </c>
      <c r="E24746" s="3" t="s">
        <v>17</v>
      </c>
      <c r="F24746" s="3" t="s">
        <v>941</v>
      </c>
      <c r="G24746" s="12">
        <v>70234005201</v>
      </c>
    </row>
    <row r="24747" spans="2:7" x14ac:dyDescent="0.45">
      <c r="B24747" s="39" t="s">
        <v>13820</v>
      </c>
      <c r="C24747" s="4" t="s">
        <v>12502</v>
      </c>
      <c r="D24747" s="4" t="s">
        <v>12521</v>
      </c>
      <c r="E24747" s="3" t="s">
        <v>2715</v>
      </c>
      <c r="F24747" s="3" t="s">
        <v>928</v>
      </c>
      <c r="G24747" s="12">
        <v>70234003177</v>
      </c>
    </row>
    <row r="24748" spans="2:7" x14ac:dyDescent="0.45">
      <c r="B24748" s="39" t="s">
        <v>13820</v>
      </c>
      <c r="C24748" s="4" t="s">
        <v>12502</v>
      </c>
      <c r="D24748" s="4" t="s">
        <v>12522</v>
      </c>
      <c r="E24748" s="3" t="s">
        <v>972</v>
      </c>
      <c r="F24748" s="3" t="s">
        <v>3281</v>
      </c>
      <c r="G24748" s="12">
        <v>70234004259</v>
      </c>
    </row>
    <row r="24749" spans="2:7" x14ac:dyDescent="0.45">
      <c r="B24749" s="39" t="s">
        <v>13820</v>
      </c>
      <c r="C24749" s="4" t="s">
        <v>12502</v>
      </c>
      <c r="D24749" s="4" t="s">
        <v>12523</v>
      </c>
      <c r="E24749" s="3" t="s">
        <v>1290</v>
      </c>
      <c r="F24749" s="3" t="s">
        <v>931</v>
      </c>
      <c r="G24749" s="12">
        <v>70234002132</v>
      </c>
    </row>
    <row r="24750" spans="2:7" x14ac:dyDescent="0.45">
      <c r="B24750" s="39" t="s">
        <v>13820</v>
      </c>
      <c r="C24750" s="4" t="s">
        <v>12502</v>
      </c>
      <c r="D24750" s="4" t="s">
        <v>12524</v>
      </c>
      <c r="E24750" s="3" t="s">
        <v>972</v>
      </c>
      <c r="F24750" s="3" t="s">
        <v>3281</v>
      </c>
      <c r="G24750" s="12">
        <v>70234007458</v>
      </c>
    </row>
    <row r="24751" spans="2:7" x14ac:dyDescent="0.45">
      <c r="B24751" s="39" t="s">
        <v>13820</v>
      </c>
      <c r="C24751" s="4" t="s">
        <v>12502</v>
      </c>
      <c r="D24751" s="4" t="s">
        <v>12525</v>
      </c>
      <c r="E24751" s="3" t="s">
        <v>972</v>
      </c>
      <c r="F24751" s="3" t="s">
        <v>3281</v>
      </c>
      <c r="G24751" s="12">
        <v>70234007700</v>
      </c>
    </row>
    <row r="24752" spans="2:7" x14ac:dyDescent="0.45">
      <c r="B24752" s="39" t="s">
        <v>13820</v>
      </c>
      <c r="C24752" s="4" t="s">
        <v>12502</v>
      </c>
      <c r="D24752" s="4" t="s">
        <v>12526</v>
      </c>
      <c r="E24752" s="3" t="s">
        <v>972</v>
      </c>
      <c r="F24752" s="3" t="s">
        <v>3281</v>
      </c>
      <c r="G24752" s="12">
        <v>70234007502</v>
      </c>
    </row>
    <row r="24753" spans="2:7" x14ac:dyDescent="0.45">
      <c r="B24753" s="39" t="s">
        <v>13820</v>
      </c>
      <c r="C24753" s="4" t="s">
        <v>12502</v>
      </c>
      <c r="D24753" s="4" t="s">
        <v>12527</v>
      </c>
      <c r="E24753" s="3" t="s">
        <v>17</v>
      </c>
      <c r="F24753" s="3" t="s">
        <v>1018</v>
      </c>
      <c r="G24753" s="12">
        <v>70234000176</v>
      </c>
    </row>
    <row r="24754" spans="2:7" x14ac:dyDescent="0.45">
      <c r="B24754" s="39" t="s">
        <v>13820</v>
      </c>
      <c r="C24754" s="4" t="s">
        <v>12502</v>
      </c>
      <c r="D24754" s="4" t="s">
        <v>12528</v>
      </c>
      <c r="E24754" s="3" t="s">
        <v>972</v>
      </c>
      <c r="F24754" s="3" t="s">
        <v>3281</v>
      </c>
      <c r="G24754" s="12">
        <v>70234224152</v>
      </c>
    </row>
    <row r="24755" spans="2:7" x14ac:dyDescent="0.45">
      <c r="B24755" s="39" t="s">
        <v>13820</v>
      </c>
      <c r="C24755" s="4" t="s">
        <v>12502</v>
      </c>
      <c r="D24755" s="4" t="s">
        <v>12529</v>
      </c>
      <c r="E24755" s="3" t="s">
        <v>189</v>
      </c>
      <c r="F24755" s="3" t="s">
        <v>3281</v>
      </c>
      <c r="G24755" s="12">
        <v>70234226112</v>
      </c>
    </row>
    <row r="24756" spans="2:7" x14ac:dyDescent="0.45">
      <c r="B24756" s="39" t="s">
        <v>13820</v>
      </c>
      <c r="C24756" s="4" t="s">
        <v>12502</v>
      </c>
      <c r="D24756" s="4" t="s">
        <v>12530</v>
      </c>
      <c r="E24756" s="3" t="s">
        <v>189</v>
      </c>
      <c r="F24756" s="3" t="s">
        <v>3281</v>
      </c>
      <c r="G24756" s="12">
        <v>70234004112</v>
      </c>
    </row>
    <row r="24757" spans="2:7" x14ac:dyDescent="0.45">
      <c r="B24757" s="39" t="s">
        <v>13820</v>
      </c>
      <c r="C24757" s="4" t="s">
        <v>12502</v>
      </c>
      <c r="D24757" s="4" t="s">
        <v>12531</v>
      </c>
      <c r="E24757" s="3" t="s">
        <v>1356</v>
      </c>
      <c r="F24757" s="3" t="s">
        <v>3281</v>
      </c>
      <c r="G24757" s="12">
        <v>70234004211</v>
      </c>
    </row>
    <row r="24758" spans="2:7" x14ac:dyDescent="0.45">
      <c r="B24758" s="39" t="s">
        <v>13820</v>
      </c>
      <c r="C24758" s="4" t="s">
        <v>12502</v>
      </c>
      <c r="D24758" s="4" t="s">
        <v>12532</v>
      </c>
      <c r="E24758" s="3" t="s">
        <v>17</v>
      </c>
      <c r="F24758" s="3" t="s">
        <v>941</v>
      </c>
      <c r="G24758" s="12">
        <v>70234000039</v>
      </c>
    </row>
    <row r="24759" spans="2:7" x14ac:dyDescent="0.45">
      <c r="B24759" s="39" t="s">
        <v>13820</v>
      </c>
      <c r="C24759" s="4" t="s">
        <v>12502</v>
      </c>
      <c r="D24759" s="4" t="s">
        <v>12533</v>
      </c>
      <c r="E24759" s="3" t="s">
        <v>17</v>
      </c>
      <c r="F24759" s="3" t="s">
        <v>941</v>
      </c>
      <c r="G24759" s="12">
        <v>70234000015</v>
      </c>
    </row>
    <row r="24760" spans="2:7" x14ac:dyDescent="0.45">
      <c r="B24760" s="39" t="s">
        <v>13820</v>
      </c>
      <c r="C24760" s="4" t="s">
        <v>12502</v>
      </c>
      <c r="D24760" s="4" t="s">
        <v>12533</v>
      </c>
      <c r="E24760" s="3" t="s">
        <v>17</v>
      </c>
      <c r="F24760" s="3" t="s">
        <v>941</v>
      </c>
      <c r="G24760" s="12">
        <v>70234000022</v>
      </c>
    </row>
    <row r="24761" spans="2:7" x14ac:dyDescent="0.45">
      <c r="B24761" s="39" t="s">
        <v>13820</v>
      </c>
      <c r="C24761" s="4" t="s">
        <v>12502</v>
      </c>
      <c r="D24761" s="4" t="s">
        <v>12534</v>
      </c>
      <c r="E24761" s="3" t="s">
        <v>116</v>
      </c>
      <c r="F24761" s="3" t="s">
        <v>941</v>
      </c>
      <c r="G24761" s="12">
        <v>70234000787</v>
      </c>
    </row>
    <row r="24762" spans="2:7" x14ac:dyDescent="0.45">
      <c r="B24762" s="39" t="s">
        <v>13820</v>
      </c>
      <c r="C24762" s="4" t="s">
        <v>12502</v>
      </c>
      <c r="D24762" s="4" t="s">
        <v>12535</v>
      </c>
      <c r="E24762" s="3" t="s">
        <v>17</v>
      </c>
      <c r="F24762" s="3" t="s">
        <v>941</v>
      </c>
      <c r="G24762" s="12">
        <v>70234000572</v>
      </c>
    </row>
    <row r="24763" spans="2:7" x14ac:dyDescent="0.45">
      <c r="B24763" s="39" t="s">
        <v>13820</v>
      </c>
      <c r="C24763" s="4" t="s">
        <v>12502</v>
      </c>
      <c r="D24763" s="4" t="s">
        <v>12536</v>
      </c>
      <c r="E24763" s="3" t="s">
        <v>3611</v>
      </c>
      <c r="F24763" s="3" t="s">
        <v>3281</v>
      </c>
      <c r="G24763" s="12">
        <v>70234016108</v>
      </c>
    </row>
    <row r="24764" spans="2:7" x14ac:dyDescent="0.45">
      <c r="B24764" s="39" t="s">
        <v>13820</v>
      </c>
      <c r="C24764" s="4" t="s">
        <v>12502</v>
      </c>
      <c r="D24764" s="4" t="s">
        <v>12537</v>
      </c>
      <c r="E24764" s="3" t="s">
        <v>3611</v>
      </c>
      <c r="F24764" s="3" t="s">
        <v>3281</v>
      </c>
      <c r="G24764" s="12">
        <v>70234016306</v>
      </c>
    </row>
    <row r="24765" spans="2:7" x14ac:dyDescent="0.45">
      <c r="B24765" s="39" t="s">
        <v>13820</v>
      </c>
      <c r="C24765" s="4" t="s">
        <v>12502</v>
      </c>
      <c r="D24765" s="4" t="s">
        <v>12538</v>
      </c>
      <c r="E24765" s="3" t="s">
        <v>17</v>
      </c>
      <c r="F24765" s="3" t="s">
        <v>941</v>
      </c>
      <c r="G24765" s="12">
        <v>70234005805</v>
      </c>
    </row>
    <row r="24766" spans="2:7" x14ac:dyDescent="0.45">
      <c r="B24766" s="39" t="s">
        <v>13820</v>
      </c>
      <c r="C24766" s="4" t="s">
        <v>12502</v>
      </c>
      <c r="D24766" s="4" t="s">
        <v>12539</v>
      </c>
      <c r="E24766" s="3" t="s">
        <v>2715</v>
      </c>
      <c r="F24766" s="3" t="s">
        <v>928</v>
      </c>
      <c r="G24766" s="12">
        <v>70234003214</v>
      </c>
    </row>
    <row r="24767" spans="2:7" x14ac:dyDescent="0.45">
      <c r="B24767" s="39" t="s">
        <v>13820</v>
      </c>
      <c r="C24767" s="4" t="s">
        <v>12502</v>
      </c>
      <c r="D24767" s="4" t="s">
        <v>12540</v>
      </c>
      <c r="E24767" s="3" t="s">
        <v>954</v>
      </c>
      <c r="F24767" s="3" t="s">
        <v>931</v>
      </c>
      <c r="G24767" s="12">
        <v>70234000374</v>
      </c>
    </row>
    <row r="24768" spans="2:7" x14ac:dyDescent="0.45">
      <c r="B24768" s="39" t="s">
        <v>13820</v>
      </c>
      <c r="C24768" s="4" t="s">
        <v>12502</v>
      </c>
      <c r="D24768" s="4" t="s">
        <v>12541</v>
      </c>
      <c r="E24768" s="3" t="s">
        <v>17</v>
      </c>
      <c r="F24768" s="3" t="s">
        <v>931</v>
      </c>
      <c r="G24768" s="12">
        <v>70234000350</v>
      </c>
    </row>
    <row r="24769" spans="2:7" x14ac:dyDescent="0.45">
      <c r="B24769" s="39" t="s">
        <v>13820</v>
      </c>
      <c r="C24769" s="4" t="s">
        <v>12502</v>
      </c>
      <c r="D24769" s="4" t="s">
        <v>12542</v>
      </c>
      <c r="E24769" s="3" t="s">
        <v>972</v>
      </c>
      <c r="F24769" s="3" t="s">
        <v>3281</v>
      </c>
      <c r="G24769" s="12">
        <v>70234066554</v>
      </c>
    </row>
    <row r="24770" spans="2:7" x14ac:dyDescent="0.45">
      <c r="B24770" s="39" t="s">
        <v>13820</v>
      </c>
      <c r="C24770" s="4" t="s">
        <v>12502</v>
      </c>
      <c r="D24770" s="4" t="s">
        <v>12543</v>
      </c>
      <c r="E24770" s="3" t="s">
        <v>972</v>
      </c>
      <c r="F24770" s="3" t="s">
        <v>3281</v>
      </c>
      <c r="G24770" s="12">
        <v>70234066011</v>
      </c>
    </row>
    <row r="24771" spans="2:7" x14ac:dyDescent="0.45">
      <c r="B24771" s="39" t="s">
        <v>13820</v>
      </c>
      <c r="C24771" s="4" t="s">
        <v>12502</v>
      </c>
      <c r="D24771" s="4" t="s">
        <v>12544</v>
      </c>
      <c r="E24771" s="3" t="s">
        <v>972</v>
      </c>
      <c r="F24771" s="3" t="s">
        <v>3281</v>
      </c>
      <c r="G24771" s="12">
        <v>70234066158</v>
      </c>
    </row>
    <row r="24772" spans="2:7" x14ac:dyDescent="0.45">
      <c r="B24772" s="39" t="s">
        <v>13820</v>
      </c>
      <c r="C24772" s="4" t="s">
        <v>12502</v>
      </c>
      <c r="D24772" s="4" t="s">
        <v>12545</v>
      </c>
      <c r="E24772" s="3" t="s">
        <v>972</v>
      </c>
      <c r="F24772" s="3" t="s">
        <v>3281</v>
      </c>
      <c r="G24772" s="12">
        <v>70234066301</v>
      </c>
    </row>
    <row r="24773" spans="2:7" x14ac:dyDescent="0.45">
      <c r="B24773" s="39" t="s">
        <v>13820</v>
      </c>
      <c r="C24773" s="4" t="s">
        <v>12502</v>
      </c>
      <c r="D24773" s="4" t="s">
        <v>12546</v>
      </c>
      <c r="E24773" s="3" t="s">
        <v>972</v>
      </c>
      <c r="F24773" s="3" t="s">
        <v>3281</v>
      </c>
      <c r="G24773" s="12">
        <v>70234066707</v>
      </c>
    </row>
    <row r="24774" spans="2:7" x14ac:dyDescent="0.45">
      <c r="B24774" s="39" t="s">
        <v>13820</v>
      </c>
      <c r="C24774" s="4" t="s">
        <v>12502</v>
      </c>
      <c r="D24774" s="4" t="s">
        <v>12547</v>
      </c>
      <c r="E24774" s="3" t="s">
        <v>972</v>
      </c>
      <c r="F24774" s="3" t="s">
        <v>3281</v>
      </c>
      <c r="G24774" s="12">
        <v>70234066066</v>
      </c>
    </row>
    <row r="24775" spans="2:7" x14ac:dyDescent="0.45">
      <c r="B24775" s="39" t="s">
        <v>13820</v>
      </c>
      <c r="C24775" s="4" t="s">
        <v>12502</v>
      </c>
      <c r="D24775" s="4" t="s">
        <v>12548</v>
      </c>
      <c r="E24775" s="3" t="s">
        <v>972</v>
      </c>
      <c r="F24775" s="3" t="s">
        <v>3281</v>
      </c>
      <c r="G24775" s="12">
        <v>70234066219</v>
      </c>
    </row>
    <row r="24776" spans="2:7" x14ac:dyDescent="0.45">
      <c r="B24776" s="39" t="s">
        <v>13820</v>
      </c>
      <c r="C24776" s="4" t="s">
        <v>12502</v>
      </c>
      <c r="D24776" s="4" t="s">
        <v>12549</v>
      </c>
      <c r="E24776" s="3" t="s">
        <v>972</v>
      </c>
      <c r="F24776" s="3" t="s">
        <v>3281</v>
      </c>
      <c r="G24776" s="12">
        <v>70234064000</v>
      </c>
    </row>
    <row r="24777" spans="2:7" x14ac:dyDescent="0.45">
      <c r="B24777" s="39" t="s">
        <v>13820</v>
      </c>
      <c r="C24777" s="4" t="s">
        <v>12502</v>
      </c>
      <c r="D24777" s="4" t="s">
        <v>12550</v>
      </c>
      <c r="E24777" s="3" t="s">
        <v>972</v>
      </c>
      <c r="F24777" s="3" t="s">
        <v>12551</v>
      </c>
      <c r="G24777" s="12">
        <v>70234064000</v>
      </c>
    </row>
    <row r="24778" spans="2:7" x14ac:dyDescent="0.45">
      <c r="B24778" s="39" t="s">
        <v>13820</v>
      </c>
      <c r="C24778" s="4" t="s">
        <v>12502</v>
      </c>
      <c r="D24778" s="4" t="s">
        <v>12552</v>
      </c>
      <c r="E24778" s="3" t="s">
        <v>972</v>
      </c>
      <c r="F24778" s="3" t="s">
        <v>12551</v>
      </c>
      <c r="G24778" s="12">
        <v>70234064710</v>
      </c>
    </row>
    <row r="24779" spans="2:7" x14ac:dyDescent="0.45">
      <c r="B24779" s="39" t="s">
        <v>13820</v>
      </c>
      <c r="C24779" s="4" t="s">
        <v>12502</v>
      </c>
      <c r="D24779" s="4" t="s">
        <v>12553</v>
      </c>
      <c r="E24779" s="3" t="s">
        <v>972</v>
      </c>
      <c r="F24779" s="3" t="s">
        <v>941</v>
      </c>
      <c r="G24779" s="12">
        <v>70234000268</v>
      </c>
    </row>
    <row r="24780" spans="2:7" x14ac:dyDescent="0.45">
      <c r="B24780" s="39" t="s">
        <v>13820</v>
      </c>
      <c r="C24780" s="4" t="s">
        <v>12502</v>
      </c>
      <c r="D24780" s="4" t="s">
        <v>12553</v>
      </c>
      <c r="E24780" s="3" t="s">
        <v>17</v>
      </c>
      <c r="F24780" s="3" t="s">
        <v>941</v>
      </c>
      <c r="G24780" s="12">
        <v>70234000278</v>
      </c>
    </row>
    <row r="24781" spans="2:7" x14ac:dyDescent="0.45">
      <c r="B24781" s="39" t="s">
        <v>13820</v>
      </c>
      <c r="C24781" s="4" t="s">
        <v>12502</v>
      </c>
      <c r="D24781" s="4" t="s">
        <v>12554</v>
      </c>
      <c r="E24781" s="3" t="s">
        <v>6643</v>
      </c>
      <c r="F24781" s="3" t="s">
        <v>3281</v>
      </c>
      <c r="G24781" s="12">
        <v>70234000602</v>
      </c>
    </row>
    <row r="24782" spans="2:7" x14ac:dyDescent="0.45">
      <c r="B24782" s="39" t="s">
        <v>13820</v>
      </c>
      <c r="C24782" s="4" t="s">
        <v>12502</v>
      </c>
      <c r="D24782" s="4" t="s">
        <v>12555</v>
      </c>
      <c r="E24782" s="3" t="s">
        <v>2715</v>
      </c>
      <c r="F24782" s="3" t="s">
        <v>928</v>
      </c>
      <c r="G24782" s="12">
        <v>70234003221</v>
      </c>
    </row>
    <row r="24783" spans="2:7" x14ac:dyDescent="0.45">
      <c r="B24783" s="39" t="s">
        <v>13820</v>
      </c>
      <c r="C24783" s="4" t="s">
        <v>12502</v>
      </c>
      <c r="D24783" s="4" t="s">
        <v>12556</v>
      </c>
      <c r="E24783" s="3" t="s">
        <v>116</v>
      </c>
      <c r="G24783" s="12">
        <v>70234000756</v>
      </c>
    </row>
    <row r="24784" spans="2:7" x14ac:dyDescent="0.45">
      <c r="B24784" s="39" t="s">
        <v>13820</v>
      </c>
      <c r="C24784" s="4" t="s">
        <v>12502</v>
      </c>
      <c r="D24784" s="4" t="s">
        <v>12557</v>
      </c>
      <c r="E24784" s="3" t="s">
        <v>282</v>
      </c>
      <c r="F24784" s="3" t="s">
        <v>3281</v>
      </c>
      <c r="G24784" s="12">
        <v>21140031570</v>
      </c>
    </row>
    <row r="24785" spans="2:7" x14ac:dyDescent="0.45">
      <c r="B24785" s="39" t="s">
        <v>13820</v>
      </c>
      <c r="C24785" s="4" t="s">
        <v>12502</v>
      </c>
      <c r="D24785" s="4" t="s">
        <v>12558</v>
      </c>
      <c r="E24785" s="3" t="s">
        <v>972</v>
      </c>
      <c r="F24785" s="3" t="s">
        <v>3281</v>
      </c>
      <c r="G24785" s="12">
        <v>21140031556</v>
      </c>
    </row>
    <row r="24786" spans="2:7" x14ac:dyDescent="0.45">
      <c r="B24786" s="39" t="s">
        <v>13820</v>
      </c>
      <c r="C24786" s="4" t="s">
        <v>12502</v>
      </c>
      <c r="D24786" s="4" t="s">
        <v>12559</v>
      </c>
      <c r="E24786" s="3" t="s">
        <v>972</v>
      </c>
      <c r="F24786" s="3" t="s">
        <v>3281</v>
      </c>
      <c r="G24786" s="12">
        <v>21140031563</v>
      </c>
    </row>
    <row r="24787" spans="2:7" x14ac:dyDescent="0.45">
      <c r="B24787" s="39" t="s">
        <v>13820</v>
      </c>
      <c r="C24787" s="4" t="s">
        <v>12502</v>
      </c>
      <c r="D24787" s="4" t="s">
        <v>12560</v>
      </c>
      <c r="E24787" s="3" t="s">
        <v>972</v>
      </c>
      <c r="F24787" s="3" t="s">
        <v>3281</v>
      </c>
      <c r="G24787" s="12">
        <v>21140031549</v>
      </c>
    </row>
    <row r="24788" spans="2:7" x14ac:dyDescent="0.45">
      <c r="B24788" s="39" t="s">
        <v>13820</v>
      </c>
      <c r="C24788" s="4" t="s">
        <v>12502</v>
      </c>
      <c r="D24788" s="4" t="s">
        <v>12561</v>
      </c>
      <c r="E24788" s="3" t="s">
        <v>972</v>
      </c>
      <c r="F24788" s="3" t="s">
        <v>3281</v>
      </c>
      <c r="G24788" s="12">
        <v>21140031532</v>
      </c>
    </row>
    <row r="24789" spans="2:7" x14ac:dyDescent="0.45">
      <c r="B24789" s="39" t="s">
        <v>13820</v>
      </c>
      <c r="C24789" s="4" t="s">
        <v>12502</v>
      </c>
      <c r="D24789" s="4" t="s">
        <v>1916</v>
      </c>
      <c r="E24789" s="3" t="s">
        <v>17</v>
      </c>
      <c r="F24789" s="3" t="s">
        <v>3281</v>
      </c>
      <c r="G24789" s="12">
        <v>70234004860</v>
      </c>
    </row>
    <row r="24790" spans="2:7" x14ac:dyDescent="0.45">
      <c r="B24790" s="39" t="s">
        <v>13820</v>
      </c>
      <c r="C24790" s="4" t="s">
        <v>12502</v>
      </c>
      <c r="D24790" s="4" t="s">
        <v>12562</v>
      </c>
      <c r="E24790" s="3" t="s">
        <v>972</v>
      </c>
      <c r="F24790" s="3" t="s">
        <v>3281</v>
      </c>
      <c r="G24790" s="12">
        <v>70234004303</v>
      </c>
    </row>
    <row r="24791" spans="2:7" x14ac:dyDescent="0.45">
      <c r="B24791" s="39" t="s">
        <v>13820</v>
      </c>
      <c r="C24791" s="4" t="s">
        <v>12502</v>
      </c>
      <c r="D24791" s="4" t="s">
        <v>12563</v>
      </c>
      <c r="E24791" s="3" t="s">
        <v>6643</v>
      </c>
      <c r="F24791" s="3" t="s">
        <v>941</v>
      </c>
      <c r="G24791" s="12">
        <v>70234000541</v>
      </c>
    </row>
    <row r="24792" spans="2:7" x14ac:dyDescent="0.45">
      <c r="B24792" s="39" t="s">
        <v>13820</v>
      </c>
      <c r="C24792" s="4" t="s">
        <v>12502</v>
      </c>
      <c r="D24792" s="4" t="s">
        <v>12563</v>
      </c>
      <c r="E24792" s="3" t="s">
        <v>972</v>
      </c>
      <c r="F24792" s="3" t="s">
        <v>941</v>
      </c>
      <c r="G24792" s="12">
        <v>70234000565</v>
      </c>
    </row>
    <row r="24793" spans="2:7" x14ac:dyDescent="0.45">
      <c r="B24793" s="39" t="s">
        <v>13820</v>
      </c>
      <c r="C24793" s="4" t="s">
        <v>12502</v>
      </c>
      <c r="D24793" s="4" t="s">
        <v>12564</v>
      </c>
      <c r="E24793" s="3" t="s">
        <v>3611</v>
      </c>
      <c r="F24793" s="3" t="s">
        <v>3281</v>
      </c>
      <c r="G24793" s="12">
        <v>688267067990</v>
      </c>
    </row>
    <row r="24794" spans="2:7" x14ac:dyDescent="0.45">
      <c r="B24794" s="39" t="s">
        <v>13820</v>
      </c>
      <c r="C24794" s="4" t="s">
        <v>12502</v>
      </c>
      <c r="D24794" s="4" t="s">
        <v>12565</v>
      </c>
      <c r="E24794" s="3" t="s">
        <v>3611</v>
      </c>
      <c r="F24794" s="3" t="s">
        <v>3281</v>
      </c>
      <c r="G24794" s="12">
        <v>688267054983</v>
      </c>
    </row>
    <row r="24795" spans="2:7" x14ac:dyDescent="0.45">
      <c r="B24795" s="39" t="s">
        <v>13820</v>
      </c>
      <c r="C24795" s="4" t="s">
        <v>12502</v>
      </c>
      <c r="D24795" s="4" t="s">
        <v>12566</v>
      </c>
      <c r="E24795" s="3" t="s">
        <v>3611</v>
      </c>
      <c r="F24795" s="3" t="s">
        <v>3281</v>
      </c>
      <c r="G24795" s="12">
        <v>688267054945</v>
      </c>
    </row>
    <row r="24796" spans="2:7" x14ac:dyDescent="0.45">
      <c r="B24796" s="39" t="s">
        <v>13820</v>
      </c>
      <c r="C24796" s="4" t="s">
        <v>12502</v>
      </c>
      <c r="D24796" s="4" t="s">
        <v>12567</v>
      </c>
      <c r="E24796" s="3" t="s">
        <v>3611</v>
      </c>
      <c r="F24796" s="3" t="s">
        <v>3281</v>
      </c>
      <c r="G24796" s="12">
        <v>688267054938</v>
      </c>
    </row>
    <row r="24797" spans="2:7" x14ac:dyDescent="0.45">
      <c r="B24797" s="39" t="s">
        <v>13820</v>
      </c>
      <c r="C24797" s="4" t="s">
        <v>12502</v>
      </c>
      <c r="D24797" s="4" t="s">
        <v>12568</v>
      </c>
      <c r="E24797" s="3" t="s">
        <v>3611</v>
      </c>
      <c r="F24797" s="3" t="s">
        <v>3281</v>
      </c>
      <c r="G24797" s="12">
        <v>688267054952</v>
      </c>
    </row>
    <row r="24798" spans="2:7" x14ac:dyDescent="0.45">
      <c r="B24798" s="39" t="s">
        <v>13820</v>
      </c>
      <c r="C24798" s="4" t="s">
        <v>12502</v>
      </c>
      <c r="D24798" s="4" t="s">
        <v>12569</v>
      </c>
      <c r="E24798" s="3" t="s">
        <v>3611</v>
      </c>
      <c r="F24798" s="3" t="s">
        <v>3281</v>
      </c>
      <c r="G24798" s="12">
        <v>688267054976</v>
      </c>
    </row>
    <row r="24799" spans="2:7" x14ac:dyDescent="0.45">
      <c r="B24799" s="39" t="s">
        <v>13820</v>
      </c>
      <c r="C24799" s="4" t="s">
        <v>12502</v>
      </c>
      <c r="D24799" s="4" t="s">
        <v>12570</v>
      </c>
      <c r="E24799" s="3" t="s">
        <v>3611</v>
      </c>
      <c r="F24799" s="3" t="s">
        <v>3281</v>
      </c>
      <c r="G24799" s="12">
        <v>688267054969</v>
      </c>
    </row>
    <row r="24800" spans="2:7" x14ac:dyDescent="0.45">
      <c r="B24800" s="39" t="s">
        <v>13820</v>
      </c>
      <c r="C24800" s="4" t="s">
        <v>12502</v>
      </c>
      <c r="D24800" s="4" t="s">
        <v>2127</v>
      </c>
      <c r="E24800" s="3" t="s">
        <v>17</v>
      </c>
      <c r="F24800" s="3" t="s">
        <v>287</v>
      </c>
      <c r="G24800" s="12">
        <v>70234001302</v>
      </c>
    </row>
    <row r="24801" spans="2:7" x14ac:dyDescent="0.45">
      <c r="B24801" s="39" t="s">
        <v>13820</v>
      </c>
      <c r="C24801" s="4" t="s">
        <v>12502</v>
      </c>
      <c r="D24801" s="4" t="s">
        <v>12571</v>
      </c>
      <c r="E24801" s="3" t="s">
        <v>116</v>
      </c>
      <c r="F24801" s="3" t="s">
        <v>941</v>
      </c>
      <c r="G24801" s="12">
        <v>70234000817</v>
      </c>
    </row>
    <row r="24802" spans="2:7" x14ac:dyDescent="0.45">
      <c r="B24802" s="39" t="s">
        <v>13820</v>
      </c>
      <c r="C24802" s="4" t="s">
        <v>12502</v>
      </c>
      <c r="D24802" s="4" t="s">
        <v>12572</v>
      </c>
      <c r="E24802" s="3" t="s">
        <v>116</v>
      </c>
      <c r="F24802" s="3" t="s">
        <v>941</v>
      </c>
      <c r="G24802" s="12">
        <v>70234000251</v>
      </c>
    </row>
    <row r="24803" spans="2:7" x14ac:dyDescent="0.45">
      <c r="B24803" s="39" t="s">
        <v>13820</v>
      </c>
      <c r="C24803" s="4" t="s">
        <v>12502</v>
      </c>
      <c r="D24803" s="4" t="s">
        <v>12573</v>
      </c>
      <c r="E24803" s="3" t="s">
        <v>954</v>
      </c>
      <c r="F24803" s="3" t="s">
        <v>931</v>
      </c>
      <c r="G24803" s="12">
        <v>70234002187</v>
      </c>
    </row>
    <row r="24804" spans="2:7" x14ac:dyDescent="0.45">
      <c r="B24804" s="39" t="s">
        <v>13820</v>
      </c>
      <c r="C24804" s="4" t="s">
        <v>12502</v>
      </c>
      <c r="D24804" s="4" t="s">
        <v>12574</v>
      </c>
      <c r="E24804" s="3" t="s">
        <v>972</v>
      </c>
      <c r="F24804" s="3" t="s">
        <v>941</v>
      </c>
      <c r="G24804" s="12">
        <v>70234003061</v>
      </c>
    </row>
    <row r="24805" spans="2:7" x14ac:dyDescent="0.45">
      <c r="B24805" s="39" t="s">
        <v>13820</v>
      </c>
      <c r="C24805" s="4" t="s">
        <v>12502</v>
      </c>
      <c r="D24805" s="4" t="s">
        <v>12575</v>
      </c>
      <c r="E24805" s="3" t="s">
        <v>6643</v>
      </c>
      <c r="F24805" s="3" t="s">
        <v>941</v>
      </c>
      <c r="G24805" s="12">
        <v>70234003054</v>
      </c>
    </row>
    <row r="24806" spans="2:7" x14ac:dyDescent="0.45">
      <c r="B24806" s="39" t="s">
        <v>13820</v>
      </c>
      <c r="C24806" s="4" t="s">
        <v>12502</v>
      </c>
      <c r="D24806" s="4" t="s">
        <v>12576</v>
      </c>
      <c r="E24806" s="3" t="s">
        <v>6643</v>
      </c>
      <c r="F24806" s="3" t="s">
        <v>941</v>
      </c>
      <c r="G24806" s="12">
        <v>70234000862</v>
      </c>
    </row>
    <row r="24807" spans="2:7" x14ac:dyDescent="0.45">
      <c r="B24807" s="39" t="s">
        <v>13820</v>
      </c>
      <c r="C24807" s="4" t="s">
        <v>12502</v>
      </c>
      <c r="D24807" s="4" t="s">
        <v>12577</v>
      </c>
      <c r="E24807" s="3" t="s">
        <v>972</v>
      </c>
      <c r="F24807" s="3" t="s">
        <v>941</v>
      </c>
      <c r="G24807" s="12">
        <v>70234001517</v>
      </c>
    </row>
    <row r="24808" spans="2:7" x14ac:dyDescent="0.45">
      <c r="B24808" s="39" t="s">
        <v>13820</v>
      </c>
      <c r="C24808" s="4" t="s">
        <v>12502</v>
      </c>
      <c r="D24808" s="4" t="s">
        <v>12578</v>
      </c>
      <c r="E24808" s="3" t="s">
        <v>972</v>
      </c>
      <c r="F24808" s="3" t="s">
        <v>3281</v>
      </c>
      <c r="G24808" s="12">
        <v>70234224701</v>
      </c>
    </row>
    <row r="24809" spans="2:7" x14ac:dyDescent="0.45">
      <c r="B24809" s="39" t="s">
        <v>13820</v>
      </c>
      <c r="C24809" s="4" t="s">
        <v>12502</v>
      </c>
      <c r="D24809" s="4" t="s">
        <v>12579</v>
      </c>
      <c r="E24809" s="3" t="s">
        <v>972</v>
      </c>
      <c r="F24809" s="3" t="s">
        <v>3281</v>
      </c>
      <c r="G24809" s="12">
        <v>70234004709</v>
      </c>
    </row>
    <row r="24810" spans="2:7" x14ac:dyDescent="0.45">
      <c r="B24810" s="39" t="s">
        <v>13820</v>
      </c>
      <c r="C24810" s="4" t="s">
        <v>12502</v>
      </c>
      <c r="D24810" s="4" t="s">
        <v>12580</v>
      </c>
      <c r="E24810" s="3" t="s">
        <v>972</v>
      </c>
      <c r="F24810" s="3" t="s">
        <v>3281</v>
      </c>
      <c r="G24810" s="12">
        <v>70234224589</v>
      </c>
    </row>
    <row r="24811" spans="2:7" x14ac:dyDescent="0.45">
      <c r="B24811" s="39" t="s">
        <v>13820</v>
      </c>
      <c r="C24811" s="4" t="s">
        <v>12502</v>
      </c>
      <c r="D24811" s="4" t="s">
        <v>12581</v>
      </c>
      <c r="E24811" s="3" t="s">
        <v>1031</v>
      </c>
      <c r="F24811" s="3" t="s">
        <v>3281</v>
      </c>
      <c r="G24811" s="12">
        <v>70234017907</v>
      </c>
    </row>
    <row r="24812" spans="2:7" x14ac:dyDescent="0.45">
      <c r="B24812" s="39" t="s">
        <v>13820</v>
      </c>
      <c r="C24812" s="4" t="s">
        <v>12502</v>
      </c>
      <c r="D24812" s="4" t="s">
        <v>12582</v>
      </c>
      <c r="E24812" s="3" t="s">
        <v>1031</v>
      </c>
      <c r="F24812" s="3" t="s">
        <v>3281</v>
      </c>
      <c r="G24812" s="12">
        <v>70234017983</v>
      </c>
    </row>
    <row r="24813" spans="2:7" x14ac:dyDescent="0.45">
      <c r="B24813" s="39" t="s">
        <v>13820</v>
      </c>
      <c r="C24813" s="4" t="s">
        <v>12502</v>
      </c>
      <c r="D24813" s="4" t="s">
        <v>12583</v>
      </c>
      <c r="E24813" s="3" t="s">
        <v>1031</v>
      </c>
      <c r="F24813" s="3" t="s">
        <v>3281</v>
      </c>
      <c r="G24813" s="12">
        <v>70234017969</v>
      </c>
    </row>
    <row r="24814" spans="2:7" x14ac:dyDescent="0.45">
      <c r="B24814" s="39" t="s">
        <v>13820</v>
      </c>
      <c r="C24814" s="4" t="s">
        <v>12502</v>
      </c>
      <c r="D24814" s="4" t="s">
        <v>12584</v>
      </c>
      <c r="E24814" s="3" t="s">
        <v>1031</v>
      </c>
      <c r="F24814" s="3" t="s">
        <v>3281</v>
      </c>
      <c r="G24814" s="12">
        <v>70234017969</v>
      </c>
    </row>
    <row r="24815" spans="2:7" x14ac:dyDescent="0.45">
      <c r="B24815" s="39" t="s">
        <v>13820</v>
      </c>
      <c r="C24815" s="4" t="s">
        <v>12502</v>
      </c>
      <c r="D24815" s="4" t="s">
        <v>12585</v>
      </c>
      <c r="E24815" s="3" t="s">
        <v>1031</v>
      </c>
      <c r="F24815" s="3" t="s">
        <v>3281</v>
      </c>
      <c r="G24815" s="12">
        <v>70234017921</v>
      </c>
    </row>
    <row r="24816" spans="2:7" x14ac:dyDescent="0.45">
      <c r="B24816" s="39" t="s">
        <v>13820</v>
      </c>
      <c r="C24816" s="4" t="s">
        <v>12502</v>
      </c>
      <c r="D24816" s="4" t="s">
        <v>12586</v>
      </c>
      <c r="E24816" s="3" t="s">
        <v>1031</v>
      </c>
      <c r="F24816" s="3" t="s">
        <v>3281</v>
      </c>
      <c r="G24816" s="12">
        <v>70234017501</v>
      </c>
    </row>
    <row r="24817" spans="2:7" x14ac:dyDescent="0.45">
      <c r="B24817" s="39" t="s">
        <v>13820</v>
      </c>
      <c r="C24817" s="4" t="s">
        <v>12502</v>
      </c>
      <c r="D24817" s="4" t="s">
        <v>12587</v>
      </c>
      <c r="E24817" s="3" t="s">
        <v>1031</v>
      </c>
      <c r="F24817" s="3" t="s">
        <v>3281</v>
      </c>
      <c r="G24817" s="12">
        <v>70234017174</v>
      </c>
    </row>
    <row r="24818" spans="2:7" x14ac:dyDescent="0.45">
      <c r="B24818" s="39" t="s">
        <v>13820</v>
      </c>
      <c r="C24818" s="4" t="s">
        <v>12502</v>
      </c>
      <c r="D24818" s="4" t="s">
        <v>12588</v>
      </c>
      <c r="E24818" s="3" t="s">
        <v>1031</v>
      </c>
      <c r="F24818" s="3" t="s">
        <v>3281</v>
      </c>
      <c r="G24818" s="12">
        <v>70234017174</v>
      </c>
    </row>
    <row r="24819" spans="2:7" x14ac:dyDescent="0.45">
      <c r="B24819" s="39" t="s">
        <v>13820</v>
      </c>
      <c r="C24819" s="4" t="s">
        <v>12502</v>
      </c>
      <c r="D24819" s="4" t="s">
        <v>12589</v>
      </c>
      <c r="E24819" s="3" t="s">
        <v>972</v>
      </c>
      <c r="F24819" s="3" t="s">
        <v>3281</v>
      </c>
      <c r="G24819" s="12">
        <v>70234064161</v>
      </c>
    </row>
    <row r="24820" spans="2:7" x14ac:dyDescent="0.45">
      <c r="B24820" s="39" t="s">
        <v>13820</v>
      </c>
      <c r="C24820" s="4" t="s">
        <v>12502</v>
      </c>
      <c r="D24820" s="4" t="s">
        <v>12590</v>
      </c>
      <c r="E24820" s="3" t="s">
        <v>6643</v>
      </c>
      <c r="F24820" s="3" t="s">
        <v>4662</v>
      </c>
      <c r="G24820" s="12">
        <v>70234000503</v>
      </c>
    </row>
    <row r="24821" spans="2:7" x14ac:dyDescent="0.45">
      <c r="B24821" s="39" t="s">
        <v>13820</v>
      </c>
      <c r="C24821" s="4" t="s">
        <v>12502</v>
      </c>
      <c r="D24821" s="4" t="s">
        <v>12591</v>
      </c>
      <c r="E24821" s="3" t="s">
        <v>972</v>
      </c>
      <c r="F24821" s="3" t="s">
        <v>3281</v>
      </c>
      <c r="G24821" s="12">
        <v>70234004150</v>
      </c>
    </row>
    <row r="24822" spans="2:7" x14ac:dyDescent="0.45">
      <c r="B24822" s="39" t="s">
        <v>13820</v>
      </c>
      <c r="C24822" s="4" t="s">
        <v>12502</v>
      </c>
      <c r="D24822" s="4" t="s">
        <v>12592</v>
      </c>
      <c r="E24822" s="3" t="s">
        <v>282</v>
      </c>
      <c r="F24822" s="3" t="s">
        <v>3281</v>
      </c>
      <c r="G24822" s="12">
        <v>70234003870</v>
      </c>
    </row>
    <row r="24823" spans="2:7" x14ac:dyDescent="0.45">
      <c r="B24823" s="39" t="s">
        <v>13820</v>
      </c>
      <c r="C24823" s="4" t="s">
        <v>12502</v>
      </c>
      <c r="D24823" s="4" t="s">
        <v>12593</v>
      </c>
      <c r="E24823" s="3" t="s">
        <v>189</v>
      </c>
      <c r="F24823" s="3" t="s">
        <v>3281</v>
      </c>
      <c r="G24823" s="12">
        <v>70234006659</v>
      </c>
    </row>
    <row r="24824" spans="2:7" x14ac:dyDescent="0.45">
      <c r="B24824" s="39" t="s">
        <v>13820</v>
      </c>
      <c r="C24824" s="4" t="s">
        <v>12502</v>
      </c>
      <c r="D24824" s="4" t="s">
        <v>12594</v>
      </c>
      <c r="E24824" s="3" t="s">
        <v>12595</v>
      </c>
      <c r="F24824" s="3" t="s">
        <v>3281</v>
      </c>
      <c r="G24824" s="12">
        <v>70234004006</v>
      </c>
    </row>
    <row r="24825" spans="2:7" x14ac:dyDescent="0.45">
      <c r="B24825" s="39" t="s">
        <v>13820</v>
      </c>
      <c r="C24825" s="4" t="s">
        <v>12502</v>
      </c>
      <c r="D24825" s="4" t="s">
        <v>12596</v>
      </c>
      <c r="E24825" s="3" t="s">
        <v>58</v>
      </c>
      <c r="F24825" s="3" t="s">
        <v>3279</v>
      </c>
      <c r="G24825" s="12">
        <v>70234064017</v>
      </c>
    </row>
    <row r="24826" spans="2:7" x14ac:dyDescent="0.45">
      <c r="B24826" s="39" t="s">
        <v>13820</v>
      </c>
      <c r="C24826" s="4" t="s">
        <v>12502</v>
      </c>
      <c r="D24826" s="4" t="s">
        <v>12597</v>
      </c>
      <c r="E24826" s="3" t="s">
        <v>17</v>
      </c>
      <c r="F24826" s="3" t="s">
        <v>941</v>
      </c>
      <c r="G24826" s="12">
        <v>70234000521</v>
      </c>
    </row>
    <row r="24827" spans="2:7" x14ac:dyDescent="0.45">
      <c r="B24827" s="39" t="s">
        <v>13820</v>
      </c>
      <c r="C24827" s="4" t="s">
        <v>12502</v>
      </c>
      <c r="D24827" s="4" t="s">
        <v>12598</v>
      </c>
      <c r="E24827" s="3" t="s">
        <v>6643</v>
      </c>
      <c r="F24827" s="3" t="s">
        <v>941</v>
      </c>
      <c r="G24827" s="12">
        <v>70234003009</v>
      </c>
    </row>
    <row r="24828" spans="2:7" x14ac:dyDescent="0.45">
      <c r="B24828" s="39" t="s">
        <v>13820</v>
      </c>
      <c r="C24828" s="4" t="s">
        <v>12502</v>
      </c>
      <c r="D24828" s="4" t="s">
        <v>12599</v>
      </c>
      <c r="E24828" s="3" t="s">
        <v>972</v>
      </c>
      <c r="F24828" s="3" t="s">
        <v>3281</v>
      </c>
      <c r="G24828" s="12">
        <v>70234004501</v>
      </c>
    </row>
    <row r="24829" spans="2:7" x14ac:dyDescent="0.45">
      <c r="B24829" s="39" t="s">
        <v>13820</v>
      </c>
      <c r="C24829" s="4" t="s">
        <v>12502</v>
      </c>
      <c r="D24829" s="4" t="s">
        <v>12600</v>
      </c>
      <c r="E24829" s="3" t="s">
        <v>972</v>
      </c>
      <c r="F24829" s="3" t="s">
        <v>3281</v>
      </c>
      <c r="G24829" s="12">
        <v>70234224512</v>
      </c>
    </row>
    <row r="24830" spans="2:7" x14ac:dyDescent="0.45">
      <c r="B24830" s="39" t="s">
        <v>13820</v>
      </c>
      <c r="C24830" s="4" t="s">
        <v>12502</v>
      </c>
      <c r="D24830" s="4" t="s">
        <v>3273</v>
      </c>
      <c r="E24830" s="3" t="s">
        <v>189</v>
      </c>
      <c r="F24830" s="3" t="s">
        <v>3281</v>
      </c>
      <c r="G24830" s="12">
        <v>70234006109</v>
      </c>
    </row>
    <row r="24831" spans="2:7" x14ac:dyDescent="0.45">
      <c r="B24831" s="39" t="s">
        <v>13820</v>
      </c>
      <c r="C24831" s="4" t="s">
        <v>12502</v>
      </c>
      <c r="D24831" s="4" t="s">
        <v>12601</v>
      </c>
      <c r="E24831" s="3" t="s">
        <v>189</v>
      </c>
      <c r="F24831" s="3" t="s">
        <v>3281</v>
      </c>
      <c r="G24831" s="12">
        <v>70234006529</v>
      </c>
    </row>
    <row r="24832" spans="2:7" x14ac:dyDescent="0.45">
      <c r="B24832" s="39" t="s">
        <v>13820</v>
      </c>
      <c r="C24832" s="4" t="s">
        <v>12502</v>
      </c>
      <c r="D24832" s="4" t="s">
        <v>1920</v>
      </c>
      <c r="E24832" s="3" t="s">
        <v>17</v>
      </c>
      <c r="F24832" s="3" t="s">
        <v>3281</v>
      </c>
      <c r="G24832" s="12">
        <v>70234004808</v>
      </c>
    </row>
    <row r="24833" spans="2:7" x14ac:dyDescent="0.45">
      <c r="B24833" s="39" t="s">
        <v>13820</v>
      </c>
      <c r="C24833" s="4" t="s">
        <v>12502</v>
      </c>
      <c r="D24833" s="4" t="s">
        <v>12602</v>
      </c>
      <c r="E24833" s="3" t="s">
        <v>189</v>
      </c>
      <c r="F24833" s="3" t="s">
        <v>3281</v>
      </c>
      <c r="G24833" s="12">
        <v>70234066004</v>
      </c>
    </row>
    <row r="24834" spans="2:7" x14ac:dyDescent="0.45">
      <c r="B24834" s="39" t="s">
        <v>13820</v>
      </c>
      <c r="C24834" s="4" t="s">
        <v>12603</v>
      </c>
      <c r="D24834" s="4" t="s">
        <v>12604</v>
      </c>
      <c r="E24834" s="3" t="s">
        <v>5</v>
      </c>
      <c r="F24834" s="3" t="s">
        <v>4</v>
      </c>
      <c r="G24834" s="12">
        <v>630279723319</v>
      </c>
    </row>
    <row r="24835" spans="2:7" x14ac:dyDescent="0.45">
      <c r="B24835" s="39" t="s">
        <v>13820</v>
      </c>
      <c r="C24835" s="4" t="s">
        <v>12603</v>
      </c>
      <c r="D24835" s="4" t="s">
        <v>12605</v>
      </c>
      <c r="E24835" s="3" t="s">
        <v>5</v>
      </c>
      <c r="F24835" s="3" t="s">
        <v>4</v>
      </c>
      <c r="G24835" s="12">
        <v>630279723340</v>
      </c>
    </row>
    <row r="24836" spans="2:7" x14ac:dyDescent="0.45">
      <c r="B24836" s="39" t="s">
        <v>13820</v>
      </c>
      <c r="C24836" s="4" t="s">
        <v>12603</v>
      </c>
      <c r="D24836" s="4" t="s">
        <v>12606</v>
      </c>
      <c r="E24836" s="3" t="s">
        <v>5</v>
      </c>
      <c r="F24836" s="3" t="s">
        <v>4</v>
      </c>
      <c r="G24836" s="12">
        <v>630279723326</v>
      </c>
    </row>
    <row r="24837" spans="2:7" x14ac:dyDescent="0.45">
      <c r="B24837" s="39" t="s">
        <v>13820</v>
      </c>
      <c r="C24837" s="4" t="s">
        <v>12603</v>
      </c>
      <c r="D24837" s="4" t="s">
        <v>12607</v>
      </c>
      <c r="E24837" s="3" t="s">
        <v>5</v>
      </c>
      <c r="F24837" s="3" t="s">
        <v>4</v>
      </c>
      <c r="G24837" s="12">
        <v>630279465318</v>
      </c>
    </row>
    <row r="24838" spans="2:7" x14ac:dyDescent="0.45">
      <c r="B24838" s="39" t="s">
        <v>13820</v>
      </c>
      <c r="C24838" s="4" t="s">
        <v>12603</v>
      </c>
      <c r="D24838" s="4" t="s">
        <v>12607</v>
      </c>
      <c r="E24838" s="3" t="s">
        <v>473</v>
      </c>
      <c r="F24838" s="3" t="s">
        <v>4</v>
      </c>
      <c r="G24838" s="12">
        <v>630279465417</v>
      </c>
    </row>
    <row r="24839" spans="2:7" x14ac:dyDescent="0.45">
      <c r="B24839" s="39" t="s">
        <v>13820</v>
      </c>
      <c r="C24839" s="4" t="s">
        <v>12603</v>
      </c>
      <c r="D24839" s="4" t="s">
        <v>12608</v>
      </c>
      <c r="E24839" s="3" t="s">
        <v>5</v>
      </c>
      <c r="F24839" s="3" t="s">
        <v>4</v>
      </c>
      <c r="G24839" s="12">
        <v>630279465349</v>
      </c>
    </row>
    <row r="24840" spans="2:7" x14ac:dyDescent="0.45">
      <c r="B24840" s="39" t="s">
        <v>13820</v>
      </c>
      <c r="C24840" s="4" t="s">
        <v>12603</v>
      </c>
      <c r="D24840" s="4" t="s">
        <v>12609</v>
      </c>
      <c r="E24840" s="3" t="s">
        <v>5</v>
      </c>
      <c r="F24840" s="3" t="s">
        <v>4</v>
      </c>
      <c r="G24840" s="12">
        <v>630279465325</v>
      </c>
    </row>
    <row r="24841" spans="2:7" x14ac:dyDescent="0.45">
      <c r="B24841" s="39" t="s">
        <v>13820</v>
      </c>
      <c r="C24841" s="4" t="s">
        <v>12603</v>
      </c>
      <c r="D24841" s="4" t="s">
        <v>12610</v>
      </c>
      <c r="E24841" s="3" t="s">
        <v>473</v>
      </c>
      <c r="F24841" s="3" t="s">
        <v>4</v>
      </c>
      <c r="G24841" s="12">
        <v>630279465448</v>
      </c>
    </row>
    <row r="24842" spans="2:7" x14ac:dyDescent="0.45">
      <c r="B24842" s="39" t="s">
        <v>13820</v>
      </c>
      <c r="C24842" s="4" t="s">
        <v>12603</v>
      </c>
      <c r="D24842" s="4" t="s">
        <v>12611</v>
      </c>
      <c r="E24842" s="3" t="s">
        <v>5</v>
      </c>
      <c r="F24842" s="3" t="s">
        <v>4</v>
      </c>
      <c r="G24842" s="12">
        <v>630279492314</v>
      </c>
    </row>
    <row r="24843" spans="2:7" x14ac:dyDescent="0.45">
      <c r="B24843" s="39" t="s">
        <v>13820</v>
      </c>
      <c r="C24843" s="4" t="s">
        <v>12603</v>
      </c>
      <c r="D24843" s="4" t="s">
        <v>12612</v>
      </c>
      <c r="E24843" s="3" t="s">
        <v>5</v>
      </c>
      <c r="F24843" s="3" t="s">
        <v>4</v>
      </c>
      <c r="G24843" s="12">
        <v>630279492338</v>
      </c>
    </row>
    <row r="24844" spans="2:7" x14ac:dyDescent="0.45">
      <c r="B24844" s="39" t="s">
        <v>13820</v>
      </c>
      <c r="C24844" s="4" t="s">
        <v>12603</v>
      </c>
      <c r="D24844" s="4" t="s">
        <v>12613</v>
      </c>
      <c r="E24844" s="3" t="s">
        <v>5</v>
      </c>
      <c r="F24844" s="3" t="s">
        <v>4</v>
      </c>
      <c r="G24844" s="12">
        <v>630279492352</v>
      </c>
    </row>
    <row r="24845" spans="2:7" x14ac:dyDescent="0.45">
      <c r="B24845" s="39" t="s">
        <v>13820</v>
      </c>
      <c r="C24845" s="4" t="s">
        <v>12603</v>
      </c>
      <c r="D24845" s="4" t="s">
        <v>12614</v>
      </c>
      <c r="E24845" s="3" t="s">
        <v>5</v>
      </c>
      <c r="F24845" s="3" t="s">
        <v>4</v>
      </c>
      <c r="G24845" s="12">
        <v>630279492345</v>
      </c>
    </row>
    <row r="24846" spans="2:7" x14ac:dyDescent="0.45">
      <c r="B24846" s="39" t="s">
        <v>13820</v>
      </c>
      <c r="C24846" s="4" t="s">
        <v>12603</v>
      </c>
      <c r="D24846" s="4" t="s">
        <v>12615</v>
      </c>
      <c r="E24846" s="3" t="s">
        <v>5</v>
      </c>
      <c r="F24846" s="3" t="s">
        <v>4</v>
      </c>
      <c r="G24846" s="12">
        <v>630279492321</v>
      </c>
    </row>
    <row r="24847" spans="2:7" x14ac:dyDescent="0.45">
      <c r="B24847" s="39" t="s">
        <v>13820</v>
      </c>
      <c r="C24847" s="4" t="s">
        <v>12603</v>
      </c>
      <c r="D24847" s="4" t="s">
        <v>12616</v>
      </c>
      <c r="E24847" s="3" t="s">
        <v>5</v>
      </c>
      <c r="F24847" s="3" t="s">
        <v>4</v>
      </c>
      <c r="G24847" s="12">
        <v>630279467312</v>
      </c>
    </row>
    <row r="24848" spans="2:7" x14ac:dyDescent="0.45">
      <c r="B24848" s="39" t="s">
        <v>13820</v>
      </c>
      <c r="C24848" s="4" t="s">
        <v>12603</v>
      </c>
      <c r="D24848" s="4" t="s">
        <v>12616</v>
      </c>
      <c r="E24848" s="3" t="s">
        <v>473</v>
      </c>
      <c r="F24848" s="3" t="s">
        <v>4</v>
      </c>
      <c r="G24848" s="12">
        <v>630279467411</v>
      </c>
    </row>
    <row r="24849" spans="2:7" x14ac:dyDescent="0.45">
      <c r="B24849" s="39" t="s">
        <v>13820</v>
      </c>
      <c r="C24849" s="4" t="s">
        <v>12603</v>
      </c>
      <c r="D24849" s="4" t="s">
        <v>12617</v>
      </c>
      <c r="E24849" s="3" t="s">
        <v>5</v>
      </c>
      <c r="F24849" s="3" t="s">
        <v>4</v>
      </c>
      <c r="G24849" s="12">
        <v>630279467336</v>
      </c>
    </row>
    <row r="24850" spans="2:7" x14ac:dyDescent="0.45">
      <c r="B24850" s="39" t="s">
        <v>13820</v>
      </c>
      <c r="C24850" s="4" t="s">
        <v>12603</v>
      </c>
      <c r="D24850" s="4" t="s">
        <v>12618</v>
      </c>
      <c r="E24850" s="3" t="s">
        <v>5</v>
      </c>
      <c r="F24850" s="3" t="s">
        <v>4</v>
      </c>
      <c r="G24850" s="12">
        <v>630279467350</v>
      </c>
    </row>
    <row r="24851" spans="2:7" x14ac:dyDescent="0.45">
      <c r="B24851" s="39" t="s">
        <v>13820</v>
      </c>
      <c r="C24851" s="4" t="s">
        <v>12603</v>
      </c>
      <c r="D24851" s="4" t="s">
        <v>12619</v>
      </c>
      <c r="E24851" s="3" t="s">
        <v>5</v>
      </c>
      <c r="F24851" s="3" t="s">
        <v>4</v>
      </c>
      <c r="G24851" s="12">
        <v>630279467343</v>
      </c>
    </row>
    <row r="24852" spans="2:7" x14ac:dyDescent="0.45">
      <c r="B24852" s="39" t="s">
        <v>13820</v>
      </c>
      <c r="C24852" s="4" t="s">
        <v>12603</v>
      </c>
      <c r="D24852" s="4" t="s">
        <v>12620</v>
      </c>
      <c r="E24852" s="3" t="s">
        <v>5</v>
      </c>
      <c r="F24852" s="3" t="s">
        <v>4</v>
      </c>
      <c r="G24852" s="12">
        <v>630279467329</v>
      </c>
    </row>
    <row r="24853" spans="2:7" x14ac:dyDescent="0.45">
      <c r="B24853" s="39" t="s">
        <v>13820</v>
      </c>
      <c r="C24853" s="4" t="s">
        <v>12603</v>
      </c>
      <c r="D24853" s="4" t="s">
        <v>12621</v>
      </c>
      <c r="E24853" s="3" t="s">
        <v>473</v>
      </c>
      <c r="F24853" s="3" t="s">
        <v>4</v>
      </c>
      <c r="G24853" s="12">
        <v>630279467442</v>
      </c>
    </row>
    <row r="24854" spans="2:7" x14ac:dyDescent="0.45">
      <c r="B24854" s="39" t="s">
        <v>13820</v>
      </c>
      <c r="C24854" s="4" t="s">
        <v>12603</v>
      </c>
      <c r="D24854" s="4" t="s">
        <v>12622</v>
      </c>
      <c r="E24854" s="3" t="s">
        <v>5</v>
      </c>
      <c r="F24854" s="3" t="s">
        <v>4</v>
      </c>
      <c r="G24854" s="12">
        <v>630279774311</v>
      </c>
    </row>
    <row r="24855" spans="2:7" x14ac:dyDescent="0.45">
      <c r="B24855" s="39" t="s">
        <v>13820</v>
      </c>
      <c r="C24855" s="4" t="s">
        <v>12603</v>
      </c>
      <c r="D24855" s="4" t="s">
        <v>12622</v>
      </c>
      <c r="E24855" s="3" t="s">
        <v>473</v>
      </c>
      <c r="F24855" s="3" t="s">
        <v>4</v>
      </c>
      <c r="G24855" s="12">
        <v>630279774410</v>
      </c>
    </row>
    <row r="24856" spans="2:7" x14ac:dyDescent="0.45">
      <c r="B24856" s="39" t="s">
        <v>13820</v>
      </c>
      <c r="C24856" s="4" t="s">
        <v>12603</v>
      </c>
      <c r="D24856" s="4" t="s">
        <v>12623</v>
      </c>
      <c r="E24856" s="3" t="s">
        <v>5</v>
      </c>
      <c r="F24856" s="3" t="s">
        <v>4</v>
      </c>
      <c r="G24856" s="12">
        <v>630279774335</v>
      </c>
    </row>
    <row r="24857" spans="2:7" x14ac:dyDescent="0.45">
      <c r="B24857" s="39" t="s">
        <v>13820</v>
      </c>
      <c r="C24857" s="4" t="s">
        <v>12603</v>
      </c>
      <c r="D24857" s="4" t="s">
        <v>12624</v>
      </c>
      <c r="E24857" s="3" t="s">
        <v>5</v>
      </c>
      <c r="F24857" s="3" t="s">
        <v>4</v>
      </c>
      <c r="G24857" s="12">
        <v>630279774359</v>
      </c>
    </row>
    <row r="24858" spans="2:7" x14ac:dyDescent="0.45">
      <c r="B24858" s="39" t="s">
        <v>13820</v>
      </c>
      <c r="C24858" s="4" t="s">
        <v>12603</v>
      </c>
      <c r="D24858" s="4" t="s">
        <v>12625</v>
      </c>
      <c r="E24858" s="3" t="s">
        <v>5</v>
      </c>
      <c r="F24858" s="3" t="s">
        <v>4</v>
      </c>
      <c r="G24858" s="12">
        <v>630279774342</v>
      </c>
    </row>
    <row r="24859" spans="2:7" x14ac:dyDescent="0.45">
      <c r="B24859" s="39" t="s">
        <v>13820</v>
      </c>
      <c r="C24859" s="4" t="s">
        <v>12603</v>
      </c>
      <c r="D24859" s="4" t="s">
        <v>12626</v>
      </c>
      <c r="E24859" s="3" t="s">
        <v>5</v>
      </c>
      <c r="F24859" s="3" t="s">
        <v>4</v>
      </c>
      <c r="G24859" s="12">
        <v>630279774328</v>
      </c>
    </row>
    <row r="24860" spans="2:7" x14ac:dyDescent="0.45">
      <c r="B24860" s="39" t="s">
        <v>13820</v>
      </c>
      <c r="C24860" s="4" t="s">
        <v>12603</v>
      </c>
      <c r="D24860" s="4" t="s">
        <v>12627</v>
      </c>
      <c r="E24860" s="3" t="s">
        <v>473</v>
      </c>
      <c r="F24860" s="3" t="s">
        <v>4</v>
      </c>
      <c r="G24860" s="12">
        <v>630279774441</v>
      </c>
    </row>
    <row r="24861" spans="2:7" x14ac:dyDescent="0.45">
      <c r="B24861" s="39" t="s">
        <v>13820</v>
      </c>
      <c r="C24861" s="4" t="s">
        <v>12603</v>
      </c>
      <c r="D24861" s="4" t="s">
        <v>12628</v>
      </c>
      <c r="E24861" s="3" t="s">
        <v>5</v>
      </c>
      <c r="F24861" s="3" t="s">
        <v>4</v>
      </c>
      <c r="G24861" s="12">
        <v>630279752319</v>
      </c>
    </row>
    <row r="24862" spans="2:7" x14ac:dyDescent="0.45">
      <c r="B24862" s="39" t="s">
        <v>13820</v>
      </c>
      <c r="C24862" s="4" t="s">
        <v>12603</v>
      </c>
      <c r="D24862" s="4" t="s">
        <v>12628</v>
      </c>
      <c r="E24862" s="3" t="s">
        <v>473</v>
      </c>
      <c r="F24862" s="3" t="s">
        <v>4</v>
      </c>
      <c r="G24862" s="12">
        <v>630279752418</v>
      </c>
    </row>
    <row r="24863" spans="2:7" x14ac:dyDescent="0.45">
      <c r="B24863" s="39" t="s">
        <v>13820</v>
      </c>
      <c r="C24863" s="4" t="s">
        <v>12603</v>
      </c>
      <c r="D24863" s="4" t="s">
        <v>12629</v>
      </c>
      <c r="E24863" s="3" t="s">
        <v>5</v>
      </c>
      <c r="F24863" s="3" t="s">
        <v>4</v>
      </c>
      <c r="G24863" s="12">
        <v>630279752333</v>
      </c>
    </row>
    <row r="24864" spans="2:7" x14ac:dyDescent="0.45">
      <c r="B24864" s="39" t="s">
        <v>13820</v>
      </c>
      <c r="C24864" s="4" t="s">
        <v>12603</v>
      </c>
      <c r="D24864" s="4" t="s">
        <v>12630</v>
      </c>
      <c r="E24864" s="3" t="s">
        <v>5</v>
      </c>
      <c r="F24864" s="3" t="s">
        <v>4</v>
      </c>
      <c r="G24864" s="12">
        <v>630279752357</v>
      </c>
    </row>
    <row r="24865" spans="2:7" x14ac:dyDescent="0.45">
      <c r="B24865" s="39" t="s">
        <v>13820</v>
      </c>
      <c r="C24865" s="4" t="s">
        <v>12603</v>
      </c>
      <c r="D24865" s="4" t="s">
        <v>12631</v>
      </c>
      <c r="E24865" s="3" t="s">
        <v>5</v>
      </c>
      <c r="F24865" s="3" t="s">
        <v>4</v>
      </c>
      <c r="G24865" s="12">
        <v>630279752340</v>
      </c>
    </row>
    <row r="24866" spans="2:7" x14ac:dyDescent="0.45">
      <c r="B24866" s="39" t="s">
        <v>13820</v>
      </c>
      <c r="C24866" s="4" t="s">
        <v>12603</v>
      </c>
      <c r="D24866" s="4" t="s">
        <v>12632</v>
      </c>
      <c r="E24866" s="3" t="s">
        <v>5</v>
      </c>
      <c r="F24866" s="3" t="s">
        <v>4</v>
      </c>
      <c r="G24866" s="12">
        <v>630279752326</v>
      </c>
    </row>
    <row r="24867" spans="2:7" x14ac:dyDescent="0.45">
      <c r="B24867" s="39" t="s">
        <v>13820</v>
      </c>
      <c r="C24867" s="4" t="s">
        <v>12603</v>
      </c>
      <c r="D24867" s="4" t="s">
        <v>12633</v>
      </c>
      <c r="E24867" s="3" t="s">
        <v>473</v>
      </c>
      <c r="F24867" s="3" t="s">
        <v>4</v>
      </c>
      <c r="G24867" s="12">
        <v>630279752449</v>
      </c>
    </row>
    <row r="24868" spans="2:7" x14ac:dyDescent="0.45">
      <c r="B24868" s="39" t="s">
        <v>13820</v>
      </c>
      <c r="C24868" s="4" t="s">
        <v>12603</v>
      </c>
      <c r="D24868" s="4" t="s">
        <v>12634</v>
      </c>
      <c r="E24868" s="3" t="s">
        <v>5</v>
      </c>
      <c r="F24868" s="3" t="s">
        <v>4</v>
      </c>
      <c r="G24868" s="12">
        <v>630279847312</v>
      </c>
    </row>
    <row r="24869" spans="2:7" x14ac:dyDescent="0.45">
      <c r="B24869" s="39" t="s">
        <v>13820</v>
      </c>
      <c r="C24869" s="4" t="s">
        <v>12603</v>
      </c>
      <c r="D24869" s="4" t="s">
        <v>12635</v>
      </c>
      <c r="E24869" s="3" t="s">
        <v>5</v>
      </c>
      <c r="F24869" s="3" t="s">
        <v>4</v>
      </c>
      <c r="G24869" s="12">
        <v>630279847336</v>
      </c>
    </row>
    <row r="24870" spans="2:7" x14ac:dyDescent="0.45">
      <c r="B24870" s="39" t="s">
        <v>13820</v>
      </c>
      <c r="C24870" s="4" t="s">
        <v>12603</v>
      </c>
      <c r="D24870" s="4" t="s">
        <v>12636</v>
      </c>
      <c r="E24870" s="3" t="s">
        <v>5</v>
      </c>
      <c r="F24870" s="3" t="s">
        <v>4</v>
      </c>
      <c r="G24870" s="12">
        <v>630279847350</v>
      </c>
    </row>
    <row r="24871" spans="2:7" x14ac:dyDescent="0.45">
      <c r="B24871" s="39" t="s">
        <v>13820</v>
      </c>
      <c r="C24871" s="4" t="s">
        <v>12603</v>
      </c>
      <c r="D24871" s="4" t="s">
        <v>12637</v>
      </c>
      <c r="E24871" s="3" t="s">
        <v>5</v>
      </c>
      <c r="F24871" s="3" t="s">
        <v>4</v>
      </c>
      <c r="G24871" s="12">
        <v>630279847343</v>
      </c>
    </row>
    <row r="24872" spans="2:7" x14ac:dyDescent="0.45">
      <c r="B24872" s="39" t="s">
        <v>13820</v>
      </c>
      <c r="C24872" s="4" t="s">
        <v>12603</v>
      </c>
      <c r="D24872" s="4" t="s">
        <v>12638</v>
      </c>
      <c r="E24872" s="3" t="s">
        <v>5</v>
      </c>
      <c r="F24872" s="3" t="s">
        <v>4</v>
      </c>
      <c r="G24872" s="12">
        <v>630279847329</v>
      </c>
    </row>
    <row r="24873" spans="2:7" x14ac:dyDescent="0.45">
      <c r="B24873" s="39" t="s">
        <v>17037</v>
      </c>
      <c r="C24873" s="4" t="s">
        <v>21174</v>
      </c>
      <c r="G24873" s="12" t="s">
        <v>20953</v>
      </c>
    </row>
    <row r="24874" spans="2:7" x14ac:dyDescent="0.45">
      <c r="B24874" s="39" t="s">
        <v>17037</v>
      </c>
      <c r="C24874" s="4" t="s">
        <v>21175</v>
      </c>
      <c r="G24874" s="12" t="s">
        <v>20954</v>
      </c>
    </row>
    <row r="24875" spans="2:7" x14ac:dyDescent="0.45">
      <c r="B24875" s="39" t="s">
        <v>17037</v>
      </c>
      <c r="C24875" s="4" t="s">
        <v>21176</v>
      </c>
      <c r="G24875" s="12" t="s">
        <v>20955</v>
      </c>
    </row>
    <row r="24876" spans="2:7" x14ac:dyDescent="0.45">
      <c r="B24876" s="39" t="s">
        <v>17037</v>
      </c>
      <c r="C24876" s="4" t="s">
        <v>21177</v>
      </c>
      <c r="G24876" s="12" t="s">
        <v>20956</v>
      </c>
    </row>
    <row r="24877" spans="2:7" x14ac:dyDescent="0.45">
      <c r="B24877" s="39" t="s">
        <v>17037</v>
      </c>
      <c r="C24877" s="4" t="s">
        <v>21178</v>
      </c>
      <c r="G24877" s="12" t="s">
        <v>20957</v>
      </c>
    </row>
    <row r="24878" spans="2:7" x14ac:dyDescent="0.45">
      <c r="B24878" s="39" t="s">
        <v>17037</v>
      </c>
      <c r="C24878" s="4" t="s">
        <v>21179</v>
      </c>
      <c r="G24878" s="12" t="s">
        <v>20958</v>
      </c>
    </row>
    <row r="24879" spans="2:7" x14ac:dyDescent="0.45">
      <c r="B24879" s="39" t="s">
        <v>17037</v>
      </c>
      <c r="C24879" s="4" t="s">
        <v>21180</v>
      </c>
      <c r="G24879" s="12" t="s">
        <v>20959</v>
      </c>
    </row>
    <row r="24880" spans="2:7" x14ac:dyDescent="0.45">
      <c r="B24880" s="39" t="s">
        <v>17037</v>
      </c>
      <c r="C24880" s="4" t="s">
        <v>21181</v>
      </c>
      <c r="G24880" s="12" t="s">
        <v>20960</v>
      </c>
    </row>
    <row r="24881" spans="2:7" x14ac:dyDescent="0.45">
      <c r="B24881" s="39" t="s">
        <v>17037</v>
      </c>
      <c r="C24881" s="4" t="s">
        <v>21182</v>
      </c>
      <c r="G24881" s="12" t="s">
        <v>20961</v>
      </c>
    </row>
    <row r="24882" spans="2:7" x14ac:dyDescent="0.45">
      <c r="B24882" s="39" t="s">
        <v>17037</v>
      </c>
      <c r="C24882" s="4" t="s">
        <v>21183</v>
      </c>
      <c r="G24882" s="12" t="s">
        <v>20962</v>
      </c>
    </row>
    <row r="24883" spans="2:7" x14ac:dyDescent="0.45">
      <c r="B24883" s="39" t="s">
        <v>17037</v>
      </c>
      <c r="C24883" s="4" t="s">
        <v>21184</v>
      </c>
      <c r="G24883" s="12" t="s">
        <v>20963</v>
      </c>
    </row>
    <row r="24884" spans="2:7" x14ac:dyDescent="0.45">
      <c r="B24884" s="39" t="s">
        <v>17037</v>
      </c>
      <c r="C24884" s="4" t="s">
        <v>21185</v>
      </c>
      <c r="G24884" s="12" t="s">
        <v>20964</v>
      </c>
    </row>
    <row r="24885" spans="2:7" x14ac:dyDescent="0.45">
      <c r="B24885" s="39" t="s">
        <v>17037</v>
      </c>
      <c r="C24885" s="4" t="s">
        <v>21186</v>
      </c>
      <c r="G24885" s="12" t="s">
        <v>20965</v>
      </c>
    </row>
    <row r="24886" spans="2:7" x14ac:dyDescent="0.45">
      <c r="B24886" s="39" t="s">
        <v>17037</v>
      </c>
      <c r="C24886" s="4" t="s">
        <v>21187</v>
      </c>
      <c r="G24886" s="12" t="s">
        <v>20966</v>
      </c>
    </row>
    <row r="24887" spans="2:7" x14ac:dyDescent="0.45">
      <c r="B24887" s="39" t="s">
        <v>17037</v>
      </c>
      <c r="C24887" s="4" t="s">
        <v>21188</v>
      </c>
      <c r="G24887" s="12" t="s">
        <v>20967</v>
      </c>
    </row>
    <row r="24888" spans="2:7" x14ac:dyDescent="0.45">
      <c r="B24888" s="39" t="s">
        <v>17037</v>
      </c>
      <c r="C24888" s="4" t="s">
        <v>21189</v>
      </c>
      <c r="G24888" s="12" t="s">
        <v>20968</v>
      </c>
    </row>
    <row r="24889" spans="2:7" x14ac:dyDescent="0.45">
      <c r="B24889" s="39" t="s">
        <v>17037</v>
      </c>
      <c r="C24889" s="4" t="s">
        <v>21190</v>
      </c>
      <c r="G24889" s="12" t="s">
        <v>20969</v>
      </c>
    </row>
    <row r="24890" spans="2:7" x14ac:dyDescent="0.45">
      <c r="B24890" s="39" t="s">
        <v>17037</v>
      </c>
      <c r="C24890" s="4" t="s">
        <v>21191</v>
      </c>
      <c r="G24890" s="12" t="s">
        <v>20970</v>
      </c>
    </row>
    <row r="24891" spans="2:7" x14ac:dyDescent="0.45">
      <c r="B24891" s="39" t="s">
        <v>17037</v>
      </c>
      <c r="C24891" s="4" t="s">
        <v>21192</v>
      </c>
      <c r="G24891" s="12" t="s">
        <v>20971</v>
      </c>
    </row>
    <row r="24892" spans="2:7" x14ac:dyDescent="0.45">
      <c r="B24892" s="39" t="s">
        <v>17037</v>
      </c>
      <c r="C24892" s="4" t="s">
        <v>21193</v>
      </c>
      <c r="G24892" s="12" t="s">
        <v>20972</v>
      </c>
    </row>
    <row r="24893" spans="2:7" x14ac:dyDescent="0.45">
      <c r="B24893" s="39" t="s">
        <v>17037</v>
      </c>
      <c r="C24893" s="4" t="s">
        <v>21194</v>
      </c>
      <c r="G24893" s="12" t="s">
        <v>20973</v>
      </c>
    </row>
    <row r="24894" spans="2:7" x14ac:dyDescent="0.45">
      <c r="B24894" s="39" t="s">
        <v>17037</v>
      </c>
      <c r="C24894" s="4" t="s">
        <v>21195</v>
      </c>
      <c r="G24894" s="12" t="s">
        <v>20974</v>
      </c>
    </row>
    <row r="24895" spans="2:7" x14ac:dyDescent="0.45">
      <c r="B24895" s="39" t="s">
        <v>17037</v>
      </c>
      <c r="C24895" s="4" t="s">
        <v>21196</v>
      </c>
      <c r="G24895" s="12" t="s">
        <v>20975</v>
      </c>
    </row>
    <row r="24896" spans="2:7" x14ac:dyDescent="0.45">
      <c r="B24896" s="39" t="s">
        <v>17037</v>
      </c>
      <c r="C24896" s="4" t="s">
        <v>21197</v>
      </c>
      <c r="G24896" s="12" t="s">
        <v>20976</v>
      </c>
    </row>
    <row r="24897" spans="2:8" x14ac:dyDescent="0.45">
      <c r="B24897" s="39" t="s">
        <v>13820</v>
      </c>
      <c r="C24897" s="4" t="s">
        <v>12639</v>
      </c>
      <c r="D24897" s="4" t="s">
        <v>193</v>
      </c>
      <c r="E24897" s="3" t="s">
        <v>7389</v>
      </c>
      <c r="F24897" s="3" t="s">
        <v>195</v>
      </c>
      <c r="G24897" s="12">
        <v>822486124366</v>
      </c>
      <c r="H24897" s="45" t="s">
        <v>196</v>
      </c>
    </row>
    <row r="24898" spans="2:8" x14ac:dyDescent="0.45">
      <c r="B24898" s="39" t="s">
        <v>13820</v>
      </c>
      <c r="C24898" s="4" t="s">
        <v>12639</v>
      </c>
      <c r="D24898" s="4" t="s">
        <v>3447</v>
      </c>
      <c r="E24898" s="3" t="s">
        <v>7389</v>
      </c>
      <c r="F24898" s="3" t="s">
        <v>195</v>
      </c>
      <c r="G24898" s="12">
        <v>822486124359</v>
      </c>
      <c r="H24898" s="45" t="s">
        <v>196</v>
      </c>
    </row>
    <row r="24899" spans="2:8" x14ac:dyDescent="0.45">
      <c r="B24899" s="39" t="s">
        <v>13820</v>
      </c>
      <c r="C24899" s="4" t="s">
        <v>12639</v>
      </c>
      <c r="D24899" s="4" t="s">
        <v>199</v>
      </c>
      <c r="E24899" s="3" t="s">
        <v>1350</v>
      </c>
      <c r="F24899" s="3" t="s">
        <v>195</v>
      </c>
      <c r="G24899" s="12">
        <v>822486124342</v>
      </c>
      <c r="H24899" s="45" t="s">
        <v>480</v>
      </c>
    </row>
    <row r="24900" spans="2:8" x14ac:dyDescent="0.45">
      <c r="B24900" s="39" t="s">
        <v>17037</v>
      </c>
      <c r="C24900" s="4" t="s">
        <v>12640</v>
      </c>
      <c r="D24900" s="4" t="s">
        <v>2791</v>
      </c>
      <c r="E24900" s="3" t="s">
        <v>772</v>
      </c>
      <c r="F24900" s="3" t="s">
        <v>515</v>
      </c>
      <c r="G24900" s="12" t="s">
        <v>17377</v>
      </c>
    </row>
    <row r="24901" spans="2:8" x14ac:dyDescent="0.45">
      <c r="B24901" s="39" t="s">
        <v>17037</v>
      </c>
      <c r="C24901" s="4" t="s">
        <v>12640</v>
      </c>
      <c r="D24901" s="4" t="s">
        <v>1499</v>
      </c>
      <c r="E24901" s="3" t="s">
        <v>1815</v>
      </c>
      <c r="F24901" s="3" t="s">
        <v>515</v>
      </c>
      <c r="G24901" s="12" t="s">
        <v>17378</v>
      </c>
    </row>
    <row r="24902" spans="2:8" x14ac:dyDescent="0.45">
      <c r="B24902" s="39" t="s">
        <v>17037</v>
      </c>
      <c r="C24902" s="4" t="s">
        <v>12640</v>
      </c>
      <c r="D24902" s="4" t="s">
        <v>4610</v>
      </c>
      <c r="E24902" s="3" t="s">
        <v>930</v>
      </c>
      <c r="F24902" s="3" t="s">
        <v>1924</v>
      </c>
      <c r="G24902" s="12" t="s">
        <v>17388</v>
      </c>
    </row>
    <row r="24903" spans="2:8" x14ac:dyDescent="0.45">
      <c r="B24903" s="39" t="s">
        <v>17037</v>
      </c>
      <c r="C24903" s="4" t="s">
        <v>12640</v>
      </c>
      <c r="D24903" s="4" t="s">
        <v>4610</v>
      </c>
      <c r="E24903" s="3" t="s">
        <v>514</v>
      </c>
      <c r="F24903" s="3" t="s">
        <v>1924</v>
      </c>
      <c r="G24903" s="12" t="s">
        <v>17389</v>
      </c>
    </row>
    <row r="24904" spans="2:8" x14ac:dyDescent="0.45">
      <c r="B24904" s="39" t="s">
        <v>17037</v>
      </c>
      <c r="C24904" s="4" t="s">
        <v>12640</v>
      </c>
      <c r="D24904" s="4" t="s">
        <v>4610</v>
      </c>
      <c r="E24904" s="3" t="s">
        <v>514</v>
      </c>
      <c r="F24904" s="3" t="s">
        <v>1924</v>
      </c>
      <c r="G24904" s="12" t="s">
        <v>17390</v>
      </c>
    </row>
    <row r="24905" spans="2:8" x14ac:dyDescent="0.45">
      <c r="B24905" s="39" t="s">
        <v>17037</v>
      </c>
      <c r="C24905" s="4" t="s">
        <v>12640</v>
      </c>
      <c r="D24905" s="4" t="s">
        <v>1709</v>
      </c>
      <c r="E24905" s="3" t="s">
        <v>2074</v>
      </c>
      <c r="F24905" s="3" t="s">
        <v>1710</v>
      </c>
      <c r="G24905" s="12" t="s">
        <v>17396</v>
      </c>
    </row>
    <row r="24906" spans="2:8" x14ac:dyDescent="0.45">
      <c r="B24906" s="39" t="s">
        <v>17037</v>
      </c>
      <c r="C24906" s="4" t="s">
        <v>12640</v>
      </c>
      <c r="D24906" s="4" t="s">
        <v>1709</v>
      </c>
      <c r="E24906" s="3" t="s">
        <v>538</v>
      </c>
      <c r="F24906" s="3" t="s">
        <v>1710</v>
      </c>
      <c r="G24906" s="12" t="s">
        <v>17395</v>
      </c>
    </row>
    <row r="24907" spans="2:8" x14ac:dyDescent="0.45">
      <c r="B24907" s="39" t="s">
        <v>17037</v>
      </c>
      <c r="C24907" s="4" t="s">
        <v>12640</v>
      </c>
      <c r="D24907" s="4" t="s">
        <v>506</v>
      </c>
      <c r="E24907" s="3" t="s">
        <v>2604</v>
      </c>
      <c r="F24907" s="3" t="s">
        <v>508</v>
      </c>
      <c r="G24907" s="12" t="s">
        <v>17386</v>
      </c>
    </row>
    <row r="24908" spans="2:8" x14ac:dyDescent="0.45">
      <c r="B24908" s="39" t="s">
        <v>17037</v>
      </c>
      <c r="C24908" s="4" t="s">
        <v>12640</v>
      </c>
      <c r="D24908" s="4" t="s">
        <v>510</v>
      </c>
      <c r="E24908" s="3" t="s">
        <v>2604</v>
      </c>
      <c r="F24908" s="3" t="s">
        <v>508</v>
      </c>
      <c r="G24908" s="12" t="s">
        <v>17385</v>
      </c>
    </row>
    <row r="24909" spans="2:8" x14ac:dyDescent="0.45">
      <c r="B24909" s="39" t="s">
        <v>17037</v>
      </c>
      <c r="C24909" s="4" t="s">
        <v>12640</v>
      </c>
      <c r="D24909" s="4" t="s">
        <v>510</v>
      </c>
      <c r="E24909" s="3" t="s">
        <v>55</v>
      </c>
      <c r="F24909" s="3" t="s">
        <v>508</v>
      </c>
      <c r="G24909" s="12" t="s">
        <v>17384</v>
      </c>
    </row>
    <row r="24910" spans="2:8" x14ac:dyDescent="0.45">
      <c r="B24910" s="39" t="s">
        <v>17037</v>
      </c>
      <c r="C24910" s="4" t="s">
        <v>12640</v>
      </c>
      <c r="D24910" s="4" t="s">
        <v>2163</v>
      </c>
      <c r="E24910" s="3" t="s">
        <v>6890</v>
      </c>
      <c r="F24910" s="3" t="s">
        <v>2164</v>
      </c>
      <c r="G24910" s="12" t="s">
        <v>17391</v>
      </c>
    </row>
    <row r="24911" spans="2:8" x14ac:dyDescent="0.45">
      <c r="B24911" s="39" t="s">
        <v>13820</v>
      </c>
      <c r="C24911" s="4" t="s">
        <v>12640</v>
      </c>
      <c r="D24911" s="4" t="s">
        <v>3807</v>
      </c>
      <c r="E24911" s="3" t="s">
        <v>282</v>
      </c>
      <c r="F24911" s="3" t="s">
        <v>3808</v>
      </c>
      <c r="G24911" s="12">
        <v>72940100469</v>
      </c>
    </row>
    <row r="24912" spans="2:8" x14ac:dyDescent="0.45">
      <c r="B24912" s="39" t="s">
        <v>13820</v>
      </c>
      <c r="C24912" s="4" t="s">
        <v>12640</v>
      </c>
      <c r="D24912" s="4" t="s">
        <v>3807</v>
      </c>
      <c r="E24912" s="3" t="s">
        <v>282</v>
      </c>
      <c r="F24912" s="3" t="s">
        <v>3808</v>
      </c>
      <c r="G24912" s="12">
        <v>72940100472</v>
      </c>
    </row>
    <row r="24913" spans="2:7" x14ac:dyDescent="0.45">
      <c r="B24913" s="39" t="s">
        <v>17037</v>
      </c>
      <c r="C24913" s="4" t="s">
        <v>12640</v>
      </c>
      <c r="D24913" s="4" t="s">
        <v>3807</v>
      </c>
      <c r="E24913" s="3" t="s">
        <v>282</v>
      </c>
      <c r="F24913" s="3" t="s">
        <v>17441</v>
      </c>
      <c r="G24913" s="12" t="s">
        <v>17392</v>
      </c>
    </row>
    <row r="24914" spans="2:7" x14ac:dyDescent="0.45">
      <c r="B24914" s="39" t="s">
        <v>17037</v>
      </c>
      <c r="C24914" s="4" t="s">
        <v>12640</v>
      </c>
      <c r="D24914" s="4" t="s">
        <v>3807</v>
      </c>
      <c r="E24914" s="3" t="s">
        <v>282</v>
      </c>
      <c r="F24914" s="3" t="s">
        <v>17441</v>
      </c>
      <c r="G24914" s="12" t="s">
        <v>17393</v>
      </c>
    </row>
    <row r="24915" spans="2:7" x14ac:dyDescent="0.45">
      <c r="B24915" s="39" t="s">
        <v>17037</v>
      </c>
      <c r="C24915" s="4" t="s">
        <v>12640</v>
      </c>
      <c r="D24915" s="4" t="s">
        <v>8101</v>
      </c>
      <c r="E24915" s="3" t="s">
        <v>2057</v>
      </c>
      <c r="F24915" s="3" t="s">
        <v>1503</v>
      </c>
      <c r="G24915" s="12" t="s">
        <v>17382</v>
      </c>
    </row>
    <row r="24916" spans="2:7" x14ac:dyDescent="0.45">
      <c r="B24916" s="39" t="s">
        <v>17037</v>
      </c>
      <c r="C24916" s="4" t="s">
        <v>12640</v>
      </c>
      <c r="D24916" s="4" t="s">
        <v>8101</v>
      </c>
      <c r="E24916" s="3" t="s">
        <v>55</v>
      </c>
      <c r="F24916" s="3" t="s">
        <v>1503</v>
      </c>
      <c r="G24916" s="12" t="s">
        <v>17380</v>
      </c>
    </row>
    <row r="24917" spans="2:7" x14ac:dyDescent="0.45">
      <c r="B24917" s="39" t="s">
        <v>17037</v>
      </c>
      <c r="C24917" s="4" t="s">
        <v>12640</v>
      </c>
      <c r="D24917" s="4" t="s">
        <v>1447</v>
      </c>
      <c r="E24917" s="3" t="s">
        <v>2604</v>
      </c>
      <c r="F24917" s="3" t="s">
        <v>508</v>
      </c>
      <c r="G24917" s="12" t="s">
        <v>17373</v>
      </c>
    </row>
    <row r="24918" spans="2:7" x14ac:dyDescent="0.45">
      <c r="B24918" s="39" t="s">
        <v>17037</v>
      </c>
      <c r="C24918" s="4" t="s">
        <v>12640</v>
      </c>
      <c r="D24918" s="4" t="s">
        <v>1447</v>
      </c>
      <c r="E24918" s="3" t="s">
        <v>55</v>
      </c>
      <c r="F24918" s="3" t="s">
        <v>508</v>
      </c>
      <c r="G24918" s="12" t="s">
        <v>17374</v>
      </c>
    </row>
    <row r="24919" spans="2:7" x14ac:dyDescent="0.45">
      <c r="B24919" s="39" t="s">
        <v>17037</v>
      </c>
      <c r="C24919" s="4" t="s">
        <v>12640</v>
      </c>
      <c r="D24919" s="4" t="s">
        <v>12641</v>
      </c>
      <c r="E24919" s="3" t="s">
        <v>2057</v>
      </c>
      <c r="F24919" s="3" t="s">
        <v>508</v>
      </c>
      <c r="G24919" s="12" t="s">
        <v>17387</v>
      </c>
    </row>
    <row r="24920" spans="2:7" x14ac:dyDescent="0.45">
      <c r="B24920" s="39" t="s">
        <v>17037</v>
      </c>
      <c r="C24920" s="4" t="s">
        <v>12640</v>
      </c>
      <c r="D24920" s="4" t="s">
        <v>2145</v>
      </c>
      <c r="E24920" s="3" t="s">
        <v>978</v>
      </c>
      <c r="F24920" s="3" t="s">
        <v>1501</v>
      </c>
      <c r="G24920" s="12" t="s">
        <v>17394</v>
      </c>
    </row>
    <row r="24921" spans="2:7" x14ac:dyDescent="0.45">
      <c r="B24921" s="39" t="s">
        <v>17037</v>
      </c>
      <c r="C24921" s="4" t="s">
        <v>12640</v>
      </c>
      <c r="D24921" s="4" t="s">
        <v>1502</v>
      </c>
      <c r="E24921" s="3" t="s">
        <v>2057</v>
      </c>
      <c r="F24921" s="3" t="s">
        <v>1503</v>
      </c>
      <c r="G24921" s="12" t="s">
        <v>17381</v>
      </c>
    </row>
    <row r="24922" spans="2:7" x14ac:dyDescent="0.45">
      <c r="B24922" s="39" t="s">
        <v>17037</v>
      </c>
      <c r="C24922" s="4" t="s">
        <v>12640</v>
      </c>
      <c r="D24922" s="4" t="s">
        <v>1502</v>
      </c>
      <c r="E24922" s="3" t="s">
        <v>116</v>
      </c>
      <c r="F24922" s="3" t="s">
        <v>1503</v>
      </c>
      <c r="G24922" s="12" t="s">
        <v>17379</v>
      </c>
    </row>
    <row r="24923" spans="2:7" x14ac:dyDescent="0.45">
      <c r="B24923" s="39" t="s">
        <v>17037</v>
      </c>
      <c r="C24923" s="4" t="s">
        <v>12640</v>
      </c>
      <c r="D24923" s="4" t="s">
        <v>12642</v>
      </c>
      <c r="E24923" s="3" t="s">
        <v>2057</v>
      </c>
      <c r="F24923" s="3" t="s">
        <v>1503</v>
      </c>
      <c r="G24923" s="12" t="s">
        <v>17381</v>
      </c>
    </row>
    <row r="24924" spans="2:7" x14ac:dyDescent="0.45">
      <c r="B24924" s="39" t="s">
        <v>17037</v>
      </c>
      <c r="C24924" s="4" t="s">
        <v>12640</v>
      </c>
      <c r="D24924" s="4" t="s">
        <v>12642</v>
      </c>
      <c r="E24924" s="3" t="s">
        <v>7416</v>
      </c>
      <c r="F24924" s="3" t="s">
        <v>1503</v>
      </c>
      <c r="G24924" s="12" t="s">
        <v>17383</v>
      </c>
    </row>
    <row r="24925" spans="2:7" x14ac:dyDescent="0.45">
      <c r="B24925" s="39" t="s">
        <v>17037</v>
      </c>
      <c r="C24925" s="4" t="s">
        <v>12640</v>
      </c>
      <c r="D24925" s="4" t="s">
        <v>513</v>
      </c>
      <c r="E24925" s="3" t="s">
        <v>772</v>
      </c>
      <c r="F24925" s="3" t="s">
        <v>515</v>
      </c>
      <c r="G24925" s="12" t="s">
        <v>17375</v>
      </c>
    </row>
    <row r="24926" spans="2:7" x14ac:dyDescent="0.45">
      <c r="B24926" s="39" t="s">
        <v>17037</v>
      </c>
      <c r="C24926" s="4" t="s">
        <v>12640</v>
      </c>
      <c r="D24926" s="4" t="s">
        <v>513</v>
      </c>
      <c r="E24926" s="3" t="s">
        <v>514</v>
      </c>
      <c r="F24926" s="3" t="s">
        <v>515</v>
      </c>
      <c r="G24926" s="12" t="s">
        <v>17376</v>
      </c>
    </row>
    <row r="24927" spans="2:7" x14ac:dyDescent="0.45">
      <c r="B24927" s="39" t="s">
        <v>13820</v>
      </c>
      <c r="C24927" s="4" t="s">
        <v>12643</v>
      </c>
      <c r="D24927" s="4" t="s">
        <v>12644</v>
      </c>
      <c r="E24927" s="3" t="s">
        <v>6199</v>
      </c>
      <c r="F24927" s="3" t="s">
        <v>1591</v>
      </c>
      <c r="G24927" s="12">
        <v>16300620480</v>
      </c>
    </row>
    <row r="24928" spans="2:7" x14ac:dyDescent="0.45">
      <c r="B24928" s="39" t="s">
        <v>13820</v>
      </c>
      <c r="C24928" s="4" t="s">
        <v>12643</v>
      </c>
      <c r="D24928" s="4" t="s">
        <v>12645</v>
      </c>
      <c r="E24928" s="3" t="s">
        <v>6199</v>
      </c>
      <c r="F24928" s="3" t="s">
        <v>1591</v>
      </c>
      <c r="G24928" s="12">
        <v>16300620497</v>
      </c>
    </row>
    <row r="24929" spans="2:7" x14ac:dyDescent="0.45">
      <c r="B24929" s="39" t="s">
        <v>13820</v>
      </c>
      <c r="C24929" s="4" t="s">
        <v>12646</v>
      </c>
      <c r="D24929" s="4" t="s">
        <v>6107</v>
      </c>
      <c r="E24929" s="3" t="s">
        <v>17</v>
      </c>
      <c r="F24929" s="3" t="s">
        <v>106</v>
      </c>
      <c r="G24929" s="12">
        <v>61500209966</v>
      </c>
    </row>
    <row r="24930" spans="2:7" x14ac:dyDescent="0.45">
      <c r="B24930" s="39" t="s">
        <v>13820</v>
      </c>
      <c r="C24930" s="4" t="s">
        <v>12646</v>
      </c>
      <c r="D24930" s="4" t="s">
        <v>6107</v>
      </c>
      <c r="E24930" s="3" t="s">
        <v>17</v>
      </c>
      <c r="F24930" s="3" t="s">
        <v>106</v>
      </c>
      <c r="G24930" s="12">
        <v>61500209973</v>
      </c>
    </row>
    <row r="24931" spans="2:7" x14ac:dyDescent="0.45">
      <c r="B24931" s="39" t="s">
        <v>13820</v>
      </c>
      <c r="C24931" s="4" t="s">
        <v>12646</v>
      </c>
      <c r="D24931" s="4" t="s">
        <v>2621</v>
      </c>
      <c r="E24931" s="3" t="s">
        <v>17</v>
      </c>
      <c r="F24931" s="3" t="s">
        <v>106</v>
      </c>
      <c r="G24931" s="12">
        <v>61500009924</v>
      </c>
    </row>
    <row r="24932" spans="2:7" x14ac:dyDescent="0.45">
      <c r="B24932" s="39" t="s">
        <v>13820</v>
      </c>
      <c r="C24932" s="4" t="s">
        <v>12646</v>
      </c>
      <c r="D24932" s="4" t="s">
        <v>2621</v>
      </c>
      <c r="E24932" s="3" t="s">
        <v>17</v>
      </c>
      <c r="F24932" s="3" t="s">
        <v>106</v>
      </c>
      <c r="G24932" s="12">
        <v>61500209928</v>
      </c>
    </row>
    <row r="24933" spans="2:7" x14ac:dyDescent="0.45">
      <c r="B24933" s="39" t="s">
        <v>13820</v>
      </c>
      <c r="C24933" s="4" t="s">
        <v>12646</v>
      </c>
      <c r="D24933" s="4" t="s">
        <v>6108</v>
      </c>
      <c r="E24933" s="3" t="s">
        <v>17</v>
      </c>
      <c r="F24933" s="3" t="s">
        <v>106</v>
      </c>
      <c r="G24933" s="12">
        <v>61500122753</v>
      </c>
    </row>
    <row r="24934" spans="2:7" x14ac:dyDescent="0.45">
      <c r="B24934" s="39" t="s">
        <v>13820</v>
      </c>
      <c r="C24934" s="4" t="s">
        <v>12646</v>
      </c>
      <c r="D24934" s="4" t="s">
        <v>6108</v>
      </c>
      <c r="E24934" s="3" t="s">
        <v>17</v>
      </c>
      <c r="F24934" s="3" t="s">
        <v>106</v>
      </c>
      <c r="G24934" s="12">
        <v>61500122760</v>
      </c>
    </row>
    <row r="24935" spans="2:7" x14ac:dyDescent="0.45">
      <c r="B24935" s="39" t="s">
        <v>13820</v>
      </c>
      <c r="C24935" s="4" t="s">
        <v>12646</v>
      </c>
      <c r="D24935" s="4" t="s">
        <v>2465</v>
      </c>
      <c r="E24935" s="3" t="s">
        <v>17</v>
      </c>
      <c r="F24935" s="3" t="s">
        <v>106</v>
      </c>
      <c r="G24935" s="12">
        <v>61500009948</v>
      </c>
    </row>
    <row r="24936" spans="2:7" x14ac:dyDescent="0.45">
      <c r="B24936" s="39" t="s">
        <v>13820</v>
      </c>
      <c r="C24936" s="4" t="s">
        <v>12646</v>
      </c>
      <c r="D24936" s="4" t="s">
        <v>2465</v>
      </c>
      <c r="E24936" s="3" t="s">
        <v>17</v>
      </c>
      <c r="F24936" s="3" t="s">
        <v>106</v>
      </c>
      <c r="G24936" s="12">
        <v>61500209949</v>
      </c>
    </row>
    <row r="24937" spans="2:7" x14ac:dyDescent="0.45">
      <c r="B24937" s="39" t="s">
        <v>13820</v>
      </c>
      <c r="C24937" s="4" t="s">
        <v>12646</v>
      </c>
      <c r="D24937" s="4" t="s">
        <v>12647</v>
      </c>
      <c r="E24937" s="3" t="s">
        <v>17</v>
      </c>
      <c r="F24937" s="3" t="s">
        <v>106</v>
      </c>
      <c r="G24937" s="12">
        <v>61500260103</v>
      </c>
    </row>
    <row r="24938" spans="2:7" x14ac:dyDescent="0.45">
      <c r="B24938" s="39" t="s">
        <v>13820</v>
      </c>
      <c r="C24938" s="4" t="s">
        <v>12646</v>
      </c>
      <c r="D24938" s="4" t="s">
        <v>12647</v>
      </c>
      <c r="E24938" s="3" t="s">
        <v>17</v>
      </c>
      <c r="F24938" s="3" t="s">
        <v>106</v>
      </c>
      <c r="G24938" s="12">
        <v>72521060108</v>
      </c>
    </row>
    <row r="24939" spans="2:7" x14ac:dyDescent="0.45">
      <c r="B24939" s="39" t="s">
        <v>13820</v>
      </c>
      <c r="C24939" s="4" t="s">
        <v>12646</v>
      </c>
      <c r="D24939" s="4" t="s">
        <v>12648</v>
      </c>
      <c r="E24939" s="3" t="s">
        <v>17</v>
      </c>
      <c r="F24939" s="3" t="s">
        <v>106</v>
      </c>
      <c r="G24939" s="12">
        <v>61500122715</v>
      </c>
    </row>
    <row r="24940" spans="2:7" x14ac:dyDescent="0.45">
      <c r="B24940" s="39" t="s">
        <v>13820</v>
      </c>
      <c r="C24940" s="4" t="s">
        <v>12646</v>
      </c>
      <c r="D24940" s="4" t="s">
        <v>12648</v>
      </c>
      <c r="E24940" s="3" t="s">
        <v>17</v>
      </c>
      <c r="F24940" s="3" t="s">
        <v>106</v>
      </c>
      <c r="G24940" s="12">
        <v>61500122722</v>
      </c>
    </row>
    <row r="24941" spans="2:7" x14ac:dyDescent="0.45">
      <c r="B24941" s="39" t="s">
        <v>13820</v>
      </c>
      <c r="C24941" s="4" t="s">
        <v>12646</v>
      </c>
      <c r="D24941" s="4" t="s">
        <v>12649</v>
      </c>
      <c r="E24941" s="3" t="s">
        <v>17</v>
      </c>
      <c r="F24941" s="3" t="s">
        <v>106</v>
      </c>
      <c r="G24941" s="12">
        <v>61500010111</v>
      </c>
    </row>
    <row r="24942" spans="2:7" x14ac:dyDescent="0.45">
      <c r="B24942" s="39" t="s">
        <v>13820</v>
      </c>
      <c r="C24942" s="4" t="s">
        <v>12646</v>
      </c>
      <c r="D24942" s="4" t="s">
        <v>12649</v>
      </c>
      <c r="E24942" s="3" t="s">
        <v>17</v>
      </c>
      <c r="F24942" s="3" t="s">
        <v>106</v>
      </c>
      <c r="G24942" s="12">
        <v>61500210115</v>
      </c>
    </row>
    <row r="24943" spans="2:7" x14ac:dyDescent="0.45">
      <c r="B24943" s="39" t="s">
        <v>13820</v>
      </c>
      <c r="C24943" s="4" t="s">
        <v>12646</v>
      </c>
      <c r="D24943" s="4" t="s">
        <v>12650</v>
      </c>
      <c r="E24943" s="3" t="s">
        <v>17</v>
      </c>
      <c r="F24943" s="3" t="s">
        <v>106</v>
      </c>
      <c r="G24943" s="12">
        <v>61500122791</v>
      </c>
    </row>
    <row r="24944" spans="2:7" x14ac:dyDescent="0.45">
      <c r="B24944" s="39" t="s">
        <v>13820</v>
      </c>
      <c r="C24944" s="4" t="s">
        <v>12646</v>
      </c>
      <c r="D24944" s="4" t="s">
        <v>12650</v>
      </c>
      <c r="E24944" s="3" t="s">
        <v>17</v>
      </c>
      <c r="F24944" s="3" t="s">
        <v>106</v>
      </c>
      <c r="G24944" s="12">
        <v>61500122807</v>
      </c>
    </row>
    <row r="24945" spans="2:7" x14ac:dyDescent="0.45">
      <c r="B24945" s="39" t="s">
        <v>13820</v>
      </c>
      <c r="C24945" s="4" t="s">
        <v>12646</v>
      </c>
      <c r="D24945" s="4" t="s">
        <v>95</v>
      </c>
      <c r="E24945" s="3" t="s">
        <v>17</v>
      </c>
      <c r="F24945" s="3" t="s">
        <v>106</v>
      </c>
      <c r="G24945" s="12">
        <v>61500127529</v>
      </c>
    </row>
    <row r="24946" spans="2:7" x14ac:dyDescent="0.45">
      <c r="B24946" s="39" t="s">
        <v>13820</v>
      </c>
      <c r="C24946" s="4" t="s">
        <v>12646</v>
      </c>
      <c r="D24946" s="4" t="s">
        <v>95</v>
      </c>
      <c r="E24946" s="3" t="s">
        <v>17</v>
      </c>
      <c r="F24946" s="3" t="s">
        <v>106</v>
      </c>
      <c r="G24946" s="12">
        <v>61500127536</v>
      </c>
    </row>
    <row r="24947" spans="2:7" x14ac:dyDescent="0.45">
      <c r="B24947" s="39" t="s">
        <v>13820</v>
      </c>
      <c r="C24947" s="4" t="s">
        <v>12646</v>
      </c>
      <c r="D24947" s="4" t="s">
        <v>12651</v>
      </c>
      <c r="E24947" s="3" t="s">
        <v>17</v>
      </c>
      <c r="F24947" s="3" t="s">
        <v>106</v>
      </c>
      <c r="G24947" s="12">
        <v>61500009900</v>
      </c>
    </row>
    <row r="24948" spans="2:7" x14ac:dyDescent="0.45">
      <c r="B24948" s="39" t="s">
        <v>13820</v>
      </c>
      <c r="C24948" s="4" t="s">
        <v>12646</v>
      </c>
      <c r="D24948" s="4" t="s">
        <v>12651</v>
      </c>
      <c r="E24948" s="3" t="s">
        <v>17</v>
      </c>
      <c r="F24948" s="3" t="s">
        <v>106</v>
      </c>
      <c r="G24948" s="12">
        <v>61500209904</v>
      </c>
    </row>
    <row r="24949" spans="2:7" x14ac:dyDescent="0.45">
      <c r="B24949" s="39" t="s">
        <v>13820</v>
      </c>
      <c r="C24949" s="4" t="s">
        <v>12652</v>
      </c>
      <c r="D24949" s="4" t="s">
        <v>6105</v>
      </c>
      <c r="E24949" s="3" t="s">
        <v>17</v>
      </c>
      <c r="F24949" s="3" t="s">
        <v>106</v>
      </c>
      <c r="G24949" s="12">
        <v>61500127765</v>
      </c>
    </row>
    <row r="24950" spans="2:7" x14ac:dyDescent="0.45">
      <c r="B24950" s="39" t="s">
        <v>13820</v>
      </c>
      <c r="C24950" s="4" t="s">
        <v>12652</v>
      </c>
      <c r="D24950" s="4" t="s">
        <v>6105</v>
      </c>
      <c r="E24950" s="3" t="s">
        <v>17</v>
      </c>
      <c r="F24950" s="3" t="s">
        <v>106</v>
      </c>
      <c r="G24950" s="12">
        <v>61500127772</v>
      </c>
    </row>
    <row r="24951" spans="2:7" x14ac:dyDescent="0.45">
      <c r="B24951" s="39" t="s">
        <v>13820</v>
      </c>
      <c r="C24951" s="4" t="s">
        <v>12652</v>
      </c>
      <c r="D24951" s="4" t="s">
        <v>10629</v>
      </c>
      <c r="E24951" s="3" t="s">
        <v>17</v>
      </c>
      <c r="F24951" s="3" t="s">
        <v>106</v>
      </c>
      <c r="G24951" s="12">
        <v>61500127826</v>
      </c>
    </row>
    <row r="24952" spans="2:7" x14ac:dyDescent="0.45">
      <c r="B24952" s="39" t="s">
        <v>13820</v>
      </c>
      <c r="C24952" s="4" t="s">
        <v>12652</v>
      </c>
      <c r="D24952" s="4" t="s">
        <v>10629</v>
      </c>
      <c r="E24952" s="3" t="s">
        <v>17</v>
      </c>
      <c r="F24952" s="3" t="s">
        <v>106</v>
      </c>
      <c r="G24952" s="12">
        <v>61500127833</v>
      </c>
    </row>
    <row r="24953" spans="2:7" x14ac:dyDescent="0.45">
      <c r="B24953" s="39" t="s">
        <v>13820</v>
      </c>
      <c r="C24953" s="4" t="s">
        <v>12652</v>
      </c>
      <c r="D24953" s="4" t="s">
        <v>6107</v>
      </c>
      <c r="E24953" s="3" t="s">
        <v>116</v>
      </c>
      <c r="F24953" s="3" t="s">
        <v>106</v>
      </c>
      <c r="G24953" s="12">
        <v>61500016762</v>
      </c>
    </row>
    <row r="24954" spans="2:7" x14ac:dyDescent="0.45">
      <c r="B24954" s="39" t="s">
        <v>13820</v>
      </c>
      <c r="C24954" s="4" t="s">
        <v>12652</v>
      </c>
      <c r="D24954" s="4" t="s">
        <v>6107</v>
      </c>
      <c r="E24954" s="3" t="s">
        <v>17</v>
      </c>
      <c r="F24954" s="3" t="s">
        <v>106</v>
      </c>
      <c r="G24954" s="12">
        <v>61500127703</v>
      </c>
    </row>
    <row r="24955" spans="2:7" x14ac:dyDescent="0.45">
      <c r="B24955" s="39" t="s">
        <v>13820</v>
      </c>
      <c r="C24955" s="4" t="s">
        <v>12652</v>
      </c>
      <c r="D24955" s="4" t="s">
        <v>6107</v>
      </c>
      <c r="E24955" s="3" t="s">
        <v>17</v>
      </c>
      <c r="F24955" s="3" t="s">
        <v>106</v>
      </c>
      <c r="G24955" s="12">
        <v>61500127710</v>
      </c>
    </row>
    <row r="24956" spans="2:7" x14ac:dyDescent="0.45">
      <c r="B24956" s="39" t="s">
        <v>13820</v>
      </c>
      <c r="C24956" s="4" t="s">
        <v>12652</v>
      </c>
      <c r="D24956" s="4" t="s">
        <v>6108</v>
      </c>
      <c r="E24956" s="3" t="s">
        <v>17</v>
      </c>
      <c r="F24956" s="3" t="s">
        <v>106</v>
      </c>
      <c r="G24956" s="12">
        <v>61500127734</v>
      </c>
    </row>
    <row r="24957" spans="2:7" x14ac:dyDescent="0.45">
      <c r="B24957" s="39" t="s">
        <v>13820</v>
      </c>
      <c r="C24957" s="4" t="s">
        <v>12652</v>
      </c>
      <c r="D24957" s="4" t="s">
        <v>6108</v>
      </c>
      <c r="E24957" s="3" t="s">
        <v>17</v>
      </c>
      <c r="F24957" s="3" t="s">
        <v>106</v>
      </c>
      <c r="G24957" s="12">
        <v>61500127741</v>
      </c>
    </row>
    <row r="24958" spans="2:7" x14ac:dyDescent="0.45">
      <c r="B24958" s="39" t="s">
        <v>13820</v>
      </c>
      <c r="C24958" s="4" t="s">
        <v>12652</v>
      </c>
      <c r="D24958" s="4" t="s">
        <v>6748</v>
      </c>
      <c r="E24958" s="3" t="s">
        <v>116</v>
      </c>
      <c r="F24958" s="3" t="s">
        <v>106</v>
      </c>
      <c r="G24958" s="12">
        <v>61500016755</v>
      </c>
    </row>
    <row r="24959" spans="2:7" x14ac:dyDescent="0.45">
      <c r="B24959" s="39" t="s">
        <v>13820</v>
      </c>
      <c r="C24959" s="4" t="s">
        <v>12652</v>
      </c>
      <c r="D24959" s="4" t="s">
        <v>12653</v>
      </c>
      <c r="E24959" s="3" t="s">
        <v>17</v>
      </c>
      <c r="F24959" s="3" t="s">
        <v>106</v>
      </c>
      <c r="G24959" s="12">
        <v>61500127796</v>
      </c>
    </row>
    <row r="24960" spans="2:7" x14ac:dyDescent="0.45">
      <c r="B24960" s="39" t="s">
        <v>13820</v>
      </c>
      <c r="C24960" s="4" t="s">
        <v>12652</v>
      </c>
      <c r="D24960" s="4" t="s">
        <v>12653</v>
      </c>
      <c r="E24960" s="3" t="s">
        <v>17</v>
      </c>
      <c r="F24960" s="3" t="s">
        <v>106</v>
      </c>
      <c r="G24960" s="12">
        <v>61500127802</v>
      </c>
    </row>
    <row r="24961" spans="2:7" x14ac:dyDescent="0.45">
      <c r="B24961" s="39" t="s">
        <v>13820</v>
      </c>
      <c r="C24961" s="4" t="s">
        <v>12652</v>
      </c>
      <c r="D24961" s="4" t="s">
        <v>12647</v>
      </c>
      <c r="E24961" s="3" t="s">
        <v>17</v>
      </c>
      <c r="F24961" s="3" t="s">
        <v>106</v>
      </c>
      <c r="G24961" s="12">
        <v>61500127673</v>
      </c>
    </row>
    <row r="24962" spans="2:7" x14ac:dyDescent="0.45">
      <c r="B24962" s="39" t="s">
        <v>13820</v>
      </c>
      <c r="C24962" s="4" t="s">
        <v>12652</v>
      </c>
      <c r="D24962" s="4" t="s">
        <v>12647</v>
      </c>
      <c r="E24962" s="3" t="s">
        <v>17</v>
      </c>
      <c r="F24962" s="3" t="s">
        <v>106</v>
      </c>
      <c r="G24962" s="12">
        <v>61500127680</v>
      </c>
    </row>
    <row r="24963" spans="2:7" x14ac:dyDescent="0.45">
      <c r="B24963" s="39" t="s">
        <v>13820</v>
      </c>
      <c r="C24963" s="4" t="s">
        <v>12654</v>
      </c>
      <c r="D24963" s="4" t="s">
        <v>2146</v>
      </c>
      <c r="E24963" s="3" t="s">
        <v>5600</v>
      </c>
      <c r="F24963" s="3" t="s">
        <v>3279</v>
      </c>
      <c r="G24963" s="12">
        <v>30271010017</v>
      </c>
    </row>
    <row r="24964" spans="2:7" x14ac:dyDescent="0.45">
      <c r="B24964" s="39" t="s">
        <v>13820</v>
      </c>
      <c r="C24964" s="4" t="s">
        <v>12654</v>
      </c>
      <c r="D24964" s="4" t="s">
        <v>12655</v>
      </c>
      <c r="E24964" s="3" t="s">
        <v>5600</v>
      </c>
      <c r="F24964" s="3" t="s">
        <v>3279</v>
      </c>
      <c r="G24964" s="12">
        <v>30271010037</v>
      </c>
    </row>
    <row r="24965" spans="2:7" x14ac:dyDescent="0.45">
      <c r="B24965" s="39" t="s">
        <v>13820</v>
      </c>
      <c r="C24965" s="4" t="s">
        <v>12656</v>
      </c>
      <c r="D24965" s="4" t="s">
        <v>3873</v>
      </c>
      <c r="E24965" s="3" t="s">
        <v>1339</v>
      </c>
      <c r="F24965" s="3" t="s">
        <v>218</v>
      </c>
      <c r="G24965" s="12">
        <v>844197023530</v>
      </c>
    </row>
    <row r="24966" spans="2:7" x14ac:dyDescent="0.45">
      <c r="B24966" s="39" t="s">
        <v>13820</v>
      </c>
      <c r="C24966" s="4" t="s">
        <v>12656</v>
      </c>
      <c r="D24966" s="4" t="s">
        <v>540</v>
      </c>
      <c r="E24966" s="3" t="s">
        <v>1339</v>
      </c>
      <c r="F24966" s="3" t="s">
        <v>218</v>
      </c>
      <c r="G24966" s="12">
        <v>844197023523</v>
      </c>
    </row>
    <row r="24967" spans="2:7" x14ac:dyDescent="0.45">
      <c r="B24967" s="39" t="s">
        <v>13820</v>
      </c>
      <c r="C24967" s="4" t="s">
        <v>12656</v>
      </c>
      <c r="D24967" s="4" t="s">
        <v>541</v>
      </c>
      <c r="E24967" s="3" t="s">
        <v>1339</v>
      </c>
      <c r="F24967" s="3" t="s">
        <v>218</v>
      </c>
      <c r="G24967" s="12">
        <v>844197023516</v>
      </c>
    </row>
    <row r="24968" spans="2:7" x14ac:dyDescent="0.45">
      <c r="B24968" s="39" t="s">
        <v>13820</v>
      </c>
      <c r="C24968" s="4" t="s">
        <v>12656</v>
      </c>
      <c r="D24968" s="4" t="s">
        <v>542</v>
      </c>
      <c r="E24968" s="3" t="s">
        <v>1339</v>
      </c>
      <c r="F24968" s="3" t="s">
        <v>218</v>
      </c>
      <c r="G24968" s="12">
        <v>844197023509</v>
      </c>
    </row>
    <row r="24969" spans="2:7" x14ac:dyDescent="0.45">
      <c r="B24969" s="39" t="s">
        <v>13820</v>
      </c>
      <c r="C24969" s="4" t="s">
        <v>12657</v>
      </c>
      <c r="D24969" s="4" t="s">
        <v>12658</v>
      </c>
      <c r="E24969" s="3" t="s">
        <v>17</v>
      </c>
      <c r="F24969" s="3" t="s">
        <v>210</v>
      </c>
      <c r="G24969" s="12">
        <v>72670370219</v>
      </c>
    </row>
    <row r="24970" spans="2:7" x14ac:dyDescent="0.45">
      <c r="B24970" s="39" t="s">
        <v>13820</v>
      </c>
      <c r="C24970" s="4" t="s">
        <v>12659</v>
      </c>
      <c r="D24970" s="4" t="s">
        <v>221</v>
      </c>
      <c r="E24970" s="3" t="s">
        <v>237</v>
      </c>
      <c r="F24970" s="3" t="s">
        <v>223</v>
      </c>
      <c r="G24970" s="12">
        <v>72670025768</v>
      </c>
    </row>
    <row r="24971" spans="2:7" x14ac:dyDescent="0.45">
      <c r="B24971" s="39" t="s">
        <v>13820</v>
      </c>
      <c r="C24971" s="4" t="s">
        <v>12659</v>
      </c>
      <c r="D24971" s="4" t="s">
        <v>224</v>
      </c>
      <c r="E24971" s="3" t="s">
        <v>238</v>
      </c>
      <c r="F24971" s="3" t="s">
        <v>223</v>
      </c>
      <c r="G24971" s="12">
        <v>72670257510</v>
      </c>
    </row>
    <row r="24972" spans="2:7" x14ac:dyDescent="0.45">
      <c r="B24972" s="39" t="s">
        <v>13820</v>
      </c>
      <c r="C24972" s="4" t="s">
        <v>12660</v>
      </c>
      <c r="D24972" s="4" t="s">
        <v>2879</v>
      </c>
      <c r="E24972" s="3" t="s">
        <v>5</v>
      </c>
      <c r="F24972" s="3" t="s">
        <v>258</v>
      </c>
      <c r="G24972" s="12">
        <v>54100008350</v>
      </c>
    </row>
    <row r="24973" spans="2:7" x14ac:dyDescent="0.45">
      <c r="B24973" s="39" t="s">
        <v>13820</v>
      </c>
      <c r="C24973" s="4" t="s">
        <v>12660</v>
      </c>
      <c r="D24973" s="4" t="s">
        <v>2879</v>
      </c>
      <c r="E24973" s="3" t="s">
        <v>5</v>
      </c>
      <c r="F24973" s="3" t="s">
        <v>258</v>
      </c>
      <c r="G24973" s="12">
        <v>54100008459</v>
      </c>
    </row>
    <row r="24974" spans="2:7" x14ac:dyDescent="0.45">
      <c r="B24974" s="39" t="s">
        <v>13820</v>
      </c>
      <c r="C24974" s="4" t="s">
        <v>12660</v>
      </c>
      <c r="D24974" s="4" t="s">
        <v>2879</v>
      </c>
      <c r="E24974" s="3" t="s">
        <v>8171</v>
      </c>
      <c r="F24974" s="3" t="s">
        <v>258</v>
      </c>
      <c r="G24974" s="12">
        <v>54100468000</v>
      </c>
    </row>
    <row r="24975" spans="2:7" x14ac:dyDescent="0.45">
      <c r="B24975" s="39" t="s">
        <v>13820</v>
      </c>
      <c r="C24975" s="4" t="s">
        <v>12660</v>
      </c>
      <c r="D24975" s="4" t="s">
        <v>12661</v>
      </c>
      <c r="E24975" s="3" t="s">
        <v>6038</v>
      </c>
      <c r="F24975" s="3" t="s">
        <v>258</v>
      </c>
      <c r="G24975" s="12">
        <v>54100440006</v>
      </c>
    </row>
    <row r="24976" spans="2:7" x14ac:dyDescent="0.45">
      <c r="B24976" s="39" t="s">
        <v>13820</v>
      </c>
      <c r="C24976" s="4" t="s">
        <v>12660</v>
      </c>
      <c r="D24976" s="4" t="s">
        <v>12661</v>
      </c>
      <c r="E24976" s="3" t="s">
        <v>6038</v>
      </c>
      <c r="F24976" s="3" t="s">
        <v>258</v>
      </c>
      <c r="G24976" s="12">
        <v>54100441003</v>
      </c>
    </row>
    <row r="24977" spans="2:7" x14ac:dyDescent="0.45">
      <c r="B24977" s="39" t="s">
        <v>13820</v>
      </c>
      <c r="C24977" s="4" t="s">
        <v>12660</v>
      </c>
      <c r="D24977" s="4" t="s">
        <v>7310</v>
      </c>
      <c r="E24977" s="3" t="s">
        <v>178</v>
      </c>
      <c r="F24977" s="3" t="s">
        <v>258</v>
      </c>
      <c r="G24977" s="12">
        <v>54100000507</v>
      </c>
    </row>
    <row r="24978" spans="2:7" x14ac:dyDescent="0.45">
      <c r="B24978" s="39" t="s">
        <v>13820</v>
      </c>
      <c r="C24978" s="4" t="s">
        <v>12660</v>
      </c>
      <c r="D24978" s="4" t="s">
        <v>7310</v>
      </c>
      <c r="E24978" s="3" t="s">
        <v>473</v>
      </c>
      <c r="F24978" s="3" t="s">
        <v>258</v>
      </c>
      <c r="G24978" s="12">
        <v>54100004208</v>
      </c>
    </row>
    <row r="24979" spans="2:7" x14ac:dyDescent="0.45">
      <c r="B24979" s="39" t="s">
        <v>13820</v>
      </c>
      <c r="C24979" s="4" t="s">
        <v>12660</v>
      </c>
      <c r="D24979" s="4" t="s">
        <v>7310</v>
      </c>
      <c r="E24979" s="3" t="s">
        <v>473</v>
      </c>
      <c r="F24979" s="3" t="s">
        <v>258</v>
      </c>
      <c r="G24979" s="12">
        <v>54100004505</v>
      </c>
    </row>
    <row r="24980" spans="2:7" x14ac:dyDescent="0.45">
      <c r="B24980" s="39" t="s">
        <v>13820</v>
      </c>
      <c r="C24980" s="4" t="s">
        <v>12660</v>
      </c>
      <c r="D24980" s="4" t="s">
        <v>7310</v>
      </c>
      <c r="E24980" s="3" t="s">
        <v>178</v>
      </c>
      <c r="F24980" s="3" t="s">
        <v>258</v>
      </c>
      <c r="G24980" s="12">
        <v>54100009708</v>
      </c>
    </row>
    <row r="24981" spans="2:7" x14ac:dyDescent="0.45">
      <c r="B24981" s="39" t="s">
        <v>13820</v>
      </c>
      <c r="C24981" s="4" t="s">
        <v>12660</v>
      </c>
      <c r="D24981" s="4" t="s">
        <v>7310</v>
      </c>
      <c r="E24981" s="3" t="s">
        <v>1339</v>
      </c>
      <c r="F24981" s="3" t="s">
        <v>258</v>
      </c>
      <c r="G24981" s="12">
        <v>54100016003</v>
      </c>
    </row>
    <row r="24982" spans="2:7" x14ac:dyDescent="0.45">
      <c r="B24982" s="39" t="s">
        <v>13820</v>
      </c>
      <c r="C24982" s="4" t="s">
        <v>12660</v>
      </c>
      <c r="D24982" s="4" t="s">
        <v>7310</v>
      </c>
      <c r="E24982" s="3" t="s">
        <v>178</v>
      </c>
      <c r="F24982" s="3" t="s">
        <v>258</v>
      </c>
      <c r="G24982" s="12">
        <v>54100220110</v>
      </c>
    </row>
    <row r="24983" spans="2:7" x14ac:dyDescent="0.45">
      <c r="B24983" s="39" t="s">
        <v>13820</v>
      </c>
      <c r="C24983" s="4" t="s">
        <v>12660</v>
      </c>
      <c r="D24983" s="4" t="s">
        <v>7310</v>
      </c>
      <c r="E24983" s="3" t="s">
        <v>7731</v>
      </c>
      <c r="F24983" s="3" t="s">
        <v>258</v>
      </c>
      <c r="G24983" s="12">
        <v>54100419002</v>
      </c>
    </row>
    <row r="24984" spans="2:7" x14ac:dyDescent="0.45">
      <c r="B24984" s="39" t="s">
        <v>13820</v>
      </c>
      <c r="C24984" s="4" t="s">
        <v>12660</v>
      </c>
      <c r="D24984" s="4" t="s">
        <v>12662</v>
      </c>
      <c r="E24984" s="3" t="s">
        <v>178</v>
      </c>
      <c r="F24984" s="3" t="s">
        <v>258</v>
      </c>
      <c r="G24984" s="12">
        <v>54100000613</v>
      </c>
    </row>
    <row r="24985" spans="2:7" x14ac:dyDescent="0.45">
      <c r="B24985" s="39" t="s">
        <v>13820</v>
      </c>
      <c r="C24985" s="4" t="s">
        <v>12660</v>
      </c>
      <c r="D24985" s="4" t="s">
        <v>12662</v>
      </c>
      <c r="E24985" s="3" t="s">
        <v>178</v>
      </c>
      <c r="F24985" s="3" t="s">
        <v>258</v>
      </c>
      <c r="G24985" s="12">
        <v>54100001801</v>
      </c>
    </row>
    <row r="24986" spans="2:7" x14ac:dyDescent="0.45">
      <c r="B24986" s="39" t="s">
        <v>13820</v>
      </c>
      <c r="C24986" s="4" t="s">
        <v>12660</v>
      </c>
      <c r="D24986" s="4" t="s">
        <v>12663</v>
      </c>
      <c r="E24986" s="3" t="s">
        <v>178</v>
      </c>
      <c r="F24986" s="3" t="s">
        <v>258</v>
      </c>
      <c r="G24986" s="12">
        <v>54100123794</v>
      </c>
    </row>
    <row r="24987" spans="2:7" x14ac:dyDescent="0.45">
      <c r="B24987" s="39" t="s">
        <v>13820</v>
      </c>
      <c r="C24987" s="4" t="s">
        <v>12660</v>
      </c>
      <c r="D24987" s="4" t="s">
        <v>12664</v>
      </c>
      <c r="E24987" s="3" t="s">
        <v>473</v>
      </c>
      <c r="F24987" s="3" t="s">
        <v>258</v>
      </c>
      <c r="G24987" s="12">
        <v>54100005809</v>
      </c>
    </row>
    <row r="24988" spans="2:7" x14ac:dyDescent="0.45">
      <c r="B24988" s="39" t="s">
        <v>13820</v>
      </c>
      <c r="C24988" s="4" t="s">
        <v>12660</v>
      </c>
      <c r="D24988" s="4" t="s">
        <v>2294</v>
      </c>
      <c r="E24988" s="3" t="s">
        <v>5</v>
      </c>
      <c r="F24988" s="3" t="s">
        <v>3592</v>
      </c>
      <c r="G24988" s="12">
        <v>54100009258</v>
      </c>
    </row>
    <row r="24989" spans="2:7" x14ac:dyDescent="0.45">
      <c r="B24989" s="39" t="s">
        <v>13820</v>
      </c>
      <c r="C24989" s="4" t="s">
        <v>12660</v>
      </c>
      <c r="D24989" s="4" t="s">
        <v>12665</v>
      </c>
      <c r="E24989" s="3" t="s">
        <v>473</v>
      </c>
      <c r="F24989" s="3" t="s">
        <v>258</v>
      </c>
      <c r="G24989" s="12">
        <v>54100021205</v>
      </c>
    </row>
    <row r="24990" spans="2:7" x14ac:dyDescent="0.45">
      <c r="B24990" s="39" t="s">
        <v>13820</v>
      </c>
      <c r="C24990" s="4" t="s">
        <v>12660</v>
      </c>
      <c r="D24990" s="4" t="s">
        <v>12666</v>
      </c>
      <c r="E24990" s="3" t="s">
        <v>473</v>
      </c>
      <c r="F24990" s="3" t="s">
        <v>258</v>
      </c>
      <c r="G24990" s="12">
        <v>54100011602</v>
      </c>
    </row>
    <row r="24991" spans="2:7" x14ac:dyDescent="0.45">
      <c r="B24991" s="39" t="s">
        <v>13820</v>
      </c>
      <c r="C24991" s="4" t="s">
        <v>12660</v>
      </c>
      <c r="D24991" s="4" t="s">
        <v>12666</v>
      </c>
      <c r="E24991" s="3" t="s">
        <v>178</v>
      </c>
      <c r="F24991" s="3" t="s">
        <v>258</v>
      </c>
      <c r="G24991" s="12">
        <v>54100014009</v>
      </c>
    </row>
    <row r="24992" spans="2:7" x14ac:dyDescent="0.45">
      <c r="B24992" s="39" t="s">
        <v>13820</v>
      </c>
      <c r="C24992" s="4" t="s">
        <v>12660</v>
      </c>
      <c r="D24992" s="4" t="s">
        <v>12666</v>
      </c>
      <c r="E24992" s="3" t="s">
        <v>1727</v>
      </c>
      <c r="F24992" s="3" t="s">
        <v>258</v>
      </c>
      <c r="G24992" s="12">
        <v>54100015402</v>
      </c>
    </row>
    <row r="24993" spans="2:7" x14ac:dyDescent="0.45">
      <c r="B24993" s="39" t="s">
        <v>13820</v>
      </c>
      <c r="C24993" s="4" t="s">
        <v>12660</v>
      </c>
      <c r="D24993" s="4" t="s">
        <v>12666</v>
      </c>
      <c r="E24993" s="3" t="s">
        <v>192</v>
      </c>
      <c r="F24993" s="3" t="s">
        <v>258</v>
      </c>
      <c r="G24993" s="12">
        <v>54100016102</v>
      </c>
    </row>
    <row r="24994" spans="2:7" x14ac:dyDescent="0.45">
      <c r="B24994" s="39" t="s">
        <v>13820</v>
      </c>
      <c r="C24994" s="4" t="s">
        <v>12660</v>
      </c>
      <c r="D24994" s="4" t="s">
        <v>12666</v>
      </c>
      <c r="E24994" s="3" t="s">
        <v>1339</v>
      </c>
      <c r="F24994" s="3" t="s">
        <v>258</v>
      </c>
      <c r="G24994" s="12">
        <v>54100016409</v>
      </c>
    </row>
    <row r="24995" spans="2:7" x14ac:dyDescent="0.45">
      <c r="B24995" s="39" t="s">
        <v>13820</v>
      </c>
      <c r="C24995" s="4" t="s">
        <v>12660</v>
      </c>
      <c r="D24995" s="4" t="s">
        <v>12666</v>
      </c>
      <c r="E24995" s="3" t="s">
        <v>6038</v>
      </c>
      <c r="F24995" s="3" t="s">
        <v>258</v>
      </c>
      <c r="G24995" s="12">
        <v>54100304001</v>
      </c>
    </row>
    <row r="24996" spans="2:7" x14ac:dyDescent="0.45">
      <c r="B24996" s="39" t="s">
        <v>13820</v>
      </c>
      <c r="C24996" s="4" t="s">
        <v>12660</v>
      </c>
      <c r="D24996" s="4" t="s">
        <v>12666</v>
      </c>
      <c r="E24996" s="3" t="s">
        <v>7731</v>
      </c>
      <c r="F24996" s="3" t="s">
        <v>258</v>
      </c>
      <c r="G24996" s="12">
        <v>54100306005</v>
      </c>
    </row>
    <row r="24997" spans="2:7" x14ac:dyDescent="0.45">
      <c r="B24997" s="39" t="s">
        <v>13820</v>
      </c>
      <c r="C24997" s="4" t="s">
        <v>12660</v>
      </c>
      <c r="D24997" s="4" t="s">
        <v>12667</v>
      </c>
      <c r="E24997" s="3" t="s">
        <v>1339</v>
      </c>
      <c r="F24997" s="3" t="s">
        <v>258</v>
      </c>
      <c r="G24997" s="12">
        <v>54100016607</v>
      </c>
    </row>
    <row r="24998" spans="2:7" x14ac:dyDescent="0.45">
      <c r="B24998" s="39" t="s">
        <v>13820</v>
      </c>
      <c r="C24998" s="4" t="s">
        <v>12660</v>
      </c>
      <c r="D24998" s="4" t="s">
        <v>12668</v>
      </c>
      <c r="E24998" s="3" t="s">
        <v>178</v>
      </c>
      <c r="F24998" s="3" t="s">
        <v>258</v>
      </c>
      <c r="G24998" s="12">
        <v>54100002105</v>
      </c>
    </row>
    <row r="24999" spans="2:7" x14ac:dyDescent="0.45">
      <c r="B24999" s="39" t="s">
        <v>13820</v>
      </c>
      <c r="C24999" s="4" t="s">
        <v>12660</v>
      </c>
      <c r="D24999" s="4" t="s">
        <v>12668</v>
      </c>
      <c r="E24999" s="3" t="s">
        <v>473</v>
      </c>
      <c r="F24999" s="3" t="s">
        <v>258</v>
      </c>
      <c r="G24999" s="12">
        <v>54100005359</v>
      </c>
    </row>
    <row r="25000" spans="2:7" x14ac:dyDescent="0.45">
      <c r="B25000" s="39" t="s">
        <v>13820</v>
      </c>
      <c r="C25000" s="4" t="s">
        <v>12660</v>
      </c>
      <c r="D25000" s="4" t="s">
        <v>7311</v>
      </c>
      <c r="E25000" s="3" t="s">
        <v>178</v>
      </c>
      <c r="F25000" s="3" t="s">
        <v>258</v>
      </c>
      <c r="G25000" s="12">
        <v>54100000606</v>
      </c>
    </row>
    <row r="25001" spans="2:7" x14ac:dyDescent="0.45">
      <c r="B25001" s="39" t="s">
        <v>13820</v>
      </c>
      <c r="C25001" s="4" t="s">
        <v>12660</v>
      </c>
      <c r="D25001" s="4" t="s">
        <v>7311</v>
      </c>
      <c r="E25001" s="3" t="s">
        <v>178</v>
      </c>
      <c r="F25001" s="3" t="s">
        <v>258</v>
      </c>
      <c r="G25001" s="12">
        <v>54100001108</v>
      </c>
    </row>
    <row r="25002" spans="2:7" x14ac:dyDescent="0.45">
      <c r="B25002" s="39" t="s">
        <v>13820</v>
      </c>
      <c r="C25002" s="4" t="s">
        <v>12660</v>
      </c>
      <c r="D25002" s="4" t="s">
        <v>7311</v>
      </c>
      <c r="E25002" s="3" t="s">
        <v>178</v>
      </c>
      <c r="F25002" s="3" t="s">
        <v>258</v>
      </c>
      <c r="G25002" s="12">
        <v>54100001306</v>
      </c>
    </row>
    <row r="25003" spans="2:7" x14ac:dyDescent="0.45">
      <c r="B25003" s="39" t="s">
        <v>13820</v>
      </c>
      <c r="C25003" s="4" t="s">
        <v>12660</v>
      </c>
      <c r="D25003" s="4" t="s">
        <v>7311</v>
      </c>
      <c r="E25003" s="3" t="s">
        <v>1727</v>
      </c>
      <c r="F25003" s="3" t="s">
        <v>258</v>
      </c>
      <c r="G25003" s="12">
        <v>54100001405</v>
      </c>
    </row>
    <row r="25004" spans="2:7" x14ac:dyDescent="0.45">
      <c r="B25004" s="39" t="s">
        <v>13820</v>
      </c>
      <c r="C25004" s="4" t="s">
        <v>12660</v>
      </c>
      <c r="D25004" s="4" t="s">
        <v>7311</v>
      </c>
      <c r="E25004" s="3" t="s">
        <v>178</v>
      </c>
      <c r="F25004" s="3" t="s">
        <v>258</v>
      </c>
      <c r="G25004" s="12">
        <v>54100001603</v>
      </c>
    </row>
    <row r="25005" spans="2:7" x14ac:dyDescent="0.45">
      <c r="B25005" s="39" t="s">
        <v>13820</v>
      </c>
      <c r="C25005" s="4" t="s">
        <v>12660</v>
      </c>
      <c r="D25005" s="4" t="s">
        <v>7311</v>
      </c>
      <c r="E25005" s="3" t="s">
        <v>473</v>
      </c>
      <c r="F25005" s="3" t="s">
        <v>258</v>
      </c>
      <c r="G25005" s="12">
        <v>54100004307</v>
      </c>
    </row>
    <row r="25006" spans="2:7" x14ac:dyDescent="0.45">
      <c r="B25006" s="39" t="s">
        <v>13820</v>
      </c>
      <c r="C25006" s="4" t="s">
        <v>12660</v>
      </c>
      <c r="D25006" s="4" t="s">
        <v>7311</v>
      </c>
      <c r="E25006" s="3" t="s">
        <v>1339</v>
      </c>
      <c r="F25006" s="3" t="s">
        <v>258</v>
      </c>
      <c r="G25006" s="12">
        <v>54100016201</v>
      </c>
    </row>
    <row r="25007" spans="2:7" x14ac:dyDescent="0.45">
      <c r="B25007" s="39" t="s">
        <v>13820</v>
      </c>
      <c r="C25007" s="4" t="s">
        <v>12660</v>
      </c>
      <c r="D25007" s="4" t="s">
        <v>7311</v>
      </c>
      <c r="E25007" s="3" t="s">
        <v>178</v>
      </c>
      <c r="F25007" s="3" t="s">
        <v>258</v>
      </c>
      <c r="G25007" s="12">
        <v>54100117205</v>
      </c>
    </row>
    <row r="25008" spans="2:7" x14ac:dyDescent="0.45">
      <c r="B25008" s="39" t="s">
        <v>13820</v>
      </c>
      <c r="C25008" s="4" t="s">
        <v>12660</v>
      </c>
      <c r="D25008" s="4" t="s">
        <v>7311</v>
      </c>
      <c r="E25008" s="3" t="s">
        <v>6038</v>
      </c>
      <c r="F25008" s="3" t="s">
        <v>258</v>
      </c>
      <c r="G25008" s="12">
        <v>54100415004</v>
      </c>
    </row>
    <row r="25009" spans="2:7" x14ac:dyDescent="0.45">
      <c r="B25009" s="39" t="s">
        <v>13820</v>
      </c>
      <c r="C25009" s="4" t="s">
        <v>12660</v>
      </c>
      <c r="D25009" s="4" t="s">
        <v>7311</v>
      </c>
      <c r="E25009" s="3" t="s">
        <v>7731</v>
      </c>
      <c r="F25009" s="3" t="s">
        <v>258</v>
      </c>
      <c r="G25009" s="12">
        <v>54100421005</v>
      </c>
    </row>
    <row r="25010" spans="2:7" x14ac:dyDescent="0.45">
      <c r="B25010" s="39" t="s">
        <v>13820</v>
      </c>
      <c r="C25010" s="4" t="s">
        <v>12660</v>
      </c>
      <c r="D25010" s="4" t="s">
        <v>7311</v>
      </c>
      <c r="E25010" s="3" t="s">
        <v>8171</v>
      </c>
      <c r="F25010" s="3" t="s">
        <v>258</v>
      </c>
      <c r="G25010" s="12">
        <v>54100462008</v>
      </c>
    </row>
    <row r="25011" spans="2:7" x14ac:dyDescent="0.45">
      <c r="B25011" s="39" t="s">
        <v>13820</v>
      </c>
      <c r="C25011" s="4" t="s">
        <v>12660</v>
      </c>
      <c r="D25011" s="4" t="s">
        <v>12669</v>
      </c>
      <c r="E25011" s="3" t="s">
        <v>473</v>
      </c>
      <c r="F25011" s="3" t="s">
        <v>258</v>
      </c>
      <c r="G25011" s="12">
        <v>54100005601</v>
      </c>
    </row>
    <row r="25012" spans="2:7" x14ac:dyDescent="0.45">
      <c r="B25012" s="39" t="s">
        <v>13820</v>
      </c>
      <c r="C25012" s="4" t="s">
        <v>12660</v>
      </c>
      <c r="D25012" s="4" t="s">
        <v>12669</v>
      </c>
      <c r="E25012" s="3" t="s">
        <v>473</v>
      </c>
      <c r="F25012" s="3" t="s">
        <v>258</v>
      </c>
      <c r="G25012" s="12">
        <v>54100005854</v>
      </c>
    </row>
    <row r="25013" spans="2:7" x14ac:dyDescent="0.45">
      <c r="B25013" s="39" t="s">
        <v>13820</v>
      </c>
      <c r="C25013" s="4" t="s">
        <v>12660</v>
      </c>
      <c r="D25013" s="4" t="s">
        <v>12669</v>
      </c>
      <c r="E25013" s="3" t="s">
        <v>178</v>
      </c>
      <c r="F25013" s="3" t="s">
        <v>258</v>
      </c>
      <c r="G25013" s="12">
        <v>54100117502</v>
      </c>
    </row>
    <row r="25014" spans="2:7" x14ac:dyDescent="0.45">
      <c r="B25014" s="39" t="s">
        <v>13820</v>
      </c>
      <c r="C25014" s="4" t="s">
        <v>12660</v>
      </c>
      <c r="D25014" s="4" t="s">
        <v>12669</v>
      </c>
      <c r="E25014" s="3" t="s">
        <v>178</v>
      </c>
      <c r="F25014" s="3" t="s">
        <v>258</v>
      </c>
      <c r="G25014" s="12">
        <v>54100123787</v>
      </c>
    </row>
    <row r="25015" spans="2:7" x14ac:dyDescent="0.45">
      <c r="B25015" s="39" t="s">
        <v>13820</v>
      </c>
      <c r="C25015" s="4" t="s">
        <v>12660</v>
      </c>
      <c r="D25015" s="4" t="s">
        <v>12670</v>
      </c>
      <c r="E25015" s="3" t="s">
        <v>1727</v>
      </c>
      <c r="F25015" s="3" t="s">
        <v>258</v>
      </c>
      <c r="G25015" s="12">
        <v>54100000309</v>
      </c>
    </row>
    <row r="25016" spans="2:7" x14ac:dyDescent="0.45">
      <c r="B25016" s="39" t="s">
        <v>13820</v>
      </c>
      <c r="C25016" s="4" t="s">
        <v>12660</v>
      </c>
      <c r="D25016" s="4" t="s">
        <v>12670</v>
      </c>
      <c r="E25016" s="3" t="s">
        <v>1727</v>
      </c>
      <c r="F25016" s="3" t="s">
        <v>258</v>
      </c>
      <c r="G25016" s="12">
        <v>54100001504</v>
      </c>
    </row>
    <row r="25017" spans="2:7" x14ac:dyDescent="0.45">
      <c r="B25017" s="39" t="s">
        <v>13820</v>
      </c>
      <c r="C25017" s="4" t="s">
        <v>12660</v>
      </c>
      <c r="D25017" s="4" t="s">
        <v>12670</v>
      </c>
      <c r="E25017" s="3" t="s">
        <v>178</v>
      </c>
      <c r="F25017" s="3" t="s">
        <v>258</v>
      </c>
      <c r="G25017" s="12">
        <v>54100001702</v>
      </c>
    </row>
    <row r="25018" spans="2:7" x14ac:dyDescent="0.45">
      <c r="B25018" s="39" t="s">
        <v>13820</v>
      </c>
      <c r="C25018" s="4" t="s">
        <v>12660</v>
      </c>
      <c r="D25018" s="4" t="s">
        <v>12670</v>
      </c>
      <c r="E25018" s="3" t="s">
        <v>192</v>
      </c>
      <c r="F25018" s="3" t="s">
        <v>258</v>
      </c>
      <c r="G25018" s="12">
        <v>54100002709</v>
      </c>
    </row>
    <row r="25019" spans="2:7" x14ac:dyDescent="0.45">
      <c r="B25019" s="39" t="s">
        <v>13820</v>
      </c>
      <c r="C25019" s="4" t="s">
        <v>12660</v>
      </c>
      <c r="D25019" s="4" t="s">
        <v>12670</v>
      </c>
      <c r="E25019" s="3" t="s">
        <v>192</v>
      </c>
      <c r="F25019" s="3" t="s">
        <v>258</v>
      </c>
      <c r="G25019" s="12">
        <v>54100003300</v>
      </c>
    </row>
    <row r="25020" spans="2:7" x14ac:dyDescent="0.45">
      <c r="B25020" s="39" t="s">
        <v>13820</v>
      </c>
      <c r="C25020" s="4" t="s">
        <v>12660</v>
      </c>
      <c r="D25020" s="4" t="s">
        <v>12670</v>
      </c>
      <c r="E25020" s="3" t="s">
        <v>192</v>
      </c>
      <c r="F25020" s="3" t="s">
        <v>258</v>
      </c>
      <c r="G25020" s="12">
        <v>54100003607</v>
      </c>
    </row>
    <row r="25021" spans="2:7" x14ac:dyDescent="0.45">
      <c r="B25021" s="39" t="s">
        <v>13820</v>
      </c>
      <c r="C25021" s="4" t="s">
        <v>12660</v>
      </c>
      <c r="D25021" s="4" t="s">
        <v>12670</v>
      </c>
      <c r="E25021" s="3" t="s">
        <v>473</v>
      </c>
      <c r="F25021" s="3" t="s">
        <v>258</v>
      </c>
      <c r="G25021" s="12">
        <v>54100004000</v>
      </c>
    </row>
    <row r="25022" spans="2:7" x14ac:dyDescent="0.45">
      <c r="B25022" s="39" t="s">
        <v>13820</v>
      </c>
      <c r="C25022" s="4" t="s">
        <v>12660</v>
      </c>
      <c r="D25022" s="4" t="s">
        <v>12670</v>
      </c>
      <c r="E25022" s="3" t="s">
        <v>192</v>
      </c>
      <c r="F25022" s="3" t="s">
        <v>258</v>
      </c>
      <c r="G25022" s="12">
        <v>54100014801</v>
      </c>
    </row>
    <row r="25023" spans="2:7" x14ac:dyDescent="0.45">
      <c r="B25023" s="39" t="s">
        <v>13820</v>
      </c>
      <c r="C25023" s="4" t="s">
        <v>12660</v>
      </c>
      <c r="D25023" s="4" t="s">
        <v>12670</v>
      </c>
      <c r="E25023" s="3" t="s">
        <v>1339</v>
      </c>
      <c r="F25023" s="3" t="s">
        <v>258</v>
      </c>
      <c r="G25023" s="12">
        <v>54100016300</v>
      </c>
    </row>
    <row r="25024" spans="2:7" x14ac:dyDescent="0.45">
      <c r="B25024" s="39" t="s">
        <v>13820</v>
      </c>
      <c r="C25024" s="4" t="s">
        <v>12660</v>
      </c>
      <c r="D25024" s="4" t="s">
        <v>12670</v>
      </c>
      <c r="E25024" s="3" t="s">
        <v>6038</v>
      </c>
      <c r="F25024" s="3" t="s">
        <v>258</v>
      </c>
      <c r="G25024" s="12">
        <v>54100413000</v>
      </c>
    </row>
    <row r="25025" spans="2:7" x14ac:dyDescent="0.45">
      <c r="B25025" s="39" t="s">
        <v>13820</v>
      </c>
      <c r="C25025" s="4" t="s">
        <v>12660</v>
      </c>
      <c r="D25025" s="4" t="s">
        <v>12670</v>
      </c>
      <c r="E25025" s="3" t="s">
        <v>7731</v>
      </c>
      <c r="F25025" s="3" t="s">
        <v>258</v>
      </c>
      <c r="G25025" s="12">
        <v>54100420008</v>
      </c>
    </row>
    <row r="25026" spans="2:7" x14ac:dyDescent="0.45">
      <c r="B25026" s="39" t="s">
        <v>13820</v>
      </c>
      <c r="C25026" s="4" t="s">
        <v>12660</v>
      </c>
      <c r="D25026" s="4" t="s">
        <v>12670</v>
      </c>
      <c r="E25026" s="3" t="s">
        <v>8171</v>
      </c>
      <c r="F25026" s="3" t="s">
        <v>258</v>
      </c>
      <c r="G25026" s="12">
        <v>54100460004</v>
      </c>
    </row>
    <row r="25027" spans="2:7" x14ac:dyDescent="0.45">
      <c r="B25027" s="39" t="s">
        <v>13820</v>
      </c>
      <c r="C25027" s="4" t="s">
        <v>12660</v>
      </c>
      <c r="D25027" s="4" t="s">
        <v>12671</v>
      </c>
      <c r="E25027" s="3" t="s">
        <v>178</v>
      </c>
      <c r="F25027" s="3" t="s">
        <v>258</v>
      </c>
      <c r="G25027" s="12">
        <v>54100117304</v>
      </c>
    </row>
    <row r="25028" spans="2:7" x14ac:dyDescent="0.45">
      <c r="B25028" s="39" t="s">
        <v>13820</v>
      </c>
      <c r="C25028" s="4" t="s">
        <v>12660</v>
      </c>
      <c r="D25028" s="4" t="s">
        <v>12672</v>
      </c>
      <c r="E25028" s="3" t="s">
        <v>1727</v>
      </c>
      <c r="F25028" s="3" t="s">
        <v>258</v>
      </c>
      <c r="G25028" s="12">
        <v>54100009609</v>
      </c>
    </row>
    <row r="25029" spans="2:7" x14ac:dyDescent="0.45">
      <c r="B25029" s="39" t="s">
        <v>13820</v>
      </c>
      <c r="C25029" s="4" t="s">
        <v>12660</v>
      </c>
      <c r="D25029" s="4" t="s">
        <v>12673</v>
      </c>
      <c r="E25029" s="3" t="s">
        <v>1339</v>
      </c>
      <c r="F25029" s="3" t="s">
        <v>258</v>
      </c>
      <c r="G25029" s="12">
        <v>54100016508</v>
      </c>
    </row>
    <row r="25030" spans="2:7" x14ac:dyDescent="0.45">
      <c r="B25030" s="39" t="s">
        <v>13820</v>
      </c>
      <c r="C25030" s="4" t="s">
        <v>12660</v>
      </c>
      <c r="D25030" s="4" t="s">
        <v>12674</v>
      </c>
      <c r="E25030" s="3" t="s">
        <v>473</v>
      </c>
      <c r="F25030" s="3" t="s">
        <v>258</v>
      </c>
      <c r="G25030" s="12">
        <v>54100006004</v>
      </c>
    </row>
    <row r="25031" spans="2:7" x14ac:dyDescent="0.45">
      <c r="B25031" s="39" t="s">
        <v>13820</v>
      </c>
      <c r="C25031" s="4" t="s">
        <v>12660</v>
      </c>
      <c r="D25031" s="4" t="s">
        <v>12675</v>
      </c>
      <c r="E25031" s="3" t="s">
        <v>473</v>
      </c>
      <c r="F25031" s="3" t="s">
        <v>258</v>
      </c>
      <c r="G25031" s="12">
        <v>54100004109</v>
      </c>
    </row>
    <row r="25032" spans="2:7" x14ac:dyDescent="0.45">
      <c r="B25032" s="39" t="s">
        <v>13820</v>
      </c>
      <c r="C25032" s="4" t="s">
        <v>12660</v>
      </c>
      <c r="D25032" s="4" t="s">
        <v>12675</v>
      </c>
      <c r="E25032" s="3" t="s">
        <v>473</v>
      </c>
      <c r="F25032" s="3" t="s">
        <v>258</v>
      </c>
      <c r="G25032" s="12">
        <v>54100011107</v>
      </c>
    </row>
    <row r="25033" spans="2:7" x14ac:dyDescent="0.45">
      <c r="B25033" s="39" t="s">
        <v>13820</v>
      </c>
      <c r="C25033" s="4" t="s">
        <v>12660</v>
      </c>
      <c r="D25033" s="4" t="s">
        <v>12675</v>
      </c>
      <c r="E25033" s="3" t="s">
        <v>473</v>
      </c>
      <c r="F25033" s="3" t="s">
        <v>258</v>
      </c>
      <c r="G25033" s="12">
        <v>54100011206</v>
      </c>
    </row>
    <row r="25034" spans="2:7" x14ac:dyDescent="0.45">
      <c r="B25034" s="39" t="s">
        <v>13820</v>
      </c>
      <c r="C25034" s="4" t="s">
        <v>12660</v>
      </c>
      <c r="D25034" s="4" t="s">
        <v>12676</v>
      </c>
      <c r="E25034" s="3" t="s">
        <v>645</v>
      </c>
      <c r="F25034" s="3" t="s">
        <v>939</v>
      </c>
      <c r="G25034" s="12">
        <v>54100021366</v>
      </c>
    </row>
    <row r="25035" spans="2:7" x14ac:dyDescent="0.45">
      <c r="B25035" s="39" t="s">
        <v>13820</v>
      </c>
      <c r="C25035" s="4" t="s">
        <v>12660</v>
      </c>
      <c r="D25035" s="4" t="s">
        <v>12677</v>
      </c>
      <c r="E25035" s="3" t="s">
        <v>473</v>
      </c>
      <c r="F25035" s="3" t="s">
        <v>258</v>
      </c>
      <c r="G25035" s="12">
        <v>54100021106</v>
      </c>
    </row>
    <row r="25036" spans="2:7" x14ac:dyDescent="0.45">
      <c r="B25036" s="39" t="s">
        <v>13820</v>
      </c>
      <c r="C25036" s="4" t="s">
        <v>12660</v>
      </c>
      <c r="D25036" s="4" t="s">
        <v>12678</v>
      </c>
      <c r="E25036" s="3" t="s">
        <v>5</v>
      </c>
      <c r="F25036" s="3" t="s">
        <v>258</v>
      </c>
      <c r="G25036" s="12">
        <v>54100006769</v>
      </c>
    </row>
    <row r="25037" spans="2:7" x14ac:dyDescent="0.45">
      <c r="B25037" s="39" t="s">
        <v>13820</v>
      </c>
      <c r="C25037" s="4" t="s">
        <v>12660</v>
      </c>
      <c r="D25037" s="4" t="s">
        <v>12678</v>
      </c>
      <c r="E25037" s="3" t="s">
        <v>7731</v>
      </c>
      <c r="F25037" s="3" t="s">
        <v>258</v>
      </c>
      <c r="G25037" s="12">
        <v>54100448002</v>
      </c>
    </row>
    <row r="25038" spans="2:7" x14ac:dyDescent="0.45">
      <c r="B25038" s="39" t="s">
        <v>13820</v>
      </c>
      <c r="C25038" s="4" t="s">
        <v>12660</v>
      </c>
      <c r="D25038" s="4" t="s">
        <v>970</v>
      </c>
      <c r="E25038" s="3" t="s">
        <v>5</v>
      </c>
      <c r="F25038" s="3" t="s">
        <v>258</v>
      </c>
      <c r="G25038" s="12">
        <v>54100007056</v>
      </c>
    </row>
    <row r="25039" spans="2:7" x14ac:dyDescent="0.45">
      <c r="B25039" s="39" t="s">
        <v>13820</v>
      </c>
      <c r="C25039" s="4" t="s">
        <v>12660</v>
      </c>
      <c r="D25039" s="4" t="s">
        <v>970</v>
      </c>
      <c r="E25039" s="3" t="s">
        <v>6038</v>
      </c>
      <c r="F25039" s="3" t="s">
        <v>258</v>
      </c>
      <c r="G25039" s="12">
        <v>54100436009</v>
      </c>
    </row>
    <row r="25040" spans="2:7" x14ac:dyDescent="0.45">
      <c r="B25040" s="39" t="s">
        <v>13820</v>
      </c>
      <c r="C25040" s="4" t="s">
        <v>12660</v>
      </c>
      <c r="D25040" s="4" t="s">
        <v>12679</v>
      </c>
      <c r="E25040" s="3" t="s">
        <v>473</v>
      </c>
      <c r="F25040" s="3" t="s">
        <v>258</v>
      </c>
      <c r="G25040" s="12">
        <v>54100012708</v>
      </c>
    </row>
    <row r="25041" spans="2:7" x14ac:dyDescent="0.45">
      <c r="B25041" s="39" t="s">
        <v>13820</v>
      </c>
      <c r="C25041" s="4" t="s">
        <v>12660</v>
      </c>
      <c r="D25041" s="4" t="s">
        <v>12679</v>
      </c>
      <c r="E25041" s="3" t="s">
        <v>1435</v>
      </c>
      <c r="F25041" s="3" t="s">
        <v>258</v>
      </c>
      <c r="G25041" s="12">
        <v>54100017703</v>
      </c>
    </row>
    <row r="25042" spans="2:7" x14ac:dyDescent="0.45">
      <c r="B25042" s="39" t="s">
        <v>13820</v>
      </c>
      <c r="C25042" s="4" t="s">
        <v>12660</v>
      </c>
      <c r="D25042" s="4" t="s">
        <v>12680</v>
      </c>
      <c r="E25042" s="3" t="s">
        <v>5</v>
      </c>
      <c r="F25042" s="3" t="s">
        <v>258</v>
      </c>
      <c r="G25042" s="12">
        <v>54100007353</v>
      </c>
    </row>
    <row r="25043" spans="2:7" x14ac:dyDescent="0.45">
      <c r="B25043" s="39" t="s">
        <v>13820</v>
      </c>
      <c r="C25043" s="4" t="s">
        <v>12660</v>
      </c>
      <c r="D25043" s="4" t="s">
        <v>267</v>
      </c>
      <c r="E25043" s="3" t="s">
        <v>473</v>
      </c>
      <c r="F25043" s="3" t="s">
        <v>939</v>
      </c>
      <c r="G25043" s="12">
        <v>54100011404</v>
      </c>
    </row>
    <row r="25044" spans="2:7" x14ac:dyDescent="0.45">
      <c r="B25044" s="39" t="s">
        <v>13820</v>
      </c>
      <c r="C25044" s="4" t="s">
        <v>12660</v>
      </c>
      <c r="D25044" s="4" t="s">
        <v>267</v>
      </c>
      <c r="E25044" s="3" t="s">
        <v>178</v>
      </c>
      <c r="F25044" s="3" t="s">
        <v>939</v>
      </c>
      <c r="G25044" s="12">
        <v>54100014405</v>
      </c>
    </row>
    <row r="25045" spans="2:7" x14ac:dyDescent="0.45">
      <c r="B25045" s="39" t="s">
        <v>13820</v>
      </c>
      <c r="C25045" s="4" t="s">
        <v>12660</v>
      </c>
      <c r="D25045" s="4" t="s">
        <v>267</v>
      </c>
      <c r="E25045" s="3" t="s">
        <v>1435</v>
      </c>
      <c r="F25045" s="3" t="s">
        <v>939</v>
      </c>
      <c r="G25045" s="12">
        <v>54100018304</v>
      </c>
    </row>
    <row r="25046" spans="2:7" x14ac:dyDescent="0.45">
      <c r="B25046" s="39" t="s">
        <v>13820</v>
      </c>
      <c r="C25046" s="4" t="s">
        <v>12660</v>
      </c>
      <c r="D25046" s="4" t="s">
        <v>267</v>
      </c>
      <c r="E25046" s="3" t="s">
        <v>1435</v>
      </c>
      <c r="F25046" s="3" t="s">
        <v>939</v>
      </c>
      <c r="G25046" s="12">
        <v>54100018502</v>
      </c>
    </row>
    <row r="25047" spans="2:7" x14ac:dyDescent="0.45">
      <c r="B25047" s="39" t="s">
        <v>13820</v>
      </c>
      <c r="C25047" s="4" t="s">
        <v>12660</v>
      </c>
      <c r="D25047" s="4" t="s">
        <v>267</v>
      </c>
      <c r="E25047" s="3" t="s">
        <v>1435</v>
      </c>
      <c r="F25047" s="3" t="s">
        <v>939</v>
      </c>
      <c r="G25047" s="12">
        <v>54100018700</v>
      </c>
    </row>
    <row r="25048" spans="2:7" x14ac:dyDescent="0.45">
      <c r="B25048" s="39" t="s">
        <v>13820</v>
      </c>
      <c r="C25048" s="4" t="s">
        <v>12660</v>
      </c>
      <c r="D25048" s="4" t="s">
        <v>267</v>
      </c>
      <c r="E25048" s="3" t="s">
        <v>7731</v>
      </c>
      <c r="F25048" s="3" t="s">
        <v>939</v>
      </c>
      <c r="G25048" s="12">
        <v>54100333001</v>
      </c>
    </row>
    <row r="25049" spans="2:7" x14ac:dyDescent="0.45">
      <c r="B25049" s="39" t="s">
        <v>13820</v>
      </c>
      <c r="C25049" s="4" t="s">
        <v>12660</v>
      </c>
      <c r="D25049" s="4" t="s">
        <v>267</v>
      </c>
      <c r="E25049" s="3" t="s">
        <v>6038</v>
      </c>
      <c r="F25049" s="3" t="s">
        <v>939</v>
      </c>
      <c r="G25049" s="12">
        <v>54100335005</v>
      </c>
    </row>
    <row r="25050" spans="2:7" x14ac:dyDescent="0.45">
      <c r="B25050" s="39" t="s">
        <v>13820</v>
      </c>
      <c r="C25050" s="4" t="s">
        <v>12660</v>
      </c>
      <c r="D25050" s="4" t="s">
        <v>12681</v>
      </c>
      <c r="E25050" s="3" t="s">
        <v>473</v>
      </c>
      <c r="F25050" s="3" t="s">
        <v>258</v>
      </c>
      <c r="G25050" s="12">
        <v>54100021007</v>
      </c>
    </row>
    <row r="25051" spans="2:7" x14ac:dyDescent="0.45">
      <c r="B25051" s="39" t="s">
        <v>13820</v>
      </c>
      <c r="C25051" s="4" t="s">
        <v>12660</v>
      </c>
      <c r="D25051" s="4" t="s">
        <v>984</v>
      </c>
      <c r="E25051" s="3" t="s">
        <v>1727</v>
      </c>
      <c r="F25051" s="3" t="s">
        <v>258</v>
      </c>
      <c r="G25051" s="12">
        <v>54100030009</v>
      </c>
    </row>
    <row r="25052" spans="2:7" x14ac:dyDescent="0.45">
      <c r="B25052" s="39" t="s">
        <v>13820</v>
      </c>
      <c r="C25052" s="4" t="s">
        <v>12660</v>
      </c>
      <c r="D25052" s="4" t="s">
        <v>984</v>
      </c>
      <c r="E25052" s="3" t="s">
        <v>1727</v>
      </c>
      <c r="F25052" s="3" t="s">
        <v>258</v>
      </c>
      <c r="G25052" s="12">
        <v>54100030504</v>
      </c>
    </row>
    <row r="25053" spans="2:7" x14ac:dyDescent="0.45">
      <c r="B25053" s="39" t="s">
        <v>13820</v>
      </c>
      <c r="C25053" s="4" t="s">
        <v>12660</v>
      </c>
      <c r="D25053" s="4" t="s">
        <v>12682</v>
      </c>
      <c r="E25053" s="3" t="s">
        <v>192</v>
      </c>
      <c r="F25053" s="3" t="s">
        <v>258</v>
      </c>
      <c r="G25053" s="12">
        <v>54100021458</v>
      </c>
    </row>
    <row r="25054" spans="2:7" x14ac:dyDescent="0.45">
      <c r="B25054" s="39" t="s">
        <v>13820</v>
      </c>
      <c r="C25054" s="4" t="s">
        <v>12660</v>
      </c>
      <c r="D25054" s="4" t="s">
        <v>12683</v>
      </c>
      <c r="E25054" s="3" t="s">
        <v>645</v>
      </c>
      <c r="F25054" s="3" t="s">
        <v>939</v>
      </c>
      <c r="G25054" s="12">
        <v>54100021359</v>
      </c>
    </row>
    <row r="25055" spans="2:7" x14ac:dyDescent="0.45">
      <c r="B25055" s="39" t="s">
        <v>13820</v>
      </c>
      <c r="C25055" s="4" t="s">
        <v>12660</v>
      </c>
      <c r="D25055" s="4" t="s">
        <v>12684</v>
      </c>
      <c r="E25055" s="3" t="s">
        <v>473</v>
      </c>
      <c r="F25055" s="3" t="s">
        <v>258</v>
      </c>
      <c r="G25055" s="12">
        <v>54100011008</v>
      </c>
    </row>
    <row r="25056" spans="2:7" x14ac:dyDescent="0.45">
      <c r="B25056" s="39" t="s">
        <v>13820</v>
      </c>
      <c r="C25056" s="4" t="s">
        <v>12660</v>
      </c>
      <c r="D25056" s="4" t="s">
        <v>12684</v>
      </c>
      <c r="E25056" s="3" t="s">
        <v>178</v>
      </c>
      <c r="F25056" s="3" t="s">
        <v>258</v>
      </c>
      <c r="G25056" s="12">
        <v>54100014306</v>
      </c>
    </row>
    <row r="25057" spans="1:8" x14ac:dyDescent="0.45">
      <c r="B25057" s="39" t="s">
        <v>13820</v>
      </c>
      <c r="C25057" s="4" t="s">
        <v>12685</v>
      </c>
      <c r="D25057" s="4" t="s">
        <v>12686</v>
      </c>
      <c r="E25057" s="3" t="s">
        <v>12687</v>
      </c>
      <c r="F25057" s="3" t="s">
        <v>6</v>
      </c>
      <c r="G25057" s="12">
        <v>854556003011</v>
      </c>
    </row>
    <row r="25058" spans="1:8" x14ac:dyDescent="0.45">
      <c r="B25058" s="39" t="s">
        <v>13820</v>
      </c>
      <c r="C25058" s="4" t="s">
        <v>12685</v>
      </c>
      <c r="D25058" s="4" t="s">
        <v>12686</v>
      </c>
      <c r="E25058" s="3" t="s">
        <v>12688</v>
      </c>
      <c r="F25058" s="3" t="s">
        <v>6</v>
      </c>
      <c r="G25058" s="12">
        <v>854556003021</v>
      </c>
    </row>
    <row r="25059" spans="1:8" x14ac:dyDescent="0.45">
      <c r="B25059" s="39" t="s">
        <v>13820</v>
      </c>
      <c r="C25059" s="4" t="s">
        <v>12685</v>
      </c>
      <c r="D25059" s="4" t="s">
        <v>12686</v>
      </c>
      <c r="E25059" s="3" t="s">
        <v>12689</v>
      </c>
      <c r="F25059" s="3" t="s">
        <v>6</v>
      </c>
      <c r="G25059" s="12">
        <v>10854556003018</v>
      </c>
    </row>
    <row r="25060" spans="1:8" x14ac:dyDescent="0.45">
      <c r="A25060" s="38">
        <v>45260</v>
      </c>
      <c r="B25060" s="39" t="s">
        <v>8934</v>
      </c>
      <c r="C25060" s="4" t="s">
        <v>25475</v>
      </c>
      <c r="D25060" s="4" t="s">
        <v>1697</v>
      </c>
      <c r="E25060" s="3" t="s">
        <v>24669</v>
      </c>
      <c r="F25060" s="3" t="s">
        <v>106</v>
      </c>
      <c r="G25060" s="12">
        <v>876529001176</v>
      </c>
    </row>
    <row r="25061" spans="1:8" x14ac:dyDescent="0.45">
      <c r="B25061" s="39" t="s">
        <v>13820</v>
      </c>
      <c r="C25061" s="4" t="s">
        <v>12690</v>
      </c>
      <c r="D25061" s="4" t="s">
        <v>2591</v>
      </c>
      <c r="E25061" s="3" t="s">
        <v>5600</v>
      </c>
      <c r="F25061" s="3" t="s">
        <v>3277</v>
      </c>
      <c r="G25061" s="12">
        <v>30271026164</v>
      </c>
    </row>
    <row r="25062" spans="1:8" x14ac:dyDescent="0.45">
      <c r="A25062" s="38">
        <v>45260</v>
      </c>
      <c r="B25062" s="39" t="s">
        <v>8934</v>
      </c>
      <c r="C25062" s="4" t="s">
        <v>8987</v>
      </c>
      <c r="D25062" s="4" t="s">
        <v>1697</v>
      </c>
      <c r="E25062" s="3" t="s">
        <v>132</v>
      </c>
      <c r="F25062" s="3" t="s">
        <v>106</v>
      </c>
      <c r="G25062" s="12">
        <v>95301131447</v>
      </c>
    </row>
    <row r="25063" spans="1:8" x14ac:dyDescent="0.45">
      <c r="A25063" s="38">
        <v>43361</v>
      </c>
      <c r="B25063" s="40" t="s">
        <v>8934</v>
      </c>
      <c r="C25063" s="17" t="s">
        <v>8988</v>
      </c>
      <c r="D25063" s="17" t="s">
        <v>1697</v>
      </c>
      <c r="E25063" s="15" t="s">
        <v>119</v>
      </c>
      <c r="F25063" s="17" t="s">
        <v>106</v>
      </c>
      <c r="G25063" s="34">
        <v>95301130501</v>
      </c>
      <c r="H25063" s="47"/>
    </row>
    <row r="25064" spans="1:8" x14ac:dyDescent="0.45">
      <c r="A25064" s="38">
        <v>45260</v>
      </c>
      <c r="B25064" s="39" t="s">
        <v>8934</v>
      </c>
      <c r="C25064" s="4" t="s">
        <v>8988</v>
      </c>
      <c r="D25064" s="4" t="s">
        <v>1697</v>
      </c>
      <c r="E25064" s="3" t="s">
        <v>132</v>
      </c>
      <c r="F25064" s="3" t="s">
        <v>106</v>
      </c>
      <c r="G25064" s="12">
        <v>95301144188</v>
      </c>
    </row>
    <row r="25065" spans="1:8" x14ac:dyDescent="0.45">
      <c r="B25065" s="39" t="s">
        <v>13820</v>
      </c>
      <c r="C25065" s="4" t="s">
        <v>12691</v>
      </c>
      <c r="D25065" s="4" t="s">
        <v>12692</v>
      </c>
      <c r="E25065" s="3" t="s">
        <v>3838</v>
      </c>
      <c r="F25065" s="3" t="s">
        <v>8</v>
      </c>
      <c r="G25065" s="12">
        <v>754527008949</v>
      </c>
    </row>
    <row r="25066" spans="1:8" x14ac:dyDescent="0.45">
      <c r="B25066" s="39" t="s">
        <v>13820</v>
      </c>
      <c r="C25066" s="4" t="s">
        <v>12691</v>
      </c>
      <c r="D25066" s="4" t="s">
        <v>1991</v>
      </c>
      <c r="E25066" s="3" t="s">
        <v>3839</v>
      </c>
      <c r="F25066" s="3" t="s">
        <v>8</v>
      </c>
      <c r="G25066" s="12">
        <v>754527009045</v>
      </c>
    </row>
    <row r="25067" spans="1:8" x14ac:dyDescent="0.45">
      <c r="B25067" s="39" t="s">
        <v>13820</v>
      </c>
      <c r="C25067" s="4" t="s">
        <v>12693</v>
      </c>
      <c r="D25067" s="4" t="s">
        <v>1451</v>
      </c>
      <c r="E25067" s="3" t="s">
        <v>1453</v>
      </c>
      <c r="F25067" s="3" t="s">
        <v>8</v>
      </c>
      <c r="G25067" s="12">
        <v>754527007379</v>
      </c>
    </row>
    <row r="25068" spans="1:8" x14ac:dyDescent="0.45">
      <c r="B25068" s="39" t="s">
        <v>13820</v>
      </c>
      <c r="C25068" s="4" t="s">
        <v>12693</v>
      </c>
      <c r="D25068" s="4" t="s">
        <v>1451</v>
      </c>
      <c r="E25068" s="3" t="s">
        <v>1451</v>
      </c>
      <c r="F25068" s="3" t="s">
        <v>8</v>
      </c>
      <c r="G25068" s="12">
        <v>754527007416</v>
      </c>
    </row>
    <row r="25069" spans="1:8" x14ac:dyDescent="0.45">
      <c r="B25069" s="39" t="s">
        <v>13820</v>
      </c>
      <c r="C25069" s="4" t="s">
        <v>12693</v>
      </c>
      <c r="D25069" s="4" t="s">
        <v>7</v>
      </c>
      <c r="E25069" s="3" t="s">
        <v>1453</v>
      </c>
      <c r="F25069" s="3" t="s">
        <v>8</v>
      </c>
      <c r="G25069" s="12">
        <v>754527007379</v>
      </c>
    </row>
    <row r="25070" spans="1:8" x14ac:dyDescent="0.45">
      <c r="B25070" s="39" t="s">
        <v>13820</v>
      </c>
      <c r="C25070" s="4" t="s">
        <v>12693</v>
      </c>
      <c r="D25070" s="4" t="s">
        <v>9</v>
      </c>
      <c r="E25070" s="3" t="s">
        <v>1453</v>
      </c>
      <c r="F25070" s="3" t="s">
        <v>8</v>
      </c>
      <c r="G25070" s="12">
        <v>754527007379</v>
      </c>
    </row>
    <row r="25071" spans="1:8" x14ac:dyDescent="0.45">
      <c r="B25071" s="39" t="s">
        <v>13820</v>
      </c>
      <c r="C25071" s="4" t="s">
        <v>12694</v>
      </c>
      <c r="D25071" s="4" t="s">
        <v>3838</v>
      </c>
      <c r="E25071" s="3" t="s">
        <v>2339</v>
      </c>
      <c r="F25071" s="3" t="s">
        <v>8</v>
      </c>
      <c r="G25071" s="12">
        <v>754527008956</v>
      </c>
    </row>
    <row r="25072" spans="1:8" x14ac:dyDescent="0.45">
      <c r="B25072" s="39" t="s">
        <v>13820</v>
      </c>
      <c r="C25072" s="4" t="s">
        <v>12695</v>
      </c>
      <c r="D25072" s="4" t="s">
        <v>3838</v>
      </c>
      <c r="E25072" s="3" t="s">
        <v>3838</v>
      </c>
      <c r="F25072" s="3" t="s">
        <v>8</v>
      </c>
      <c r="G25072" s="12">
        <v>754527008949</v>
      </c>
    </row>
    <row r="25073" spans="1:8" x14ac:dyDescent="0.45">
      <c r="A25073" s="52">
        <v>44187</v>
      </c>
      <c r="B25073" s="39" t="s">
        <v>24833</v>
      </c>
      <c r="C25073" t="s">
        <v>24827</v>
      </c>
      <c r="D25073" t="s">
        <v>3841</v>
      </c>
      <c r="E25073" t="s">
        <v>867</v>
      </c>
      <c r="F25073" t="s">
        <v>8</v>
      </c>
      <c r="G25073" s="62" t="s">
        <v>24830</v>
      </c>
      <c r="H25073" s="49"/>
    </row>
    <row r="25074" spans="1:8" x14ac:dyDescent="0.45">
      <c r="A25074" s="52">
        <v>44187</v>
      </c>
      <c r="B25074" s="39" t="s">
        <v>24833</v>
      </c>
      <c r="C25074" t="s">
        <v>24827</v>
      </c>
      <c r="D25074" t="s">
        <v>24828</v>
      </c>
      <c r="E25074" t="s">
        <v>7969</v>
      </c>
      <c r="F25074" t="s">
        <v>8</v>
      </c>
      <c r="G25074" s="62" t="s">
        <v>24829</v>
      </c>
      <c r="H25074" s="49"/>
    </row>
    <row r="25075" spans="1:8" x14ac:dyDescent="0.45">
      <c r="B25075" s="39" t="s">
        <v>13820</v>
      </c>
      <c r="C25075" s="4" t="s">
        <v>12696</v>
      </c>
      <c r="D25075" s="4" t="s">
        <v>3841</v>
      </c>
      <c r="E25075" s="3" t="s">
        <v>867</v>
      </c>
      <c r="F25075" s="3" t="s">
        <v>8</v>
      </c>
      <c r="G25075" s="12">
        <v>754527009052</v>
      </c>
    </row>
    <row r="25076" spans="1:8" x14ac:dyDescent="0.45">
      <c r="B25076" s="39" t="s">
        <v>13820</v>
      </c>
      <c r="C25076" s="4" t="s">
        <v>12696</v>
      </c>
      <c r="D25076" s="4" t="s">
        <v>3837</v>
      </c>
      <c r="E25076" s="3" t="s">
        <v>1453</v>
      </c>
      <c r="F25076" s="3" t="s">
        <v>8</v>
      </c>
      <c r="G25076" s="12">
        <v>754527003616</v>
      </c>
    </row>
    <row r="25077" spans="1:8" x14ac:dyDescent="0.45">
      <c r="B25077" s="39" t="s">
        <v>13820</v>
      </c>
      <c r="C25077" s="4" t="s">
        <v>12696</v>
      </c>
      <c r="D25077" s="4" t="s">
        <v>3837</v>
      </c>
      <c r="E25077" s="3" t="s">
        <v>3837</v>
      </c>
      <c r="F25077" s="3" t="s">
        <v>8</v>
      </c>
      <c r="G25077" s="12">
        <v>754527007577</v>
      </c>
    </row>
    <row r="25078" spans="1:8" x14ac:dyDescent="0.45">
      <c r="A25078" s="52">
        <v>44187</v>
      </c>
      <c r="B25078" s="39" t="s">
        <v>24833</v>
      </c>
      <c r="C25078" t="s">
        <v>12697</v>
      </c>
      <c r="D25078" t="s">
        <v>3841</v>
      </c>
      <c r="E25078" t="s">
        <v>867</v>
      </c>
      <c r="F25078" t="s">
        <v>8</v>
      </c>
      <c r="G25078" s="62" t="s">
        <v>24831</v>
      </c>
      <c r="H25078" s="49"/>
    </row>
    <row r="25079" spans="1:8" x14ac:dyDescent="0.45">
      <c r="A25079" s="52">
        <v>44187</v>
      </c>
      <c r="B25079" s="39" t="s">
        <v>24833</v>
      </c>
      <c r="C25079" t="s">
        <v>12697</v>
      </c>
      <c r="D25079" t="s">
        <v>1451</v>
      </c>
      <c r="E25079" t="s">
        <v>1453</v>
      </c>
      <c r="F25079" t="s">
        <v>8</v>
      </c>
      <c r="G25079" s="62" t="s">
        <v>24832</v>
      </c>
      <c r="H25079" s="49"/>
    </row>
    <row r="25080" spans="1:8" x14ac:dyDescent="0.45">
      <c r="A25080" s="52">
        <v>44187</v>
      </c>
      <c r="B25080" s="39" t="s">
        <v>24833</v>
      </c>
      <c r="C25080" t="s">
        <v>12697</v>
      </c>
      <c r="D25080" t="s">
        <v>2340</v>
      </c>
      <c r="E25080" t="s">
        <v>1453</v>
      </c>
      <c r="F25080" t="s">
        <v>8</v>
      </c>
      <c r="G25080" s="62" t="s">
        <v>24832</v>
      </c>
      <c r="H25080" s="49"/>
    </row>
    <row r="25081" spans="1:8" x14ac:dyDescent="0.45">
      <c r="B25081" s="39" t="s">
        <v>13820</v>
      </c>
      <c r="C25081" s="4" t="s">
        <v>12697</v>
      </c>
      <c r="D25081" s="4" t="s">
        <v>3838</v>
      </c>
      <c r="E25081" s="3" t="s">
        <v>3838</v>
      </c>
      <c r="F25081" s="3" t="s">
        <v>8</v>
      </c>
      <c r="G25081" s="12">
        <v>754527009007</v>
      </c>
    </row>
    <row r="25082" spans="1:8" x14ac:dyDescent="0.45">
      <c r="B25082" s="39" t="s">
        <v>13820</v>
      </c>
      <c r="C25082" s="4" t="s">
        <v>12697</v>
      </c>
      <c r="D25082" s="4" t="s">
        <v>3838</v>
      </c>
      <c r="E25082" s="3" t="s">
        <v>2339</v>
      </c>
      <c r="F25082" s="3" t="s">
        <v>8</v>
      </c>
      <c r="G25082" s="12">
        <v>754527009014</v>
      </c>
    </row>
    <row r="25083" spans="1:8" x14ac:dyDescent="0.45">
      <c r="B25083" s="39" t="s">
        <v>13820</v>
      </c>
      <c r="C25083" s="4" t="s">
        <v>13771</v>
      </c>
      <c r="D25083" s="4" t="s">
        <v>13772</v>
      </c>
      <c r="E25083" s="3" t="s">
        <v>13773</v>
      </c>
      <c r="F25083" s="3" t="s">
        <v>98</v>
      </c>
      <c r="G25083" s="12" t="s">
        <v>13774</v>
      </c>
    </row>
    <row r="25084" spans="1:8" x14ac:dyDescent="0.45">
      <c r="B25084" s="39" t="s">
        <v>13820</v>
      </c>
      <c r="C25084" s="4" t="s">
        <v>12698</v>
      </c>
      <c r="D25084" s="4" t="s">
        <v>12699</v>
      </c>
      <c r="E25084" s="3" t="s">
        <v>151</v>
      </c>
      <c r="F25084" s="3" t="s">
        <v>152</v>
      </c>
      <c r="G25084" s="12">
        <v>71698002829</v>
      </c>
    </row>
    <row r="25085" spans="1:8" x14ac:dyDescent="0.45">
      <c r="B25085" s="39" t="s">
        <v>13820</v>
      </c>
      <c r="C25085" s="4" t="s">
        <v>12698</v>
      </c>
      <c r="D25085" s="4" t="s">
        <v>12700</v>
      </c>
      <c r="E25085" s="3" t="s">
        <v>151</v>
      </c>
      <c r="F25085" s="3" t="s">
        <v>152</v>
      </c>
      <c r="G25085" s="12">
        <v>71698002867</v>
      </c>
    </row>
    <row r="25086" spans="1:8" x14ac:dyDescent="0.45">
      <c r="B25086" s="39" t="s">
        <v>13820</v>
      </c>
      <c r="C25086" s="4" t="s">
        <v>12698</v>
      </c>
      <c r="D25086" s="4" t="s">
        <v>2617</v>
      </c>
      <c r="E25086" s="3" t="s">
        <v>151</v>
      </c>
      <c r="F25086" s="3" t="s">
        <v>152</v>
      </c>
      <c r="G25086" s="12">
        <v>71698002782</v>
      </c>
    </row>
    <row r="25087" spans="1:8" x14ac:dyDescent="0.45">
      <c r="B25087" s="39" t="s">
        <v>13820</v>
      </c>
      <c r="C25087" s="4" t="s">
        <v>12698</v>
      </c>
      <c r="D25087" s="4" t="s">
        <v>2618</v>
      </c>
      <c r="E25087" s="3" t="s">
        <v>151</v>
      </c>
      <c r="F25087" s="3" t="s">
        <v>152</v>
      </c>
      <c r="G25087" s="12">
        <v>71698002751</v>
      </c>
    </row>
    <row r="25088" spans="1:8" x14ac:dyDescent="0.45">
      <c r="B25088" s="39" t="s">
        <v>13820</v>
      </c>
      <c r="C25088" s="4" t="s">
        <v>12698</v>
      </c>
      <c r="D25088" s="4" t="s">
        <v>12701</v>
      </c>
      <c r="E25088" s="3" t="s">
        <v>151</v>
      </c>
      <c r="F25088" s="3" t="s">
        <v>152</v>
      </c>
      <c r="G25088" s="12">
        <v>71698002843</v>
      </c>
    </row>
    <row r="25089" spans="2:7" x14ac:dyDescent="0.45">
      <c r="B25089" s="39" t="s">
        <v>13820</v>
      </c>
      <c r="C25089" s="4" t="s">
        <v>12698</v>
      </c>
      <c r="D25089" s="4" t="s">
        <v>12702</v>
      </c>
      <c r="E25089" s="3" t="s">
        <v>151</v>
      </c>
      <c r="F25089" s="3" t="s">
        <v>152</v>
      </c>
      <c r="G25089" s="12">
        <v>71698002768</v>
      </c>
    </row>
    <row r="25090" spans="2:7" x14ac:dyDescent="0.45">
      <c r="B25090" s="39" t="s">
        <v>13820</v>
      </c>
      <c r="C25090" s="4" t="s">
        <v>12698</v>
      </c>
      <c r="D25090" s="4" t="s">
        <v>4609</v>
      </c>
      <c r="E25090" s="3" t="s">
        <v>151</v>
      </c>
      <c r="F25090" s="3" t="s">
        <v>152</v>
      </c>
      <c r="G25090" s="12">
        <v>71698002775</v>
      </c>
    </row>
    <row r="25091" spans="2:7" x14ac:dyDescent="0.45">
      <c r="B25091" s="39" t="s">
        <v>13820</v>
      </c>
      <c r="C25091" s="4" t="s">
        <v>12698</v>
      </c>
      <c r="D25091" s="4" t="s">
        <v>12703</v>
      </c>
      <c r="E25091" s="3" t="s">
        <v>151</v>
      </c>
      <c r="F25091" s="3" t="s">
        <v>152</v>
      </c>
      <c r="G25091" s="12">
        <v>71698002836</v>
      </c>
    </row>
    <row r="25092" spans="2:7" x14ac:dyDescent="0.45">
      <c r="B25092" s="39" t="s">
        <v>13820</v>
      </c>
      <c r="C25092" s="4" t="s">
        <v>12704</v>
      </c>
      <c r="D25092" s="4" t="s">
        <v>12705</v>
      </c>
      <c r="F25092" s="3" t="s">
        <v>244</v>
      </c>
      <c r="G25092" s="12">
        <v>605388188342</v>
      </c>
    </row>
    <row r="25093" spans="2:7" x14ac:dyDescent="0.45">
      <c r="B25093" s="39" t="s">
        <v>13820</v>
      </c>
      <c r="C25093" s="4" t="s">
        <v>12704</v>
      </c>
      <c r="D25093" s="4" t="s">
        <v>12706</v>
      </c>
      <c r="F25093" s="3" t="s">
        <v>250</v>
      </c>
      <c r="G25093" s="12">
        <v>78742392653</v>
      </c>
    </row>
    <row r="25094" spans="2:7" x14ac:dyDescent="0.45">
      <c r="B25094" s="39" t="s">
        <v>13820</v>
      </c>
      <c r="C25094" s="4" t="s">
        <v>12704</v>
      </c>
      <c r="D25094" s="4" t="s">
        <v>12707</v>
      </c>
      <c r="F25094" s="3" t="s">
        <v>1157</v>
      </c>
      <c r="G25094" s="12">
        <v>78742009995</v>
      </c>
    </row>
    <row r="25095" spans="2:7" x14ac:dyDescent="0.45">
      <c r="B25095" s="39" t="s">
        <v>13820</v>
      </c>
      <c r="C25095" s="4" t="s">
        <v>12704</v>
      </c>
      <c r="D25095" s="4" t="s">
        <v>12707</v>
      </c>
      <c r="F25095" s="3" t="s">
        <v>1157</v>
      </c>
      <c r="G25095" s="12">
        <v>78742228150</v>
      </c>
    </row>
    <row r="25096" spans="2:7" x14ac:dyDescent="0.45">
      <c r="B25096" s="39" t="s">
        <v>13820</v>
      </c>
      <c r="C25096" s="4" t="s">
        <v>12704</v>
      </c>
      <c r="D25096" s="4" t="s">
        <v>12708</v>
      </c>
      <c r="F25096" s="3" t="s">
        <v>244</v>
      </c>
      <c r="G25096" s="12">
        <v>78742072753</v>
      </c>
    </row>
    <row r="25097" spans="2:7" x14ac:dyDescent="0.45">
      <c r="B25097" s="39" t="s">
        <v>13820</v>
      </c>
      <c r="C25097" s="4" t="s">
        <v>12704</v>
      </c>
      <c r="D25097" s="4" t="s">
        <v>12709</v>
      </c>
      <c r="F25097" s="3" t="s">
        <v>244</v>
      </c>
      <c r="G25097" s="12">
        <v>78742315577</v>
      </c>
    </row>
    <row r="25098" spans="2:7" x14ac:dyDescent="0.45">
      <c r="B25098" s="39" t="s">
        <v>13820</v>
      </c>
      <c r="C25098" s="4" t="s">
        <v>12704</v>
      </c>
      <c r="D25098" s="4" t="s">
        <v>12710</v>
      </c>
      <c r="F25098" s="3" t="s">
        <v>250</v>
      </c>
      <c r="G25098" s="12">
        <v>78742033587</v>
      </c>
    </row>
    <row r="25099" spans="2:7" x14ac:dyDescent="0.45">
      <c r="B25099" s="39" t="s">
        <v>13820</v>
      </c>
      <c r="C25099" s="4" t="s">
        <v>12704</v>
      </c>
      <c r="D25099" s="4" t="s">
        <v>12710</v>
      </c>
      <c r="F25099" s="3" t="s">
        <v>250</v>
      </c>
      <c r="G25099" s="12">
        <v>78742371566</v>
      </c>
    </row>
    <row r="25100" spans="2:7" x14ac:dyDescent="0.45">
      <c r="B25100" s="39" t="s">
        <v>13820</v>
      </c>
      <c r="C25100" s="4" t="s">
        <v>12704</v>
      </c>
      <c r="D25100" s="4" t="s">
        <v>12711</v>
      </c>
      <c r="F25100" s="3" t="s">
        <v>1157</v>
      </c>
      <c r="G25100" s="12">
        <v>78742010014</v>
      </c>
    </row>
    <row r="25101" spans="2:7" x14ac:dyDescent="0.45">
      <c r="B25101" s="39" t="s">
        <v>13820</v>
      </c>
      <c r="C25101" s="4" t="s">
        <v>12704</v>
      </c>
      <c r="D25101" s="4" t="s">
        <v>12711</v>
      </c>
      <c r="F25101" s="3" t="s">
        <v>1157</v>
      </c>
      <c r="G25101" s="12">
        <v>78742277004</v>
      </c>
    </row>
    <row r="25102" spans="2:7" x14ac:dyDescent="0.45">
      <c r="B25102" s="39" t="s">
        <v>13820</v>
      </c>
      <c r="C25102" s="4" t="s">
        <v>12704</v>
      </c>
      <c r="D25102" s="4" t="s">
        <v>12712</v>
      </c>
      <c r="F25102" s="3" t="s">
        <v>244</v>
      </c>
      <c r="G25102" s="12">
        <v>78742020839</v>
      </c>
    </row>
    <row r="25103" spans="2:7" x14ac:dyDescent="0.45">
      <c r="B25103" s="39" t="s">
        <v>13820</v>
      </c>
      <c r="C25103" s="4" t="s">
        <v>12704</v>
      </c>
      <c r="D25103" s="4" t="s">
        <v>12712</v>
      </c>
      <c r="F25103" s="3" t="s">
        <v>244</v>
      </c>
      <c r="G25103" s="12">
        <v>78742122847</v>
      </c>
    </row>
    <row r="25104" spans="2:7" x14ac:dyDescent="0.45">
      <c r="B25104" s="39" t="s">
        <v>13820</v>
      </c>
      <c r="C25104" s="4" t="s">
        <v>12704</v>
      </c>
      <c r="D25104" s="4" t="s">
        <v>12712</v>
      </c>
      <c r="F25104" s="3" t="s">
        <v>244</v>
      </c>
      <c r="G25104" s="12">
        <v>78742371627</v>
      </c>
    </row>
    <row r="25105" spans="2:7" x14ac:dyDescent="0.45">
      <c r="B25105" s="39" t="s">
        <v>13820</v>
      </c>
      <c r="C25105" s="4" t="s">
        <v>12704</v>
      </c>
      <c r="D25105" s="4" t="s">
        <v>12712</v>
      </c>
      <c r="F25105" s="3" t="s">
        <v>244</v>
      </c>
      <c r="G25105" s="12">
        <v>78742432403</v>
      </c>
    </row>
    <row r="25106" spans="2:7" x14ac:dyDescent="0.45">
      <c r="B25106" s="39" t="s">
        <v>13820</v>
      </c>
      <c r="C25106" s="4" t="s">
        <v>12704</v>
      </c>
      <c r="D25106" s="4" t="s">
        <v>12713</v>
      </c>
      <c r="F25106" s="3" t="s">
        <v>244</v>
      </c>
      <c r="G25106" s="12">
        <v>605388187918</v>
      </c>
    </row>
    <row r="25107" spans="2:7" x14ac:dyDescent="0.45">
      <c r="B25107" s="39" t="s">
        <v>13820</v>
      </c>
      <c r="C25107" s="4" t="s">
        <v>12704</v>
      </c>
      <c r="D25107" s="4" t="s">
        <v>12713</v>
      </c>
      <c r="F25107" s="3" t="s">
        <v>244</v>
      </c>
      <c r="G25107" s="12">
        <v>605388188359</v>
      </c>
    </row>
    <row r="25108" spans="2:7" x14ac:dyDescent="0.45">
      <c r="B25108" s="39" t="s">
        <v>13820</v>
      </c>
      <c r="C25108" s="4" t="s">
        <v>12704</v>
      </c>
      <c r="D25108" s="4" t="s">
        <v>12714</v>
      </c>
      <c r="F25108" s="3" t="s">
        <v>244</v>
      </c>
      <c r="G25108" s="12">
        <v>78742058566</v>
      </c>
    </row>
    <row r="25109" spans="2:7" x14ac:dyDescent="0.45">
      <c r="B25109" s="39" t="s">
        <v>13820</v>
      </c>
      <c r="C25109" s="4" t="s">
        <v>12704</v>
      </c>
      <c r="D25109" s="4" t="s">
        <v>12714</v>
      </c>
      <c r="F25109" s="3" t="s">
        <v>244</v>
      </c>
      <c r="G25109" s="12">
        <v>78742229027</v>
      </c>
    </row>
    <row r="25110" spans="2:7" x14ac:dyDescent="0.45">
      <c r="B25110" s="39" t="s">
        <v>13820</v>
      </c>
      <c r="C25110" s="4" t="s">
        <v>12704</v>
      </c>
      <c r="D25110" s="4" t="s">
        <v>12715</v>
      </c>
      <c r="F25110" s="3" t="s">
        <v>244</v>
      </c>
      <c r="G25110" s="12">
        <v>78742020808</v>
      </c>
    </row>
    <row r="25111" spans="2:7" x14ac:dyDescent="0.45">
      <c r="B25111" s="39" t="s">
        <v>13820</v>
      </c>
      <c r="C25111" s="4" t="s">
        <v>12704</v>
      </c>
      <c r="D25111" s="4" t="s">
        <v>12715</v>
      </c>
      <c r="F25111" s="3" t="s">
        <v>244</v>
      </c>
      <c r="G25111" s="12">
        <v>78742094458</v>
      </c>
    </row>
    <row r="25112" spans="2:7" x14ac:dyDescent="0.45">
      <c r="B25112" s="39" t="s">
        <v>13820</v>
      </c>
      <c r="C25112" s="4" t="s">
        <v>12704</v>
      </c>
      <c r="D25112" s="4" t="s">
        <v>12715</v>
      </c>
      <c r="F25112" s="3" t="s">
        <v>244</v>
      </c>
      <c r="G25112" s="12">
        <v>78742229010</v>
      </c>
    </row>
    <row r="25113" spans="2:7" x14ac:dyDescent="0.45">
      <c r="B25113" s="39" t="s">
        <v>13820</v>
      </c>
      <c r="C25113" s="4" t="s">
        <v>12704</v>
      </c>
      <c r="D25113" s="4" t="s">
        <v>12715</v>
      </c>
      <c r="F25113" s="3" t="s">
        <v>244</v>
      </c>
      <c r="G25113" s="12">
        <v>78742371597</v>
      </c>
    </row>
    <row r="25114" spans="2:7" x14ac:dyDescent="0.45">
      <c r="B25114" s="39" t="s">
        <v>13820</v>
      </c>
      <c r="C25114" s="4" t="s">
        <v>12704</v>
      </c>
      <c r="D25114" s="4" t="s">
        <v>12716</v>
      </c>
      <c r="F25114" s="3" t="s">
        <v>244</v>
      </c>
      <c r="G25114" s="12">
        <v>78742020792</v>
      </c>
    </row>
    <row r="25115" spans="2:7" x14ac:dyDescent="0.45">
      <c r="B25115" s="39" t="s">
        <v>13820</v>
      </c>
      <c r="C25115" s="4" t="s">
        <v>12704</v>
      </c>
      <c r="D25115" s="4" t="s">
        <v>12716</v>
      </c>
      <c r="F25115" s="3" t="s">
        <v>244</v>
      </c>
      <c r="G25115" s="12">
        <v>78742229003</v>
      </c>
    </row>
    <row r="25116" spans="2:7" x14ac:dyDescent="0.45">
      <c r="B25116" s="39" t="s">
        <v>13820</v>
      </c>
      <c r="C25116" s="4" t="s">
        <v>12704</v>
      </c>
      <c r="D25116" s="4" t="s">
        <v>12716</v>
      </c>
      <c r="F25116" s="3" t="s">
        <v>244</v>
      </c>
      <c r="G25116" s="12">
        <v>78742371603</v>
      </c>
    </row>
    <row r="25117" spans="2:7" x14ac:dyDescent="0.45">
      <c r="B25117" s="39" t="s">
        <v>13820</v>
      </c>
      <c r="C25117" s="4" t="s">
        <v>12704</v>
      </c>
      <c r="D25117" s="4" t="s">
        <v>12716</v>
      </c>
      <c r="F25117" s="3" t="s">
        <v>244</v>
      </c>
      <c r="G25117" s="12">
        <v>78742432410</v>
      </c>
    </row>
    <row r="25118" spans="2:7" x14ac:dyDescent="0.45">
      <c r="B25118" s="39" t="s">
        <v>13820</v>
      </c>
      <c r="C25118" s="4" t="s">
        <v>12704</v>
      </c>
      <c r="D25118" s="4" t="s">
        <v>12717</v>
      </c>
      <c r="F25118" s="3" t="s">
        <v>244</v>
      </c>
      <c r="G25118" s="12">
        <v>78742123745</v>
      </c>
    </row>
    <row r="25119" spans="2:7" x14ac:dyDescent="0.45">
      <c r="B25119" s="39" t="s">
        <v>13820</v>
      </c>
      <c r="C25119" s="4" t="s">
        <v>12704</v>
      </c>
      <c r="D25119" s="4" t="s">
        <v>12718</v>
      </c>
      <c r="F25119" s="3" t="s">
        <v>244</v>
      </c>
      <c r="G25119" s="12">
        <v>78742072722</v>
      </c>
    </row>
    <row r="25120" spans="2:7" x14ac:dyDescent="0.45">
      <c r="B25120" s="39" t="s">
        <v>13820</v>
      </c>
      <c r="C25120" s="4" t="s">
        <v>12704</v>
      </c>
      <c r="D25120" s="4" t="s">
        <v>12719</v>
      </c>
      <c r="F25120" s="3" t="s">
        <v>258</v>
      </c>
      <c r="G25120" s="12">
        <v>7874209927</v>
      </c>
    </row>
    <row r="25121" spans="2:7" x14ac:dyDescent="0.45">
      <c r="B25121" s="39" t="s">
        <v>13820</v>
      </c>
      <c r="C25121" s="4" t="s">
        <v>12704</v>
      </c>
      <c r="D25121" s="4" t="s">
        <v>12720</v>
      </c>
      <c r="F25121" s="3" t="s">
        <v>244</v>
      </c>
      <c r="G25121" s="12">
        <v>78742136486</v>
      </c>
    </row>
    <row r="25122" spans="2:7" x14ac:dyDescent="0.45">
      <c r="B25122" s="39" t="s">
        <v>13820</v>
      </c>
      <c r="C25122" s="4" t="s">
        <v>12704</v>
      </c>
      <c r="D25122" s="4" t="s">
        <v>12721</v>
      </c>
      <c r="F25122" s="3" t="s">
        <v>244</v>
      </c>
      <c r="G25122" s="12">
        <v>78742136356</v>
      </c>
    </row>
    <row r="25123" spans="2:7" x14ac:dyDescent="0.45">
      <c r="B25123" s="39" t="s">
        <v>13820</v>
      </c>
      <c r="C25123" s="4" t="s">
        <v>12704</v>
      </c>
      <c r="D25123" s="4" t="s">
        <v>12722</v>
      </c>
      <c r="F25123" s="3" t="s">
        <v>244</v>
      </c>
      <c r="G25123" s="12">
        <v>78742136387</v>
      </c>
    </row>
    <row r="25124" spans="2:7" x14ac:dyDescent="0.45">
      <c r="B25124" s="39" t="s">
        <v>13820</v>
      </c>
      <c r="C25124" s="4" t="s">
        <v>12704</v>
      </c>
      <c r="D25124" s="4" t="s">
        <v>12723</v>
      </c>
      <c r="F25124" s="3" t="s">
        <v>244</v>
      </c>
      <c r="G25124" s="12">
        <v>78742136363</v>
      </c>
    </row>
    <row r="25125" spans="2:7" x14ac:dyDescent="0.45">
      <c r="B25125" s="39" t="s">
        <v>13820</v>
      </c>
      <c r="C25125" s="4" t="s">
        <v>12704</v>
      </c>
      <c r="D25125" s="4" t="s">
        <v>12724</v>
      </c>
      <c r="F25125" s="3" t="s">
        <v>244</v>
      </c>
      <c r="G25125" s="12">
        <v>78742136349</v>
      </c>
    </row>
    <row r="25126" spans="2:7" x14ac:dyDescent="0.45">
      <c r="B25126" s="39" t="s">
        <v>13820</v>
      </c>
      <c r="C25126" s="4" t="s">
        <v>12704</v>
      </c>
      <c r="D25126" s="4" t="s">
        <v>12725</v>
      </c>
      <c r="F25126" s="3" t="s">
        <v>244</v>
      </c>
      <c r="G25126" s="12">
        <v>78742136394</v>
      </c>
    </row>
    <row r="25127" spans="2:7" x14ac:dyDescent="0.45">
      <c r="B25127" s="39" t="s">
        <v>13820</v>
      </c>
      <c r="C25127" s="4" t="s">
        <v>12704</v>
      </c>
      <c r="D25127" s="4" t="s">
        <v>12726</v>
      </c>
      <c r="F25127" s="3" t="s">
        <v>244</v>
      </c>
      <c r="G25127" s="12">
        <v>78742136400</v>
      </c>
    </row>
    <row r="25128" spans="2:7" x14ac:dyDescent="0.45">
      <c r="B25128" s="39" t="s">
        <v>13820</v>
      </c>
      <c r="C25128" s="4" t="s">
        <v>12704</v>
      </c>
      <c r="D25128" s="4" t="s">
        <v>12727</v>
      </c>
      <c r="F25128" s="3" t="s">
        <v>244</v>
      </c>
      <c r="G25128" s="12">
        <v>78742136493</v>
      </c>
    </row>
    <row r="25129" spans="2:7" x14ac:dyDescent="0.45">
      <c r="B25129" s="39" t="s">
        <v>13820</v>
      </c>
      <c r="C25129" s="4" t="s">
        <v>12704</v>
      </c>
      <c r="D25129" s="4" t="s">
        <v>12728</v>
      </c>
      <c r="F25129" s="3" t="s">
        <v>244</v>
      </c>
      <c r="G25129" s="12">
        <v>78742136462</v>
      </c>
    </row>
    <row r="25130" spans="2:7" x14ac:dyDescent="0.45">
      <c r="B25130" s="39" t="s">
        <v>13820</v>
      </c>
      <c r="C25130" s="4" t="s">
        <v>12704</v>
      </c>
      <c r="D25130" s="4" t="s">
        <v>12729</v>
      </c>
      <c r="F25130" s="3" t="s">
        <v>1015</v>
      </c>
      <c r="G25130" s="12">
        <v>78742050133</v>
      </c>
    </row>
    <row r="25131" spans="2:7" x14ac:dyDescent="0.45">
      <c r="B25131" s="39" t="s">
        <v>13820</v>
      </c>
      <c r="C25131" s="4" t="s">
        <v>12704</v>
      </c>
      <c r="D25131" s="4" t="s">
        <v>12730</v>
      </c>
      <c r="F25131" s="3" t="s">
        <v>1015</v>
      </c>
      <c r="G25131" s="12">
        <v>78742050126</v>
      </c>
    </row>
    <row r="25132" spans="2:7" x14ac:dyDescent="0.45">
      <c r="B25132" s="39" t="s">
        <v>13820</v>
      </c>
      <c r="C25132" s="4" t="s">
        <v>12704</v>
      </c>
      <c r="D25132" s="4" t="s">
        <v>12731</v>
      </c>
      <c r="F25132" s="3" t="s">
        <v>244</v>
      </c>
      <c r="G25132" s="12">
        <v>78742020679</v>
      </c>
    </row>
    <row r="25133" spans="2:7" x14ac:dyDescent="0.45">
      <c r="B25133" s="39" t="s">
        <v>13820</v>
      </c>
      <c r="C25133" s="4" t="s">
        <v>12704</v>
      </c>
      <c r="D25133" s="4" t="s">
        <v>12731</v>
      </c>
      <c r="F25133" s="3" t="s">
        <v>244</v>
      </c>
      <c r="G25133" s="12">
        <v>78742371573</v>
      </c>
    </row>
    <row r="25134" spans="2:7" x14ac:dyDescent="0.45">
      <c r="B25134" s="39" t="s">
        <v>13820</v>
      </c>
      <c r="C25134" s="4" t="s">
        <v>12704</v>
      </c>
      <c r="D25134" s="4" t="s">
        <v>12731</v>
      </c>
      <c r="F25134" s="3" t="s">
        <v>244</v>
      </c>
      <c r="G25134" s="12">
        <v>78742432397</v>
      </c>
    </row>
    <row r="25135" spans="2:7" x14ac:dyDescent="0.45">
      <c r="B25135" s="39" t="s">
        <v>13820</v>
      </c>
      <c r="C25135" s="4" t="s">
        <v>12704</v>
      </c>
      <c r="D25135" s="4" t="s">
        <v>12732</v>
      </c>
      <c r="F25135" s="3" t="s">
        <v>1157</v>
      </c>
      <c r="G25135" s="12">
        <v>78742010021</v>
      </c>
    </row>
    <row r="25136" spans="2:7" x14ac:dyDescent="0.45">
      <c r="B25136" s="39" t="s">
        <v>13820</v>
      </c>
      <c r="C25136" s="4" t="s">
        <v>12704</v>
      </c>
      <c r="D25136" s="4" t="s">
        <v>12732</v>
      </c>
      <c r="F25136" s="3" t="s">
        <v>1157</v>
      </c>
      <c r="G25136" s="12">
        <v>78742059471</v>
      </c>
    </row>
    <row r="25137" spans="1:7" x14ac:dyDescent="0.45">
      <c r="B25137" s="39" t="s">
        <v>13820</v>
      </c>
      <c r="C25137" s="4" t="s">
        <v>12704</v>
      </c>
      <c r="D25137" s="4" t="s">
        <v>12733</v>
      </c>
      <c r="F25137" s="3" t="s">
        <v>244</v>
      </c>
      <c r="G25137" s="12">
        <v>78742372402</v>
      </c>
    </row>
    <row r="25138" spans="1:7" x14ac:dyDescent="0.45">
      <c r="B25138" s="39" t="s">
        <v>13820</v>
      </c>
      <c r="C25138" s="4" t="s">
        <v>12704</v>
      </c>
      <c r="D25138" s="4" t="s">
        <v>12734</v>
      </c>
      <c r="F25138" s="3" t="s">
        <v>244</v>
      </c>
      <c r="G25138" s="12">
        <v>78742371580</v>
      </c>
    </row>
    <row r="25139" spans="1:7" x14ac:dyDescent="0.45">
      <c r="B25139" s="39" t="s">
        <v>13820</v>
      </c>
      <c r="C25139" s="4" t="s">
        <v>12704</v>
      </c>
      <c r="D25139" s="4" t="s">
        <v>12735</v>
      </c>
      <c r="F25139" s="3" t="s">
        <v>244</v>
      </c>
      <c r="G25139" s="12">
        <v>78742371610</v>
      </c>
    </row>
    <row r="25140" spans="1:7" x14ac:dyDescent="0.45">
      <c r="B25140" s="39" t="s">
        <v>13820</v>
      </c>
      <c r="C25140" s="4" t="s">
        <v>12704</v>
      </c>
      <c r="D25140" s="4" t="s">
        <v>12736</v>
      </c>
      <c r="F25140" s="3" t="s">
        <v>258</v>
      </c>
      <c r="G25140" s="12">
        <v>7874215537</v>
      </c>
    </row>
    <row r="25141" spans="1:7" x14ac:dyDescent="0.45">
      <c r="B25141" s="39" t="s">
        <v>13820</v>
      </c>
      <c r="C25141" s="4" t="s">
        <v>12704</v>
      </c>
      <c r="D25141" s="4" t="s">
        <v>12737</v>
      </c>
      <c r="F25141" s="3" t="s">
        <v>258</v>
      </c>
      <c r="G25141" s="12">
        <v>7874215536</v>
      </c>
    </row>
    <row r="25142" spans="1:7" x14ac:dyDescent="0.45">
      <c r="B25142" s="39" t="s">
        <v>13820</v>
      </c>
      <c r="C25142" s="4" t="s">
        <v>12704</v>
      </c>
      <c r="D25142" s="4" t="s">
        <v>12738</v>
      </c>
      <c r="F25142" s="3" t="s">
        <v>258</v>
      </c>
      <c r="G25142" s="12">
        <v>7874215539</v>
      </c>
    </row>
    <row r="25143" spans="1:7" x14ac:dyDescent="0.45">
      <c r="B25143" s="39" t="s">
        <v>13820</v>
      </c>
      <c r="C25143" s="4" t="s">
        <v>12704</v>
      </c>
      <c r="D25143" s="4" t="s">
        <v>12739</v>
      </c>
      <c r="F25143" s="3" t="s">
        <v>258</v>
      </c>
      <c r="G25143" s="12">
        <v>7874215538</v>
      </c>
    </row>
    <row r="25144" spans="1:7" x14ac:dyDescent="0.45">
      <c r="B25144" s="39" t="s">
        <v>13820</v>
      </c>
      <c r="C25144" s="4" t="s">
        <v>12740</v>
      </c>
      <c r="D25144" s="4" t="s">
        <v>221</v>
      </c>
      <c r="E25144" s="3" t="s">
        <v>237</v>
      </c>
      <c r="F25144" s="3" t="s">
        <v>223</v>
      </c>
      <c r="G25144" s="12">
        <v>25555300948</v>
      </c>
    </row>
    <row r="25145" spans="1:7" x14ac:dyDescent="0.45">
      <c r="A25145" s="38">
        <v>45260</v>
      </c>
      <c r="B25145" s="39" t="s">
        <v>8934</v>
      </c>
      <c r="C25145" s="4" t="s">
        <v>8989</v>
      </c>
      <c r="D25145" s="4" t="s">
        <v>1697</v>
      </c>
      <c r="E25145" s="3" t="s">
        <v>119</v>
      </c>
      <c r="F25145" s="3" t="s">
        <v>106</v>
      </c>
      <c r="G25145" s="12">
        <v>95301130501</v>
      </c>
    </row>
    <row r="25146" spans="1:7" x14ac:dyDescent="0.45">
      <c r="B25146" s="39" t="s">
        <v>13820</v>
      </c>
      <c r="C25146" s="4" t="s">
        <v>12741</v>
      </c>
      <c r="D25146" s="4" t="s">
        <v>224</v>
      </c>
      <c r="E25146" s="3" t="s">
        <v>238</v>
      </c>
      <c r="F25146" s="3" t="s">
        <v>223</v>
      </c>
      <c r="G25146" s="12">
        <v>77890290514</v>
      </c>
    </row>
    <row r="25147" spans="1:7" x14ac:dyDescent="0.45">
      <c r="B25147" s="39" t="s">
        <v>17037</v>
      </c>
      <c r="C25147" s="4" t="s">
        <v>12741</v>
      </c>
      <c r="E25147" s="3" t="s">
        <v>19048</v>
      </c>
      <c r="F25147" s="3" t="s">
        <v>20450</v>
      </c>
      <c r="G25147" s="12" t="s">
        <v>18818</v>
      </c>
    </row>
    <row r="25148" spans="1:7" x14ac:dyDescent="0.45">
      <c r="B25148" s="39" t="s">
        <v>17037</v>
      </c>
      <c r="C25148" s="4" t="s">
        <v>12741</v>
      </c>
      <c r="E25148" s="3" t="s">
        <v>19048</v>
      </c>
      <c r="F25148" s="3" t="s">
        <v>20451</v>
      </c>
      <c r="G25148" s="12" t="s">
        <v>18819</v>
      </c>
    </row>
    <row r="25149" spans="1:7" x14ac:dyDescent="0.45">
      <c r="B25149" s="39" t="s">
        <v>17037</v>
      </c>
      <c r="C25149" s="4" t="s">
        <v>12741</v>
      </c>
      <c r="E25149" s="3" t="s">
        <v>19048</v>
      </c>
      <c r="F25149" s="3" t="s">
        <v>20452</v>
      </c>
      <c r="G25149" s="12" t="s">
        <v>18820</v>
      </c>
    </row>
    <row r="25150" spans="1:7" x14ac:dyDescent="0.45">
      <c r="B25150" s="39" t="s">
        <v>17037</v>
      </c>
      <c r="C25150" s="4" t="s">
        <v>12741</v>
      </c>
      <c r="E25150" s="3" t="s">
        <v>19042</v>
      </c>
      <c r="F25150" s="3" t="s">
        <v>20453</v>
      </c>
      <c r="G25150" s="12" t="s">
        <v>18821</v>
      </c>
    </row>
    <row r="25151" spans="1:7" x14ac:dyDescent="0.45">
      <c r="B25151" s="39" t="s">
        <v>17037</v>
      </c>
      <c r="C25151" s="4" t="s">
        <v>12741</v>
      </c>
      <c r="E25151" s="3" t="s">
        <v>19039</v>
      </c>
      <c r="F25151" s="3" t="s">
        <v>20454</v>
      </c>
      <c r="G25151" s="12" t="s">
        <v>18822</v>
      </c>
    </row>
    <row r="25152" spans="1:7" x14ac:dyDescent="0.45">
      <c r="B25152" s="39" t="s">
        <v>17037</v>
      </c>
      <c r="C25152" s="4" t="s">
        <v>12741</v>
      </c>
      <c r="E25152" s="3" t="s">
        <v>19030</v>
      </c>
      <c r="F25152" s="3" t="s">
        <v>20456</v>
      </c>
      <c r="G25152" s="12" t="s">
        <v>18824</v>
      </c>
    </row>
    <row r="25153" spans="2:7" x14ac:dyDescent="0.45">
      <c r="B25153" s="39" t="s">
        <v>17037</v>
      </c>
      <c r="C25153" s="4" t="s">
        <v>12741</v>
      </c>
      <c r="E25153" s="3" t="s">
        <v>19032</v>
      </c>
      <c r="F25153" s="3" t="s">
        <v>20457</v>
      </c>
      <c r="G25153" s="12" t="s">
        <v>18825</v>
      </c>
    </row>
    <row r="25154" spans="2:7" x14ac:dyDescent="0.45">
      <c r="B25154" s="39" t="s">
        <v>17037</v>
      </c>
      <c r="C25154" s="4" t="s">
        <v>12741</v>
      </c>
      <c r="E25154" s="3" t="s">
        <v>19032</v>
      </c>
      <c r="F25154" s="3" t="s">
        <v>20458</v>
      </c>
      <c r="G25154" s="12" t="s">
        <v>18826</v>
      </c>
    </row>
    <row r="25155" spans="2:7" x14ac:dyDescent="0.45">
      <c r="B25155" s="39" t="s">
        <v>17037</v>
      </c>
      <c r="C25155" s="4" t="s">
        <v>12741</v>
      </c>
      <c r="E25155" s="3" t="s">
        <v>19031</v>
      </c>
      <c r="F25155" s="3" t="s">
        <v>20459</v>
      </c>
      <c r="G25155" s="12" t="s">
        <v>18827</v>
      </c>
    </row>
    <row r="25156" spans="2:7" x14ac:dyDescent="0.45">
      <c r="B25156" s="39" t="s">
        <v>17037</v>
      </c>
      <c r="C25156" s="4" t="s">
        <v>12741</v>
      </c>
      <c r="E25156" s="3" t="s">
        <v>19031</v>
      </c>
      <c r="F25156" s="3" t="s">
        <v>20460</v>
      </c>
      <c r="G25156" s="12" t="s">
        <v>18828</v>
      </c>
    </row>
    <row r="25157" spans="2:7" x14ac:dyDescent="0.45">
      <c r="B25157" s="39" t="s">
        <v>17037</v>
      </c>
      <c r="C25157" s="4" t="s">
        <v>12741</v>
      </c>
      <c r="E25157" s="3" t="s">
        <v>19031</v>
      </c>
      <c r="F25157" s="3" t="s">
        <v>20461</v>
      </c>
      <c r="G25157" s="12" t="s">
        <v>18829</v>
      </c>
    </row>
    <row r="25158" spans="2:7" x14ac:dyDescent="0.45">
      <c r="B25158" s="39" t="s">
        <v>17037</v>
      </c>
      <c r="C25158" s="4" t="s">
        <v>12741</v>
      </c>
      <c r="E25158" s="3" t="s">
        <v>19032</v>
      </c>
      <c r="F25158" s="3" t="s">
        <v>20462</v>
      </c>
      <c r="G25158" s="12" t="s">
        <v>18830</v>
      </c>
    </row>
    <row r="25159" spans="2:7" x14ac:dyDescent="0.45">
      <c r="B25159" s="39" t="s">
        <v>17037</v>
      </c>
      <c r="C25159" s="4" t="s">
        <v>12741</v>
      </c>
      <c r="E25159" s="3" t="s">
        <v>19048</v>
      </c>
      <c r="F25159" s="3" t="s">
        <v>20463</v>
      </c>
      <c r="G25159" s="12" t="s">
        <v>18831</v>
      </c>
    </row>
    <row r="25160" spans="2:7" x14ac:dyDescent="0.45">
      <c r="B25160" s="39" t="s">
        <v>17037</v>
      </c>
      <c r="C25160" s="4" t="s">
        <v>12741</v>
      </c>
      <c r="E25160" s="3" t="s">
        <v>19042</v>
      </c>
      <c r="F25160" s="3" t="s">
        <v>20464</v>
      </c>
      <c r="G25160" s="12" t="s">
        <v>18832</v>
      </c>
    </row>
    <row r="25161" spans="2:7" x14ac:dyDescent="0.45">
      <c r="B25161" s="39" t="s">
        <v>17037</v>
      </c>
      <c r="C25161" s="4" t="s">
        <v>12741</v>
      </c>
      <c r="E25161" s="3" t="s">
        <v>19039</v>
      </c>
      <c r="F25161" s="3" t="s">
        <v>20465</v>
      </c>
      <c r="G25161" s="12" t="s">
        <v>18833</v>
      </c>
    </row>
    <row r="25162" spans="2:7" x14ac:dyDescent="0.45">
      <c r="B25162" s="39" t="s">
        <v>17037</v>
      </c>
      <c r="C25162" s="4" t="s">
        <v>12741</v>
      </c>
      <c r="E25162" s="3" t="s">
        <v>19048</v>
      </c>
      <c r="F25162" s="3" t="s">
        <v>20466</v>
      </c>
      <c r="G25162" s="12" t="s">
        <v>18834</v>
      </c>
    </row>
    <row r="25163" spans="2:7" x14ac:dyDescent="0.45">
      <c r="B25163" s="39" t="s">
        <v>17037</v>
      </c>
      <c r="C25163" s="4" t="s">
        <v>12741</v>
      </c>
      <c r="E25163" s="3" t="s">
        <v>19039</v>
      </c>
      <c r="F25163" s="3" t="s">
        <v>20467</v>
      </c>
      <c r="G25163" s="12" t="s">
        <v>18835</v>
      </c>
    </row>
    <row r="25164" spans="2:7" x14ac:dyDescent="0.45">
      <c r="B25164" s="39" t="s">
        <v>17037</v>
      </c>
      <c r="C25164" s="4" t="s">
        <v>12741</v>
      </c>
      <c r="E25164" s="3" t="s">
        <v>19048</v>
      </c>
      <c r="F25164" s="3" t="s">
        <v>20468</v>
      </c>
      <c r="G25164" s="12" t="s">
        <v>18836</v>
      </c>
    </row>
    <row r="25165" spans="2:7" x14ac:dyDescent="0.45">
      <c r="B25165" s="39" t="s">
        <v>17037</v>
      </c>
      <c r="C25165" s="4" t="s">
        <v>12741</v>
      </c>
      <c r="E25165" s="3" t="s">
        <v>19042</v>
      </c>
      <c r="F25165" s="3" t="s">
        <v>20469</v>
      </c>
      <c r="G25165" s="12" t="s">
        <v>18837</v>
      </c>
    </row>
    <row r="25166" spans="2:7" x14ac:dyDescent="0.45">
      <c r="B25166" s="39" t="s">
        <v>17037</v>
      </c>
      <c r="C25166" s="4" t="s">
        <v>12741</v>
      </c>
      <c r="E25166" s="3" t="s">
        <v>19048</v>
      </c>
      <c r="F25166" s="3" t="s">
        <v>20470</v>
      </c>
      <c r="G25166" s="12" t="s">
        <v>18838</v>
      </c>
    </row>
    <row r="25167" spans="2:7" x14ac:dyDescent="0.45">
      <c r="B25167" s="39" t="s">
        <v>17037</v>
      </c>
      <c r="C25167" s="4" t="s">
        <v>12741</v>
      </c>
      <c r="E25167" s="3" t="s">
        <v>19039</v>
      </c>
      <c r="F25167" s="3" t="s">
        <v>20471</v>
      </c>
      <c r="G25167" s="12" t="s">
        <v>18839</v>
      </c>
    </row>
    <row r="25168" spans="2:7" x14ac:dyDescent="0.45">
      <c r="B25168" s="39" t="s">
        <v>17037</v>
      </c>
      <c r="C25168" s="4" t="s">
        <v>12741</v>
      </c>
      <c r="E25168" s="3" t="s">
        <v>19039</v>
      </c>
      <c r="F25168" s="3" t="s">
        <v>20472</v>
      </c>
      <c r="G25168" s="12" t="s">
        <v>18840</v>
      </c>
    </row>
    <row r="25169" spans="2:7" x14ac:dyDescent="0.45">
      <c r="B25169" s="39" t="s">
        <v>17037</v>
      </c>
      <c r="C25169" s="4" t="s">
        <v>12741</v>
      </c>
      <c r="E25169" s="3" t="s">
        <v>19039</v>
      </c>
      <c r="F25169" s="3" t="s">
        <v>20473</v>
      </c>
      <c r="G25169" s="12" t="s">
        <v>18841</v>
      </c>
    </row>
    <row r="25170" spans="2:7" x14ac:dyDescent="0.45">
      <c r="B25170" s="39" t="s">
        <v>17037</v>
      </c>
      <c r="C25170" s="4" t="s">
        <v>24291</v>
      </c>
      <c r="E25170" s="3" t="s">
        <v>19072</v>
      </c>
      <c r="F25170" s="3" t="s">
        <v>20455</v>
      </c>
      <c r="G25170" s="12" t="s">
        <v>18823</v>
      </c>
    </row>
    <row r="25171" spans="2:7" x14ac:dyDescent="0.45">
      <c r="B25171" s="39" t="s">
        <v>13820</v>
      </c>
      <c r="C25171" s="4" t="s">
        <v>12742</v>
      </c>
      <c r="D25171" s="4" t="s">
        <v>173</v>
      </c>
      <c r="E25171" s="3" t="s">
        <v>176</v>
      </c>
      <c r="F25171" s="3" t="s">
        <v>175</v>
      </c>
      <c r="G25171" s="12">
        <v>41497126729</v>
      </c>
    </row>
    <row r="25172" spans="2:7" x14ac:dyDescent="0.45">
      <c r="B25172" s="39" t="s">
        <v>13820</v>
      </c>
      <c r="C25172" s="4" t="s">
        <v>12742</v>
      </c>
      <c r="D25172" s="4" t="s">
        <v>676</v>
      </c>
      <c r="E25172" s="3" t="s">
        <v>166</v>
      </c>
      <c r="F25172" s="3" t="s">
        <v>167</v>
      </c>
      <c r="G25172" s="12">
        <v>41497229116</v>
      </c>
    </row>
    <row r="25173" spans="2:7" x14ac:dyDescent="0.45">
      <c r="B25173" s="39" t="s">
        <v>13820</v>
      </c>
      <c r="C25173" s="4" t="s">
        <v>12742</v>
      </c>
      <c r="D25173" s="4" t="s">
        <v>177</v>
      </c>
      <c r="E25173" s="3" t="s">
        <v>178</v>
      </c>
      <c r="F25173" s="3" t="s">
        <v>177</v>
      </c>
      <c r="G25173" s="12">
        <v>41497216642</v>
      </c>
    </row>
    <row r="25174" spans="2:7" x14ac:dyDescent="0.45">
      <c r="B25174" s="39" t="s">
        <v>13820</v>
      </c>
      <c r="C25174" s="4" t="s">
        <v>12742</v>
      </c>
      <c r="D25174" s="4" t="s">
        <v>177</v>
      </c>
      <c r="E25174" s="3" t="s">
        <v>179</v>
      </c>
      <c r="F25174" s="3" t="s">
        <v>177</v>
      </c>
      <c r="G25174" s="12">
        <v>41497216710</v>
      </c>
    </row>
    <row r="25175" spans="2:7" x14ac:dyDescent="0.45">
      <c r="B25175" s="39" t="s">
        <v>13820</v>
      </c>
      <c r="C25175" s="4" t="s">
        <v>12742</v>
      </c>
      <c r="D25175" s="4" t="s">
        <v>165</v>
      </c>
      <c r="E25175" s="3" t="s">
        <v>166</v>
      </c>
      <c r="F25175" s="3" t="s">
        <v>167</v>
      </c>
      <c r="G25175" s="12">
        <v>41497229161</v>
      </c>
    </row>
    <row r="25176" spans="2:7" x14ac:dyDescent="0.45">
      <c r="B25176" s="39" t="s">
        <v>13820</v>
      </c>
      <c r="C25176" s="4" t="s">
        <v>12742</v>
      </c>
      <c r="D25176" s="4" t="s">
        <v>168</v>
      </c>
      <c r="E25176" s="3" t="s">
        <v>166</v>
      </c>
      <c r="F25176" s="3" t="s">
        <v>167</v>
      </c>
      <c r="G25176" s="12">
        <v>41497229123</v>
      </c>
    </row>
    <row r="25177" spans="2:7" x14ac:dyDescent="0.45">
      <c r="B25177" s="39" t="s">
        <v>13820</v>
      </c>
      <c r="C25177" s="4" t="s">
        <v>12742</v>
      </c>
      <c r="D25177" s="4" t="s">
        <v>181</v>
      </c>
      <c r="E25177" s="3" t="s">
        <v>178</v>
      </c>
      <c r="F25177" s="3" t="s">
        <v>177</v>
      </c>
      <c r="G25177" s="12">
        <v>41497216543</v>
      </c>
    </row>
    <row r="25178" spans="2:7" x14ac:dyDescent="0.45">
      <c r="B25178" s="39" t="s">
        <v>13820</v>
      </c>
      <c r="C25178" s="4" t="s">
        <v>12742</v>
      </c>
      <c r="D25178" s="4" t="s">
        <v>182</v>
      </c>
      <c r="E25178" s="3" t="s">
        <v>178</v>
      </c>
      <c r="F25178" s="3" t="s">
        <v>177</v>
      </c>
      <c r="G25178" s="12">
        <v>41497216666</v>
      </c>
    </row>
    <row r="25179" spans="2:7" x14ac:dyDescent="0.45">
      <c r="B25179" s="39" t="s">
        <v>13820</v>
      </c>
      <c r="C25179" s="4" t="s">
        <v>12742</v>
      </c>
      <c r="D25179" s="4" t="s">
        <v>182</v>
      </c>
      <c r="E25179" s="3" t="s">
        <v>179</v>
      </c>
      <c r="F25179" s="3" t="s">
        <v>177</v>
      </c>
      <c r="G25179" s="12">
        <v>41497216734</v>
      </c>
    </row>
    <row r="25180" spans="2:7" x14ac:dyDescent="0.45">
      <c r="B25180" s="39" t="s">
        <v>13820</v>
      </c>
      <c r="C25180" s="4" t="s">
        <v>12742</v>
      </c>
      <c r="D25180" s="4" t="s">
        <v>183</v>
      </c>
      <c r="E25180" s="3" t="s">
        <v>184</v>
      </c>
      <c r="F25180" s="3" t="s">
        <v>167</v>
      </c>
      <c r="G25180" s="12">
        <v>41497229130</v>
      </c>
    </row>
    <row r="25181" spans="2:7" x14ac:dyDescent="0.45">
      <c r="B25181" s="39" t="s">
        <v>13820</v>
      </c>
      <c r="C25181" s="4" t="s">
        <v>12742</v>
      </c>
      <c r="D25181" s="4" t="s">
        <v>7727</v>
      </c>
      <c r="E25181" s="3" t="s">
        <v>178</v>
      </c>
      <c r="F25181" s="3" t="s">
        <v>177</v>
      </c>
      <c r="G25181" s="12">
        <v>41497216673</v>
      </c>
    </row>
    <row r="25182" spans="2:7" x14ac:dyDescent="0.45">
      <c r="B25182" s="39" t="s">
        <v>13820</v>
      </c>
      <c r="C25182" s="4" t="s">
        <v>12742</v>
      </c>
      <c r="D25182" s="4" t="s">
        <v>711</v>
      </c>
      <c r="E25182" s="3" t="s">
        <v>166</v>
      </c>
      <c r="F25182" s="3" t="s">
        <v>167</v>
      </c>
      <c r="G25182" s="12">
        <v>41497229178</v>
      </c>
    </row>
    <row r="25183" spans="2:7" x14ac:dyDescent="0.45">
      <c r="B25183" s="39" t="s">
        <v>13820</v>
      </c>
      <c r="C25183" s="4" t="s">
        <v>12742</v>
      </c>
      <c r="D25183" s="4" t="s">
        <v>3714</v>
      </c>
      <c r="E25183" s="3" t="s">
        <v>176</v>
      </c>
      <c r="F25183" s="3" t="s">
        <v>175</v>
      </c>
      <c r="G25183" s="12">
        <v>41497126729</v>
      </c>
    </row>
    <row r="25184" spans="2:7" x14ac:dyDescent="0.45">
      <c r="B25184" s="39" t="s">
        <v>13820</v>
      </c>
      <c r="C25184" s="4" t="s">
        <v>12742</v>
      </c>
      <c r="D25184" s="4" t="s">
        <v>171</v>
      </c>
      <c r="E25184" s="3" t="s">
        <v>166</v>
      </c>
      <c r="F25184" s="3" t="s">
        <v>167</v>
      </c>
      <c r="G25184" s="12">
        <v>41497229154</v>
      </c>
    </row>
    <row r="25185" spans="2:7" x14ac:dyDescent="0.45">
      <c r="B25185" s="39" t="s">
        <v>13820</v>
      </c>
      <c r="C25185" s="4" t="s">
        <v>12742</v>
      </c>
      <c r="D25185" s="4" t="s">
        <v>224</v>
      </c>
      <c r="E25185" s="3" t="s">
        <v>238</v>
      </c>
      <c r="F25185" s="3" t="s">
        <v>223</v>
      </c>
      <c r="G25185" s="12">
        <v>41497269457</v>
      </c>
    </row>
    <row r="25186" spans="2:7" x14ac:dyDescent="0.45">
      <c r="B25186" s="39" t="s">
        <v>13820</v>
      </c>
      <c r="C25186" s="4" t="s">
        <v>12742</v>
      </c>
      <c r="D25186" s="4" t="s">
        <v>190</v>
      </c>
      <c r="E25186" s="3" t="s">
        <v>191</v>
      </c>
      <c r="F25186" s="3" t="s">
        <v>177</v>
      </c>
      <c r="G25186" s="12">
        <v>41497216659</v>
      </c>
    </row>
    <row r="25187" spans="2:7" x14ac:dyDescent="0.45">
      <c r="B25187" s="39" t="s">
        <v>13820</v>
      </c>
      <c r="C25187" s="4" t="s">
        <v>12742</v>
      </c>
      <c r="D25187" s="4" t="s">
        <v>190</v>
      </c>
      <c r="E25187" s="3" t="s">
        <v>192</v>
      </c>
      <c r="F25187" s="3" t="s">
        <v>177</v>
      </c>
      <c r="G25187" s="12">
        <v>41497216727</v>
      </c>
    </row>
    <row r="25188" spans="2:7" x14ac:dyDescent="0.45">
      <c r="B25188" s="39" t="s">
        <v>17037</v>
      </c>
      <c r="C25188" s="4" t="s">
        <v>12742</v>
      </c>
      <c r="E25188" s="3" t="s">
        <v>19031</v>
      </c>
      <c r="F25188" s="3" t="s">
        <v>20474</v>
      </c>
      <c r="G25188" s="12" t="s">
        <v>18842</v>
      </c>
    </row>
    <row r="25189" spans="2:7" x14ac:dyDescent="0.45">
      <c r="B25189" s="39" t="s">
        <v>17037</v>
      </c>
      <c r="C25189" s="4" t="s">
        <v>12742</v>
      </c>
      <c r="E25189" s="3" t="s">
        <v>19030</v>
      </c>
      <c r="F25189" s="3" t="s">
        <v>20475</v>
      </c>
      <c r="G25189" s="12" t="s">
        <v>18843</v>
      </c>
    </row>
    <row r="25190" spans="2:7" x14ac:dyDescent="0.45">
      <c r="B25190" s="39" t="s">
        <v>17037</v>
      </c>
      <c r="C25190" s="4" t="s">
        <v>12742</v>
      </c>
      <c r="E25190" s="3" t="s">
        <v>19032</v>
      </c>
      <c r="F25190" s="3" t="s">
        <v>20476</v>
      </c>
      <c r="G25190" s="12" t="s">
        <v>18844</v>
      </c>
    </row>
    <row r="25191" spans="2:7" x14ac:dyDescent="0.45">
      <c r="B25191" s="39" t="s">
        <v>17037</v>
      </c>
      <c r="C25191" s="4" t="s">
        <v>12742</v>
      </c>
      <c r="E25191" s="3" t="s">
        <v>19031</v>
      </c>
      <c r="F25191" s="3" t="s">
        <v>20477</v>
      </c>
      <c r="G25191" s="12" t="s">
        <v>18845</v>
      </c>
    </row>
    <row r="25192" spans="2:7" x14ac:dyDescent="0.45">
      <c r="B25192" s="39" t="s">
        <v>17037</v>
      </c>
      <c r="C25192" s="4" t="s">
        <v>12742</v>
      </c>
      <c r="E25192" s="3" t="s">
        <v>19031</v>
      </c>
      <c r="F25192" s="3" t="s">
        <v>20478</v>
      </c>
      <c r="G25192" s="12" t="s">
        <v>18846</v>
      </c>
    </row>
    <row r="25193" spans="2:7" x14ac:dyDescent="0.45">
      <c r="B25193" s="39" t="s">
        <v>17037</v>
      </c>
      <c r="C25193" s="4" t="s">
        <v>12742</v>
      </c>
      <c r="E25193" s="3" t="s">
        <v>19032</v>
      </c>
      <c r="F25193" s="3" t="s">
        <v>20479</v>
      </c>
      <c r="G25193" s="12" t="s">
        <v>18847</v>
      </c>
    </row>
    <row r="25194" spans="2:7" x14ac:dyDescent="0.45">
      <c r="B25194" s="39" t="s">
        <v>17037</v>
      </c>
      <c r="C25194" s="4" t="s">
        <v>12742</v>
      </c>
      <c r="E25194" s="3" t="s">
        <v>19031</v>
      </c>
      <c r="F25194" s="3" t="s">
        <v>20480</v>
      </c>
      <c r="G25194" s="12" t="s">
        <v>18848</v>
      </c>
    </row>
    <row r="25195" spans="2:7" x14ac:dyDescent="0.45">
      <c r="B25195" s="39" t="s">
        <v>17037</v>
      </c>
      <c r="C25195" s="4" t="s">
        <v>12742</v>
      </c>
      <c r="E25195" s="3" t="s">
        <v>19031</v>
      </c>
      <c r="F25195" s="3" t="s">
        <v>20481</v>
      </c>
      <c r="G25195" s="12" t="s">
        <v>18849</v>
      </c>
    </row>
    <row r="25196" spans="2:7" x14ac:dyDescent="0.45">
      <c r="B25196" s="39" t="s">
        <v>17037</v>
      </c>
      <c r="C25196" s="4" t="s">
        <v>12742</v>
      </c>
      <c r="E25196" s="3" t="s">
        <v>19031</v>
      </c>
      <c r="F25196" s="3" t="s">
        <v>20482</v>
      </c>
      <c r="G25196" s="12" t="s">
        <v>18850</v>
      </c>
    </row>
    <row r="25197" spans="2:7" x14ac:dyDescent="0.45">
      <c r="B25197" s="39" t="s">
        <v>17037</v>
      </c>
      <c r="C25197" s="4" t="s">
        <v>12742</v>
      </c>
      <c r="E25197" s="3" t="s">
        <v>19033</v>
      </c>
      <c r="F25197" s="3" t="s">
        <v>20483</v>
      </c>
      <c r="G25197" s="12" t="s">
        <v>18851</v>
      </c>
    </row>
    <row r="25198" spans="2:7" x14ac:dyDescent="0.45">
      <c r="B25198" s="39" t="s">
        <v>17037</v>
      </c>
      <c r="C25198" s="4" t="s">
        <v>12742</v>
      </c>
      <c r="E25198" s="3" t="s">
        <v>19031</v>
      </c>
      <c r="F25198" s="3" t="s">
        <v>20484</v>
      </c>
      <c r="G25198" s="12" t="s">
        <v>18852</v>
      </c>
    </row>
    <row r="25199" spans="2:7" x14ac:dyDescent="0.45">
      <c r="B25199" s="39" t="s">
        <v>17037</v>
      </c>
      <c r="C25199" s="4" t="s">
        <v>12742</v>
      </c>
      <c r="E25199" s="3" t="s">
        <v>19031</v>
      </c>
      <c r="F25199" s="3" t="s">
        <v>20485</v>
      </c>
      <c r="G25199" s="12" t="s">
        <v>18853</v>
      </c>
    </row>
    <row r="25200" spans="2:7" x14ac:dyDescent="0.45">
      <c r="B25200" s="39" t="s">
        <v>17037</v>
      </c>
      <c r="C25200" s="4" t="s">
        <v>12742</v>
      </c>
      <c r="E25200" s="3" t="s">
        <v>19032</v>
      </c>
      <c r="F25200" s="3" t="s">
        <v>20486</v>
      </c>
      <c r="G25200" s="12" t="s">
        <v>18854</v>
      </c>
    </row>
    <row r="25201" spans="2:7" x14ac:dyDescent="0.45">
      <c r="B25201" s="39" t="s">
        <v>17037</v>
      </c>
      <c r="C25201" s="4" t="s">
        <v>12742</v>
      </c>
      <c r="E25201" s="3" t="s">
        <v>19032</v>
      </c>
      <c r="F25201" s="3" t="s">
        <v>20487</v>
      </c>
      <c r="G25201" s="12" t="s">
        <v>18855</v>
      </c>
    </row>
    <row r="25202" spans="2:7" x14ac:dyDescent="0.45">
      <c r="B25202" s="39" t="s">
        <v>17037</v>
      </c>
      <c r="C25202" s="4" t="s">
        <v>12742</v>
      </c>
      <c r="E25202" s="3" t="s">
        <v>19032</v>
      </c>
      <c r="F25202" s="3" t="s">
        <v>20488</v>
      </c>
      <c r="G25202" s="12" t="s">
        <v>18856</v>
      </c>
    </row>
    <row r="25203" spans="2:7" x14ac:dyDescent="0.45">
      <c r="B25203" s="39" t="s">
        <v>17037</v>
      </c>
      <c r="C25203" s="4" t="s">
        <v>12742</v>
      </c>
      <c r="E25203" s="3" t="s">
        <v>19032</v>
      </c>
      <c r="F25203" s="3" t="s">
        <v>20489</v>
      </c>
      <c r="G25203" s="12" t="s">
        <v>18857</v>
      </c>
    </row>
    <row r="25204" spans="2:7" x14ac:dyDescent="0.45">
      <c r="B25204" s="39" t="s">
        <v>17037</v>
      </c>
      <c r="C25204" s="4" t="s">
        <v>12742</v>
      </c>
      <c r="E25204" s="3" t="s">
        <v>19030</v>
      </c>
      <c r="F25204" s="3" t="s">
        <v>20490</v>
      </c>
      <c r="G25204" s="12" t="s">
        <v>18858</v>
      </c>
    </row>
    <row r="25205" spans="2:7" x14ac:dyDescent="0.45">
      <c r="B25205" s="39" t="s">
        <v>17037</v>
      </c>
      <c r="C25205" s="4" t="s">
        <v>12742</v>
      </c>
      <c r="E25205" s="3" t="s">
        <v>19032</v>
      </c>
      <c r="F25205" s="3" t="s">
        <v>20491</v>
      </c>
      <c r="G25205" s="12" t="s">
        <v>18859</v>
      </c>
    </row>
    <row r="25206" spans="2:7" x14ac:dyDescent="0.45">
      <c r="B25206" s="39" t="s">
        <v>17037</v>
      </c>
      <c r="C25206" s="4" t="s">
        <v>12742</v>
      </c>
      <c r="E25206" s="3" t="s">
        <v>19032</v>
      </c>
      <c r="F25206" s="3" t="s">
        <v>20492</v>
      </c>
      <c r="G25206" s="12" t="s">
        <v>18860</v>
      </c>
    </row>
    <row r="25207" spans="2:7" x14ac:dyDescent="0.45">
      <c r="B25207" s="39" t="s">
        <v>17037</v>
      </c>
      <c r="C25207" s="4" t="s">
        <v>12742</v>
      </c>
      <c r="E25207" s="3" t="s">
        <v>19049</v>
      </c>
      <c r="F25207" s="3" t="s">
        <v>20493</v>
      </c>
      <c r="G25207" s="12" t="s">
        <v>18861</v>
      </c>
    </row>
    <row r="25208" spans="2:7" x14ac:dyDescent="0.45">
      <c r="B25208" s="39" t="s">
        <v>17037</v>
      </c>
      <c r="C25208" s="4" t="s">
        <v>12742</v>
      </c>
      <c r="E25208" s="3" t="s">
        <v>19049</v>
      </c>
      <c r="F25208" s="3" t="s">
        <v>20494</v>
      </c>
      <c r="G25208" s="12" t="s">
        <v>18862</v>
      </c>
    </row>
    <row r="25209" spans="2:7" x14ac:dyDescent="0.45">
      <c r="B25209" s="39" t="s">
        <v>17037</v>
      </c>
      <c r="C25209" s="4" t="s">
        <v>12742</v>
      </c>
      <c r="E25209" s="3" t="s">
        <v>19031</v>
      </c>
      <c r="F25209" s="3" t="s">
        <v>20495</v>
      </c>
      <c r="G25209" s="12" t="s">
        <v>18863</v>
      </c>
    </row>
    <row r="25210" spans="2:7" x14ac:dyDescent="0.45">
      <c r="B25210" s="39" t="s">
        <v>17037</v>
      </c>
      <c r="C25210" s="4" t="s">
        <v>12742</v>
      </c>
      <c r="E25210" s="3" t="s">
        <v>19031</v>
      </c>
      <c r="F25210" s="3" t="s">
        <v>20496</v>
      </c>
      <c r="G25210" s="12" t="s">
        <v>18864</v>
      </c>
    </row>
    <row r="25211" spans="2:7" x14ac:dyDescent="0.45">
      <c r="B25211" s="39" t="s">
        <v>17037</v>
      </c>
      <c r="C25211" s="4" t="s">
        <v>12742</v>
      </c>
      <c r="E25211" s="3" t="s">
        <v>19042</v>
      </c>
      <c r="F25211" s="3" t="s">
        <v>20497</v>
      </c>
      <c r="G25211" s="12" t="s">
        <v>18865</v>
      </c>
    </row>
    <row r="25212" spans="2:7" x14ac:dyDescent="0.45">
      <c r="B25212" s="39" t="s">
        <v>17037</v>
      </c>
      <c r="C25212" s="4" t="s">
        <v>12742</v>
      </c>
      <c r="E25212" s="3" t="s">
        <v>19039</v>
      </c>
      <c r="F25212" s="3" t="s">
        <v>20498</v>
      </c>
      <c r="G25212" s="12" t="s">
        <v>18866</v>
      </c>
    </row>
    <row r="25213" spans="2:7" x14ac:dyDescent="0.45">
      <c r="B25213" s="39" t="s">
        <v>17037</v>
      </c>
      <c r="C25213" s="4" t="s">
        <v>12742</v>
      </c>
      <c r="E25213" s="3" t="s">
        <v>19039</v>
      </c>
      <c r="F25213" s="3" t="s">
        <v>20499</v>
      </c>
      <c r="G25213" s="12" t="s">
        <v>18867</v>
      </c>
    </row>
    <row r="25214" spans="2:7" x14ac:dyDescent="0.45">
      <c r="B25214" s="39" t="s">
        <v>17037</v>
      </c>
      <c r="C25214" s="4" t="s">
        <v>12742</v>
      </c>
      <c r="E25214" s="3" t="s">
        <v>19042</v>
      </c>
      <c r="F25214" s="3" t="s">
        <v>20500</v>
      </c>
      <c r="G25214" s="12" t="s">
        <v>18868</v>
      </c>
    </row>
    <row r="25215" spans="2:7" x14ac:dyDescent="0.45">
      <c r="B25215" s="39" t="s">
        <v>17037</v>
      </c>
      <c r="C25215" s="4" t="s">
        <v>12742</v>
      </c>
      <c r="E25215" s="3" t="s">
        <v>19039</v>
      </c>
      <c r="F25215" s="3" t="s">
        <v>20502</v>
      </c>
      <c r="G25215" s="12" t="s">
        <v>18870</v>
      </c>
    </row>
    <row r="25216" spans="2:7" x14ac:dyDescent="0.45">
      <c r="B25216" s="39" t="s">
        <v>17037</v>
      </c>
      <c r="C25216" s="4" t="s">
        <v>12742</v>
      </c>
      <c r="E25216" s="3" t="s">
        <v>19039</v>
      </c>
      <c r="F25216" s="3" t="s">
        <v>20503</v>
      </c>
      <c r="G25216" s="12" t="s">
        <v>18871</v>
      </c>
    </row>
    <row r="25217" spans="2:8" x14ac:dyDescent="0.45">
      <c r="B25217" s="39" t="s">
        <v>17037</v>
      </c>
      <c r="C25217" s="4" t="s">
        <v>12742</v>
      </c>
      <c r="E25217" s="3" t="s">
        <v>19039</v>
      </c>
      <c r="F25217" s="3" t="s">
        <v>20504</v>
      </c>
      <c r="G25217" s="12" t="s">
        <v>18872</v>
      </c>
    </row>
    <row r="25218" spans="2:8" x14ac:dyDescent="0.45">
      <c r="B25218" s="39" t="s">
        <v>17037</v>
      </c>
      <c r="C25218" s="4" t="s">
        <v>12742</v>
      </c>
      <c r="E25218" s="3" t="s">
        <v>19048</v>
      </c>
      <c r="F25218" s="3" t="s">
        <v>20505</v>
      </c>
      <c r="G25218" s="12" t="s">
        <v>18873</v>
      </c>
    </row>
    <row r="25219" spans="2:8" x14ac:dyDescent="0.45">
      <c r="B25219" s="39" t="s">
        <v>17037</v>
      </c>
      <c r="C25219" s="4" t="s">
        <v>12742</v>
      </c>
      <c r="E25219" s="3" t="s">
        <v>19049</v>
      </c>
      <c r="F25219" s="3" t="s">
        <v>20506</v>
      </c>
      <c r="G25219" s="12" t="s">
        <v>18874</v>
      </c>
    </row>
    <row r="25220" spans="2:8" x14ac:dyDescent="0.45">
      <c r="B25220" s="39" t="s">
        <v>17037</v>
      </c>
      <c r="C25220" s="4" t="s">
        <v>12742</v>
      </c>
      <c r="E25220" s="3" t="s">
        <v>19048</v>
      </c>
      <c r="F25220" s="3" t="s">
        <v>20507</v>
      </c>
      <c r="G25220" s="12" t="s">
        <v>18875</v>
      </c>
    </row>
    <row r="25221" spans="2:8" x14ac:dyDescent="0.45">
      <c r="B25221" s="39" t="s">
        <v>17037</v>
      </c>
      <c r="C25221" s="4" t="s">
        <v>12742</v>
      </c>
      <c r="E25221" s="3" t="s">
        <v>19048</v>
      </c>
      <c r="F25221" s="3" t="s">
        <v>20508</v>
      </c>
      <c r="G25221" s="12" t="s">
        <v>18876</v>
      </c>
    </row>
    <row r="25222" spans="2:8" x14ac:dyDescent="0.45">
      <c r="B25222" s="39" t="s">
        <v>17037</v>
      </c>
      <c r="C25222" s="4" t="s">
        <v>12742</v>
      </c>
      <c r="E25222" s="3" t="s">
        <v>19048</v>
      </c>
      <c r="F25222" s="3" t="s">
        <v>20509</v>
      </c>
      <c r="G25222" s="12" t="s">
        <v>18877</v>
      </c>
    </row>
    <row r="25223" spans="2:8" x14ac:dyDescent="0.45">
      <c r="B25223" s="39" t="s">
        <v>17037</v>
      </c>
      <c r="C25223" s="4" t="s">
        <v>12742</v>
      </c>
      <c r="E25223" s="3" t="s">
        <v>19032</v>
      </c>
      <c r="F25223" s="3" t="s">
        <v>20510</v>
      </c>
      <c r="G25223" s="12" t="s">
        <v>18878</v>
      </c>
    </row>
    <row r="25224" spans="2:8" x14ac:dyDescent="0.45">
      <c r="B25224" s="39" t="s">
        <v>17037</v>
      </c>
      <c r="C25224" s="4" t="s">
        <v>12742</v>
      </c>
      <c r="E25224" s="3" t="s">
        <v>19039</v>
      </c>
      <c r="F25224" s="3" t="s">
        <v>20511</v>
      </c>
      <c r="G25224" s="12" t="s">
        <v>18879</v>
      </c>
    </row>
    <row r="25225" spans="2:8" x14ac:dyDescent="0.45">
      <c r="B25225" s="39" t="s">
        <v>17037</v>
      </c>
      <c r="C25225" s="4" t="s">
        <v>12742</v>
      </c>
      <c r="E25225" s="3" t="s">
        <v>19039</v>
      </c>
      <c r="F25225" s="3" t="s">
        <v>20512</v>
      </c>
      <c r="G25225" s="12" t="s">
        <v>18880</v>
      </c>
    </row>
    <row r="25226" spans="2:8" x14ac:dyDescent="0.45">
      <c r="B25226" s="39" t="s">
        <v>17037</v>
      </c>
      <c r="C25226" s="4" t="s">
        <v>12742</v>
      </c>
      <c r="E25226" s="3" t="s">
        <v>19036</v>
      </c>
      <c r="F25226" s="3" t="s">
        <v>20513</v>
      </c>
      <c r="G25226" s="12" t="s">
        <v>18881</v>
      </c>
    </row>
    <row r="25227" spans="2:8" x14ac:dyDescent="0.45">
      <c r="B25227" s="39" t="s">
        <v>17037</v>
      </c>
      <c r="C25227" s="4" t="s">
        <v>12742</v>
      </c>
      <c r="E25227" s="3" t="s">
        <v>19036</v>
      </c>
      <c r="F25227" s="3" t="s">
        <v>20514</v>
      </c>
      <c r="G25227" s="12" t="s">
        <v>18882</v>
      </c>
    </row>
    <row r="25228" spans="2:8" x14ac:dyDescent="0.45">
      <c r="B25228" s="39" t="s">
        <v>13820</v>
      </c>
      <c r="C25228" s="4" t="s">
        <v>12743</v>
      </c>
      <c r="D25228" s="4" t="s">
        <v>199</v>
      </c>
      <c r="E25228" s="3" t="s">
        <v>198</v>
      </c>
      <c r="F25228" s="3" t="s">
        <v>195</v>
      </c>
      <c r="G25228" s="12">
        <v>41497135486</v>
      </c>
      <c r="H25228" s="45" t="s">
        <v>196</v>
      </c>
    </row>
    <row r="25229" spans="2:8" x14ac:dyDescent="0.45">
      <c r="B25229" s="39" t="s">
        <v>13820</v>
      </c>
      <c r="C25229" s="4" t="s">
        <v>12743</v>
      </c>
      <c r="D25229" s="4" t="s">
        <v>200</v>
      </c>
      <c r="E25229" s="3" t="s">
        <v>198</v>
      </c>
      <c r="F25229" s="3" t="s">
        <v>195</v>
      </c>
      <c r="G25229" s="12">
        <v>41497135479</v>
      </c>
      <c r="H25229" s="45" t="s">
        <v>196</v>
      </c>
    </row>
    <row r="25230" spans="2:8" x14ac:dyDescent="0.45">
      <c r="B25230" s="39" t="s">
        <v>13820</v>
      </c>
      <c r="C25230" s="4" t="s">
        <v>12743</v>
      </c>
      <c r="D25230" s="4" t="s">
        <v>201</v>
      </c>
      <c r="E25230" s="3" t="s">
        <v>3450</v>
      </c>
      <c r="F25230" s="3" t="s">
        <v>195</v>
      </c>
      <c r="G25230" s="12">
        <v>41497135509</v>
      </c>
      <c r="H25230" s="45" t="s">
        <v>196</v>
      </c>
    </row>
    <row r="25231" spans="2:8" x14ac:dyDescent="0.45">
      <c r="B25231" s="39" t="s">
        <v>13820</v>
      </c>
      <c r="C25231" s="4" t="s">
        <v>12743</v>
      </c>
      <c r="D25231" s="4" t="s">
        <v>201</v>
      </c>
      <c r="E25231" s="3" t="s">
        <v>1506</v>
      </c>
      <c r="F25231" s="3" t="s">
        <v>195</v>
      </c>
      <c r="G25231" s="12">
        <v>41497135523</v>
      </c>
      <c r="H25231" s="45" t="s">
        <v>196</v>
      </c>
    </row>
    <row r="25232" spans="2:8" x14ac:dyDescent="0.45">
      <c r="B25232" s="39" t="s">
        <v>13820</v>
      </c>
      <c r="C25232" s="4" t="s">
        <v>12743</v>
      </c>
      <c r="D25232" s="4" t="s">
        <v>203</v>
      </c>
      <c r="E25232" s="3" t="s">
        <v>198</v>
      </c>
      <c r="F25232" s="3" t="s">
        <v>195</v>
      </c>
      <c r="G25232" s="12">
        <v>41497135516</v>
      </c>
      <c r="H25232" s="45" t="s">
        <v>196</v>
      </c>
    </row>
    <row r="25233" spans="2:8" x14ac:dyDescent="0.45">
      <c r="B25233" s="39" t="s">
        <v>13820</v>
      </c>
      <c r="C25233" s="4" t="s">
        <v>12743</v>
      </c>
      <c r="D25233" s="4" t="s">
        <v>12744</v>
      </c>
      <c r="E25233" s="3" t="s">
        <v>194</v>
      </c>
      <c r="F25233" s="3" t="s">
        <v>195</v>
      </c>
      <c r="G25233" s="12">
        <v>41497135493</v>
      </c>
      <c r="H25233" s="45" t="s">
        <v>196</v>
      </c>
    </row>
    <row r="25234" spans="2:8" x14ac:dyDescent="0.45">
      <c r="B25234" s="39" t="s">
        <v>17037</v>
      </c>
      <c r="C25234" s="4" t="s">
        <v>24290</v>
      </c>
      <c r="E25234" s="3" t="s">
        <v>19053</v>
      </c>
      <c r="F25234" s="3" t="s">
        <v>20501</v>
      </c>
      <c r="G25234" s="12" t="s">
        <v>18869</v>
      </c>
    </row>
    <row r="25235" spans="2:8" x14ac:dyDescent="0.45">
      <c r="B25235" s="39" t="s">
        <v>13820</v>
      </c>
      <c r="C25235" s="4" t="s">
        <v>12745</v>
      </c>
      <c r="D25235" s="4" t="s">
        <v>7920</v>
      </c>
      <c r="E25235" s="3" t="s">
        <v>12746</v>
      </c>
      <c r="F25235" s="3" t="s">
        <v>12</v>
      </c>
      <c r="G25235" s="12">
        <v>41800379002</v>
      </c>
    </row>
    <row r="25236" spans="2:8" x14ac:dyDescent="0.45">
      <c r="B25236" s="39" t="s">
        <v>24345</v>
      </c>
      <c r="C25236" s="17" t="s">
        <v>24372</v>
      </c>
      <c r="D25236" s="17" t="s">
        <v>24449</v>
      </c>
      <c r="E25236" s="17" t="s">
        <v>24360</v>
      </c>
      <c r="F25236" s="17" t="s">
        <v>244</v>
      </c>
      <c r="G25236" s="34">
        <v>5100024632</v>
      </c>
    </row>
    <row r="25237" spans="2:8" x14ac:dyDescent="0.45">
      <c r="B25237" s="39" t="s">
        <v>24345</v>
      </c>
      <c r="C25237" s="17" t="s">
        <v>24373</v>
      </c>
      <c r="D25237" s="17" t="s">
        <v>24450</v>
      </c>
      <c r="E25237" s="17" t="s">
        <v>24357</v>
      </c>
      <c r="F25237" s="17" t="s">
        <v>244</v>
      </c>
      <c r="G25237" s="34">
        <v>5100024633</v>
      </c>
    </row>
    <row r="25238" spans="2:8" x14ac:dyDescent="0.45">
      <c r="B25238" s="39" t="s">
        <v>24345</v>
      </c>
      <c r="C25238" s="17" t="s">
        <v>24373</v>
      </c>
      <c r="D25238" s="17" t="s">
        <v>24451</v>
      </c>
      <c r="E25238" s="17" t="s">
        <v>24357</v>
      </c>
      <c r="F25238" s="17" t="s">
        <v>244</v>
      </c>
      <c r="G25238" s="34">
        <v>5100024634</v>
      </c>
    </row>
    <row r="25239" spans="2:8" x14ac:dyDescent="0.45">
      <c r="B25239" s="39" t="s">
        <v>24345</v>
      </c>
      <c r="C25239" s="17" t="s">
        <v>24373</v>
      </c>
      <c r="D25239" s="17" t="s">
        <v>24452</v>
      </c>
      <c r="E25239" s="17" t="s">
        <v>24357</v>
      </c>
      <c r="F25239" s="17" t="s">
        <v>244</v>
      </c>
      <c r="G25239" s="34">
        <v>5100024635</v>
      </c>
    </row>
    <row r="25240" spans="2:8" x14ac:dyDescent="0.45">
      <c r="B25240" s="39" t="s">
        <v>24345</v>
      </c>
      <c r="C25240" s="17" t="s">
        <v>24373</v>
      </c>
      <c r="D25240" s="17" t="s">
        <v>24453</v>
      </c>
      <c r="E25240" s="17" t="s">
        <v>24361</v>
      </c>
      <c r="F25240" s="17" t="s">
        <v>244</v>
      </c>
      <c r="G25240" s="34">
        <v>5100025034</v>
      </c>
    </row>
    <row r="25241" spans="2:8" x14ac:dyDescent="0.45">
      <c r="B25241" s="39" t="s">
        <v>13820</v>
      </c>
      <c r="C25241" s="4" t="s">
        <v>12747</v>
      </c>
      <c r="D25241" s="4" t="s">
        <v>12748</v>
      </c>
      <c r="E25241" s="3" t="s">
        <v>1356</v>
      </c>
      <c r="F25241" s="3" t="s">
        <v>3281</v>
      </c>
      <c r="G25241" s="12">
        <v>888670007822</v>
      </c>
    </row>
    <row r="25242" spans="2:8" x14ac:dyDescent="0.45">
      <c r="B25242" s="39" t="s">
        <v>13820</v>
      </c>
      <c r="C25242" s="4" t="s">
        <v>12749</v>
      </c>
      <c r="D25242" s="4" t="s">
        <v>12750</v>
      </c>
      <c r="E25242" s="3" t="s">
        <v>3376</v>
      </c>
      <c r="F25242" s="3" t="s">
        <v>5134</v>
      </c>
      <c r="G25242" s="12">
        <v>11152144634</v>
      </c>
    </row>
    <row r="25243" spans="2:8" x14ac:dyDescent="0.45">
      <c r="B25243" s="39" t="s">
        <v>13820</v>
      </c>
      <c r="C25243" s="4" t="s">
        <v>12751</v>
      </c>
      <c r="D25243" s="4" t="s">
        <v>177</v>
      </c>
      <c r="E25243" s="3" t="s">
        <v>180</v>
      </c>
      <c r="F25243" s="3" t="s">
        <v>177</v>
      </c>
      <c r="G25243" s="12">
        <v>806795033069</v>
      </c>
    </row>
    <row r="25244" spans="2:8" x14ac:dyDescent="0.45">
      <c r="B25244" s="39" t="s">
        <v>13820</v>
      </c>
      <c r="C25244" s="4" t="s">
        <v>12752</v>
      </c>
      <c r="D25244" s="4" t="s">
        <v>307</v>
      </c>
      <c r="E25244" s="3" t="s">
        <v>7382</v>
      </c>
      <c r="F25244" s="3" t="s">
        <v>292</v>
      </c>
      <c r="G25244" s="12">
        <v>806795479256</v>
      </c>
      <c r="H25244" s="45" t="s">
        <v>500</v>
      </c>
    </row>
    <row r="25245" spans="2:8" x14ac:dyDescent="0.45">
      <c r="B25245" s="39" t="s">
        <v>13820</v>
      </c>
      <c r="C25245" s="4" t="s">
        <v>12752</v>
      </c>
      <c r="D25245" s="4" t="s">
        <v>311</v>
      </c>
      <c r="E25245" s="3" t="s">
        <v>2171</v>
      </c>
      <c r="F25245" s="3" t="s">
        <v>292</v>
      </c>
      <c r="G25245" s="12">
        <v>806795028713</v>
      </c>
      <c r="H25245" s="45" t="s">
        <v>500</v>
      </c>
    </row>
    <row r="25246" spans="2:8" x14ac:dyDescent="0.45">
      <c r="B25246" s="39" t="s">
        <v>13820</v>
      </c>
      <c r="C25246" s="4" t="s">
        <v>12751</v>
      </c>
      <c r="D25246" s="4" t="s">
        <v>168</v>
      </c>
      <c r="E25246" s="3" t="s">
        <v>677</v>
      </c>
      <c r="F25246" s="3" t="s">
        <v>167</v>
      </c>
      <c r="G25246" s="12">
        <v>806795033144</v>
      </c>
    </row>
    <row r="25247" spans="2:8" x14ac:dyDescent="0.45">
      <c r="B25247" s="39" t="s">
        <v>17037</v>
      </c>
      <c r="C25247" s="4" t="s">
        <v>12752</v>
      </c>
      <c r="D25247" s="4" t="s">
        <v>20717</v>
      </c>
      <c r="G25247" s="12" t="s">
        <v>20636</v>
      </c>
    </row>
    <row r="25248" spans="2:8" x14ac:dyDescent="0.45">
      <c r="B25248" s="39" t="s">
        <v>13820</v>
      </c>
      <c r="C25248" s="4" t="s">
        <v>12752</v>
      </c>
      <c r="D25248" s="4" t="s">
        <v>12753</v>
      </c>
      <c r="E25248" s="3" t="s">
        <v>2368</v>
      </c>
      <c r="F25248" s="3" t="s">
        <v>292</v>
      </c>
      <c r="G25248" s="12">
        <v>806795028768</v>
      </c>
      <c r="H25248" s="45" t="s">
        <v>500</v>
      </c>
    </row>
    <row r="25249" spans="2:8" x14ac:dyDescent="0.45">
      <c r="B25249" s="39" t="s">
        <v>13820</v>
      </c>
      <c r="C25249" s="4" t="s">
        <v>12751</v>
      </c>
      <c r="D25249" s="4" t="s">
        <v>181</v>
      </c>
      <c r="E25249" s="3" t="s">
        <v>690</v>
      </c>
      <c r="F25249" s="3" t="s">
        <v>177</v>
      </c>
      <c r="G25249" s="12">
        <v>806795033052</v>
      </c>
    </row>
    <row r="25250" spans="2:8" x14ac:dyDescent="0.45">
      <c r="B25250" s="39" t="s">
        <v>13820</v>
      </c>
      <c r="C25250" s="4" t="s">
        <v>12751</v>
      </c>
      <c r="D25250" s="4" t="s">
        <v>694</v>
      </c>
      <c r="E25250" s="3" t="s">
        <v>677</v>
      </c>
      <c r="F25250" s="3" t="s">
        <v>167</v>
      </c>
      <c r="G25250" s="12">
        <v>806795033168</v>
      </c>
    </row>
    <row r="25251" spans="2:8" x14ac:dyDescent="0.45">
      <c r="B25251" s="39" t="s">
        <v>17037</v>
      </c>
      <c r="C25251" s="4" t="s">
        <v>12752</v>
      </c>
      <c r="D25251" s="4" t="s">
        <v>20728</v>
      </c>
      <c r="G25251" s="12" t="s">
        <v>20655</v>
      </c>
    </row>
    <row r="25252" spans="2:8" x14ac:dyDescent="0.45">
      <c r="B25252" s="39" t="s">
        <v>17037</v>
      </c>
      <c r="C25252" s="4" t="s">
        <v>12752</v>
      </c>
      <c r="D25252" s="4" t="s">
        <v>20728</v>
      </c>
      <c r="G25252" s="12" t="s">
        <v>20661</v>
      </c>
    </row>
    <row r="25253" spans="2:8" x14ac:dyDescent="0.45">
      <c r="B25253" s="39" t="s">
        <v>13820</v>
      </c>
      <c r="C25253" s="4" t="s">
        <v>12751</v>
      </c>
      <c r="D25253" s="4" t="s">
        <v>695</v>
      </c>
      <c r="E25253" s="3" t="s">
        <v>677</v>
      </c>
      <c r="F25253" s="3" t="s">
        <v>167</v>
      </c>
      <c r="G25253" s="12">
        <v>806795033120</v>
      </c>
    </row>
    <row r="25254" spans="2:8" x14ac:dyDescent="0.45">
      <c r="B25254" s="39" t="s">
        <v>13820</v>
      </c>
      <c r="C25254" s="4" t="s">
        <v>12752</v>
      </c>
      <c r="D25254" s="4" t="s">
        <v>335</v>
      </c>
      <c r="E25254" s="3" t="s">
        <v>2368</v>
      </c>
      <c r="F25254" s="3" t="s">
        <v>292</v>
      </c>
      <c r="G25254" s="12">
        <v>806795028904</v>
      </c>
      <c r="H25254" s="45" t="s">
        <v>500</v>
      </c>
    </row>
    <row r="25255" spans="2:8" x14ac:dyDescent="0.45">
      <c r="B25255" s="39" t="s">
        <v>13820</v>
      </c>
      <c r="C25255" s="4" t="s">
        <v>12752</v>
      </c>
      <c r="D25255" s="4" t="s">
        <v>7371</v>
      </c>
      <c r="E25255" s="3" t="s">
        <v>2372</v>
      </c>
      <c r="F25255" s="3" t="s">
        <v>292</v>
      </c>
      <c r="G25255" s="12">
        <v>806795028690</v>
      </c>
      <c r="H25255" s="45" t="s">
        <v>500</v>
      </c>
    </row>
    <row r="25256" spans="2:8" x14ac:dyDescent="0.45">
      <c r="B25256" s="39" t="s">
        <v>13820</v>
      </c>
      <c r="C25256" s="4" t="s">
        <v>12752</v>
      </c>
      <c r="D25256" s="4" t="s">
        <v>341</v>
      </c>
      <c r="E25256" s="3" t="s">
        <v>2171</v>
      </c>
      <c r="F25256" s="3" t="s">
        <v>292</v>
      </c>
      <c r="G25256" s="12">
        <v>806795032666</v>
      </c>
      <c r="H25256" s="45" t="s">
        <v>500</v>
      </c>
    </row>
    <row r="25257" spans="2:8" x14ac:dyDescent="0.45">
      <c r="B25257" s="39" t="s">
        <v>13820</v>
      </c>
      <c r="C25257" s="4" t="s">
        <v>12751</v>
      </c>
      <c r="D25257" s="4" t="s">
        <v>696</v>
      </c>
      <c r="E25257" s="3" t="s">
        <v>678</v>
      </c>
      <c r="F25257" s="3" t="s">
        <v>167</v>
      </c>
      <c r="G25257" s="12">
        <v>806795033106</v>
      </c>
    </row>
    <row r="25258" spans="2:8" x14ac:dyDescent="0.45">
      <c r="B25258" s="39" t="s">
        <v>13820</v>
      </c>
      <c r="C25258" s="4" t="s">
        <v>12752</v>
      </c>
      <c r="D25258" s="4" t="s">
        <v>342</v>
      </c>
      <c r="E25258" s="3" t="s">
        <v>2381</v>
      </c>
      <c r="F25258" s="3" t="s">
        <v>292</v>
      </c>
      <c r="G25258" s="12">
        <v>806795028898</v>
      </c>
      <c r="H25258" s="45" t="s">
        <v>500</v>
      </c>
    </row>
    <row r="25259" spans="2:8" x14ac:dyDescent="0.45">
      <c r="B25259" s="39" t="s">
        <v>13820</v>
      </c>
      <c r="C25259" s="4" t="s">
        <v>12752</v>
      </c>
      <c r="D25259" s="4" t="s">
        <v>344</v>
      </c>
      <c r="E25259" s="3" t="s">
        <v>2373</v>
      </c>
      <c r="F25259" s="3" t="s">
        <v>292</v>
      </c>
      <c r="G25259" s="12">
        <v>806795028867</v>
      </c>
      <c r="H25259" s="45" t="s">
        <v>500</v>
      </c>
    </row>
    <row r="25260" spans="2:8" x14ac:dyDescent="0.45">
      <c r="B25260" s="39" t="s">
        <v>13820</v>
      </c>
      <c r="C25260" s="4" t="s">
        <v>12752</v>
      </c>
      <c r="D25260" s="4" t="s">
        <v>345</v>
      </c>
      <c r="E25260" s="3" t="s">
        <v>2373</v>
      </c>
      <c r="F25260" s="3" t="s">
        <v>292</v>
      </c>
      <c r="G25260" s="12">
        <v>806795028812</v>
      </c>
      <c r="H25260" s="45" t="s">
        <v>500</v>
      </c>
    </row>
    <row r="25261" spans="2:8" x14ac:dyDescent="0.45">
      <c r="B25261" s="39" t="s">
        <v>13820</v>
      </c>
      <c r="C25261" s="4" t="s">
        <v>12752</v>
      </c>
      <c r="D25261" s="4" t="s">
        <v>354</v>
      </c>
      <c r="E25261" s="3" t="s">
        <v>2171</v>
      </c>
      <c r="F25261" s="3" t="s">
        <v>292</v>
      </c>
      <c r="G25261" s="12">
        <v>806795028706</v>
      </c>
      <c r="H25261" s="45" t="s">
        <v>500</v>
      </c>
    </row>
    <row r="25262" spans="2:8" x14ac:dyDescent="0.45">
      <c r="B25262" s="39" t="s">
        <v>13820</v>
      </c>
      <c r="C25262" s="4" t="s">
        <v>12752</v>
      </c>
      <c r="D25262" s="4" t="s">
        <v>12754</v>
      </c>
      <c r="E25262" s="3" t="s">
        <v>2171</v>
      </c>
      <c r="F25262" s="3" t="s">
        <v>292</v>
      </c>
      <c r="G25262" s="12">
        <v>806795028744</v>
      </c>
      <c r="H25262" s="45" t="s">
        <v>500</v>
      </c>
    </row>
    <row r="25263" spans="2:8" x14ac:dyDescent="0.45">
      <c r="B25263" s="39" t="s">
        <v>13820</v>
      </c>
      <c r="C25263" s="4" t="s">
        <v>12752</v>
      </c>
      <c r="D25263" s="4" t="s">
        <v>2374</v>
      </c>
      <c r="E25263" s="3" t="s">
        <v>2368</v>
      </c>
      <c r="F25263" s="3" t="s">
        <v>292</v>
      </c>
      <c r="G25263" s="12">
        <v>806795028911</v>
      </c>
      <c r="H25263" s="45" t="s">
        <v>500</v>
      </c>
    </row>
    <row r="25264" spans="2:8" x14ac:dyDescent="0.45">
      <c r="B25264" s="39" t="s">
        <v>13820</v>
      </c>
      <c r="C25264" s="4" t="s">
        <v>12752</v>
      </c>
      <c r="D25264" s="4" t="s">
        <v>368</v>
      </c>
      <c r="E25264" s="3" t="s">
        <v>2381</v>
      </c>
      <c r="F25264" s="3" t="s">
        <v>292</v>
      </c>
      <c r="G25264" s="12">
        <v>806795028928</v>
      </c>
      <c r="H25264" s="45" t="s">
        <v>500</v>
      </c>
    </row>
    <row r="25265" spans="2:8" x14ac:dyDescent="0.45">
      <c r="B25265" s="39" t="s">
        <v>13820</v>
      </c>
      <c r="C25265" s="4" t="s">
        <v>12752</v>
      </c>
      <c r="D25265" s="4" t="s">
        <v>381</v>
      </c>
      <c r="E25265" s="3" t="s">
        <v>2171</v>
      </c>
      <c r="F25265" s="3" t="s">
        <v>292</v>
      </c>
      <c r="G25265" s="12">
        <v>806795028720</v>
      </c>
      <c r="H25265" s="45" t="s">
        <v>500</v>
      </c>
    </row>
    <row r="25266" spans="2:8" x14ac:dyDescent="0.45">
      <c r="B25266" s="39" t="s">
        <v>13820</v>
      </c>
      <c r="C25266" s="4" t="s">
        <v>12752</v>
      </c>
      <c r="D25266" s="4" t="s">
        <v>383</v>
      </c>
      <c r="E25266" s="3" t="s">
        <v>2373</v>
      </c>
      <c r="F25266" s="3" t="s">
        <v>292</v>
      </c>
      <c r="G25266" s="12">
        <v>806795028850</v>
      </c>
      <c r="H25266" s="45" t="s">
        <v>500</v>
      </c>
    </row>
    <row r="25267" spans="2:8" x14ac:dyDescent="0.45">
      <c r="B25267" s="39" t="s">
        <v>13820</v>
      </c>
      <c r="C25267" s="4" t="s">
        <v>12752</v>
      </c>
      <c r="D25267" s="4" t="s">
        <v>2959</v>
      </c>
      <c r="E25267" s="3" t="s">
        <v>2368</v>
      </c>
      <c r="F25267" s="3" t="s">
        <v>292</v>
      </c>
      <c r="G25267" s="12">
        <v>806795028775</v>
      </c>
      <c r="H25267" s="45" t="s">
        <v>500</v>
      </c>
    </row>
    <row r="25268" spans="2:8" x14ac:dyDescent="0.45">
      <c r="B25268" s="39" t="s">
        <v>13820</v>
      </c>
      <c r="C25268" s="4" t="s">
        <v>12752</v>
      </c>
      <c r="D25268" s="4" t="s">
        <v>12755</v>
      </c>
      <c r="E25268" s="3" t="s">
        <v>2381</v>
      </c>
      <c r="F25268" s="3" t="s">
        <v>292</v>
      </c>
      <c r="G25268" s="12">
        <v>806795028874</v>
      </c>
      <c r="H25268" s="45" t="s">
        <v>500</v>
      </c>
    </row>
    <row r="25269" spans="2:8" x14ac:dyDescent="0.45">
      <c r="B25269" s="39" t="s">
        <v>13820</v>
      </c>
      <c r="C25269" s="4" t="s">
        <v>12752</v>
      </c>
      <c r="D25269" s="4" t="s">
        <v>403</v>
      </c>
      <c r="E25269" s="3" t="s">
        <v>2171</v>
      </c>
      <c r="F25269" s="3" t="s">
        <v>292</v>
      </c>
      <c r="G25269" s="12">
        <v>806795029024</v>
      </c>
      <c r="H25269" s="45" t="s">
        <v>500</v>
      </c>
    </row>
    <row r="25270" spans="2:8" x14ac:dyDescent="0.45">
      <c r="B25270" s="39" t="s">
        <v>13820</v>
      </c>
      <c r="C25270" s="4" t="s">
        <v>12752</v>
      </c>
      <c r="D25270" s="4" t="s">
        <v>511</v>
      </c>
      <c r="E25270" s="3" t="s">
        <v>2174</v>
      </c>
      <c r="F25270" s="3" t="s">
        <v>292</v>
      </c>
      <c r="G25270" s="12">
        <v>806795028751</v>
      </c>
      <c r="H25270" s="45" t="s">
        <v>500</v>
      </c>
    </row>
    <row r="25271" spans="2:8" x14ac:dyDescent="0.45">
      <c r="B25271" s="39" t="s">
        <v>13820</v>
      </c>
      <c r="C25271" s="4" t="s">
        <v>12752</v>
      </c>
      <c r="D25271" s="4" t="s">
        <v>425</v>
      </c>
      <c r="E25271" s="3" t="s">
        <v>2381</v>
      </c>
      <c r="F25271" s="3" t="s">
        <v>292</v>
      </c>
      <c r="G25271" s="12">
        <v>806795028881</v>
      </c>
      <c r="H25271" s="45" t="s">
        <v>500</v>
      </c>
    </row>
    <row r="25272" spans="2:8" x14ac:dyDescent="0.45">
      <c r="B25272" s="39" t="s">
        <v>13820</v>
      </c>
      <c r="C25272" s="4" t="s">
        <v>12752</v>
      </c>
      <c r="D25272" s="4" t="s">
        <v>426</v>
      </c>
      <c r="E25272" s="3" t="s">
        <v>2368</v>
      </c>
      <c r="F25272" s="3" t="s">
        <v>292</v>
      </c>
      <c r="G25272" s="12">
        <v>806795028805</v>
      </c>
      <c r="H25272" s="45" t="s">
        <v>500</v>
      </c>
    </row>
    <row r="25273" spans="2:8" x14ac:dyDescent="0.45">
      <c r="B25273" s="39" t="s">
        <v>13820</v>
      </c>
      <c r="C25273" s="4" t="s">
        <v>12751</v>
      </c>
      <c r="D25273" s="4" t="s">
        <v>715</v>
      </c>
      <c r="E25273" s="3" t="s">
        <v>716</v>
      </c>
      <c r="F25273" s="3" t="s">
        <v>691</v>
      </c>
      <c r="G25273" s="12">
        <v>806795033212</v>
      </c>
    </row>
    <row r="25274" spans="2:8" x14ac:dyDescent="0.45">
      <c r="B25274" s="39" t="s">
        <v>13820</v>
      </c>
      <c r="C25274" s="4" t="s">
        <v>12751</v>
      </c>
      <c r="D25274" s="4" t="s">
        <v>728</v>
      </c>
      <c r="E25274" s="3" t="s">
        <v>727</v>
      </c>
      <c r="F25274" s="3" t="s">
        <v>167</v>
      </c>
      <c r="G25274" s="12">
        <v>806795033182</v>
      </c>
    </row>
    <row r="25275" spans="2:8" x14ac:dyDescent="0.45">
      <c r="B25275" s="39" t="s">
        <v>13820</v>
      </c>
      <c r="C25275" s="4" t="s">
        <v>12752</v>
      </c>
      <c r="D25275" s="4" t="s">
        <v>431</v>
      </c>
      <c r="E25275" s="3" t="s">
        <v>2373</v>
      </c>
      <c r="F25275" s="3" t="s">
        <v>292</v>
      </c>
      <c r="G25275" s="12">
        <v>806795028829</v>
      </c>
      <c r="H25275" s="45" t="s">
        <v>500</v>
      </c>
    </row>
    <row r="25276" spans="2:8" x14ac:dyDescent="0.45">
      <c r="B25276" s="39" t="s">
        <v>13820</v>
      </c>
      <c r="C25276" s="4" t="s">
        <v>12752</v>
      </c>
      <c r="D25276" s="4" t="s">
        <v>431</v>
      </c>
      <c r="E25276" s="3" t="s">
        <v>2373</v>
      </c>
      <c r="F25276" s="3" t="s">
        <v>292</v>
      </c>
      <c r="G25276" s="12">
        <v>806795028836</v>
      </c>
      <c r="H25276" s="45" t="s">
        <v>500</v>
      </c>
    </row>
    <row r="25277" spans="2:8" x14ac:dyDescent="0.45">
      <c r="B25277" s="39" t="s">
        <v>13820</v>
      </c>
      <c r="C25277" s="4" t="s">
        <v>12751</v>
      </c>
      <c r="D25277" s="4" t="s">
        <v>6691</v>
      </c>
      <c r="E25277" s="3" t="s">
        <v>678</v>
      </c>
      <c r="F25277" s="3" t="s">
        <v>691</v>
      </c>
      <c r="G25277" s="12">
        <v>806795033038</v>
      </c>
    </row>
    <row r="25278" spans="2:8" x14ac:dyDescent="0.45">
      <c r="B25278" s="39" t="s">
        <v>13820</v>
      </c>
      <c r="C25278" s="4" t="s">
        <v>12751</v>
      </c>
      <c r="D25278" s="4" t="s">
        <v>190</v>
      </c>
      <c r="E25278" s="3" t="s">
        <v>690</v>
      </c>
      <c r="F25278" s="3" t="s">
        <v>177</v>
      </c>
      <c r="G25278" s="12">
        <v>806795033083</v>
      </c>
    </row>
    <row r="25279" spans="2:8" x14ac:dyDescent="0.45">
      <c r="B25279" s="39" t="s">
        <v>13820</v>
      </c>
      <c r="C25279" s="4" t="s">
        <v>12751</v>
      </c>
      <c r="D25279" s="4" t="s">
        <v>721</v>
      </c>
      <c r="E25279" s="3" t="s">
        <v>690</v>
      </c>
      <c r="F25279" s="3" t="s">
        <v>177</v>
      </c>
      <c r="G25279" s="12">
        <v>806795033076</v>
      </c>
    </row>
    <row r="25280" spans="2:8" x14ac:dyDescent="0.45">
      <c r="B25280" s="39" t="s">
        <v>13820</v>
      </c>
      <c r="C25280" s="4" t="s">
        <v>12751</v>
      </c>
      <c r="D25280" s="4" t="s">
        <v>724</v>
      </c>
      <c r="E25280" s="3" t="s">
        <v>690</v>
      </c>
      <c r="F25280" s="3" t="s">
        <v>691</v>
      </c>
      <c r="G25280" s="12">
        <v>806795033021</v>
      </c>
    </row>
    <row r="25281" spans="2:8" x14ac:dyDescent="0.45">
      <c r="B25281" s="39" t="s">
        <v>13820</v>
      </c>
      <c r="C25281" s="4" t="s">
        <v>12751</v>
      </c>
      <c r="D25281" s="4" t="s">
        <v>6693</v>
      </c>
      <c r="E25281" s="3" t="s">
        <v>690</v>
      </c>
      <c r="F25281" s="3" t="s">
        <v>691</v>
      </c>
      <c r="G25281" s="12">
        <v>806795033045</v>
      </c>
    </row>
    <row r="25282" spans="2:8" x14ac:dyDescent="0.45">
      <c r="B25282" s="39" t="s">
        <v>13820</v>
      </c>
      <c r="C25282" s="4" t="s">
        <v>12752</v>
      </c>
      <c r="D25282" s="4" t="s">
        <v>446</v>
      </c>
      <c r="E25282" s="3" t="s">
        <v>2175</v>
      </c>
      <c r="F25282" s="3" t="s">
        <v>292</v>
      </c>
      <c r="G25282" s="12">
        <v>806795028843</v>
      </c>
      <c r="H25282" s="45" t="s">
        <v>500</v>
      </c>
    </row>
    <row r="25283" spans="2:8" x14ac:dyDescent="0.45">
      <c r="B25283" s="39" t="s">
        <v>13820</v>
      </c>
      <c r="C25283" s="4" t="s">
        <v>12752</v>
      </c>
      <c r="D25283" s="4" t="s">
        <v>516</v>
      </c>
      <c r="E25283" s="3" t="s">
        <v>2366</v>
      </c>
      <c r="F25283" s="3" t="s">
        <v>292</v>
      </c>
      <c r="G25283" s="12">
        <v>806795028799</v>
      </c>
      <c r="H25283" s="45" t="s">
        <v>500</v>
      </c>
    </row>
    <row r="25284" spans="2:8" x14ac:dyDescent="0.45">
      <c r="B25284" s="39" t="s">
        <v>13820</v>
      </c>
      <c r="C25284" s="4" t="s">
        <v>12752</v>
      </c>
      <c r="D25284" s="4" t="s">
        <v>516</v>
      </c>
      <c r="E25284" s="3" t="s">
        <v>2366</v>
      </c>
      <c r="F25284" s="3" t="s">
        <v>292</v>
      </c>
      <c r="G25284" s="12">
        <v>806795029017</v>
      </c>
      <c r="H25284" s="45" t="s">
        <v>500</v>
      </c>
    </row>
    <row r="25285" spans="2:8" x14ac:dyDescent="0.45">
      <c r="B25285" s="39" t="s">
        <v>13820</v>
      </c>
      <c r="C25285" s="4" t="s">
        <v>12756</v>
      </c>
      <c r="D25285" s="4" t="s">
        <v>12757</v>
      </c>
      <c r="E25285" s="3" t="s">
        <v>12758</v>
      </c>
      <c r="F25285" s="3" t="s">
        <v>38</v>
      </c>
      <c r="G25285" s="12">
        <v>848375004014</v>
      </c>
    </row>
    <row r="25286" spans="2:8" x14ac:dyDescent="0.45">
      <c r="B25286" s="39" t="s">
        <v>13820</v>
      </c>
      <c r="C25286" s="4" t="s">
        <v>12756</v>
      </c>
      <c r="D25286" s="4" t="s">
        <v>12759</v>
      </c>
      <c r="E25286" s="3" t="s">
        <v>8982</v>
      </c>
      <c r="F25286" s="3" t="s">
        <v>38</v>
      </c>
      <c r="G25286" s="12">
        <v>848375004076</v>
      </c>
    </row>
    <row r="25287" spans="2:8" x14ac:dyDescent="0.45">
      <c r="B25287" s="39" t="s">
        <v>13820</v>
      </c>
      <c r="C25287" s="4" t="s">
        <v>12756</v>
      </c>
      <c r="D25287" s="4" t="s">
        <v>12760</v>
      </c>
      <c r="E25287" s="3" t="s">
        <v>12761</v>
      </c>
      <c r="F25287" s="3" t="s">
        <v>38</v>
      </c>
      <c r="G25287" s="12">
        <v>10848375004073</v>
      </c>
    </row>
    <row r="25288" spans="2:8" x14ac:dyDescent="0.45">
      <c r="B25288" s="39" t="s">
        <v>13820</v>
      </c>
      <c r="C25288" s="4" t="s">
        <v>12756</v>
      </c>
      <c r="D25288" s="4" t="s">
        <v>5189</v>
      </c>
      <c r="E25288" s="3" t="s">
        <v>12758</v>
      </c>
      <c r="F25288" s="3" t="s">
        <v>38</v>
      </c>
      <c r="G25288" s="12">
        <v>848375004038</v>
      </c>
    </row>
    <row r="25289" spans="2:8" x14ac:dyDescent="0.45">
      <c r="B25289" s="39" t="s">
        <v>13820</v>
      </c>
      <c r="C25289" s="4" t="s">
        <v>12756</v>
      </c>
      <c r="D25289" s="4" t="s">
        <v>5190</v>
      </c>
      <c r="E25289" s="3" t="s">
        <v>8982</v>
      </c>
      <c r="F25289" s="3" t="s">
        <v>38</v>
      </c>
      <c r="G25289" s="12">
        <v>848375004069</v>
      </c>
    </row>
    <row r="25290" spans="2:8" x14ac:dyDescent="0.45">
      <c r="B25290" s="39" t="s">
        <v>13820</v>
      </c>
      <c r="C25290" s="4" t="s">
        <v>12756</v>
      </c>
      <c r="D25290" s="4" t="s">
        <v>5194</v>
      </c>
      <c r="E25290" s="3" t="s">
        <v>12761</v>
      </c>
      <c r="F25290" s="3" t="s">
        <v>38</v>
      </c>
      <c r="G25290" s="12">
        <v>10848375004066</v>
      </c>
    </row>
    <row r="25291" spans="2:8" x14ac:dyDescent="0.45">
      <c r="B25291" s="39" t="s">
        <v>13820</v>
      </c>
      <c r="C25291" s="4" t="s">
        <v>12762</v>
      </c>
      <c r="D25291" s="4" t="s">
        <v>2463</v>
      </c>
      <c r="E25291" s="3" t="s">
        <v>17</v>
      </c>
      <c r="F25291" s="3" t="s">
        <v>7991</v>
      </c>
      <c r="G25291" s="12">
        <v>1540012692</v>
      </c>
    </row>
    <row r="25292" spans="2:8" x14ac:dyDescent="0.45">
      <c r="B25292" s="39" t="s">
        <v>13820</v>
      </c>
      <c r="C25292" s="4" t="s">
        <v>12762</v>
      </c>
      <c r="D25292" s="4" t="s">
        <v>165</v>
      </c>
      <c r="E25292" s="3" t="s">
        <v>166</v>
      </c>
      <c r="F25292" s="3" t="s">
        <v>167</v>
      </c>
      <c r="G25292" s="12">
        <v>15400011792</v>
      </c>
    </row>
    <row r="25293" spans="2:8" x14ac:dyDescent="0.45">
      <c r="B25293" s="39" t="s">
        <v>13820</v>
      </c>
      <c r="C25293" s="4" t="s">
        <v>12762</v>
      </c>
      <c r="D25293" s="4" t="s">
        <v>12763</v>
      </c>
      <c r="E25293" s="3" t="s">
        <v>17</v>
      </c>
      <c r="F25293" s="3" t="s">
        <v>210</v>
      </c>
      <c r="G25293" s="12">
        <v>15400015646</v>
      </c>
    </row>
    <row r="25294" spans="2:8" x14ac:dyDescent="0.45">
      <c r="B25294" s="39" t="s">
        <v>13820</v>
      </c>
      <c r="C25294" s="4" t="s">
        <v>12762</v>
      </c>
      <c r="D25294" s="4" t="s">
        <v>168</v>
      </c>
      <c r="E25294" s="3" t="s">
        <v>166</v>
      </c>
      <c r="F25294" s="3" t="s">
        <v>167</v>
      </c>
      <c r="G25294" s="12">
        <v>15400012003</v>
      </c>
    </row>
    <row r="25295" spans="2:8" x14ac:dyDescent="0.45">
      <c r="B25295" s="39" t="s">
        <v>13820</v>
      </c>
      <c r="C25295" s="4" t="s">
        <v>12762</v>
      </c>
      <c r="D25295" s="4" t="s">
        <v>1922</v>
      </c>
      <c r="E25295" s="3" t="s">
        <v>17</v>
      </c>
      <c r="F25295" s="3" t="s">
        <v>1710</v>
      </c>
      <c r="G25295" s="12">
        <v>15400065092</v>
      </c>
    </row>
    <row r="25296" spans="2:8" x14ac:dyDescent="0.45">
      <c r="B25296" s="39" t="s">
        <v>17037</v>
      </c>
      <c r="C25296" s="4" t="s">
        <v>12787</v>
      </c>
      <c r="D25296" s="4" t="s">
        <v>1922</v>
      </c>
      <c r="E25296" s="3" t="s">
        <v>17</v>
      </c>
      <c r="F25296" s="3" t="s">
        <v>1710</v>
      </c>
      <c r="G25296" s="12" t="s">
        <v>17401</v>
      </c>
    </row>
    <row r="25297" spans="2:8" x14ac:dyDescent="0.45">
      <c r="B25297" s="39" t="s">
        <v>13820</v>
      </c>
      <c r="C25297" s="4" t="s">
        <v>12762</v>
      </c>
      <c r="D25297" s="4" t="s">
        <v>1276</v>
      </c>
      <c r="E25297" s="3" t="s">
        <v>1277</v>
      </c>
      <c r="F25297" s="3" t="s">
        <v>1278</v>
      </c>
      <c r="G25297" s="12">
        <v>15400015783</v>
      </c>
      <c r="H25297" s="45" t="s">
        <v>1279</v>
      </c>
    </row>
    <row r="25298" spans="2:8" x14ac:dyDescent="0.45">
      <c r="B25298" s="39" t="s">
        <v>13820</v>
      </c>
      <c r="C25298" s="4" t="s">
        <v>12787</v>
      </c>
      <c r="D25298" s="4" t="s">
        <v>3439</v>
      </c>
      <c r="E25298" s="3" t="s">
        <v>749</v>
      </c>
      <c r="F25298" s="3" t="s">
        <v>195</v>
      </c>
      <c r="G25298" s="12">
        <v>15400015783</v>
      </c>
      <c r="H25298" s="45" t="s">
        <v>196</v>
      </c>
    </row>
    <row r="25299" spans="2:8" x14ac:dyDescent="0.45">
      <c r="B25299" s="39" t="s">
        <v>13820</v>
      </c>
      <c r="C25299" s="4" t="s">
        <v>12762</v>
      </c>
      <c r="D25299" s="4" t="s">
        <v>1969</v>
      </c>
      <c r="E25299" s="3" t="s">
        <v>17</v>
      </c>
      <c r="F25299" s="3" t="s">
        <v>7991</v>
      </c>
      <c r="G25299" s="12">
        <v>1540042670</v>
      </c>
    </row>
    <row r="25300" spans="2:8" x14ac:dyDescent="0.45">
      <c r="B25300" s="39" t="s">
        <v>13820</v>
      </c>
      <c r="C25300" s="4" t="s">
        <v>12762</v>
      </c>
      <c r="D25300" s="4" t="s">
        <v>1082</v>
      </c>
      <c r="E25300" s="3" t="s">
        <v>17</v>
      </c>
      <c r="F25300" s="3" t="s">
        <v>7991</v>
      </c>
      <c r="G25300" s="12">
        <v>1540012678</v>
      </c>
    </row>
    <row r="25301" spans="2:8" x14ac:dyDescent="0.45">
      <c r="B25301" s="39" t="s">
        <v>17037</v>
      </c>
      <c r="C25301" s="4" t="s">
        <v>12787</v>
      </c>
      <c r="D25301" s="4" t="s">
        <v>2156</v>
      </c>
      <c r="E25301" s="3" t="s">
        <v>930</v>
      </c>
      <c r="F25301" s="3" t="s">
        <v>515</v>
      </c>
      <c r="G25301" s="12" t="s">
        <v>17399</v>
      </c>
    </row>
    <row r="25302" spans="2:8" x14ac:dyDescent="0.45">
      <c r="B25302" s="39" t="s">
        <v>17037</v>
      </c>
      <c r="C25302" s="4" t="s">
        <v>12787</v>
      </c>
      <c r="D25302" s="4" t="s">
        <v>2156</v>
      </c>
      <c r="E25302" s="3" t="s">
        <v>930</v>
      </c>
      <c r="F25302" s="3" t="s">
        <v>515</v>
      </c>
      <c r="G25302" s="12" t="s">
        <v>17398</v>
      </c>
    </row>
    <row r="25303" spans="2:8" x14ac:dyDescent="0.45">
      <c r="B25303" s="39" t="s">
        <v>13820</v>
      </c>
      <c r="C25303" s="4" t="s">
        <v>12762</v>
      </c>
      <c r="D25303" s="4" t="s">
        <v>2617</v>
      </c>
      <c r="E25303" s="3" t="s">
        <v>17</v>
      </c>
      <c r="F25303" s="3" t="s">
        <v>7991</v>
      </c>
      <c r="G25303" s="12">
        <v>1540042674</v>
      </c>
    </row>
    <row r="25304" spans="2:8" x14ac:dyDescent="0.45">
      <c r="B25304" s="39" t="s">
        <v>13820</v>
      </c>
      <c r="C25304" s="4" t="s">
        <v>12762</v>
      </c>
      <c r="D25304" s="4" t="s">
        <v>12764</v>
      </c>
      <c r="E25304" s="3" t="s">
        <v>17</v>
      </c>
      <c r="F25304" s="3" t="s">
        <v>7991</v>
      </c>
      <c r="G25304" s="12">
        <v>1540012691</v>
      </c>
    </row>
    <row r="25305" spans="2:8" x14ac:dyDescent="0.45">
      <c r="B25305" s="39" t="s">
        <v>13820</v>
      </c>
      <c r="C25305" s="4" t="s">
        <v>12762</v>
      </c>
      <c r="D25305" s="4" t="s">
        <v>12765</v>
      </c>
      <c r="E25305" s="3" t="s">
        <v>61</v>
      </c>
      <c r="F25305" s="3" t="s">
        <v>1707</v>
      </c>
      <c r="G25305" s="12">
        <v>15400014243</v>
      </c>
    </row>
    <row r="25306" spans="2:8" x14ac:dyDescent="0.45">
      <c r="B25306" s="39" t="s">
        <v>13820</v>
      </c>
      <c r="C25306" s="4" t="s">
        <v>12762</v>
      </c>
      <c r="D25306" s="4" t="s">
        <v>12766</v>
      </c>
      <c r="E25306" s="3" t="s">
        <v>61</v>
      </c>
      <c r="F25306" s="3" t="s">
        <v>1707</v>
      </c>
      <c r="G25306" s="12">
        <v>15400014359</v>
      </c>
    </row>
    <row r="25307" spans="2:8" x14ac:dyDescent="0.45">
      <c r="B25307" s="39" t="s">
        <v>13820</v>
      </c>
      <c r="C25307" s="4" t="s">
        <v>12762</v>
      </c>
      <c r="D25307" s="4" t="s">
        <v>12767</v>
      </c>
      <c r="E25307" s="3" t="s">
        <v>61</v>
      </c>
      <c r="F25307" s="3" t="s">
        <v>1707</v>
      </c>
      <c r="G25307" s="12">
        <v>15400014281</v>
      </c>
    </row>
    <row r="25308" spans="2:8" x14ac:dyDescent="0.45">
      <c r="B25308" s="39" t="s">
        <v>13820</v>
      </c>
      <c r="C25308" s="4" t="s">
        <v>12762</v>
      </c>
      <c r="D25308" s="4" t="s">
        <v>12768</v>
      </c>
      <c r="E25308" s="3" t="s">
        <v>61</v>
      </c>
      <c r="F25308" s="3" t="s">
        <v>1707</v>
      </c>
      <c r="G25308" s="12">
        <v>15400014380</v>
      </c>
    </row>
    <row r="25309" spans="2:8" x14ac:dyDescent="0.45">
      <c r="B25309" s="39" t="s">
        <v>13820</v>
      </c>
      <c r="C25309" s="4" t="s">
        <v>12762</v>
      </c>
      <c r="D25309" s="4" t="s">
        <v>12769</v>
      </c>
      <c r="E25309" s="3" t="s">
        <v>60</v>
      </c>
      <c r="F25309" s="3" t="s">
        <v>1707</v>
      </c>
      <c r="G25309" s="12">
        <v>15400014472</v>
      </c>
    </row>
    <row r="25310" spans="2:8" x14ac:dyDescent="0.45">
      <c r="B25310" s="39" t="s">
        <v>13820</v>
      </c>
      <c r="C25310" s="4" t="s">
        <v>12762</v>
      </c>
      <c r="D25310" s="4" t="s">
        <v>12770</v>
      </c>
      <c r="E25310" s="3" t="s">
        <v>60</v>
      </c>
      <c r="F25310" s="3" t="s">
        <v>1707</v>
      </c>
      <c r="G25310" s="12">
        <v>15400014502</v>
      </c>
    </row>
    <row r="25311" spans="2:8" x14ac:dyDescent="0.45">
      <c r="B25311" s="39" t="s">
        <v>13820</v>
      </c>
      <c r="C25311" s="4" t="s">
        <v>12762</v>
      </c>
      <c r="D25311" s="4" t="s">
        <v>12771</v>
      </c>
      <c r="E25311" s="3" t="s">
        <v>61</v>
      </c>
      <c r="F25311" s="3" t="s">
        <v>1707</v>
      </c>
      <c r="G25311" s="12">
        <v>15400014267</v>
      </c>
    </row>
    <row r="25312" spans="2:8" x14ac:dyDescent="0.45">
      <c r="B25312" s="39" t="s">
        <v>13820</v>
      </c>
      <c r="C25312" s="4" t="s">
        <v>12762</v>
      </c>
      <c r="D25312" s="4" t="s">
        <v>12772</v>
      </c>
      <c r="E25312" s="3" t="s">
        <v>241</v>
      </c>
      <c r="F25312" s="3" t="s">
        <v>52</v>
      </c>
      <c r="G25312" s="12">
        <v>15400014618</v>
      </c>
      <c r="H25312" s="45" t="s">
        <v>53</v>
      </c>
    </row>
    <row r="25313" spans="2:8" x14ac:dyDescent="0.45">
      <c r="B25313" s="39" t="s">
        <v>13820</v>
      </c>
      <c r="C25313" s="4" t="s">
        <v>12762</v>
      </c>
      <c r="D25313" s="4" t="s">
        <v>12773</v>
      </c>
      <c r="E25313" s="3" t="s">
        <v>109</v>
      </c>
      <c r="F25313" s="3" t="s">
        <v>1707</v>
      </c>
      <c r="G25313" s="12">
        <v>15400014656</v>
      </c>
    </row>
    <row r="25314" spans="2:8" x14ac:dyDescent="0.45">
      <c r="B25314" s="39" t="s">
        <v>13820</v>
      </c>
      <c r="C25314" s="4" t="s">
        <v>12762</v>
      </c>
      <c r="D25314" s="4" t="s">
        <v>12774</v>
      </c>
      <c r="E25314" s="3" t="s">
        <v>109</v>
      </c>
      <c r="F25314" s="3" t="s">
        <v>1707</v>
      </c>
      <c r="G25314" s="12">
        <v>15400014533</v>
      </c>
    </row>
    <row r="25315" spans="2:8" x14ac:dyDescent="0.45">
      <c r="B25315" s="39" t="s">
        <v>13820</v>
      </c>
      <c r="C25315" s="4" t="s">
        <v>12762</v>
      </c>
      <c r="D25315" s="4" t="s">
        <v>12775</v>
      </c>
      <c r="E25315" s="3" t="s">
        <v>109</v>
      </c>
      <c r="F25315" s="3" t="s">
        <v>1707</v>
      </c>
      <c r="G25315" s="12">
        <v>15400014694</v>
      </c>
    </row>
    <row r="25316" spans="2:8" x14ac:dyDescent="0.45">
      <c r="B25316" s="39" t="s">
        <v>13820</v>
      </c>
      <c r="C25316" s="4" t="s">
        <v>12762</v>
      </c>
      <c r="D25316" s="4" t="s">
        <v>12776</v>
      </c>
      <c r="E25316" s="3" t="s">
        <v>60</v>
      </c>
      <c r="F25316" s="3" t="s">
        <v>1707</v>
      </c>
      <c r="G25316" s="12">
        <v>15400014090</v>
      </c>
    </row>
    <row r="25317" spans="2:8" x14ac:dyDescent="0.45">
      <c r="B25317" s="39" t="s">
        <v>13820</v>
      </c>
      <c r="C25317" s="4" t="s">
        <v>12762</v>
      </c>
      <c r="D25317" s="4" t="s">
        <v>12777</v>
      </c>
      <c r="E25317" s="3" t="s">
        <v>60</v>
      </c>
      <c r="F25317" s="3" t="s">
        <v>1707</v>
      </c>
      <c r="G25317" s="12">
        <v>15400014076</v>
      </c>
    </row>
    <row r="25318" spans="2:8" x14ac:dyDescent="0.45">
      <c r="B25318" s="39" t="s">
        <v>13820</v>
      </c>
      <c r="C25318" s="4" t="s">
        <v>12762</v>
      </c>
      <c r="D25318" s="4" t="s">
        <v>12778</v>
      </c>
      <c r="E25318" s="3" t="s">
        <v>60</v>
      </c>
      <c r="F25318" s="3" t="s">
        <v>1707</v>
      </c>
      <c r="G25318" s="12">
        <v>15400014137</v>
      </c>
    </row>
    <row r="25319" spans="2:8" x14ac:dyDescent="0.45">
      <c r="B25319" s="39" t="s">
        <v>13820</v>
      </c>
      <c r="C25319" s="4" t="s">
        <v>12762</v>
      </c>
      <c r="D25319" s="4" t="s">
        <v>12779</v>
      </c>
      <c r="E25319" s="3" t="s">
        <v>60</v>
      </c>
      <c r="F25319" s="3" t="s">
        <v>1707</v>
      </c>
      <c r="G25319" s="12">
        <v>15400014168</v>
      </c>
    </row>
    <row r="25320" spans="2:8" x14ac:dyDescent="0.45">
      <c r="B25320" s="39" t="s">
        <v>13820</v>
      </c>
      <c r="C25320" s="4" t="s">
        <v>12762</v>
      </c>
      <c r="D25320" s="4" t="s">
        <v>12780</v>
      </c>
      <c r="E25320" s="3" t="s">
        <v>61</v>
      </c>
      <c r="F25320" s="3" t="s">
        <v>1707</v>
      </c>
      <c r="G25320" s="12">
        <v>15400014410</v>
      </c>
    </row>
    <row r="25321" spans="2:8" x14ac:dyDescent="0.45">
      <c r="B25321" s="39" t="s">
        <v>13820</v>
      </c>
      <c r="C25321" s="4" t="s">
        <v>12762</v>
      </c>
      <c r="D25321" s="4" t="s">
        <v>12781</v>
      </c>
      <c r="E25321" s="3" t="s">
        <v>776</v>
      </c>
      <c r="F25321" s="3" t="s">
        <v>1707</v>
      </c>
      <c r="G25321" s="12">
        <v>15400014915</v>
      </c>
    </row>
    <row r="25322" spans="2:8" x14ac:dyDescent="0.45">
      <c r="B25322" s="39" t="s">
        <v>13820</v>
      </c>
      <c r="C25322" s="4" t="s">
        <v>12762</v>
      </c>
      <c r="D25322" s="4" t="s">
        <v>12782</v>
      </c>
      <c r="E25322" s="3" t="s">
        <v>61</v>
      </c>
      <c r="F25322" s="3" t="s">
        <v>1707</v>
      </c>
      <c r="G25322" s="12">
        <v>15400014717</v>
      </c>
    </row>
    <row r="25323" spans="2:8" x14ac:dyDescent="0.45">
      <c r="B25323" s="39" t="s">
        <v>13820</v>
      </c>
      <c r="C25323" s="4" t="s">
        <v>12762</v>
      </c>
      <c r="D25323" s="4" t="s">
        <v>12783</v>
      </c>
      <c r="E25323" s="3" t="s">
        <v>61</v>
      </c>
      <c r="F25323" s="3" t="s">
        <v>1707</v>
      </c>
      <c r="G25323" s="12">
        <v>15400014847</v>
      </c>
    </row>
    <row r="25324" spans="2:8" x14ac:dyDescent="0.45">
      <c r="B25324" s="39" t="s">
        <v>13820</v>
      </c>
      <c r="C25324" s="4" t="s">
        <v>12762</v>
      </c>
      <c r="D25324" s="4" t="s">
        <v>12784</v>
      </c>
      <c r="E25324" s="3" t="s">
        <v>61</v>
      </c>
      <c r="F25324" s="3" t="s">
        <v>1707</v>
      </c>
      <c r="G25324" s="12">
        <v>15400014328</v>
      </c>
    </row>
    <row r="25325" spans="2:8" x14ac:dyDescent="0.45">
      <c r="B25325" s="39" t="s">
        <v>13820</v>
      </c>
      <c r="C25325" s="4" t="s">
        <v>12762</v>
      </c>
      <c r="D25325" s="4" t="s">
        <v>12785</v>
      </c>
      <c r="E25325" s="3" t="s">
        <v>60</v>
      </c>
      <c r="F25325" s="3" t="s">
        <v>1707</v>
      </c>
      <c r="G25325" s="12">
        <v>15400014205</v>
      </c>
    </row>
    <row r="25326" spans="2:8" x14ac:dyDescent="0.45">
      <c r="B25326" s="39" t="s">
        <v>13820</v>
      </c>
      <c r="C25326" s="4" t="s">
        <v>12762</v>
      </c>
      <c r="D25326" s="4" t="s">
        <v>2490</v>
      </c>
      <c r="E25326" s="3" t="s">
        <v>17</v>
      </c>
      <c r="F25326" s="3" t="s">
        <v>7991</v>
      </c>
      <c r="G25326" s="12">
        <v>1540012676</v>
      </c>
    </row>
    <row r="25327" spans="2:8" x14ac:dyDescent="0.45">
      <c r="B25327" s="39" t="s">
        <v>13820</v>
      </c>
      <c r="C25327" s="4" t="s">
        <v>12762</v>
      </c>
      <c r="D25327" s="4" t="s">
        <v>1445</v>
      </c>
      <c r="E25327" s="3" t="s">
        <v>1446</v>
      </c>
      <c r="F25327" s="3" t="s">
        <v>1278</v>
      </c>
      <c r="G25327" s="12">
        <v>15400015738</v>
      </c>
      <c r="H25327" s="45" t="s">
        <v>1281</v>
      </c>
    </row>
    <row r="25328" spans="2:8" x14ac:dyDescent="0.45">
      <c r="B25328" s="39" t="s">
        <v>13820</v>
      </c>
      <c r="C25328" s="4" t="s">
        <v>12787</v>
      </c>
      <c r="D25328" s="4" t="s">
        <v>3447</v>
      </c>
      <c r="E25328" s="3" t="s">
        <v>194</v>
      </c>
      <c r="F25328" s="3" t="s">
        <v>195</v>
      </c>
      <c r="G25328" s="12">
        <v>15400015738</v>
      </c>
      <c r="H25328" s="45" t="s">
        <v>196</v>
      </c>
    </row>
    <row r="25329" spans="2:8" x14ac:dyDescent="0.45">
      <c r="B25329" s="39" t="s">
        <v>13820</v>
      </c>
      <c r="C25329" s="4" t="s">
        <v>12762</v>
      </c>
      <c r="D25329" s="4" t="s">
        <v>1282</v>
      </c>
      <c r="E25329" s="3" t="s">
        <v>911</v>
      </c>
      <c r="F25329" s="3" t="s">
        <v>1278</v>
      </c>
      <c r="G25329" s="12">
        <v>15400015691</v>
      </c>
      <c r="H25329" s="45" t="s">
        <v>1281</v>
      </c>
    </row>
    <row r="25330" spans="2:8" x14ac:dyDescent="0.45">
      <c r="B25330" s="39" t="s">
        <v>13820</v>
      </c>
      <c r="C25330" s="4" t="s">
        <v>12787</v>
      </c>
      <c r="D25330" s="4" t="s">
        <v>199</v>
      </c>
      <c r="E25330" s="3" t="s">
        <v>198</v>
      </c>
      <c r="F25330" s="3" t="s">
        <v>195</v>
      </c>
      <c r="G25330" s="12">
        <v>15400015691</v>
      </c>
      <c r="H25330" s="45" t="s">
        <v>196</v>
      </c>
    </row>
    <row r="25331" spans="2:8" x14ac:dyDescent="0.45">
      <c r="B25331" s="39" t="s">
        <v>13820</v>
      </c>
      <c r="C25331" s="4" t="s">
        <v>12762</v>
      </c>
      <c r="D25331" s="4" t="s">
        <v>2621</v>
      </c>
      <c r="E25331" s="3" t="s">
        <v>17</v>
      </c>
      <c r="F25331" s="3" t="s">
        <v>7991</v>
      </c>
      <c r="G25331" s="12">
        <v>1540012671</v>
      </c>
    </row>
    <row r="25332" spans="2:8" x14ac:dyDescent="0.45">
      <c r="B25332" s="39" t="s">
        <v>13820</v>
      </c>
      <c r="C25332" s="4" t="s">
        <v>12762</v>
      </c>
      <c r="D25332" s="4" t="s">
        <v>183</v>
      </c>
      <c r="E25332" s="3" t="s">
        <v>184</v>
      </c>
      <c r="F25332" s="3" t="s">
        <v>167</v>
      </c>
      <c r="G25332" s="12">
        <v>15400011785</v>
      </c>
    </row>
    <row r="25333" spans="2:8" x14ac:dyDescent="0.45">
      <c r="B25333" s="39" t="s">
        <v>13820</v>
      </c>
      <c r="C25333" s="4" t="s">
        <v>12762</v>
      </c>
      <c r="D25333" s="4" t="s">
        <v>2143</v>
      </c>
      <c r="E25333" s="3" t="s">
        <v>507</v>
      </c>
      <c r="F25333" s="3" t="s">
        <v>508</v>
      </c>
      <c r="G25333" s="12">
        <v>15400165235</v>
      </c>
    </row>
    <row r="25334" spans="2:8" x14ac:dyDescent="0.45">
      <c r="B25334" s="39" t="s">
        <v>17037</v>
      </c>
      <c r="C25334" s="4" t="s">
        <v>12787</v>
      </c>
      <c r="D25334" s="4" t="s">
        <v>2143</v>
      </c>
      <c r="E25334" s="3" t="s">
        <v>507</v>
      </c>
      <c r="F25334" s="3" t="s">
        <v>508</v>
      </c>
      <c r="G25334" s="12" t="s">
        <v>17409</v>
      </c>
    </row>
    <row r="25335" spans="2:8" x14ac:dyDescent="0.45">
      <c r="B25335" s="39" t="s">
        <v>13820</v>
      </c>
      <c r="C25335" s="4" t="s">
        <v>12762</v>
      </c>
      <c r="D25335" s="4" t="s">
        <v>1283</v>
      </c>
      <c r="E25335" s="3" t="s">
        <v>911</v>
      </c>
      <c r="F25335" s="3" t="s">
        <v>1278</v>
      </c>
      <c r="G25335" s="12">
        <v>15400015677</v>
      </c>
      <c r="H25335" s="45" t="s">
        <v>1281</v>
      </c>
    </row>
    <row r="25336" spans="2:8" x14ac:dyDescent="0.45">
      <c r="B25336" s="39" t="s">
        <v>13820</v>
      </c>
      <c r="C25336" s="4" t="s">
        <v>12787</v>
      </c>
      <c r="D25336" s="4" t="s">
        <v>200</v>
      </c>
      <c r="E25336" s="3" t="s">
        <v>198</v>
      </c>
      <c r="F25336" s="3" t="s">
        <v>195</v>
      </c>
      <c r="G25336" s="12">
        <v>15400015677</v>
      </c>
      <c r="H25336" s="45" t="s">
        <v>196</v>
      </c>
    </row>
    <row r="25337" spans="2:8" x14ac:dyDescent="0.45">
      <c r="B25337" s="39" t="s">
        <v>13820</v>
      </c>
      <c r="C25337" s="4" t="s">
        <v>12762</v>
      </c>
      <c r="D25337" s="4" t="s">
        <v>12786</v>
      </c>
      <c r="E25337" s="3" t="s">
        <v>17</v>
      </c>
      <c r="F25337" s="3" t="s">
        <v>7991</v>
      </c>
      <c r="G25337" s="12">
        <v>1540012677</v>
      </c>
    </row>
    <row r="25338" spans="2:8" x14ac:dyDescent="0.45">
      <c r="B25338" s="39" t="s">
        <v>13820</v>
      </c>
      <c r="C25338" s="4" t="s">
        <v>12787</v>
      </c>
      <c r="D25338" s="4" t="s">
        <v>3860</v>
      </c>
      <c r="E25338" s="3" t="s">
        <v>3861</v>
      </c>
      <c r="F25338" s="3" t="s">
        <v>1345</v>
      </c>
      <c r="G25338" s="12">
        <v>15400016070</v>
      </c>
      <c r="H25338" s="45" t="s">
        <v>2888</v>
      </c>
    </row>
    <row r="25339" spans="2:8" x14ac:dyDescent="0.45">
      <c r="B25339" s="39" t="s">
        <v>13820</v>
      </c>
      <c r="C25339" s="4" t="s">
        <v>12787</v>
      </c>
      <c r="D25339" s="4" t="s">
        <v>3860</v>
      </c>
      <c r="E25339" s="3" t="s">
        <v>1521</v>
      </c>
      <c r="F25339" s="3" t="s">
        <v>1345</v>
      </c>
      <c r="G25339" s="12">
        <v>15400016087</v>
      </c>
      <c r="H25339" s="45" t="s">
        <v>778</v>
      </c>
    </row>
    <row r="25340" spans="2:8" x14ac:dyDescent="0.45">
      <c r="B25340" s="39" t="s">
        <v>13820</v>
      </c>
      <c r="C25340" s="4" t="s">
        <v>12787</v>
      </c>
      <c r="D25340" s="4" t="s">
        <v>12788</v>
      </c>
      <c r="E25340" s="3" t="s">
        <v>3861</v>
      </c>
      <c r="F25340" s="3" t="s">
        <v>1345</v>
      </c>
      <c r="G25340" s="12">
        <v>15400016728</v>
      </c>
      <c r="H25340" s="45" t="s">
        <v>2888</v>
      </c>
    </row>
    <row r="25341" spans="2:8" x14ac:dyDescent="0.45">
      <c r="B25341" s="39" t="s">
        <v>13820</v>
      </c>
      <c r="C25341" s="4" t="s">
        <v>12787</v>
      </c>
      <c r="D25341" s="4" t="s">
        <v>12789</v>
      </c>
      <c r="E25341" s="3" t="s">
        <v>3861</v>
      </c>
      <c r="F25341" s="3" t="s">
        <v>1345</v>
      </c>
      <c r="G25341" s="12">
        <v>15400016056</v>
      </c>
      <c r="H25341" s="45" t="s">
        <v>778</v>
      </c>
    </row>
    <row r="25342" spans="2:8" x14ac:dyDescent="0.45">
      <c r="B25342" s="39" t="s">
        <v>13820</v>
      </c>
      <c r="C25342" s="4" t="s">
        <v>12787</v>
      </c>
      <c r="D25342" s="4" t="s">
        <v>12790</v>
      </c>
      <c r="E25342" s="3" t="s">
        <v>3861</v>
      </c>
      <c r="F25342" s="3" t="s">
        <v>1345</v>
      </c>
      <c r="G25342" s="12">
        <v>15400016049</v>
      </c>
      <c r="H25342" s="45" t="s">
        <v>2888</v>
      </c>
    </row>
    <row r="25343" spans="2:8" x14ac:dyDescent="0.45">
      <c r="B25343" s="39" t="s">
        <v>13820</v>
      </c>
      <c r="C25343" s="4" t="s">
        <v>12762</v>
      </c>
      <c r="D25343" s="4" t="s">
        <v>2496</v>
      </c>
      <c r="E25343" s="3" t="s">
        <v>17</v>
      </c>
      <c r="F25343" s="3" t="s">
        <v>7991</v>
      </c>
      <c r="G25343" s="12">
        <v>1540012672</v>
      </c>
    </row>
    <row r="25344" spans="2:8" x14ac:dyDescent="0.45">
      <c r="B25344" s="39" t="s">
        <v>17037</v>
      </c>
      <c r="C25344" s="4" t="s">
        <v>12787</v>
      </c>
      <c r="D25344" s="4" t="s">
        <v>8522</v>
      </c>
      <c r="E25344" s="3" t="s">
        <v>2604</v>
      </c>
      <c r="F25344" s="3" t="s">
        <v>508</v>
      </c>
      <c r="G25344" s="12" t="s">
        <v>17410</v>
      </c>
    </row>
    <row r="25345" spans="2:8" x14ac:dyDescent="0.45">
      <c r="B25345" s="39" t="s">
        <v>13820</v>
      </c>
      <c r="C25345" s="4" t="s">
        <v>12762</v>
      </c>
      <c r="D25345" s="4" t="s">
        <v>506</v>
      </c>
      <c r="E25345" s="3" t="s">
        <v>507</v>
      </c>
      <c r="F25345" s="3" t="s">
        <v>508</v>
      </c>
      <c r="G25345" s="12">
        <v>15400165242</v>
      </c>
    </row>
    <row r="25346" spans="2:8" x14ac:dyDescent="0.45">
      <c r="B25346" s="39" t="s">
        <v>17037</v>
      </c>
      <c r="C25346" s="4" t="s">
        <v>12787</v>
      </c>
      <c r="D25346" s="4" t="s">
        <v>506</v>
      </c>
      <c r="E25346" s="3" t="s">
        <v>507</v>
      </c>
      <c r="F25346" s="3" t="s">
        <v>508</v>
      </c>
      <c r="G25346" s="12" t="s">
        <v>17406</v>
      </c>
    </row>
    <row r="25347" spans="2:8" x14ac:dyDescent="0.45">
      <c r="B25347" s="39" t="s">
        <v>17037</v>
      </c>
      <c r="C25347" s="4" t="s">
        <v>12787</v>
      </c>
      <c r="D25347" s="4" t="s">
        <v>506</v>
      </c>
      <c r="E25347" s="3" t="s">
        <v>2604</v>
      </c>
      <c r="F25347" s="3" t="s">
        <v>508</v>
      </c>
      <c r="G25347" s="12" t="s">
        <v>17405</v>
      </c>
    </row>
    <row r="25348" spans="2:8" x14ac:dyDescent="0.45">
      <c r="B25348" s="39" t="s">
        <v>13820</v>
      </c>
      <c r="C25348" s="4" t="s">
        <v>12762</v>
      </c>
      <c r="D25348" s="4" t="s">
        <v>509</v>
      </c>
      <c r="E25348" s="3" t="s">
        <v>507</v>
      </c>
      <c r="F25348" s="3" t="s">
        <v>508</v>
      </c>
      <c r="G25348" s="12">
        <v>15400165259</v>
      </c>
    </row>
    <row r="25349" spans="2:8" x14ac:dyDescent="0.45">
      <c r="B25349" s="39" t="s">
        <v>17037</v>
      </c>
      <c r="C25349" s="4" t="s">
        <v>12787</v>
      </c>
      <c r="D25349" s="4" t="s">
        <v>509</v>
      </c>
      <c r="E25349" s="3" t="s">
        <v>507</v>
      </c>
      <c r="F25349" s="3" t="s">
        <v>508</v>
      </c>
      <c r="G25349" s="12" t="s">
        <v>17408</v>
      </c>
    </row>
    <row r="25350" spans="2:8" x14ac:dyDescent="0.45">
      <c r="B25350" s="39" t="s">
        <v>17037</v>
      </c>
      <c r="C25350" s="4" t="s">
        <v>12787</v>
      </c>
      <c r="D25350" s="4" t="s">
        <v>509</v>
      </c>
      <c r="E25350" s="3" t="s">
        <v>2604</v>
      </c>
      <c r="F25350" s="3" t="s">
        <v>508</v>
      </c>
      <c r="G25350" s="12" t="s">
        <v>17407</v>
      </c>
    </row>
    <row r="25351" spans="2:8" x14ac:dyDescent="0.45">
      <c r="B25351" s="39" t="s">
        <v>13820</v>
      </c>
      <c r="C25351" s="4" t="s">
        <v>12762</v>
      </c>
      <c r="D25351" s="4" t="s">
        <v>510</v>
      </c>
      <c r="E25351" s="3" t="s">
        <v>507</v>
      </c>
      <c r="F25351" s="3" t="s">
        <v>508</v>
      </c>
      <c r="G25351" s="12">
        <v>15400165228</v>
      </c>
    </row>
    <row r="25352" spans="2:8" x14ac:dyDescent="0.45">
      <c r="B25352" s="39" t="s">
        <v>17037</v>
      </c>
      <c r="C25352" s="4" t="s">
        <v>12787</v>
      </c>
      <c r="D25352" s="4" t="s">
        <v>510</v>
      </c>
      <c r="E25352" s="3" t="s">
        <v>507</v>
      </c>
      <c r="F25352" s="3" t="s">
        <v>508</v>
      </c>
      <c r="G25352" s="12" t="s">
        <v>17404</v>
      </c>
    </row>
    <row r="25353" spans="2:8" x14ac:dyDescent="0.45">
      <c r="B25353" s="39" t="s">
        <v>17037</v>
      </c>
      <c r="C25353" s="4" t="s">
        <v>12787</v>
      </c>
      <c r="D25353" s="4" t="s">
        <v>510</v>
      </c>
      <c r="E25353" s="3" t="s">
        <v>2604</v>
      </c>
      <c r="F25353" s="3" t="s">
        <v>508</v>
      </c>
      <c r="G25353" s="12" t="s">
        <v>17403</v>
      </c>
    </row>
    <row r="25354" spans="2:8" x14ac:dyDescent="0.45">
      <c r="B25354" s="39" t="s">
        <v>13820</v>
      </c>
      <c r="C25354" s="4" t="s">
        <v>12762</v>
      </c>
      <c r="D25354" s="4" t="s">
        <v>711</v>
      </c>
      <c r="E25354" s="3" t="s">
        <v>166</v>
      </c>
      <c r="F25354" s="3" t="s">
        <v>167</v>
      </c>
      <c r="G25354" s="12">
        <v>15400142588</v>
      </c>
    </row>
    <row r="25355" spans="2:8" x14ac:dyDescent="0.45">
      <c r="B25355" s="39" t="s">
        <v>13820</v>
      </c>
      <c r="C25355" s="4" t="s">
        <v>12787</v>
      </c>
      <c r="D25355" s="4" t="s">
        <v>517</v>
      </c>
      <c r="E25355" s="3" t="s">
        <v>194</v>
      </c>
      <c r="F25355" s="3" t="s">
        <v>195</v>
      </c>
      <c r="G25355" s="12">
        <v>15400016131</v>
      </c>
      <c r="H25355" s="45" t="s">
        <v>196</v>
      </c>
    </row>
    <row r="25356" spans="2:8" x14ac:dyDescent="0.45">
      <c r="B25356" s="39" t="s">
        <v>13820</v>
      </c>
      <c r="C25356" s="4" t="s">
        <v>12787</v>
      </c>
      <c r="D25356" s="4" t="s">
        <v>1432</v>
      </c>
      <c r="E25356" s="3" t="s">
        <v>1433</v>
      </c>
      <c r="F25356" s="3" t="s">
        <v>195</v>
      </c>
      <c r="G25356" s="12">
        <v>15400014151</v>
      </c>
      <c r="H25356" s="45" t="s">
        <v>196</v>
      </c>
    </row>
    <row r="25357" spans="2:8" x14ac:dyDescent="0.45">
      <c r="B25357" s="39" t="s">
        <v>13820</v>
      </c>
      <c r="C25357" s="4" t="s">
        <v>12787</v>
      </c>
      <c r="D25357" s="4" t="s">
        <v>1434</v>
      </c>
      <c r="E25357" s="3" t="s">
        <v>1435</v>
      </c>
      <c r="F25357" s="3" t="s">
        <v>195</v>
      </c>
      <c r="G25357" s="12">
        <v>15400017800</v>
      </c>
      <c r="H25357" s="45" t="s">
        <v>196</v>
      </c>
    </row>
    <row r="25358" spans="2:8" x14ac:dyDescent="0.45">
      <c r="B25358" s="39" t="s">
        <v>13820</v>
      </c>
      <c r="C25358" s="4" t="s">
        <v>12762</v>
      </c>
      <c r="D25358" s="4" t="s">
        <v>7712</v>
      </c>
      <c r="E25358" s="3" t="s">
        <v>17</v>
      </c>
      <c r="F25358" s="3" t="s">
        <v>7991</v>
      </c>
      <c r="G25358" s="12">
        <v>1540012698</v>
      </c>
    </row>
    <row r="25359" spans="2:8" x14ac:dyDescent="0.45">
      <c r="B25359" s="39" t="s">
        <v>13820</v>
      </c>
      <c r="C25359" s="4" t="s">
        <v>12762</v>
      </c>
      <c r="D25359" s="4" t="s">
        <v>12791</v>
      </c>
      <c r="E25359" s="3" t="s">
        <v>17</v>
      </c>
      <c r="F25359" s="3" t="s">
        <v>7991</v>
      </c>
      <c r="G25359" s="12">
        <v>1540012679</v>
      </c>
    </row>
    <row r="25360" spans="2:8" x14ac:dyDescent="0.45">
      <c r="B25360" s="39" t="s">
        <v>13820</v>
      </c>
      <c r="C25360" s="4" t="s">
        <v>12762</v>
      </c>
      <c r="D25360" s="4" t="s">
        <v>157</v>
      </c>
      <c r="E25360" s="3" t="s">
        <v>17</v>
      </c>
      <c r="F25360" s="3" t="s">
        <v>7991</v>
      </c>
      <c r="G25360" s="12">
        <v>1540012673</v>
      </c>
    </row>
    <row r="25361" spans="2:8" x14ac:dyDescent="0.45">
      <c r="B25361" s="39" t="s">
        <v>13820</v>
      </c>
      <c r="C25361" s="4" t="s">
        <v>12787</v>
      </c>
      <c r="D25361" s="4" t="s">
        <v>3833</v>
      </c>
      <c r="E25361" s="3" t="s">
        <v>1435</v>
      </c>
      <c r="F25361" s="3" t="s">
        <v>195</v>
      </c>
      <c r="G25361" s="12">
        <v>15400014830</v>
      </c>
      <c r="H25361" s="45" t="s">
        <v>196</v>
      </c>
    </row>
    <row r="25362" spans="2:8" x14ac:dyDescent="0.45">
      <c r="B25362" s="39" t="s">
        <v>13820</v>
      </c>
      <c r="C25362" s="4" t="s">
        <v>12762</v>
      </c>
      <c r="D25362" s="4" t="s">
        <v>2163</v>
      </c>
      <c r="E25362" s="3" t="s">
        <v>282</v>
      </c>
      <c r="F25362" s="3" t="s">
        <v>2164</v>
      </c>
      <c r="G25362" s="12">
        <v>15400011389</v>
      </c>
    </row>
    <row r="25363" spans="2:8" x14ac:dyDescent="0.45">
      <c r="B25363" s="39" t="s">
        <v>17037</v>
      </c>
      <c r="C25363" s="4" t="s">
        <v>12787</v>
      </c>
      <c r="D25363" s="4" t="s">
        <v>2163</v>
      </c>
      <c r="E25363" s="3" t="s">
        <v>282</v>
      </c>
      <c r="F25363" s="3" t="s">
        <v>2164</v>
      </c>
      <c r="G25363" s="12" t="s">
        <v>17412</v>
      </c>
    </row>
    <row r="25364" spans="2:8" x14ac:dyDescent="0.45">
      <c r="B25364" s="39" t="s">
        <v>13820</v>
      </c>
      <c r="C25364" s="4" t="s">
        <v>12762</v>
      </c>
      <c r="D25364" s="4" t="s">
        <v>2165</v>
      </c>
      <c r="E25364" s="3" t="s">
        <v>282</v>
      </c>
      <c r="F25364" s="3" t="s">
        <v>2164</v>
      </c>
      <c r="G25364" s="12">
        <v>15400011396</v>
      </c>
    </row>
    <row r="25365" spans="2:8" x14ac:dyDescent="0.45">
      <c r="B25365" s="39" t="s">
        <v>17037</v>
      </c>
      <c r="C25365" s="4" t="s">
        <v>12787</v>
      </c>
      <c r="D25365" s="4" t="s">
        <v>2165</v>
      </c>
      <c r="E25365" s="3" t="s">
        <v>282</v>
      </c>
      <c r="F25365" s="3" t="s">
        <v>2164</v>
      </c>
      <c r="G25365" s="12" t="s">
        <v>17414</v>
      </c>
    </row>
    <row r="25366" spans="2:8" x14ac:dyDescent="0.45">
      <c r="B25366" s="39" t="s">
        <v>13820</v>
      </c>
      <c r="C25366" s="4" t="s">
        <v>12762</v>
      </c>
      <c r="D25366" s="4" t="s">
        <v>3807</v>
      </c>
      <c r="E25366" s="3" t="s">
        <v>1416</v>
      </c>
      <c r="F25366" s="3" t="s">
        <v>3808</v>
      </c>
      <c r="G25366" s="12">
        <v>15400132086</v>
      </c>
    </row>
    <row r="25367" spans="2:8" x14ac:dyDescent="0.45">
      <c r="B25367" s="39" t="s">
        <v>13820</v>
      </c>
      <c r="C25367" s="4" t="s">
        <v>12762</v>
      </c>
      <c r="D25367" s="4" t="s">
        <v>3807</v>
      </c>
      <c r="E25367" s="3" t="s">
        <v>1416</v>
      </c>
      <c r="F25367" s="3" t="s">
        <v>3808</v>
      </c>
      <c r="G25367" s="12">
        <v>15400132099</v>
      </c>
    </row>
    <row r="25368" spans="2:8" x14ac:dyDescent="0.45">
      <c r="B25368" s="39" t="s">
        <v>17037</v>
      </c>
      <c r="C25368" s="4" t="s">
        <v>12787</v>
      </c>
      <c r="D25368" s="4" t="s">
        <v>3807</v>
      </c>
      <c r="E25368" s="3" t="s">
        <v>1416</v>
      </c>
      <c r="F25368" s="3" t="s">
        <v>17441</v>
      </c>
      <c r="G25368" s="12" t="s">
        <v>17411</v>
      </c>
    </row>
    <row r="25369" spans="2:8" x14ac:dyDescent="0.45">
      <c r="B25369" s="39" t="s">
        <v>17037</v>
      </c>
      <c r="C25369" s="4" t="s">
        <v>12787</v>
      </c>
      <c r="D25369" s="4" t="s">
        <v>3807</v>
      </c>
      <c r="E25369" s="3" t="s">
        <v>1416</v>
      </c>
      <c r="F25369" s="3" t="s">
        <v>17441</v>
      </c>
      <c r="G25369" s="12" t="s">
        <v>17413</v>
      </c>
    </row>
    <row r="25370" spans="2:8" x14ac:dyDescent="0.45">
      <c r="B25370" s="39" t="s">
        <v>13820</v>
      </c>
      <c r="C25370" s="4" t="s">
        <v>12762</v>
      </c>
      <c r="D25370" s="4" t="s">
        <v>1923</v>
      </c>
      <c r="E25370" s="3" t="s">
        <v>17</v>
      </c>
      <c r="F25370" s="3" t="s">
        <v>1924</v>
      </c>
      <c r="G25370" s="12">
        <v>15400065085</v>
      </c>
    </row>
    <row r="25371" spans="2:8" x14ac:dyDescent="0.45">
      <c r="B25371" s="39" t="s">
        <v>17037</v>
      </c>
      <c r="C25371" s="4" t="s">
        <v>12787</v>
      </c>
      <c r="D25371" s="4" t="s">
        <v>1923</v>
      </c>
      <c r="E25371" s="3" t="s">
        <v>17</v>
      </c>
      <c r="F25371" s="3" t="s">
        <v>1924</v>
      </c>
      <c r="G25371" s="12" t="s">
        <v>17402</v>
      </c>
    </row>
    <row r="25372" spans="2:8" x14ac:dyDescent="0.45">
      <c r="B25372" s="39" t="s">
        <v>13820</v>
      </c>
      <c r="C25372" s="4" t="s">
        <v>12762</v>
      </c>
      <c r="D25372" s="4" t="s">
        <v>1285</v>
      </c>
      <c r="E25372" s="3" t="s">
        <v>1287</v>
      </c>
      <c r="F25372" s="3" t="s">
        <v>1278</v>
      </c>
      <c r="G25372" s="12">
        <v>15400015769</v>
      </c>
      <c r="H25372" s="45" t="s">
        <v>1281</v>
      </c>
    </row>
    <row r="25373" spans="2:8" x14ac:dyDescent="0.45">
      <c r="B25373" s="39" t="s">
        <v>13820</v>
      </c>
      <c r="C25373" s="4" t="s">
        <v>12762</v>
      </c>
      <c r="D25373" s="4" t="s">
        <v>1285</v>
      </c>
      <c r="E25373" s="3" t="s">
        <v>6536</v>
      </c>
      <c r="F25373" s="3" t="s">
        <v>1278</v>
      </c>
      <c r="G25373" s="12">
        <v>15400171403</v>
      </c>
      <c r="H25373" s="45" t="s">
        <v>1281</v>
      </c>
    </row>
    <row r="25374" spans="2:8" x14ac:dyDescent="0.45">
      <c r="B25374" s="39" t="s">
        <v>13820</v>
      </c>
      <c r="C25374" s="4" t="s">
        <v>12762</v>
      </c>
      <c r="D25374" s="4" t="s">
        <v>1285</v>
      </c>
      <c r="E25374" s="3" t="s">
        <v>1286</v>
      </c>
      <c r="F25374" s="3" t="s">
        <v>1278</v>
      </c>
      <c r="G25374" s="12">
        <v>15400015776</v>
      </c>
      <c r="H25374" s="45" t="s">
        <v>1279</v>
      </c>
    </row>
    <row r="25375" spans="2:8" x14ac:dyDescent="0.45">
      <c r="B25375" s="39" t="s">
        <v>13820</v>
      </c>
      <c r="C25375" s="4" t="s">
        <v>12787</v>
      </c>
      <c r="D25375" s="4" t="s">
        <v>201</v>
      </c>
      <c r="E25375" s="3" t="s">
        <v>1506</v>
      </c>
      <c r="F25375" s="3" t="s">
        <v>195</v>
      </c>
      <c r="G25375" s="12">
        <v>15400015769</v>
      </c>
      <c r="H25375" s="45" t="s">
        <v>196</v>
      </c>
    </row>
    <row r="25376" spans="2:8" x14ac:dyDescent="0.45">
      <c r="B25376" s="39" t="s">
        <v>13820</v>
      </c>
      <c r="C25376" s="4" t="s">
        <v>12787</v>
      </c>
      <c r="D25376" s="4" t="s">
        <v>201</v>
      </c>
      <c r="E25376" s="3" t="s">
        <v>202</v>
      </c>
      <c r="F25376" s="3" t="s">
        <v>195</v>
      </c>
      <c r="G25376" s="12">
        <v>15400015776</v>
      </c>
      <c r="H25376" s="45" t="s">
        <v>196</v>
      </c>
    </row>
    <row r="25377" spans="2:8" x14ac:dyDescent="0.45">
      <c r="B25377" s="39" t="s">
        <v>13820</v>
      </c>
      <c r="C25377" s="4" t="s">
        <v>12787</v>
      </c>
      <c r="D25377" s="4" t="s">
        <v>201</v>
      </c>
      <c r="E25377" s="3" t="s">
        <v>3462</v>
      </c>
      <c r="F25377" s="3" t="s">
        <v>195</v>
      </c>
      <c r="G25377" s="12">
        <v>15400171403</v>
      </c>
      <c r="H25377" s="45" t="s">
        <v>196</v>
      </c>
    </row>
    <row r="25378" spans="2:8" x14ac:dyDescent="0.45">
      <c r="B25378" s="39" t="s">
        <v>13820</v>
      </c>
      <c r="C25378" s="4" t="s">
        <v>12787</v>
      </c>
      <c r="D25378" s="4" t="s">
        <v>201</v>
      </c>
      <c r="E25378" s="3" t="s">
        <v>3450</v>
      </c>
      <c r="F25378" s="3" t="s">
        <v>195</v>
      </c>
      <c r="G25378" s="12">
        <v>15400215770</v>
      </c>
      <c r="H25378" s="45" t="s">
        <v>196</v>
      </c>
    </row>
    <row r="25379" spans="2:8" x14ac:dyDescent="0.45">
      <c r="B25379" s="39" t="s">
        <v>17037</v>
      </c>
      <c r="C25379" s="4" t="s">
        <v>12787</v>
      </c>
      <c r="D25379" s="4" t="s">
        <v>1447</v>
      </c>
      <c r="E25379" s="3" t="s">
        <v>55</v>
      </c>
      <c r="F25379" s="3" t="s">
        <v>508</v>
      </c>
      <c r="G25379" s="12" t="s">
        <v>17397</v>
      </c>
    </row>
    <row r="25380" spans="2:8" x14ac:dyDescent="0.45">
      <c r="B25380" s="39" t="s">
        <v>13820</v>
      </c>
      <c r="C25380" s="4" t="s">
        <v>12762</v>
      </c>
      <c r="D25380" s="4" t="s">
        <v>1288</v>
      </c>
      <c r="E25380" s="3" t="s">
        <v>911</v>
      </c>
      <c r="F25380" s="3" t="s">
        <v>1278</v>
      </c>
      <c r="G25380" s="12">
        <v>15400015653</v>
      </c>
      <c r="H25380" s="45" t="s">
        <v>1281</v>
      </c>
    </row>
    <row r="25381" spans="2:8" x14ac:dyDescent="0.45">
      <c r="B25381" s="39" t="s">
        <v>13820</v>
      </c>
      <c r="C25381" s="4" t="s">
        <v>12787</v>
      </c>
      <c r="D25381" s="4" t="s">
        <v>203</v>
      </c>
      <c r="E25381" s="3" t="s">
        <v>198</v>
      </c>
      <c r="F25381" s="3" t="s">
        <v>195</v>
      </c>
      <c r="G25381" s="12">
        <v>15400015653</v>
      </c>
      <c r="H25381" s="45" t="s">
        <v>196</v>
      </c>
    </row>
    <row r="25382" spans="2:8" x14ac:dyDescent="0.45">
      <c r="B25382" s="39" t="s">
        <v>13820</v>
      </c>
      <c r="C25382" s="4" t="s">
        <v>12762</v>
      </c>
      <c r="D25382" s="4" t="s">
        <v>170</v>
      </c>
      <c r="E25382" s="3" t="s">
        <v>166</v>
      </c>
      <c r="F25382" s="3" t="s">
        <v>167</v>
      </c>
      <c r="G25382" s="12">
        <v>15400011990</v>
      </c>
    </row>
    <row r="25383" spans="2:8" x14ac:dyDescent="0.45">
      <c r="B25383" s="39" t="s">
        <v>17037</v>
      </c>
      <c r="C25383" s="4" t="s">
        <v>12787</v>
      </c>
      <c r="D25383" s="4" t="s">
        <v>10033</v>
      </c>
      <c r="E25383" s="3" t="s">
        <v>772</v>
      </c>
      <c r="F25383" s="3" t="s">
        <v>515</v>
      </c>
      <c r="G25383" s="12" t="s">
        <v>17400</v>
      </c>
    </row>
    <row r="25384" spans="2:8" x14ac:dyDescent="0.45">
      <c r="B25384" s="39" t="s">
        <v>13820</v>
      </c>
      <c r="C25384" s="4" t="s">
        <v>12762</v>
      </c>
      <c r="D25384" s="4" t="s">
        <v>2468</v>
      </c>
      <c r="E25384" s="3" t="s">
        <v>17</v>
      </c>
      <c r="F25384" s="3" t="s">
        <v>7991</v>
      </c>
      <c r="G25384" s="12">
        <v>1540012675</v>
      </c>
    </row>
    <row r="25385" spans="2:8" x14ac:dyDescent="0.45">
      <c r="B25385" s="39" t="s">
        <v>13820</v>
      </c>
      <c r="C25385" s="4" t="s">
        <v>12787</v>
      </c>
      <c r="D25385" s="4" t="s">
        <v>12792</v>
      </c>
      <c r="E25385" s="3" t="s">
        <v>1441</v>
      </c>
      <c r="F25385" s="3" t="s">
        <v>195</v>
      </c>
      <c r="G25385" s="12">
        <v>15400017770</v>
      </c>
      <c r="H25385" s="45" t="s">
        <v>196</v>
      </c>
    </row>
    <row r="25386" spans="2:8" x14ac:dyDescent="0.45">
      <c r="B25386" s="39" t="s">
        <v>13820</v>
      </c>
      <c r="C25386" s="4" t="s">
        <v>12762</v>
      </c>
      <c r="D25386" s="4" t="s">
        <v>186</v>
      </c>
      <c r="E25386" s="3" t="s">
        <v>1431</v>
      </c>
      <c r="F25386" s="3" t="s">
        <v>187</v>
      </c>
      <c r="G25386" s="12">
        <v>15400014885</v>
      </c>
      <c r="H25386" s="45" t="s">
        <v>188</v>
      </c>
    </row>
    <row r="25387" spans="2:8" x14ac:dyDescent="0.45">
      <c r="B25387" s="39" t="s">
        <v>13820</v>
      </c>
      <c r="C25387" s="4" t="s">
        <v>12787</v>
      </c>
      <c r="D25387" s="4" t="s">
        <v>8195</v>
      </c>
      <c r="E25387" s="3" t="s">
        <v>1433</v>
      </c>
      <c r="F25387" s="3" t="s">
        <v>195</v>
      </c>
      <c r="G25387" s="12">
        <v>15400014519</v>
      </c>
      <c r="H25387" s="45" t="s">
        <v>196</v>
      </c>
    </row>
    <row r="25388" spans="2:8" x14ac:dyDescent="0.45">
      <c r="B25388" s="39" t="s">
        <v>17037</v>
      </c>
      <c r="C25388" s="4" t="s">
        <v>12762</v>
      </c>
      <c r="E25388" s="3" t="s">
        <v>19031</v>
      </c>
      <c r="F25388" s="3" t="s">
        <v>20515</v>
      </c>
      <c r="G25388" s="12" t="s">
        <v>18883</v>
      </c>
    </row>
    <row r="25389" spans="2:8" x14ac:dyDescent="0.45">
      <c r="B25389" s="39" t="s">
        <v>17037</v>
      </c>
      <c r="C25389" s="4" t="s">
        <v>12762</v>
      </c>
      <c r="E25389" s="3" t="s">
        <v>19031</v>
      </c>
      <c r="F25389" s="3" t="s">
        <v>20516</v>
      </c>
      <c r="G25389" s="12" t="s">
        <v>18884</v>
      </c>
    </row>
    <row r="25390" spans="2:8" x14ac:dyDescent="0.45">
      <c r="B25390" s="39" t="s">
        <v>17037</v>
      </c>
      <c r="C25390" s="4" t="s">
        <v>12762</v>
      </c>
      <c r="E25390" s="3" t="s">
        <v>19031</v>
      </c>
      <c r="F25390" s="3" t="s">
        <v>20517</v>
      </c>
      <c r="G25390" s="12" t="s">
        <v>18885</v>
      </c>
    </row>
    <row r="25391" spans="2:8" x14ac:dyDescent="0.45">
      <c r="B25391" s="39" t="s">
        <v>17037</v>
      </c>
      <c r="C25391" s="4" t="s">
        <v>12762</v>
      </c>
      <c r="E25391" s="3" t="s">
        <v>19032</v>
      </c>
      <c r="F25391" s="3" t="s">
        <v>20518</v>
      </c>
      <c r="G25391" s="12" t="s">
        <v>18886</v>
      </c>
    </row>
    <row r="25392" spans="2:8" x14ac:dyDescent="0.45">
      <c r="B25392" s="39" t="s">
        <v>17037</v>
      </c>
      <c r="C25392" s="4" t="s">
        <v>12762</v>
      </c>
      <c r="E25392" s="3" t="s">
        <v>19032</v>
      </c>
      <c r="F25392" s="3" t="s">
        <v>20519</v>
      </c>
      <c r="G25392" s="12" t="s">
        <v>18887</v>
      </c>
    </row>
    <row r="25393" spans="2:7" x14ac:dyDescent="0.45">
      <c r="B25393" s="39" t="s">
        <v>17037</v>
      </c>
      <c r="C25393" s="4" t="s">
        <v>12762</v>
      </c>
      <c r="E25393" s="3" t="s">
        <v>19031</v>
      </c>
      <c r="F25393" s="3" t="s">
        <v>20520</v>
      </c>
      <c r="G25393" s="12" t="s">
        <v>18888</v>
      </c>
    </row>
    <row r="25394" spans="2:7" x14ac:dyDescent="0.45">
      <c r="B25394" s="39" t="s">
        <v>17037</v>
      </c>
      <c r="C25394" s="4" t="s">
        <v>12762</v>
      </c>
      <c r="E25394" s="3" t="s">
        <v>19031</v>
      </c>
      <c r="F25394" s="3" t="s">
        <v>20521</v>
      </c>
      <c r="G25394" s="12" t="s">
        <v>18889</v>
      </c>
    </row>
    <row r="25395" spans="2:7" x14ac:dyDescent="0.45">
      <c r="B25395" s="39" t="s">
        <v>17037</v>
      </c>
      <c r="C25395" s="4" t="s">
        <v>12762</v>
      </c>
      <c r="E25395" s="3" t="s">
        <v>19031</v>
      </c>
      <c r="F25395" s="3" t="s">
        <v>20522</v>
      </c>
      <c r="G25395" s="12" t="s">
        <v>18890</v>
      </c>
    </row>
    <row r="25396" spans="2:7" x14ac:dyDescent="0.45">
      <c r="B25396" s="39" t="s">
        <v>13820</v>
      </c>
      <c r="C25396" s="4" t="s">
        <v>12793</v>
      </c>
      <c r="D25396" s="4" t="s">
        <v>12794</v>
      </c>
      <c r="E25396" s="3" t="s">
        <v>61</v>
      </c>
      <c r="F25396" s="3" t="s">
        <v>1707</v>
      </c>
      <c r="G25396" s="12">
        <v>15400068321</v>
      </c>
    </row>
    <row r="25397" spans="2:7" x14ac:dyDescent="0.45">
      <c r="B25397" s="39" t="s">
        <v>13820</v>
      </c>
      <c r="C25397" s="4" t="s">
        <v>12795</v>
      </c>
      <c r="D25397" s="4" t="s">
        <v>12796</v>
      </c>
      <c r="F25397" s="3" t="s">
        <v>244</v>
      </c>
      <c r="G25397" s="12">
        <v>15400018951</v>
      </c>
    </row>
    <row r="25398" spans="2:7" x14ac:dyDescent="0.45">
      <c r="B25398" s="39" t="s">
        <v>13820</v>
      </c>
      <c r="C25398" s="4" t="s">
        <v>12795</v>
      </c>
      <c r="D25398" s="4" t="s">
        <v>12797</v>
      </c>
      <c r="F25398" s="3" t="s">
        <v>250</v>
      </c>
      <c r="G25398" s="12">
        <v>15400036078</v>
      </c>
    </row>
    <row r="25399" spans="2:7" x14ac:dyDescent="0.45">
      <c r="B25399" s="39" t="s">
        <v>13820</v>
      </c>
      <c r="C25399" s="4" t="s">
        <v>12795</v>
      </c>
      <c r="D25399" s="4" t="s">
        <v>12798</v>
      </c>
      <c r="F25399" s="3" t="s">
        <v>1157</v>
      </c>
      <c r="G25399" s="12">
        <v>15400035422</v>
      </c>
    </row>
    <row r="25400" spans="2:7" x14ac:dyDescent="0.45">
      <c r="B25400" s="39" t="s">
        <v>13820</v>
      </c>
      <c r="C25400" s="4" t="s">
        <v>12795</v>
      </c>
      <c r="D25400" s="4" t="s">
        <v>12799</v>
      </c>
      <c r="F25400" s="3" t="s">
        <v>250</v>
      </c>
      <c r="G25400" s="12">
        <v>15400019071</v>
      </c>
    </row>
    <row r="25401" spans="2:7" x14ac:dyDescent="0.45">
      <c r="B25401" s="39" t="s">
        <v>13820</v>
      </c>
      <c r="C25401" s="4" t="s">
        <v>12795</v>
      </c>
      <c r="D25401" s="4" t="s">
        <v>12800</v>
      </c>
      <c r="F25401" s="3" t="s">
        <v>244</v>
      </c>
      <c r="G25401" s="12">
        <v>15400066013</v>
      </c>
    </row>
    <row r="25402" spans="2:7" x14ac:dyDescent="0.45">
      <c r="B25402" s="39" t="s">
        <v>13820</v>
      </c>
      <c r="C25402" s="4" t="s">
        <v>12795</v>
      </c>
      <c r="D25402" s="4" t="s">
        <v>12801</v>
      </c>
      <c r="F25402" s="3" t="s">
        <v>1157</v>
      </c>
      <c r="G25402" s="12">
        <v>15400035439</v>
      </c>
    </row>
    <row r="25403" spans="2:7" x14ac:dyDescent="0.45">
      <c r="B25403" s="39" t="s">
        <v>13820</v>
      </c>
      <c r="C25403" s="4" t="s">
        <v>12795</v>
      </c>
      <c r="D25403" s="4" t="s">
        <v>12802</v>
      </c>
      <c r="F25403" s="3" t="s">
        <v>244</v>
      </c>
      <c r="G25403" s="12">
        <v>15400018968</v>
      </c>
    </row>
    <row r="25404" spans="2:7" x14ac:dyDescent="0.45">
      <c r="B25404" s="39" t="s">
        <v>13820</v>
      </c>
      <c r="C25404" s="4" t="s">
        <v>12795</v>
      </c>
      <c r="D25404" s="4" t="s">
        <v>12802</v>
      </c>
      <c r="F25404" s="3" t="s">
        <v>244</v>
      </c>
      <c r="G25404" s="12">
        <v>15400046916</v>
      </c>
    </row>
    <row r="25405" spans="2:7" x14ac:dyDescent="0.45">
      <c r="B25405" s="39" t="s">
        <v>13820</v>
      </c>
      <c r="C25405" s="4" t="s">
        <v>12795</v>
      </c>
      <c r="D25405" s="4" t="s">
        <v>12802</v>
      </c>
      <c r="F25405" s="3" t="s">
        <v>244</v>
      </c>
      <c r="G25405" s="12">
        <v>15400066020</v>
      </c>
    </row>
    <row r="25406" spans="2:7" x14ac:dyDescent="0.45">
      <c r="B25406" s="39" t="s">
        <v>13820</v>
      </c>
      <c r="C25406" s="4" t="s">
        <v>12795</v>
      </c>
      <c r="D25406" s="4" t="s">
        <v>12802</v>
      </c>
      <c r="F25406" s="3" t="s">
        <v>244</v>
      </c>
      <c r="G25406" s="12">
        <v>15400126342</v>
      </c>
    </row>
    <row r="25407" spans="2:7" x14ac:dyDescent="0.45">
      <c r="B25407" s="39" t="s">
        <v>13820</v>
      </c>
      <c r="C25407" s="4" t="s">
        <v>12795</v>
      </c>
      <c r="D25407" s="4" t="s">
        <v>12802</v>
      </c>
      <c r="F25407" s="3" t="s">
        <v>244</v>
      </c>
      <c r="G25407" s="12">
        <v>15400178389</v>
      </c>
    </row>
    <row r="25408" spans="2:7" x14ac:dyDescent="0.45">
      <c r="B25408" s="39" t="s">
        <v>13820</v>
      </c>
      <c r="C25408" s="4" t="s">
        <v>12795</v>
      </c>
      <c r="D25408" s="4" t="s">
        <v>12803</v>
      </c>
      <c r="F25408" s="3" t="s">
        <v>244</v>
      </c>
      <c r="G25408" s="12">
        <v>15400018975</v>
      </c>
    </row>
    <row r="25409" spans="2:7" x14ac:dyDescent="0.45">
      <c r="B25409" s="39" t="s">
        <v>13820</v>
      </c>
      <c r="C25409" s="4" t="s">
        <v>12795</v>
      </c>
      <c r="D25409" s="4" t="s">
        <v>12803</v>
      </c>
      <c r="F25409" s="3" t="s">
        <v>244</v>
      </c>
      <c r="G25409" s="12">
        <v>15400046954</v>
      </c>
    </row>
    <row r="25410" spans="2:7" x14ac:dyDescent="0.45">
      <c r="B25410" s="39" t="s">
        <v>13820</v>
      </c>
      <c r="C25410" s="4" t="s">
        <v>12795</v>
      </c>
      <c r="D25410" s="4" t="s">
        <v>12804</v>
      </c>
      <c r="F25410" s="3" t="s">
        <v>244</v>
      </c>
      <c r="G25410" s="12">
        <v>15400066310</v>
      </c>
    </row>
    <row r="25411" spans="2:7" x14ac:dyDescent="0.45">
      <c r="B25411" s="39" t="s">
        <v>13820</v>
      </c>
      <c r="C25411" s="4" t="s">
        <v>12795</v>
      </c>
      <c r="D25411" s="4" t="s">
        <v>12805</v>
      </c>
      <c r="F25411" s="3" t="s">
        <v>244</v>
      </c>
      <c r="G25411" s="12">
        <v>15400172011</v>
      </c>
    </row>
    <row r="25412" spans="2:7" x14ac:dyDescent="0.45">
      <c r="B25412" s="39" t="s">
        <v>13820</v>
      </c>
      <c r="C25412" s="4" t="s">
        <v>12795</v>
      </c>
      <c r="D25412" s="4" t="s">
        <v>12806</v>
      </c>
      <c r="F25412" s="3" t="s">
        <v>244</v>
      </c>
      <c r="G25412" s="12">
        <v>15400066051</v>
      </c>
    </row>
    <row r="25413" spans="2:7" x14ac:dyDescent="0.45">
      <c r="B25413" s="39" t="s">
        <v>13820</v>
      </c>
      <c r="C25413" s="4" t="s">
        <v>12795</v>
      </c>
      <c r="D25413" s="4" t="s">
        <v>12807</v>
      </c>
      <c r="F25413" s="3" t="s">
        <v>244</v>
      </c>
      <c r="G25413" s="12">
        <v>15400018784</v>
      </c>
    </row>
    <row r="25414" spans="2:7" x14ac:dyDescent="0.45">
      <c r="B25414" s="39" t="s">
        <v>13820</v>
      </c>
      <c r="C25414" s="4" t="s">
        <v>12795</v>
      </c>
      <c r="D25414" s="4" t="s">
        <v>12808</v>
      </c>
      <c r="F25414" s="3" t="s">
        <v>244</v>
      </c>
      <c r="G25414" s="12">
        <v>15400016568</v>
      </c>
    </row>
    <row r="25415" spans="2:7" x14ac:dyDescent="0.45">
      <c r="B25415" s="39" t="s">
        <v>13820</v>
      </c>
      <c r="C25415" s="4" t="s">
        <v>12795</v>
      </c>
      <c r="D25415" s="4" t="s">
        <v>12808</v>
      </c>
      <c r="F25415" s="3" t="s">
        <v>244</v>
      </c>
      <c r="G25415" s="12">
        <v>15400018999</v>
      </c>
    </row>
    <row r="25416" spans="2:7" x14ac:dyDescent="0.45">
      <c r="B25416" s="39" t="s">
        <v>13820</v>
      </c>
      <c r="C25416" s="4" t="s">
        <v>12795</v>
      </c>
      <c r="D25416" s="4" t="s">
        <v>12808</v>
      </c>
      <c r="F25416" s="3" t="s">
        <v>244</v>
      </c>
      <c r="G25416" s="12">
        <v>15400046961</v>
      </c>
    </row>
    <row r="25417" spans="2:7" x14ac:dyDescent="0.45">
      <c r="B25417" s="39" t="s">
        <v>13820</v>
      </c>
      <c r="C25417" s="4" t="s">
        <v>12795</v>
      </c>
      <c r="D25417" s="4" t="s">
        <v>12809</v>
      </c>
      <c r="F25417" s="3" t="s">
        <v>244</v>
      </c>
      <c r="G25417" s="12">
        <v>15400016636</v>
      </c>
    </row>
    <row r="25418" spans="2:7" x14ac:dyDescent="0.45">
      <c r="B25418" s="39" t="s">
        <v>13820</v>
      </c>
      <c r="C25418" s="4" t="s">
        <v>12795</v>
      </c>
      <c r="D25418" s="4" t="s">
        <v>12809</v>
      </c>
      <c r="F25418" s="3" t="s">
        <v>244</v>
      </c>
      <c r="G25418" s="12">
        <v>15400018982</v>
      </c>
    </row>
    <row r="25419" spans="2:7" x14ac:dyDescent="0.45">
      <c r="B25419" s="39" t="s">
        <v>13820</v>
      </c>
      <c r="C25419" s="4" t="s">
        <v>12795</v>
      </c>
      <c r="D25419" s="4" t="s">
        <v>12809</v>
      </c>
      <c r="F25419" s="3" t="s">
        <v>244</v>
      </c>
      <c r="G25419" s="12">
        <v>15400046930</v>
      </c>
    </row>
    <row r="25420" spans="2:7" x14ac:dyDescent="0.45">
      <c r="B25420" s="39" t="s">
        <v>13820</v>
      </c>
      <c r="C25420" s="4" t="s">
        <v>12795</v>
      </c>
      <c r="D25420" s="4" t="s">
        <v>12809</v>
      </c>
      <c r="F25420" s="3" t="s">
        <v>244</v>
      </c>
      <c r="G25420" s="12">
        <v>15400178372</v>
      </c>
    </row>
    <row r="25421" spans="2:7" x14ac:dyDescent="0.45">
      <c r="B25421" s="39" t="s">
        <v>13820</v>
      </c>
      <c r="C25421" s="4" t="s">
        <v>12795</v>
      </c>
      <c r="D25421" s="4" t="s">
        <v>12810</v>
      </c>
      <c r="F25421" s="3" t="s">
        <v>244</v>
      </c>
      <c r="G25421" s="12">
        <v>15400066044</v>
      </c>
    </row>
    <row r="25422" spans="2:7" x14ac:dyDescent="0.45">
      <c r="B25422" s="39" t="s">
        <v>13820</v>
      </c>
      <c r="C25422" s="4" t="s">
        <v>12795</v>
      </c>
      <c r="D25422" s="4" t="s">
        <v>12811</v>
      </c>
      <c r="F25422" s="3" t="s">
        <v>244</v>
      </c>
      <c r="G25422" s="12">
        <v>15400018906</v>
      </c>
    </row>
    <row r="25423" spans="2:7" x14ac:dyDescent="0.45">
      <c r="B25423" s="39" t="s">
        <v>13820</v>
      </c>
      <c r="C25423" s="4" t="s">
        <v>12795</v>
      </c>
      <c r="D25423" s="4" t="s">
        <v>12811</v>
      </c>
      <c r="F25423" s="3" t="s">
        <v>244</v>
      </c>
      <c r="G25423" s="12">
        <v>15400046923</v>
      </c>
    </row>
    <row r="25424" spans="2:7" x14ac:dyDescent="0.45">
      <c r="B25424" s="39" t="s">
        <v>13820</v>
      </c>
      <c r="C25424" s="4" t="s">
        <v>12795</v>
      </c>
      <c r="D25424" s="4" t="s">
        <v>12812</v>
      </c>
      <c r="F25424" s="3" t="s">
        <v>1157</v>
      </c>
      <c r="G25424" s="12">
        <v>15400035446</v>
      </c>
    </row>
    <row r="25425" spans="1:8" x14ac:dyDescent="0.45">
      <c r="B25425" s="39" t="s">
        <v>13820</v>
      </c>
      <c r="C25425" s="4" t="s">
        <v>12795</v>
      </c>
      <c r="D25425" s="4" t="s">
        <v>12813</v>
      </c>
      <c r="F25425" s="3" t="s">
        <v>244</v>
      </c>
      <c r="G25425" s="12">
        <v>15400018944</v>
      </c>
    </row>
    <row r="25426" spans="1:8" x14ac:dyDescent="0.45">
      <c r="B25426" s="39" t="s">
        <v>13820</v>
      </c>
      <c r="C25426" s="4" t="s">
        <v>12795</v>
      </c>
      <c r="D25426" s="4" t="s">
        <v>12814</v>
      </c>
      <c r="F25426" s="3" t="s">
        <v>244</v>
      </c>
      <c r="G25426" s="12">
        <v>15400018937</v>
      </c>
    </row>
    <row r="25427" spans="1:8" x14ac:dyDescent="0.45">
      <c r="B25427" s="39" t="s">
        <v>13820</v>
      </c>
      <c r="C25427" s="4" t="s">
        <v>12815</v>
      </c>
      <c r="D25427" s="4" t="s">
        <v>335</v>
      </c>
      <c r="E25427" s="3" t="s">
        <v>1706</v>
      </c>
      <c r="F25427" s="3" t="s">
        <v>1707</v>
      </c>
      <c r="G25427" s="12">
        <v>48800048112</v>
      </c>
    </row>
    <row r="25428" spans="1:8" x14ac:dyDescent="0.45">
      <c r="B25428" s="39" t="s">
        <v>13820</v>
      </c>
      <c r="C25428" s="4" t="s">
        <v>12815</v>
      </c>
      <c r="D25428" s="4" t="s">
        <v>10751</v>
      </c>
      <c r="E25428" s="3" t="s">
        <v>1706</v>
      </c>
      <c r="F25428" s="3" t="s">
        <v>1707</v>
      </c>
      <c r="G25428" s="12">
        <v>48800052379</v>
      </c>
    </row>
    <row r="25429" spans="1:8" x14ac:dyDescent="0.45">
      <c r="B25429" s="39" t="s">
        <v>13820</v>
      </c>
      <c r="C25429" s="4" t="s">
        <v>12815</v>
      </c>
      <c r="D25429" s="4" t="s">
        <v>12816</v>
      </c>
      <c r="E25429" s="3" t="s">
        <v>1706</v>
      </c>
      <c r="F25429" s="3" t="s">
        <v>1707</v>
      </c>
      <c r="G25429" s="12">
        <v>48800092443</v>
      </c>
    </row>
    <row r="25430" spans="1:8" x14ac:dyDescent="0.45">
      <c r="B25430" s="39" t="s">
        <v>13820</v>
      </c>
      <c r="C25430" s="4" t="s">
        <v>12815</v>
      </c>
      <c r="D25430" s="4" t="s">
        <v>12817</v>
      </c>
      <c r="E25430" s="3" t="s">
        <v>1706</v>
      </c>
      <c r="F25430" s="3" t="s">
        <v>1707</v>
      </c>
      <c r="G25430" s="12">
        <v>48800091767</v>
      </c>
    </row>
    <row r="25431" spans="1:8" x14ac:dyDescent="0.45">
      <c r="B25431" s="39" t="s">
        <v>13820</v>
      </c>
      <c r="C25431" s="4" t="s">
        <v>12815</v>
      </c>
      <c r="D25431" s="4" t="s">
        <v>446</v>
      </c>
      <c r="E25431" s="3" t="s">
        <v>3975</v>
      </c>
      <c r="F25431" s="3" t="s">
        <v>1707</v>
      </c>
      <c r="G25431" s="12">
        <v>48800154837</v>
      </c>
    </row>
    <row r="25432" spans="1:8" x14ac:dyDescent="0.45">
      <c r="B25432" s="39" t="s">
        <v>13820</v>
      </c>
      <c r="C25432" s="4" t="s">
        <v>12818</v>
      </c>
      <c r="D25432" s="4" t="s">
        <v>875</v>
      </c>
      <c r="E25432" s="3" t="s">
        <v>479</v>
      </c>
      <c r="F25432" s="3" t="s">
        <v>195</v>
      </c>
      <c r="G25432" s="12">
        <v>1350032208</v>
      </c>
      <c r="H25432" s="45" t="s">
        <v>480</v>
      </c>
    </row>
    <row r="25433" spans="1:8" x14ac:dyDescent="0.45">
      <c r="A25433" s="38">
        <v>45260</v>
      </c>
      <c r="B25433" s="39" t="s">
        <v>8934</v>
      </c>
      <c r="C25433" s="4" t="s">
        <v>25476</v>
      </c>
      <c r="D25433" s="4" t="s">
        <v>1697</v>
      </c>
      <c r="E25433" s="3" t="s">
        <v>24669</v>
      </c>
      <c r="F25433" s="3" t="s">
        <v>106</v>
      </c>
      <c r="G25433" s="12">
        <v>876529001480</v>
      </c>
    </row>
    <row r="25434" spans="1:8" x14ac:dyDescent="0.45">
      <c r="B25434" s="39" t="s">
        <v>13820</v>
      </c>
      <c r="C25434" s="4" t="s">
        <v>12819</v>
      </c>
      <c r="D25434" s="4" t="s">
        <v>307</v>
      </c>
      <c r="E25434" s="3" t="s">
        <v>365</v>
      </c>
      <c r="F25434" s="3" t="s">
        <v>292</v>
      </c>
      <c r="G25434" s="12">
        <v>34700423128</v>
      </c>
      <c r="H25434" s="45" t="s">
        <v>293</v>
      </c>
    </row>
    <row r="25435" spans="1:8" x14ac:dyDescent="0.45">
      <c r="B25435" s="39" t="s">
        <v>13820</v>
      </c>
      <c r="C25435" s="4" t="s">
        <v>12819</v>
      </c>
      <c r="D25435" s="4" t="s">
        <v>307</v>
      </c>
      <c r="E25435" s="3" t="s">
        <v>365</v>
      </c>
      <c r="F25435" s="3" t="s">
        <v>292</v>
      </c>
      <c r="G25435" s="12">
        <v>34700423159</v>
      </c>
      <c r="H25435" s="45" t="s">
        <v>293</v>
      </c>
    </row>
    <row r="25436" spans="1:8" x14ac:dyDescent="0.45">
      <c r="B25436" s="39" t="s">
        <v>13820</v>
      </c>
      <c r="C25436" s="4" t="s">
        <v>12819</v>
      </c>
      <c r="D25436" s="4" t="s">
        <v>12820</v>
      </c>
      <c r="E25436" s="3" t="s">
        <v>365</v>
      </c>
      <c r="F25436" s="3" t="s">
        <v>292</v>
      </c>
      <c r="G25436" s="12">
        <v>34700423135</v>
      </c>
      <c r="H25436" s="45" t="s">
        <v>293</v>
      </c>
    </row>
    <row r="25437" spans="1:8" x14ac:dyDescent="0.45">
      <c r="B25437" s="39" t="s">
        <v>13820</v>
      </c>
      <c r="C25437" s="4" t="s">
        <v>12821</v>
      </c>
      <c r="D25437" s="4" t="s">
        <v>12822</v>
      </c>
      <c r="E25437" s="3" t="s">
        <v>1088</v>
      </c>
      <c r="F25437" s="3" t="s">
        <v>12823</v>
      </c>
      <c r="G25437" s="12">
        <v>635985260387</v>
      </c>
    </row>
    <row r="25438" spans="1:8" x14ac:dyDescent="0.45">
      <c r="B25438" s="39" t="s">
        <v>13820</v>
      </c>
      <c r="C25438" s="4" t="s">
        <v>12821</v>
      </c>
      <c r="D25438" s="4" t="s">
        <v>12822</v>
      </c>
      <c r="E25438" s="3" t="s">
        <v>17</v>
      </c>
      <c r="F25438" s="3" t="s">
        <v>12823</v>
      </c>
      <c r="G25438" s="12">
        <v>635985500018</v>
      </c>
    </row>
    <row r="25439" spans="1:8" x14ac:dyDescent="0.45">
      <c r="B25439" s="39" t="s">
        <v>13820</v>
      </c>
      <c r="C25439" s="4" t="s">
        <v>12821</v>
      </c>
      <c r="D25439" s="4" t="s">
        <v>12824</v>
      </c>
      <c r="E25439" s="3" t="s">
        <v>17</v>
      </c>
      <c r="F25439" s="3" t="s">
        <v>12823</v>
      </c>
      <c r="G25439" s="12">
        <v>635985500049</v>
      </c>
    </row>
    <row r="25440" spans="1:8" x14ac:dyDescent="0.45">
      <c r="B25440" s="39" t="s">
        <v>13820</v>
      </c>
      <c r="C25440" s="4" t="s">
        <v>12821</v>
      </c>
      <c r="D25440" s="4" t="s">
        <v>12825</v>
      </c>
      <c r="E25440" s="3" t="s">
        <v>17</v>
      </c>
      <c r="F25440" s="3" t="s">
        <v>12823</v>
      </c>
      <c r="G25440" s="12">
        <v>635985260356</v>
      </c>
    </row>
    <row r="25441" spans="2:7" x14ac:dyDescent="0.45">
      <c r="B25441" s="39" t="s">
        <v>13820</v>
      </c>
      <c r="C25441" s="4" t="s">
        <v>12821</v>
      </c>
      <c r="D25441" s="4" t="s">
        <v>12826</v>
      </c>
      <c r="E25441" s="3" t="s">
        <v>1088</v>
      </c>
      <c r="F25441" s="3" t="s">
        <v>12823</v>
      </c>
      <c r="G25441" s="12">
        <v>635985260448</v>
      </c>
    </row>
    <row r="25442" spans="2:7" x14ac:dyDescent="0.45">
      <c r="B25442" s="39" t="s">
        <v>13820</v>
      </c>
      <c r="C25442" s="4" t="s">
        <v>12821</v>
      </c>
      <c r="D25442" s="4" t="s">
        <v>12826</v>
      </c>
      <c r="E25442" s="3" t="s">
        <v>17</v>
      </c>
      <c r="F25442" s="3" t="s">
        <v>12823</v>
      </c>
      <c r="G25442" s="12">
        <v>635985500025</v>
      </c>
    </row>
    <row r="25443" spans="2:7" x14ac:dyDescent="0.45">
      <c r="B25443" s="39" t="s">
        <v>13820</v>
      </c>
      <c r="C25443" s="4" t="s">
        <v>12827</v>
      </c>
      <c r="D25443" s="4" t="s">
        <v>715</v>
      </c>
      <c r="E25443" s="3" t="s">
        <v>645</v>
      </c>
      <c r="F25443" s="3" t="s">
        <v>691</v>
      </c>
      <c r="G25443" s="12">
        <v>43600000407</v>
      </c>
    </row>
    <row r="25444" spans="2:7" x14ac:dyDescent="0.45">
      <c r="B25444" s="39" t="s">
        <v>13820</v>
      </c>
      <c r="C25444" s="4" t="s">
        <v>12828</v>
      </c>
      <c r="D25444" s="4" t="s">
        <v>12829</v>
      </c>
      <c r="E25444" s="3" t="s">
        <v>189</v>
      </c>
      <c r="F25444" s="3" t="s">
        <v>3281</v>
      </c>
      <c r="G25444" s="12">
        <v>70234217154</v>
      </c>
    </row>
    <row r="25445" spans="2:7" x14ac:dyDescent="0.45">
      <c r="B25445" s="39" t="s">
        <v>13820</v>
      </c>
      <c r="C25445" s="4" t="s">
        <v>12828</v>
      </c>
      <c r="D25445" s="4" t="s">
        <v>12830</v>
      </c>
      <c r="E25445" s="3" t="s">
        <v>189</v>
      </c>
      <c r="F25445" s="3" t="s">
        <v>3281</v>
      </c>
      <c r="G25445" s="12">
        <v>70234217116</v>
      </c>
    </row>
    <row r="25446" spans="2:7" x14ac:dyDescent="0.45">
      <c r="B25446" s="39" t="s">
        <v>13820</v>
      </c>
      <c r="C25446" s="4" t="s">
        <v>12828</v>
      </c>
      <c r="D25446" s="4" t="s">
        <v>12831</v>
      </c>
      <c r="E25446" s="3" t="s">
        <v>189</v>
      </c>
      <c r="F25446" s="3" t="s">
        <v>3281</v>
      </c>
      <c r="G25446" s="12">
        <v>70234215006</v>
      </c>
    </row>
    <row r="25447" spans="2:7" x14ac:dyDescent="0.45">
      <c r="B25447" s="39" t="s">
        <v>13820</v>
      </c>
      <c r="C25447" s="4" t="s">
        <v>12832</v>
      </c>
      <c r="D25447" s="4" t="s">
        <v>12833</v>
      </c>
      <c r="E25447" s="3" t="s">
        <v>151</v>
      </c>
      <c r="F25447" s="3" t="s">
        <v>152</v>
      </c>
      <c r="G25447" s="12">
        <v>72063013730</v>
      </c>
    </row>
    <row r="25448" spans="2:7" x14ac:dyDescent="0.45">
      <c r="B25448" s="39" t="s">
        <v>13820</v>
      </c>
      <c r="C25448" s="4" t="s">
        <v>12832</v>
      </c>
      <c r="D25448" s="4" t="s">
        <v>150</v>
      </c>
      <c r="E25448" s="3" t="s">
        <v>151</v>
      </c>
      <c r="F25448" s="3" t="s">
        <v>152</v>
      </c>
      <c r="G25448" s="12">
        <v>72063013105</v>
      </c>
    </row>
    <row r="25449" spans="2:7" x14ac:dyDescent="0.45">
      <c r="B25449" s="39" t="s">
        <v>13820</v>
      </c>
      <c r="C25449" s="4" t="s">
        <v>12832</v>
      </c>
      <c r="D25449" s="4" t="s">
        <v>2615</v>
      </c>
      <c r="E25449" s="3" t="s">
        <v>2001</v>
      </c>
      <c r="F25449" s="3" t="s">
        <v>152</v>
      </c>
      <c r="G25449" s="12">
        <v>72063007043</v>
      </c>
    </row>
    <row r="25450" spans="2:7" x14ac:dyDescent="0.45">
      <c r="B25450" s="39" t="s">
        <v>13820</v>
      </c>
      <c r="C25450" s="4" t="s">
        <v>12832</v>
      </c>
      <c r="D25450" s="4" t="s">
        <v>1969</v>
      </c>
      <c r="E25450" s="3" t="s">
        <v>2001</v>
      </c>
      <c r="F25450" s="3" t="s">
        <v>152</v>
      </c>
      <c r="G25450" s="12">
        <v>72063007074</v>
      </c>
    </row>
    <row r="25451" spans="2:7" x14ac:dyDescent="0.45">
      <c r="B25451" s="39" t="s">
        <v>13820</v>
      </c>
      <c r="C25451" s="4" t="s">
        <v>12832</v>
      </c>
      <c r="D25451" s="4" t="s">
        <v>1969</v>
      </c>
      <c r="E25451" s="3" t="s">
        <v>151</v>
      </c>
      <c r="F25451" s="3" t="s">
        <v>152</v>
      </c>
      <c r="G25451" s="12">
        <v>72063013075</v>
      </c>
    </row>
    <row r="25452" spans="2:7" x14ac:dyDescent="0.45">
      <c r="B25452" s="39" t="s">
        <v>13820</v>
      </c>
      <c r="C25452" s="4" t="s">
        <v>12832</v>
      </c>
      <c r="D25452" s="4" t="s">
        <v>1082</v>
      </c>
      <c r="E25452" s="3" t="s">
        <v>151</v>
      </c>
      <c r="F25452" s="3" t="s">
        <v>152</v>
      </c>
      <c r="G25452" s="12">
        <v>72063013099</v>
      </c>
    </row>
    <row r="25453" spans="2:7" x14ac:dyDescent="0.45">
      <c r="B25453" s="39" t="s">
        <v>13820</v>
      </c>
      <c r="C25453" s="4" t="s">
        <v>12832</v>
      </c>
      <c r="D25453" s="4" t="s">
        <v>2616</v>
      </c>
      <c r="E25453" s="3" t="s">
        <v>2001</v>
      </c>
      <c r="F25453" s="3" t="s">
        <v>152</v>
      </c>
      <c r="G25453" s="12">
        <v>72063107040</v>
      </c>
    </row>
    <row r="25454" spans="2:7" x14ac:dyDescent="0.45">
      <c r="B25454" s="39" t="s">
        <v>13820</v>
      </c>
      <c r="C25454" s="4" t="s">
        <v>12832</v>
      </c>
      <c r="D25454" s="4" t="s">
        <v>2617</v>
      </c>
      <c r="E25454" s="3" t="s">
        <v>2001</v>
      </c>
      <c r="F25454" s="3" t="s">
        <v>152</v>
      </c>
      <c r="G25454" s="12">
        <v>72063107071</v>
      </c>
    </row>
    <row r="25455" spans="2:7" x14ac:dyDescent="0.45">
      <c r="B25455" s="39" t="s">
        <v>13820</v>
      </c>
      <c r="C25455" s="4" t="s">
        <v>12832</v>
      </c>
      <c r="D25455" s="4" t="s">
        <v>2618</v>
      </c>
      <c r="E25455" s="3" t="s">
        <v>2001</v>
      </c>
      <c r="F25455" s="3" t="s">
        <v>152</v>
      </c>
      <c r="G25455" s="12">
        <v>72063107026</v>
      </c>
    </row>
    <row r="25456" spans="2:7" x14ac:dyDescent="0.45">
      <c r="B25456" s="39" t="s">
        <v>13820</v>
      </c>
      <c r="C25456" s="4" t="s">
        <v>12832</v>
      </c>
      <c r="D25456" s="4" t="s">
        <v>12834</v>
      </c>
      <c r="E25456" s="3" t="s">
        <v>2001</v>
      </c>
      <c r="F25456" s="3" t="s">
        <v>152</v>
      </c>
      <c r="G25456" s="12">
        <v>72063107064</v>
      </c>
    </row>
    <row r="25457" spans="2:7" x14ac:dyDescent="0.45">
      <c r="B25457" s="39" t="s">
        <v>13820</v>
      </c>
      <c r="C25457" s="4" t="s">
        <v>12832</v>
      </c>
      <c r="D25457" s="4" t="s">
        <v>154</v>
      </c>
      <c r="E25457" s="3" t="s">
        <v>2001</v>
      </c>
      <c r="F25457" s="3" t="s">
        <v>152</v>
      </c>
      <c r="G25457" s="12">
        <v>72063007029</v>
      </c>
    </row>
    <row r="25458" spans="2:7" x14ac:dyDescent="0.45">
      <c r="B25458" s="39" t="s">
        <v>13820</v>
      </c>
      <c r="C25458" s="4" t="s">
        <v>12832</v>
      </c>
      <c r="D25458" s="4" t="s">
        <v>154</v>
      </c>
      <c r="E25458" s="3" t="s">
        <v>151</v>
      </c>
      <c r="F25458" s="3" t="s">
        <v>152</v>
      </c>
      <c r="G25458" s="12">
        <v>72063013020</v>
      </c>
    </row>
    <row r="25459" spans="2:7" x14ac:dyDescent="0.45">
      <c r="B25459" s="39" t="s">
        <v>13820</v>
      </c>
      <c r="C25459" s="4" t="s">
        <v>12832</v>
      </c>
      <c r="D25459" s="4" t="s">
        <v>155</v>
      </c>
      <c r="E25459" s="3" t="s">
        <v>151</v>
      </c>
      <c r="F25459" s="3" t="s">
        <v>152</v>
      </c>
      <c r="G25459" s="12">
        <v>72063013112</v>
      </c>
    </row>
    <row r="25460" spans="2:7" x14ac:dyDescent="0.45">
      <c r="B25460" s="39" t="s">
        <v>13820</v>
      </c>
      <c r="C25460" s="4" t="s">
        <v>12832</v>
      </c>
      <c r="D25460" s="4" t="s">
        <v>12835</v>
      </c>
      <c r="E25460" s="3" t="s">
        <v>151</v>
      </c>
      <c r="F25460" s="3" t="s">
        <v>152</v>
      </c>
      <c r="G25460" s="12">
        <v>72063113515</v>
      </c>
    </row>
    <row r="25461" spans="2:7" x14ac:dyDescent="0.45">
      <c r="B25461" s="39" t="s">
        <v>13820</v>
      </c>
      <c r="C25461" s="4" t="s">
        <v>12832</v>
      </c>
      <c r="D25461" s="4" t="s">
        <v>12836</v>
      </c>
      <c r="E25461" s="3" t="s">
        <v>2001</v>
      </c>
      <c r="F25461" s="3" t="s">
        <v>152</v>
      </c>
      <c r="G25461" s="12">
        <v>72063007067</v>
      </c>
    </row>
    <row r="25462" spans="2:7" x14ac:dyDescent="0.45">
      <c r="B25462" s="39" t="s">
        <v>13820</v>
      </c>
      <c r="C25462" s="4" t="s">
        <v>12832</v>
      </c>
      <c r="D25462" s="4" t="s">
        <v>156</v>
      </c>
      <c r="E25462" s="3" t="s">
        <v>151</v>
      </c>
      <c r="F25462" s="3" t="s">
        <v>152</v>
      </c>
      <c r="G25462" s="12">
        <v>72063013082</v>
      </c>
    </row>
    <row r="25463" spans="2:7" x14ac:dyDescent="0.45">
      <c r="B25463" s="39" t="s">
        <v>13820</v>
      </c>
      <c r="C25463" s="4" t="s">
        <v>12832</v>
      </c>
      <c r="D25463" s="4" t="s">
        <v>12837</v>
      </c>
      <c r="E25463" s="3" t="s">
        <v>151</v>
      </c>
      <c r="F25463" s="3" t="s">
        <v>152</v>
      </c>
      <c r="G25463" s="12">
        <v>72063013723</v>
      </c>
    </row>
    <row r="25464" spans="2:7" x14ac:dyDescent="0.45">
      <c r="B25464" s="39" t="s">
        <v>13820</v>
      </c>
      <c r="C25464" s="4" t="s">
        <v>12832</v>
      </c>
      <c r="D25464" s="4" t="s">
        <v>157</v>
      </c>
      <c r="E25464" s="3" t="s">
        <v>151</v>
      </c>
      <c r="F25464" s="3" t="s">
        <v>152</v>
      </c>
      <c r="G25464" s="12">
        <v>72063013129</v>
      </c>
    </row>
    <row r="25465" spans="2:7" x14ac:dyDescent="0.45">
      <c r="B25465" s="39" t="s">
        <v>13820</v>
      </c>
      <c r="C25465" s="4" t="s">
        <v>12832</v>
      </c>
      <c r="D25465" s="4" t="s">
        <v>12838</v>
      </c>
      <c r="E25465" s="3" t="s">
        <v>151</v>
      </c>
      <c r="F25465" s="3" t="s">
        <v>152</v>
      </c>
      <c r="G25465" s="12">
        <v>72063013266</v>
      </c>
    </row>
    <row r="25466" spans="2:7" x14ac:dyDescent="0.45">
      <c r="B25466" s="39" t="s">
        <v>13820</v>
      </c>
      <c r="C25466" s="4" t="s">
        <v>12839</v>
      </c>
      <c r="D25466" s="4" t="s">
        <v>177</v>
      </c>
      <c r="E25466" s="3" t="s">
        <v>179</v>
      </c>
      <c r="F25466" s="3" t="s">
        <v>177</v>
      </c>
      <c r="G25466" s="12">
        <v>74807184775</v>
      </c>
    </row>
    <row r="25467" spans="2:7" x14ac:dyDescent="0.45">
      <c r="B25467" s="39" t="s">
        <v>13820</v>
      </c>
      <c r="C25467" s="4" t="s">
        <v>12839</v>
      </c>
      <c r="D25467" s="4" t="s">
        <v>177</v>
      </c>
      <c r="E25467" s="3" t="s">
        <v>178</v>
      </c>
      <c r="F25467" s="3" t="s">
        <v>177</v>
      </c>
      <c r="G25467" s="12">
        <v>74807184911</v>
      </c>
    </row>
    <row r="25468" spans="2:7" x14ac:dyDescent="0.45">
      <c r="B25468" s="39" t="s">
        <v>13820</v>
      </c>
      <c r="C25468" s="4" t="s">
        <v>12839</v>
      </c>
      <c r="D25468" s="4" t="s">
        <v>182</v>
      </c>
      <c r="E25468" s="3" t="s">
        <v>178</v>
      </c>
      <c r="F25468" s="3" t="s">
        <v>177</v>
      </c>
      <c r="G25468" s="12">
        <v>74807184928</v>
      </c>
    </row>
    <row r="25469" spans="2:7" x14ac:dyDescent="0.45">
      <c r="B25469" s="39" t="s">
        <v>13820</v>
      </c>
      <c r="C25469" s="4" t="s">
        <v>12839</v>
      </c>
      <c r="D25469" s="4" t="s">
        <v>224</v>
      </c>
      <c r="E25469" s="3" t="s">
        <v>238</v>
      </c>
      <c r="F25469" s="3" t="s">
        <v>223</v>
      </c>
      <c r="G25469" s="12">
        <v>74807302926</v>
      </c>
    </row>
    <row r="25470" spans="2:7" x14ac:dyDescent="0.45">
      <c r="B25470" s="39" t="s">
        <v>13820</v>
      </c>
      <c r="C25470" s="4" t="s">
        <v>12839</v>
      </c>
      <c r="D25470" s="4" t="s">
        <v>190</v>
      </c>
      <c r="E25470" s="3" t="s">
        <v>192</v>
      </c>
      <c r="F25470" s="3" t="s">
        <v>177</v>
      </c>
      <c r="G25470" s="12">
        <v>74807184881</v>
      </c>
    </row>
    <row r="25471" spans="2:7" x14ac:dyDescent="0.45">
      <c r="B25471" s="39" t="s">
        <v>13820</v>
      </c>
      <c r="C25471" s="4" t="s">
        <v>12839</v>
      </c>
      <c r="D25471" s="4" t="s">
        <v>190</v>
      </c>
      <c r="E25471" s="3" t="s">
        <v>191</v>
      </c>
      <c r="F25471" s="3" t="s">
        <v>177</v>
      </c>
      <c r="G25471" s="12">
        <v>74807184935</v>
      </c>
    </row>
    <row r="25472" spans="2:7" x14ac:dyDescent="0.45">
      <c r="B25472" s="39" t="s">
        <v>13820</v>
      </c>
      <c r="C25472" s="4" t="s">
        <v>12840</v>
      </c>
      <c r="D25472" s="4" t="s">
        <v>12841</v>
      </c>
      <c r="F25472" s="3" t="s">
        <v>1015</v>
      </c>
      <c r="G25472" s="12">
        <v>99482447854</v>
      </c>
    </row>
    <row r="25473" spans="2:7" x14ac:dyDescent="0.45">
      <c r="B25473" s="39" t="s">
        <v>13820</v>
      </c>
      <c r="C25473" s="4" t="s">
        <v>12840</v>
      </c>
      <c r="D25473" s="4" t="s">
        <v>12842</v>
      </c>
      <c r="F25473" s="3" t="s">
        <v>1015</v>
      </c>
      <c r="G25473" s="88">
        <v>99482447847</v>
      </c>
    </row>
    <row r="25474" spans="2:7" x14ac:dyDescent="0.45">
      <c r="B25474" s="39" t="s">
        <v>13820</v>
      </c>
      <c r="C25474" s="4" t="s">
        <v>12840</v>
      </c>
      <c r="D25474" s="4" t="s">
        <v>12843</v>
      </c>
      <c r="F25474" s="3" t="s">
        <v>1015</v>
      </c>
      <c r="G25474" s="12">
        <v>99482447830</v>
      </c>
    </row>
    <row r="25475" spans="2:7" x14ac:dyDescent="0.45">
      <c r="B25475" s="39" t="s">
        <v>13820</v>
      </c>
      <c r="C25475" s="4" t="s">
        <v>12840</v>
      </c>
      <c r="D25475" s="4" t="s">
        <v>12844</v>
      </c>
      <c r="F25475" s="3" t="s">
        <v>1015</v>
      </c>
      <c r="G25475" s="12">
        <v>99482459758</v>
      </c>
    </row>
    <row r="25476" spans="2:7" x14ac:dyDescent="0.45">
      <c r="B25476" s="39" t="s">
        <v>13820</v>
      </c>
      <c r="C25476" s="4" t="s">
        <v>12845</v>
      </c>
      <c r="D25476" s="4" t="s">
        <v>1082</v>
      </c>
      <c r="F25476" s="3" t="s">
        <v>1970</v>
      </c>
      <c r="G25476" s="12">
        <v>99482403676</v>
      </c>
    </row>
    <row r="25477" spans="2:7" x14ac:dyDescent="0.45">
      <c r="B25477" s="39" t="s">
        <v>13820</v>
      </c>
      <c r="C25477" s="4" t="s">
        <v>12846</v>
      </c>
      <c r="D25477" s="4" t="s">
        <v>4807</v>
      </c>
      <c r="F25477" s="3" t="s">
        <v>1970</v>
      </c>
      <c r="G25477" s="12">
        <v>99482411763</v>
      </c>
    </row>
    <row r="25478" spans="2:7" x14ac:dyDescent="0.45">
      <c r="B25478" s="39" t="s">
        <v>13820</v>
      </c>
      <c r="C25478" s="4" t="s">
        <v>12847</v>
      </c>
      <c r="D25478" s="4" t="s">
        <v>1969</v>
      </c>
      <c r="F25478" s="3" t="s">
        <v>1970</v>
      </c>
      <c r="G25478" s="12">
        <v>99482403652</v>
      </c>
    </row>
    <row r="25479" spans="2:7" x14ac:dyDescent="0.45">
      <c r="B25479" s="39" t="s">
        <v>13820</v>
      </c>
      <c r="C25479" s="4" t="s">
        <v>12847</v>
      </c>
      <c r="D25479" s="4" t="s">
        <v>1969</v>
      </c>
      <c r="F25479" s="3" t="s">
        <v>1970</v>
      </c>
      <c r="G25479" s="12">
        <v>99482439316</v>
      </c>
    </row>
    <row r="25480" spans="2:7" x14ac:dyDescent="0.45">
      <c r="B25480" s="39" t="s">
        <v>13820</v>
      </c>
      <c r="C25480" s="4" t="s">
        <v>12847</v>
      </c>
      <c r="D25480" s="4" t="s">
        <v>1969</v>
      </c>
      <c r="F25480" s="3" t="s">
        <v>1970</v>
      </c>
      <c r="G25480" s="12">
        <v>99482439354</v>
      </c>
    </row>
    <row r="25481" spans="2:7" x14ac:dyDescent="0.45">
      <c r="B25481" s="39" t="s">
        <v>13820</v>
      </c>
      <c r="C25481" s="4" t="s">
        <v>12848</v>
      </c>
      <c r="D25481" s="4" t="s">
        <v>1969</v>
      </c>
      <c r="F25481" s="3" t="s">
        <v>1970</v>
      </c>
      <c r="G25481" s="12">
        <v>99482439293</v>
      </c>
    </row>
    <row r="25482" spans="2:7" x14ac:dyDescent="0.45">
      <c r="B25482" s="39" t="s">
        <v>13820</v>
      </c>
      <c r="C25482" s="4" t="s">
        <v>12849</v>
      </c>
      <c r="D25482" s="4" t="s">
        <v>154</v>
      </c>
      <c r="F25482" s="3" t="s">
        <v>1970</v>
      </c>
      <c r="G25482" s="12">
        <v>99482403706</v>
      </c>
    </row>
    <row r="25483" spans="2:7" x14ac:dyDescent="0.45">
      <c r="B25483" s="39" t="s">
        <v>13820</v>
      </c>
      <c r="C25483" s="4" t="s">
        <v>12849</v>
      </c>
      <c r="D25483" s="4" t="s">
        <v>154</v>
      </c>
      <c r="F25483" s="3" t="s">
        <v>1970</v>
      </c>
      <c r="G25483" s="12">
        <v>99482439309</v>
      </c>
    </row>
    <row r="25484" spans="2:7" x14ac:dyDescent="0.45">
      <c r="B25484" s="39" t="s">
        <v>13820</v>
      </c>
      <c r="C25484" s="4" t="s">
        <v>12849</v>
      </c>
      <c r="D25484" s="4" t="s">
        <v>154</v>
      </c>
      <c r="F25484" s="3" t="s">
        <v>1970</v>
      </c>
      <c r="G25484" s="12">
        <v>99482439347</v>
      </c>
    </row>
    <row r="25485" spans="2:7" x14ac:dyDescent="0.45">
      <c r="B25485" s="39" t="s">
        <v>13820</v>
      </c>
      <c r="C25485" s="4" t="s">
        <v>12850</v>
      </c>
      <c r="D25485" s="4" t="s">
        <v>3816</v>
      </c>
      <c r="F25485" s="3" t="s">
        <v>1970</v>
      </c>
      <c r="G25485" s="12">
        <v>99482439286</v>
      </c>
    </row>
    <row r="25486" spans="2:7" x14ac:dyDescent="0.45">
      <c r="B25486" s="39" t="s">
        <v>13820</v>
      </c>
      <c r="C25486" s="4" t="s">
        <v>12850</v>
      </c>
      <c r="D25486" s="4" t="s">
        <v>3816</v>
      </c>
      <c r="F25486" s="3" t="s">
        <v>1970</v>
      </c>
      <c r="G25486" s="12">
        <v>99482439330</v>
      </c>
    </row>
    <row r="25487" spans="2:7" x14ac:dyDescent="0.45">
      <c r="B25487" s="39" t="s">
        <v>13820</v>
      </c>
      <c r="C25487" s="4" t="s">
        <v>12850</v>
      </c>
      <c r="D25487" s="4" t="s">
        <v>3816</v>
      </c>
      <c r="F25487" s="3" t="s">
        <v>1970</v>
      </c>
      <c r="G25487" s="12">
        <v>99482439378</v>
      </c>
    </row>
    <row r="25488" spans="2:7" x14ac:dyDescent="0.45">
      <c r="B25488" s="39" t="s">
        <v>13820</v>
      </c>
      <c r="C25488" s="4" t="s">
        <v>12851</v>
      </c>
      <c r="D25488" s="4" t="s">
        <v>157</v>
      </c>
      <c r="F25488" s="3" t="s">
        <v>1970</v>
      </c>
      <c r="G25488" s="12">
        <v>99482403645</v>
      </c>
    </row>
    <row r="25489" spans="2:7" x14ac:dyDescent="0.45">
      <c r="B25489" s="39" t="s">
        <v>13820</v>
      </c>
      <c r="C25489" s="4" t="s">
        <v>12851</v>
      </c>
      <c r="D25489" s="4" t="s">
        <v>157</v>
      </c>
      <c r="F25489" s="3" t="s">
        <v>1970</v>
      </c>
      <c r="G25489" s="12">
        <v>99482439323</v>
      </c>
    </row>
    <row r="25490" spans="2:7" x14ac:dyDescent="0.45">
      <c r="B25490" s="39" t="s">
        <v>13820</v>
      </c>
      <c r="C25490" s="4" t="s">
        <v>12852</v>
      </c>
      <c r="D25490" s="4" t="s">
        <v>157</v>
      </c>
      <c r="F25490" s="3" t="s">
        <v>1970</v>
      </c>
      <c r="G25490" s="12">
        <v>99482439361</v>
      </c>
    </row>
    <row r="25491" spans="2:7" x14ac:dyDescent="0.45">
      <c r="B25491" s="39" t="s">
        <v>13820</v>
      </c>
      <c r="C25491" s="4" t="s">
        <v>12853</v>
      </c>
      <c r="D25491" s="4" t="s">
        <v>4832</v>
      </c>
      <c r="F25491" s="3" t="s">
        <v>1970</v>
      </c>
      <c r="G25491" s="12">
        <v>99482411756</v>
      </c>
    </row>
    <row r="25492" spans="2:7" x14ac:dyDescent="0.45">
      <c r="B25492" s="39" t="s">
        <v>13820</v>
      </c>
      <c r="C25492" s="4" t="s">
        <v>12854</v>
      </c>
      <c r="D25492" s="4" t="s">
        <v>7312</v>
      </c>
      <c r="E25492" s="3" t="s">
        <v>192</v>
      </c>
      <c r="F25492" s="3" t="s">
        <v>258</v>
      </c>
      <c r="G25492" s="12">
        <v>73147144753</v>
      </c>
    </row>
    <row r="25493" spans="2:7" x14ac:dyDescent="0.45">
      <c r="B25493" s="39" t="s">
        <v>13820</v>
      </c>
      <c r="C25493" s="4" t="s">
        <v>12855</v>
      </c>
      <c r="D25493" s="4" t="s">
        <v>12856</v>
      </c>
      <c r="E25493" s="3" t="s">
        <v>615</v>
      </c>
      <c r="F25493" s="3" t="s">
        <v>4</v>
      </c>
      <c r="G25493" s="12">
        <v>855655006101</v>
      </c>
    </row>
    <row r="25494" spans="2:7" x14ac:dyDescent="0.45">
      <c r="B25494" s="39" t="s">
        <v>13820</v>
      </c>
      <c r="C25494" s="4" t="s">
        <v>12855</v>
      </c>
      <c r="D25494" s="4" t="s">
        <v>12856</v>
      </c>
      <c r="E25494" s="3" t="s">
        <v>5</v>
      </c>
      <c r="F25494" s="3" t="s">
        <v>4</v>
      </c>
      <c r="G25494" s="12">
        <v>855655006118</v>
      </c>
    </row>
    <row r="25495" spans="2:7" x14ac:dyDescent="0.45">
      <c r="B25495" s="39" t="s">
        <v>13820</v>
      </c>
      <c r="C25495" s="4" t="s">
        <v>12855</v>
      </c>
      <c r="D25495" s="4" t="s">
        <v>12857</v>
      </c>
      <c r="E25495" s="3" t="s">
        <v>615</v>
      </c>
      <c r="F25495" s="3" t="s">
        <v>4</v>
      </c>
      <c r="G25495" s="12">
        <v>891382000197</v>
      </c>
    </row>
    <row r="25496" spans="2:7" x14ac:dyDescent="0.45">
      <c r="B25496" s="39" t="s">
        <v>13820</v>
      </c>
      <c r="C25496" s="4" t="s">
        <v>12855</v>
      </c>
      <c r="D25496" s="4" t="s">
        <v>12858</v>
      </c>
      <c r="E25496" s="3" t="s">
        <v>615</v>
      </c>
      <c r="F25496" s="3" t="s">
        <v>4</v>
      </c>
      <c r="G25496" s="12">
        <v>891382000265</v>
      </c>
    </row>
    <row r="25497" spans="2:7" x14ac:dyDescent="0.45">
      <c r="B25497" s="39" t="s">
        <v>13820</v>
      </c>
      <c r="C25497" s="4" t="s">
        <v>12855</v>
      </c>
      <c r="D25497" s="4" t="s">
        <v>12859</v>
      </c>
      <c r="E25497" s="3" t="s">
        <v>615</v>
      </c>
      <c r="F25497" s="3" t="s">
        <v>4</v>
      </c>
      <c r="G25497" s="12">
        <v>891382000425</v>
      </c>
    </row>
    <row r="25498" spans="2:7" x14ac:dyDescent="0.45">
      <c r="B25498" s="39" t="s">
        <v>13820</v>
      </c>
      <c r="C25498" s="4" t="s">
        <v>12855</v>
      </c>
      <c r="D25498" s="4" t="s">
        <v>12860</v>
      </c>
      <c r="E25498" s="3" t="s">
        <v>5</v>
      </c>
      <c r="F25498" s="3" t="s">
        <v>4</v>
      </c>
      <c r="G25498" s="12">
        <v>855655006064</v>
      </c>
    </row>
    <row r="25499" spans="2:7" x14ac:dyDescent="0.45">
      <c r="B25499" s="39" t="s">
        <v>13820</v>
      </c>
      <c r="C25499" s="4" t="s">
        <v>12855</v>
      </c>
      <c r="D25499" s="4" t="s">
        <v>12860</v>
      </c>
      <c r="E25499" s="3" t="s">
        <v>615</v>
      </c>
      <c r="F25499" s="3" t="s">
        <v>4</v>
      </c>
      <c r="G25499" s="12">
        <v>891382000029</v>
      </c>
    </row>
    <row r="25500" spans="2:7" x14ac:dyDescent="0.45">
      <c r="B25500" s="39" t="s">
        <v>13820</v>
      </c>
      <c r="C25500" s="4" t="s">
        <v>12855</v>
      </c>
      <c r="D25500" s="4" t="s">
        <v>12861</v>
      </c>
      <c r="E25500" s="3" t="s">
        <v>5</v>
      </c>
      <c r="F25500" s="3" t="s">
        <v>4</v>
      </c>
      <c r="G25500" s="12">
        <v>891382000135</v>
      </c>
    </row>
    <row r="25501" spans="2:7" x14ac:dyDescent="0.45">
      <c r="B25501" s="39" t="s">
        <v>13820</v>
      </c>
      <c r="C25501" s="4" t="s">
        <v>12855</v>
      </c>
      <c r="D25501" s="4" t="s">
        <v>12861</v>
      </c>
      <c r="E25501" s="3" t="s">
        <v>615</v>
      </c>
      <c r="F25501" s="3" t="s">
        <v>4</v>
      </c>
      <c r="G25501" s="12">
        <v>891382000289</v>
      </c>
    </row>
    <row r="25502" spans="2:7" x14ac:dyDescent="0.45">
      <c r="B25502" s="39" t="s">
        <v>13820</v>
      </c>
      <c r="C25502" s="4" t="s">
        <v>12855</v>
      </c>
      <c r="D25502" s="4" t="s">
        <v>12861</v>
      </c>
      <c r="E25502" s="3" t="s">
        <v>5</v>
      </c>
      <c r="F25502" s="3" t="s">
        <v>4</v>
      </c>
      <c r="G25502" s="12">
        <v>891382000692</v>
      </c>
    </row>
    <row r="25503" spans="2:7" x14ac:dyDescent="0.45">
      <c r="B25503" s="39" t="s">
        <v>13820</v>
      </c>
      <c r="C25503" s="4" t="s">
        <v>12855</v>
      </c>
      <c r="D25503" s="4" t="s">
        <v>12862</v>
      </c>
      <c r="E25503" s="3" t="s">
        <v>615</v>
      </c>
      <c r="F25503" s="3" t="s">
        <v>4</v>
      </c>
      <c r="G25503" s="12">
        <v>891382000036</v>
      </c>
    </row>
    <row r="25504" spans="2:7" x14ac:dyDescent="0.45">
      <c r="B25504" s="39" t="s">
        <v>13820</v>
      </c>
      <c r="C25504" s="4" t="s">
        <v>12855</v>
      </c>
      <c r="D25504" s="4" t="s">
        <v>12863</v>
      </c>
      <c r="E25504" s="3" t="s">
        <v>615</v>
      </c>
      <c r="F25504" s="3" t="s">
        <v>4</v>
      </c>
      <c r="G25504" s="12">
        <v>891382000845</v>
      </c>
    </row>
    <row r="25505" spans="2:8" x14ac:dyDescent="0.45">
      <c r="B25505" s="39" t="s">
        <v>13820</v>
      </c>
      <c r="C25505" s="4" t="s">
        <v>12855</v>
      </c>
      <c r="D25505" s="4" t="s">
        <v>12864</v>
      </c>
      <c r="E25505" s="3" t="s">
        <v>615</v>
      </c>
      <c r="F25505" s="3" t="s">
        <v>4</v>
      </c>
      <c r="G25505" s="12">
        <v>891382000517</v>
      </c>
    </row>
    <row r="25506" spans="2:8" x14ac:dyDescent="0.45">
      <c r="B25506" s="39" t="s">
        <v>13820</v>
      </c>
      <c r="C25506" s="4" t="s">
        <v>12855</v>
      </c>
      <c r="D25506" s="4" t="s">
        <v>12864</v>
      </c>
      <c r="E25506" s="3" t="s">
        <v>5</v>
      </c>
      <c r="F25506" s="3" t="s">
        <v>4</v>
      </c>
      <c r="G25506" s="12">
        <v>891382000661</v>
      </c>
    </row>
    <row r="25507" spans="2:8" x14ac:dyDescent="0.45">
      <c r="B25507" s="39" t="s">
        <v>13820</v>
      </c>
      <c r="C25507" s="4" t="s">
        <v>12855</v>
      </c>
      <c r="D25507" s="4" t="s">
        <v>12865</v>
      </c>
      <c r="E25507" s="3" t="s">
        <v>5</v>
      </c>
      <c r="F25507" s="3" t="s">
        <v>4</v>
      </c>
      <c r="G25507" s="12">
        <v>855655006002</v>
      </c>
    </row>
    <row r="25508" spans="2:8" x14ac:dyDescent="0.45">
      <c r="B25508" s="39" t="s">
        <v>13820</v>
      </c>
      <c r="C25508" s="4" t="s">
        <v>12855</v>
      </c>
      <c r="D25508" s="4" t="s">
        <v>12865</v>
      </c>
      <c r="E25508" s="3" t="s">
        <v>615</v>
      </c>
      <c r="F25508" s="3" t="s">
        <v>4</v>
      </c>
      <c r="G25508" s="12">
        <v>891382000821</v>
      </c>
    </row>
    <row r="25509" spans="2:8" x14ac:dyDescent="0.45">
      <c r="B25509" s="39" t="s">
        <v>13820</v>
      </c>
      <c r="C25509" s="4" t="s">
        <v>12855</v>
      </c>
      <c r="D25509" s="4" t="s">
        <v>12866</v>
      </c>
      <c r="E25509" s="3" t="s">
        <v>615</v>
      </c>
      <c r="F25509" s="3" t="s">
        <v>4</v>
      </c>
      <c r="G25509" s="12">
        <v>891382000012</v>
      </c>
    </row>
    <row r="25510" spans="2:8" x14ac:dyDescent="0.45">
      <c r="B25510" s="39" t="s">
        <v>13820</v>
      </c>
      <c r="C25510" s="4" t="s">
        <v>12855</v>
      </c>
      <c r="D25510" s="4" t="s">
        <v>12867</v>
      </c>
      <c r="E25510" s="3" t="s">
        <v>5</v>
      </c>
      <c r="F25510" s="3" t="s">
        <v>4</v>
      </c>
      <c r="G25510" s="12">
        <v>855655006095</v>
      </c>
    </row>
    <row r="25511" spans="2:8" x14ac:dyDescent="0.45">
      <c r="B25511" s="39" t="s">
        <v>13820</v>
      </c>
      <c r="C25511" s="4" t="s">
        <v>12855</v>
      </c>
      <c r="D25511" s="4" t="s">
        <v>12867</v>
      </c>
      <c r="E25511" s="3" t="s">
        <v>615</v>
      </c>
      <c r="F25511" s="3" t="s">
        <v>4</v>
      </c>
      <c r="G25511" s="12">
        <v>891382000043</v>
      </c>
    </row>
    <row r="25512" spans="2:8" x14ac:dyDescent="0.45">
      <c r="B25512" s="39" t="s">
        <v>13820</v>
      </c>
      <c r="C25512" s="4" t="s">
        <v>12855</v>
      </c>
      <c r="D25512" s="4" t="s">
        <v>12867</v>
      </c>
      <c r="E25512" s="3" t="s">
        <v>5</v>
      </c>
      <c r="F25512" s="3" t="s">
        <v>4</v>
      </c>
      <c r="G25512" s="12">
        <v>891382000890</v>
      </c>
    </row>
    <row r="25513" spans="2:8" x14ac:dyDescent="0.45">
      <c r="B25513" s="39" t="s">
        <v>13820</v>
      </c>
      <c r="C25513" s="4" t="s">
        <v>12855</v>
      </c>
      <c r="D25513" s="4" t="s">
        <v>12868</v>
      </c>
      <c r="E25513" s="3" t="s">
        <v>5</v>
      </c>
      <c r="F25513" s="3" t="s">
        <v>4</v>
      </c>
      <c r="G25513" s="12">
        <v>855655006033</v>
      </c>
    </row>
    <row r="25514" spans="2:8" x14ac:dyDescent="0.45">
      <c r="B25514" s="39" t="s">
        <v>13820</v>
      </c>
      <c r="C25514" s="4" t="s">
        <v>12855</v>
      </c>
      <c r="D25514" s="4" t="s">
        <v>12868</v>
      </c>
      <c r="E25514" s="3" t="s">
        <v>615</v>
      </c>
      <c r="F25514" s="3" t="s">
        <v>4</v>
      </c>
      <c r="G25514" s="12">
        <v>891382000067</v>
      </c>
    </row>
    <row r="25515" spans="2:8" x14ac:dyDescent="0.45">
      <c r="B25515" s="39" t="s">
        <v>13820</v>
      </c>
      <c r="C25515" s="4" t="s">
        <v>12855</v>
      </c>
      <c r="D25515" s="4" t="s">
        <v>12869</v>
      </c>
      <c r="E25515" s="3" t="s">
        <v>615</v>
      </c>
      <c r="F25515" s="3" t="s">
        <v>4</v>
      </c>
      <c r="G25515" s="12">
        <v>891382000852</v>
      </c>
    </row>
    <row r="25516" spans="2:8" x14ac:dyDescent="0.45">
      <c r="B25516" s="39" t="s">
        <v>13820</v>
      </c>
      <c r="C25516" s="4" t="s">
        <v>12855</v>
      </c>
      <c r="D25516" s="4" t="s">
        <v>12870</v>
      </c>
      <c r="E25516" s="3" t="s">
        <v>615</v>
      </c>
      <c r="F25516" s="3" t="s">
        <v>4</v>
      </c>
      <c r="G25516" s="12">
        <v>891382000005</v>
      </c>
    </row>
    <row r="25517" spans="2:8" x14ac:dyDescent="0.45">
      <c r="B25517" s="39" t="s">
        <v>13820</v>
      </c>
      <c r="C25517" s="4" t="s">
        <v>12855</v>
      </c>
      <c r="D25517" s="4" t="s">
        <v>12870</v>
      </c>
      <c r="E25517" s="3" t="s">
        <v>5</v>
      </c>
      <c r="F25517" s="3" t="s">
        <v>4</v>
      </c>
      <c r="G25517" s="12">
        <v>891382000531</v>
      </c>
    </row>
    <row r="25518" spans="2:8" x14ac:dyDescent="0.45">
      <c r="B25518" s="39" t="s">
        <v>13820</v>
      </c>
      <c r="C25518" s="4" t="s">
        <v>12855</v>
      </c>
      <c r="D25518" s="4" t="s">
        <v>12871</v>
      </c>
      <c r="E25518" s="3" t="s">
        <v>615</v>
      </c>
      <c r="F25518" s="3" t="s">
        <v>4</v>
      </c>
      <c r="G25518" s="12">
        <v>891382000814</v>
      </c>
    </row>
    <row r="25519" spans="2:8" x14ac:dyDescent="0.45">
      <c r="B25519" s="39" t="s">
        <v>13820</v>
      </c>
      <c r="C25519" s="4" t="s">
        <v>12872</v>
      </c>
      <c r="D25519" s="4" t="s">
        <v>12877</v>
      </c>
      <c r="E25519" s="3" t="s">
        <v>198</v>
      </c>
      <c r="F25519" s="3" t="s">
        <v>195</v>
      </c>
      <c r="G25519" s="12">
        <v>711535510383</v>
      </c>
      <c r="H25519" s="45" t="s">
        <v>196</v>
      </c>
    </row>
    <row r="25520" spans="2:8" x14ac:dyDescent="0.45">
      <c r="B25520" s="39" t="s">
        <v>13820</v>
      </c>
      <c r="C25520" s="4" t="s">
        <v>12872</v>
      </c>
      <c r="D25520" s="4" t="s">
        <v>12873</v>
      </c>
      <c r="E25520" s="3" t="s">
        <v>2086</v>
      </c>
      <c r="F25520" s="3" t="s">
        <v>1762</v>
      </c>
      <c r="G25520" s="12">
        <v>1153550911</v>
      </c>
    </row>
    <row r="25521" spans="2:7" x14ac:dyDescent="0.45">
      <c r="B25521" s="39" t="s">
        <v>13820</v>
      </c>
      <c r="C25521" s="4" t="s">
        <v>12872</v>
      </c>
      <c r="D25521" s="4" t="s">
        <v>12874</v>
      </c>
      <c r="E25521" s="3" t="s">
        <v>2086</v>
      </c>
      <c r="F25521" s="3" t="s">
        <v>1762</v>
      </c>
      <c r="G25521" s="12">
        <v>1153550912</v>
      </c>
    </row>
    <row r="25522" spans="2:7" x14ac:dyDescent="0.45">
      <c r="B25522" s="39" t="s">
        <v>13820</v>
      </c>
      <c r="C25522" s="4" t="s">
        <v>12872</v>
      </c>
      <c r="D25522" s="4" t="s">
        <v>12875</v>
      </c>
      <c r="E25522" s="3" t="s">
        <v>2086</v>
      </c>
      <c r="F25522" s="3" t="s">
        <v>1762</v>
      </c>
      <c r="G25522" s="12">
        <v>1153550913</v>
      </c>
    </row>
    <row r="25523" spans="2:7" x14ac:dyDescent="0.45">
      <c r="B25523" s="39" t="s">
        <v>13820</v>
      </c>
      <c r="C25523" s="4" t="s">
        <v>12872</v>
      </c>
      <c r="D25523" s="4" t="s">
        <v>12876</v>
      </c>
      <c r="E25523" s="3" t="s">
        <v>2086</v>
      </c>
      <c r="F25523" s="3" t="s">
        <v>1762</v>
      </c>
      <c r="G25523" s="12">
        <v>1153550914</v>
      </c>
    </row>
    <row r="25524" spans="2:7" x14ac:dyDescent="0.45">
      <c r="B25524" s="39" t="s">
        <v>17037</v>
      </c>
      <c r="C25524" s="4" t="s">
        <v>19020</v>
      </c>
      <c r="E25524" s="3" t="s">
        <v>19044</v>
      </c>
      <c r="F25524" s="3" t="s">
        <v>20523</v>
      </c>
      <c r="G25524" s="12" t="s">
        <v>18891</v>
      </c>
    </row>
    <row r="25525" spans="2:7" x14ac:dyDescent="0.45">
      <c r="B25525" s="39" t="s">
        <v>17037</v>
      </c>
      <c r="C25525" s="4" t="s">
        <v>19020</v>
      </c>
      <c r="E25525" s="3" t="s">
        <v>19044</v>
      </c>
      <c r="F25525" s="3" t="s">
        <v>20524</v>
      </c>
      <c r="G25525" s="12" t="s">
        <v>18892</v>
      </c>
    </row>
    <row r="25526" spans="2:7" x14ac:dyDescent="0.45">
      <c r="B25526" s="39" t="s">
        <v>17037</v>
      </c>
      <c r="C25526" s="4" t="s">
        <v>19020</v>
      </c>
      <c r="E25526" s="3" t="s">
        <v>19044</v>
      </c>
      <c r="F25526" s="3" t="s">
        <v>20525</v>
      </c>
      <c r="G25526" s="12" t="s">
        <v>18893</v>
      </c>
    </row>
    <row r="25527" spans="2:7" x14ac:dyDescent="0.45">
      <c r="B25527" s="39" t="s">
        <v>13820</v>
      </c>
      <c r="C25527" s="4" t="s">
        <v>12878</v>
      </c>
      <c r="D25527" s="4" t="s">
        <v>12879</v>
      </c>
      <c r="F25527" s="3" t="s">
        <v>244</v>
      </c>
      <c r="G25527" s="12">
        <v>848737003471</v>
      </c>
    </row>
    <row r="25528" spans="2:7" x14ac:dyDescent="0.45">
      <c r="B25528" s="39" t="s">
        <v>13820</v>
      </c>
      <c r="C25528" s="4" t="s">
        <v>12878</v>
      </c>
      <c r="D25528" s="4" t="s">
        <v>12880</v>
      </c>
      <c r="F25528" s="3" t="s">
        <v>244</v>
      </c>
      <c r="G25528" s="12">
        <v>848737003488</v>
      </c>
    </row>
    <row r="25529" spans="2:7" x14ac:dyDescent="0.45">
      <c r="B25529" s="39" t="s">
        <v>13820</v>
      </c>
      <c r="C25529" s="4" t="s">
        <v>12878</v>
      </c>
      <c r="D25529" s="4" t="s">
        <v>12881</v>
      </c>
      <c r="F25529" s="3" t="s">
        <v>244</v>
      </c>
      <c r="G25529" s="12">
        <v>848737003495</v>
      </c>
    </row>
    <row r="25530" spans="2:7" x14ac:dyDescent="0.45">
      <c r="B25530" s="39" t="s">
        <v>13820</v>
      </c>
      <c r="C25530" s="4" t="s">
        <v>12878</v>
      </c>
      <c r="D25530" s="4" t="s">
        <v>12882</v>
      </c>
      <c r="F25530" s="3" t="s">
        <v>244</v>
      </c>
      <c r="G25530" s="12">
        <v>848737003501</v>
      </c>
    </row>
    <row r="25531" spans="2:7" x14ac:dyDescent="0.45">
      <c r="B25531" s="39" t="s">
        <v>13820</v>
      </c>
      <c r="C25531" s="4" t="s">
        <v>12878</v>
      </c>
      <c r="D25531" s="4" t="s">
        <v>12883</v>
      </c>
      <c r="F25531" s="3" t="s">
        <v>244</v>
      </c>
      <c r="G25531" s="12">
        <v>848737003518</v>
      </c>
    </row>
    <row r="25532" spans="2:7" x14ac:dyDescent="0.45">
      <c r="B25532" s="39" t="s">
        <v>13820</v>
      </c>
      <c r="C25532" s="4" t="s">
        <v>12878</v>
      </c>
      <c r="D25532" s="4" t="s">
        <v>12884</v>
      </c>
      <c r="F25532" s="3" t="s">
        <v>244</v>
      </c>
      <c r="G25532" s="12">
        <v>848737003525</v>
      </c>
    </row>
    <row r="25533" spans="2:7" x14ac:dyDescent="0.45">
      <c r="B25533" s="39" t="s">
        <v>13820</v>
      </c>
      <c r="C25533" s="4" t="s">
        <v>12885</v>
      </c>
      <c r="D25533" s="4" t="s">
        <v>12886</v>
      </c>
      <c r="E25533" s="3" t="s">
        <v>1917</v>
      </c>
      <c r="F25533" s="3" t="s">
        <v>1241</v>
      </c>
      <c r="G25533" s="12">
        <v>86600265001</v>
      </c>
    </row>
    <row r="25534" spans="2:7" x14ac:dyDescent="0.45">
      <c r="B25534" s="39" t="s">
        <v>13820</v>
      </c>
      <c r="C25534" s="4" t="s">
        <v>12887</v>
      </c>
      <c r="D25534" s="4" t="s">
        <v>12888</v>
      </c>
      <c r="E25534" s="3" t="s">
        <v>17</v>
      </c>
      <c r="F25534" s="3" t="s">
        <v>4</v>
      </c>
      <c r="G25534" s="12">
        <v>855407005055</v>
      </c>
    </row>
    <row r="25535" spans="2:7" x14ac:dyDescent="0.45">
      <c r="B25535" s="39" t="s">
        <v>13820</v>
      </c>
      <c r="C25535" s="4" t="s">
        <v>12887</v>
      </c>
      <c r="D25535" s="4" t="s">
        <v>6046</v>
      </c>
      <c r="E25535" s="3" t="s">
        <v>282</v>
      </c>
      <c r="F25535" s="3" t="s">
        <v>4</v>
      </c>
      <c r="G25535" s="12">
        <v>855407005079</v>
      </c>
    </row>
    <row r="25536" spans="2:7" x14ac:dyDescent="0.45">
      <c r="B25536" s="39" t="s">
        <v>13820</v>
      </c>
      <c r="C25536" s="4" t="s">
        <v>12887</v>
      </c>
      <c r="D25536" s="4" t="s">
        <v>12889</v>
      </c>
      <c r="E25536" s="3" t="s">
        <v>17</v>
      </c>
      <c r="F25536" s="3" t="s">
        <v>4</v>
      </c>
      <c r="G25536" s="12">
        <v>855407005062</v>
      </c>
    </row>
    <row r="25537" spans="2:7" x14ac:dyDescent="0.45">
      <c r="B25537" s="39" t="s">
        <v>13820</v>
      </c>
      <c r="C25537" s="4" t="s">
        <v>12890</v>
      </c>
      <c r="D25537" s="4" t="s">
        <v>1044</v>
      </c>
      <c r="E25537" s="3" t="s">
        <v>166</v>
      </c>
      <c r="F25537" s="3" t="s">
        <v>2554</v>
      </c>
      <c r="G25537" s="12">
        <v>51100079038</v>
      </c>
    </row>
    <row r="25538" spans="2:7" x14ac:dyDescent="0.45">
      <c r="B25538" s="39" t="s">
        <v>13820</v>
      </c>
      <c r="C25538" s="4" t="s">
        <v>12890</v>
      </c>
      <c r="D25538" s="4" t="s">
        <v>1044</v>
      </c>
      <c r="E25538" s="3" t="s">
        <v>166</v>
      </c>
      <c r="F25538" s="3" t="s">
        <v>2554</v>
      </c>
      <c r="G25538" s="12">
        <v>51100790322</v>
      </c>
    </row>
    <row r="25539" spans="2:7" x14ac:dyDescent="0.45">
      <c r="B25539" s="39" t="s">
        <v>13820</v>
      </c>
      <c r="C25539" s="4" t="s">
        <v>12890</v>
      </c>
      <c r="D25539" s="4" t="s">
        <v>1044</v>
      </c>
      <c r="E25539" s="3" t="s">
        <v>184</v>
      </c>
      <c r="F25539" s="3" t="s">
        <v>2554</v>
      </c>
      <c r="G25539" s="12">
        <v>51100890077</v>
      </c>
    </row>
    <row r="25540" spans="2:7" x14ac:dyDescent="0.45">
      <c r="B25540" s="39" t="s">
        <v>13820</v>
      </c>
      <c r="C25540" s="4" t="s">
        <v>12890</v>
      </c>
      <c r="D25540" s="4" t="s">
        <v>1044</v>
      </c>
      <c r="E25540" s="3" t="s">
        <v>166</v>
      </c>
      <c r="F25540" s="3" t="s">
        <v>2554</v>
      </c>
      <c r="G25540" s="12">
        <v>51100890466</v>
      </c>
    </row>
    <row r="25541" spans="2:7" x14ac:dyDescent="0.45">
      <c r="B25541" s="39" t="s">
        <v>13820</v>
      </c>
      <c r="C25541" s="4" t="s">
        <v>12890</v>
      </c>
      <c r="D25541" s="4" t="s">
        <v>12891</v>
      </c>
      <c r="E25541" s="3" t="s">
        <v>166</v>
      </c>
      <c r="F25541" s="3" t="s">
        <v>2554</v>
      </c>
      <c r="G25541" s="12">
        <v>51100079090</v>
      </c>
    </row>
    <row r="25542" spans="2:7" x14ac:dyDescent="0.45">
      <c r="B25542" s="39" t="s">
        <v>13820</v>
      </c>
      <c r="C25542" s="4" t="s">
        <v>12890</v>
      </c>
      <c r="D25542" s="4" t="s">
        <v>2555</v>
      </c>
      <c r="E25542" s="3" t="s">
        <v>615</v>
      </c>
      <c r="F25542" s="3" t="s">
        <v>2554</v>
      </c>
      <c r="G25542" s="12">
        <v>51100890435</v>
      </c>
    </row>
    <row r="25543" spans="2:7" x14ac:dyDescent="0.45">
      <c r="B25543" s="39" t="s">
        <v>13820</v>
      </c>
      <c r="C25543" s="4" t="s">
        <v>12890</v>
      </c>
      <c r="D25543" s="4" t="s">
        <v>2556</v>
      </c>
      <c r="E25543" s="3" t="s">
        <v>166</v>
      </c>
      <c r="F25543" s="3" t="s">
        <v>2554</v>
      </c>
      <c r="G25543" s="12">
        <v>51100079120</v>
      </c>
    </row>
    <row r="25544" spans="2:7" x14ac:dyDescent="0.45">
      <c r="B25544" s="39" t="s">
        <v>13820</v>
      </c>
      <c r="C25544" s="4" t="s">
        <v>12890</v>
      </c>
      <c r="D25544" s="4" t="s">
        <v>1047</v>
      </c>
      <c r="E25544" s="3" t="s">
        <v>166</v>
      </c>
      <c r="F25544" s="3" t="s">
        <v>2554</v>
      </c>
      <c r="G25544" s="12">
        <v>51100079151</v>
      </c>
    </row>
    <row r="25545" spans="2:7" x14ac:dyDescent="0.45">
      <c r="B25545" s="39" t="s">
        <v>13820</v>
      </c>
      <c r="C25545" s="4" t="s">
        <v>12890</v>
      </c>
      <c r="D25545" s="4" t="s">
        <v>1047</v>
      </c>
      <c r="E25545" s="3" t="s">
        <v>166</v>
      </c>
      <c r="F25545" s="3" t="s">
        <v>2554</v>
      </c>
      <c r="G25545" s="12">
        <v>51100791527</v>
      </c>
    </row>
    <row r="25546" spans="2:7" x14ac:dyDescent="0.45">
      <c r="B25546" s="39" t="s">
        <v>13820</v>
      </c>
      <c r="C25546" s="4" t="s">
        <v>12890</v>
      </c>
      <c r="D25546" s="4" t="s">
        <v>1047</v>
      </c>
      <c r="E25546" s="3" t="s">
        <v>166</v>
      </c>
      <c r="F25546" s="3" t="s">
        <v>2554</v>
      </c>
      <c r="G25546" s="12">
        <v>51100890084</v>
      </c>
    </row>
    <row r="25547" spans="2:7" x14ac:dyDescent="0.45">
      <c r="B25547" s="39" t="s">
        <v>13820</v>
      </c>
      <c r="C25547" s="4" t="s">
        <v>12890</v>
      </c>
      <c r="D25547" s="4" t="s">
        <v>1047</v>
      </c>
      <c r="E25547" s="3" t="s">
        <v>166</v>
      </c>
      <c r="F25547" s="3" t="s">
        <v>2554</v>
      </c>
      <c r="G25547" s="12">
        <v>51100890657</v>
      </c>
    </row>
    <row r="25548" spans="2:7" x14ac:dyDescent="0.45">
      <c r="B25548" s="39" t="s">
        <v>13820</v>
      </c>
      <c r="C25548" s="4" t="s">
        <v>12890</v>
      </c>
      <c r="D25548" s="4" t="s">
        <v>2557</v>
      </c>
      <c r="E25548" s="3" t="s">
        <v>166</v>
      </c>
      <c r="F25548" s="3" t="s">
        <v>2554</v>
      </c>
      <c r="G25548" s="12">
        <v>51100890381</v>
      </c>
    </row>
    <row r="25549" spans="2:7" x14ac:dyDescent="0.45">
      <c r="B25549" s="39" t="s">
        <v>13820</v>
      </c>
      <c r="C25549" s="4" t="s">
        <v>12890</v>
      </c>
      <c r="D25549" s="4" t="s">
        <v>1049</v>
      </c>
      <c r="E25549" s="3" t="s">
        <v>1796</v>
      </c>
      <c r="F25549" s="3" t="s">
        <v>2554</v>
      </c>
      <c r="G25549" s="12">
        <v>51100079274</v>
      </c>
    </row>
    <row r="25550" spans="2:7" x14ac:dyDescent="0.45">
      <c r="B25550" s="39" t="s">
        <v>13820</v>
      </c>
      <c r="C25550" s="4" t="s">
        <v>12890</v>
      </c>
      <c r="D25550" s="4" t="s">
        <v>1049</v>
      </c>
      <c r="E25550" s="3" t="s">
        <v>166</v>
      </c>
      <c r="F25550" s="3" t="s">
        <v>2554</v>
      </c>
      <c r="G25550" s="12">
        <v>51100890701</v>
      </c>
    </row>
    <row r="25551" spans="2:7" x14ac:dyDescent="0.45">
      <c r="B25551" s="39" t="s">
        <v>13820</v>
      </c>
      <c r="C25551" s="4" t="s">
        <v>12890</v>
      </c>
      <c r="D25551" s="4" t="s">
        <v>2558</v>
      </c>
      <c r="E25551" s="3" t="s">
        <v>166</v>
      </c>
      <c r="F25551" s="3" t="s">
        <v>2554</v>
      </c>
      <c r="G25551" s="12">
        <v>51100079069</v>
      </c>
    </row>
    <row r="25552" spans="2:7" x14ac:dyDescent="0.45">
      <c r="B25552" s="39" t="s">
        <v>13820</v>
      </c>
      <c r="C25552" s="4" t="s">
        <v>12890</v>
      </c>
      <c r="D25552" s="4" t="s">
        <v>2560</v>
      </c>
      <c r="E25552" s="3" t="s">
        <v>615</v>
      </c>
      <c r="F25552" s="3" t="s">
        <v>2554</v>
      </c>
      <c r="G25552" s="12">
        <v>51100079403</v>
      </c>
    </row>
    <row r="25553" spans="2:7" x14ac:dyDescent="0.45">
      <c r="B25553" s="39" t="s">
        <v>13820</v>
      </c>
      <c r="C25553" s="4" t="s">
        <v>12890</v>
      </c>
      <c r="D25553" s="4" t="s">
        <v>1050</v>
      </c>
      <c r="E25553" s="3" t="s">
        <v>2561</v>
      </c>
      <c r="F25553" s="3" t="s">
        <v>2554</v>
      </c>
      <c r="G25553" s="12">
        <v>51100079304</v>
      </c>
    </row>
    <row r="25554" spans="2:7" x14ac:dyDescent="0.45">
      <c r="B25554" s="39" t="s">
        <v>13820</v>
      </c>
      <c r="C25554" s="4" t="s">
        <v>12890</v>
      </c>
      <c r="D25554" s="4" t="s">
        <v>1050</v>
      </c>
      <c r="E25554" s="3" t="s">
        <v>166</v>
      </c>
      <c r="F25554" s="3" t="s">
        <v>2554</v>
      </c>
      <c r="G25554" s="12">
        <v>51100890350</v>
      </c>
    </row>
    <row r="25555" spans="2:7" x14ac:dyDescent="0.45">
      <c r="B25555" s="39" t="s">
        <v>13820</v>
      </c>
      <c r="C25555" s="4" t="s">
        <v>12890</v>
      </c>
      <c r="D25555" s="4" t="s">
        <v>1052</v>
      </c>
      <c r="E25555" s="3" t="s">
        <v>166</v>
      </c>
      <c r="F25555" s="3" t="s">
        <v>2554</v>
      </c>
      <c r="G25555" s="12">
        <v>51100079366</v>
      </c>
    </row>
    <row r="25556" spans="2:7" x14ac:dyDescent="0.45">
      <c r="B25556" s="39" t="s">
        <v>13820</v>
      </c>
      <c r="C25556" s="4" t="s">
        <v>12890</v>
      </c>
      <c r="D25556" s="4" t="s">
        <v>2562</v>
      </c>
      <c r="E25556" s="3" t="s">
        <v>166</v>
      </c>
      <c r="F25556" s="3" t="s">
        <v>2554</v>
      </c>
      <c r="G25556" s="12">
        <v>51100079533</v>
      </c>
    </row>
    <row r="25557" spans="2:7" x14ac:dyDescent="0.45">
      <c r="B25557" s="39" t="s">
        <v>13820</v>
      </c>
      <c r="C25557" s="4" t="s">
        <v>12890</v>
      </c>
      <c r="D25557" s="4" t="s">
        <v>1055</v>
      </c>
      <c r="E25557" s="3" t="s">
        <v>166</v>
      </c>
      <c r="F25557" s="3" t="s">
        <v>2554</v>
      </c>
      <c r="G25557" s="12">
        <v>51100079601</v>
      </c>
    </row>
    <row r="25558" spans="2:7" x14ac:dyDescent="0.45">
      <c r="B25558" s="39" t="s">
        <v>13820</v>
      </c>
      <c r="C25558" s="4" t="s">
        <v>12890</v>
      </c>
      <c r="D25558" s="4" t="s">
        <v>1055</v>
      </c>
      <c r="E25558" s="3" t="s">
        <v>166</v>
      </c>
      <c r="F25558" s="3" t="s">
        <v>2554</v>
      </c>
      <c r="G25558" s="12">
        <v>51100890459</v>
      </c>
    </row>
    <row r="25559" spans="2:7" x14ac:dyDescent="0.45">
      <c r="B25559" s="39" t="s">
        <v>13820</v>
      </c>
      <c r="C25559" s="4" t="s">
        <v>12890</v>
      </c>
      <c r="D25559" s="4" t="s">
        <v>1055</v>
      </c>
      <c r="E25559" s="3" t="s">
        <v>166</v>
      </c>
      <c r="F25559" s="3" t="s">
        <v>2554</v>
      </c>
      <c r="G25559" s="12">
        <v>51100890602</v>
      </c>
    </row>
    <row r="25560" spans="2:7" x14ac:dyDescent="0.45">
      <c r="B25560" s="39" t="s">
        <v>13820</v>
      </c>
      <c r="C25560" s="4" t="s">
        <v>12890</v>
      </c>
      <c r="D25560" s="4" t="s">
        <v>2565</v>
      </c>
      <c r="E25560" s="3" t="s">
        <v>166</v>
      </c>
      <c r="F25560" s="3" t="s">
        <v>2554</v>
      </c>
      <c r="G25560" s="12">
        <v>51100079212</v>
      </c>
    </row>
    <row r="25561" spans="2:7" x14ac:dyDescent="0.45">
      <c r="B25561" s="39" t="s">
        <v>13820</v>
      </c>
      <c r="C25561" s="4" t="s">
        <v>12890</v>
      </c>
      <c r="D25561" s="4" t="s">
        <v>2565</v>
      </c>
      <c r="E25561" s="3" t="s">
        <v>166</v>
      </c>
      <c r="F25561" s="3" t="s">
        <v>2554</v>
      </c>
      <c r="G25561" s="12">
        <v>51100079236</v>
      </c>
    </row>
    <row r="25562" spans="2:7" x14ac:dyDescent="0.45">
      <c r="B25562" s="39" t="s">
        <v>13820</v>
      </c>
      <c r="C25562" s="4" t="s">
        <v>12890</v>
      </c>
      <c r="D25562" s="4" t="s">
        <v>2565</v>
      </c>
      <c r="E25562" s="3" t="s">
        <v>184</v>
      </c>
      <c r="F25562" s="3" t="s">
        <v>2554</v>
      </c>
      <c r="G25562" s="12">
        <v>51100079908</v>
      </c>
    </row>
    <row r="25563" spans="2:7" x14ac:dyDescent="0.45">
      <c r="B25563" s="39" t="s">
        <v>13820</v>
      </c>
      <c r="C25563" s="4" t="s">
        <v>12890</v>
      </c>
      <c r="D25563" s="4" t="s">
        <v>2565</v>
      </c>
      <c r="E25563" s="3" t="s">
        <v>166</v>
      </c>
      <c r="F25563" s="3" t="s">
        <v>2554</v>
      </c>
      <c r="G25563" s="12">
        <v>51100792128</v>
      </c>
    </row>
    <row r="25564" spans="2:7" x14ac:dyDescent="0.45">
      <c r="B25564" s="39" t="s">
        <v>13820</v>
      </c>
      <c r="C25564" s="4" t="s">
        <v>12890</v>
      </c>
      <c r="D25564" s="4" t="s">
        <v>2565</v>
      </c>
      <c r="E25564" s="3" t="s">
        <v>184</v>
      </c>
      <c r="F25564" s="3" t="s">
        <v>2554</v>
      </c>
      <c r="G25564" s="12">
        <v>51100890060</v>
      </c>
    </row>
    <row r="25565" spans="2:7" x14ac:dyDescent="0.45">
      <c r="B25565" s="39" t="s">
        <v>13820</v>
      </c>
      <c r="C25565" s="4" t="s">
        <v>12890</v>
      </c>
      <c r="D25565" s="4" t="s">
        <v>2565</v>
      </c>
      <c r="E25565" s="3" t="s">
        <v>166</v>
      </c>
      <c r="F25565" s="3" t="s">
        <v>2554</v>
      </c>
      <c r="G25565" s="12">
        <v>51100890091</v>
      </c>
    </row>
    <row r="25566" spans="2:7" x14ac:dyDescent="0.45">
      <c r="B25566" s="39" t="s">
        <v>21198</v>
      </c>
      <c r="C25566" s="4" t="s">
        <v>12895</v>
      </c>
      <c r="D25566" s="4" t="s">
        <v>24035</v>
      </c>
      <c r="E25566" s="3" t="s">
        <v>97</v>
      </c>
      <c r="G25566" s="12" t="s">
        <v>23047</v>
      </c>
    </row>
    <row r="25567" spans="2:7" x14ac:dyDescent="0.45">
      <c r="B25567" s="39" t="s">
        <v>21198</v>
      </c>
      <c r="C25567" s="4" t="s">
        <v>12895</v>
      </c>
      <c r="D25567" s="4" t="s">
        <v>24036</v>
      </c>
      <c r="E25567" s="3" t="s">
        <v>97</v>
      </c>
      <c r="G25567" s="12" t="s">
        <v>23048</v>
      </c>
    </row>
    <row r="25568" spans="2:7" x14ac:dyDescent="0.45">
      <c r="B25568" s="39" t="s">
        <v>21198</v>
      </c>
      <c r="C25568" s="4" t="s">
        <v>12896</v>
      </c>
      <c r="D25568" s="4" t="s">
        <v>24037</v>
      </c>
      <c r="E25568" s="3" t="s">
        <v>97</v>
      </c>
      <c r="G25568" s="12" t="s">
        <v>23049</v>
      </c>
    </row>
    <row r="25569" spans="2:7" x14ac:dyDescent="0.45">
      <c r="B25569" s="39" t="s">
        <v>21198</v>
      </c>
      <c r="C25569" s="4" t="s">
        <v>12896</v>
      </c>
      <c r="D25569" s="4" t="s">
        <v>24038</v>
      </c>
      <c r="E25569" s="3" t="s">
        <v>97</v>
      </c>
      <c r="G25569" s="12" t="s">
        <v>23050</v>
      </c>
    </row>
    <row r="25570" spans="2:7" x14ac:dyDescent="0.45">
      <c r="B25570" s="39" t="s">
        <v>21198</v>
      </c>
      <c r="C25570" s="4" t="s">
        <v>12897</v>
      </c>
      <c r="D25570" s="4" t="s">
        <v>24039</v>
      </c>
      <c r="E25570" s="3" t="s">
        <v>97</v>
      </c>
      <c r="G25570" s="12" t="s">
        <v>23051</v>
      </c>
    </row>
    <row r="25571" spans="2:7" x14ac:dyDescent="0.45">
      <c r="B25571" s="39" t="s">
        <v>21198</v>
      </c>
      <c r="C25571" s="4" t="s">
        <v>12897</v>
      </c>
      <c r="D25571" s="4" t="s">
        <v>24040</v>
      </c>
      <c r="E25571" s="3" t="s">
        <v>97</v>
      </c>
      <c r="G25571" s="12" t="s">
        <v>23052</v>
      </c>
    </row>
    <row r="25572" spans="2:7" x14ac:dyDescent="0.45">
      <c r="B25572" s="39" t="s">
        <v>21198</v>
      </c>
      <c r="C25572" s="4" t="s">
        <v>12898</v>
      </c>
      <c r="D25572" s="4" t="s">
        <v>24041</v>
      </c>
      <c r="E25572" s="3" t="s">
        <v>97</v>
      </c>
      <c r="G25572" s="12" t="s">
        <v>23053</v>
      </c>
    </row>
    <row r="25573" spans="2:7" x14ac:dyDescent="0.45">
      <c r="B25573" s="39" t="s">
        <v>21198</v>
      </c>
      <c r="C25573" s="4" t="s">
        <v>12898</v>
      </c>
      <c r="D25573" s="4" t="s">
        <v>24042</v>
      </c>
      <c r="E25573" s="3" t="s">
        <v>97</v>
      </c>
      <c r="G25573" s="12" t="s">
        <v>23054</v>
      </c>
    </row>
    <row r="25574" spans="2:7" x14ac:dyDescent="0.45">
      <c r="B25574" s="39" t="s">
        <v>21198</v>
      </c>
      <c r="C25574" s="4" t="s">
        <v>12899</v>
      </c>
      <c r="D25574" s="4" t="s">
        <v>24044</v>
      </c>
      <c r="E25574" s="3" t="s">
        <v>97</v>
      </c>
      <c r="G25574" s="12" t="s">
        <v>23056</v>
      </c>
    </row>
    <row r="25575" spans="2:7" x14ac:dyDescent="0.45">
      <c r="B25575" s="39" t="s">
        <v>21198</v>
      </c>
      <c r="C25575" s="4" t="s">
        <v>12899</v>
      </c>
      <c r="D25575" s="4" t="s">
        <v>24043</v>
      </c>
      <c r="E25575" s="3" t="s">
        <v>97</v>
      </c>
      <c r="G25575" s="12" t="s">
        <v>23055</v>
      </c>
    </row>
    <row r="25576" spans="2:7" x14ac:dyDescent="0.45">
      <c r="B25576" s="39" t="s">
        <v>21198</v>
      </c>
      <c r="C25576" s="4" t="s">
        <v>12900</v>
      </c>
      <c r="D25576" s="4" t="s">
        <v>24045</v>
      </c>
      <c r="E25576" s="3" t="s">
        <v>97</v>
      </c>
      <c r="G25576" s="12" t="s">
        <v>23057</v>
      </c>
    </row>
    <row r="25577" spans="2:7" x14ac:dyDescent="0.45">
      <c r="B25577" s="39" t="s">
        <v>21198</v>
      </c>
      <c r="C25577" s="4" t="s">
        <v>12900</v>
      </c>
      <c r="D25577" s="4" t="s">
        <v>24046</v>
      </c>
      <c r="E25577" s="3" t="s">
        <v>97</v>
      </c>
      <c r="G25577" s="12" t="s">
        <v>23058</v>
      </c>
    </row>
    <row r="25578" spans="2:7" x14ac:dyDescent="0.45">
      <c r="B25578" s="39" t="s">
        <v>21198</v>
      </c>
      <c r="C25578" s="4" t="s">
        <v>12901</v>
      </c>
      <c r="D25578" s="4" t="s">
        <v>24047</v>
      </c>
      <c r="E25578" s="3" t="s">
        <v>97</v>
      </c>
      <c r="G25578" s="12" t="s">
        <v>23059</v>
      </c>
    </row>
    <row r="25579" spans="2:7" x14ac:dyDescent="0.45">
      <c r="B25579" s="39" t="s">
        <v>21198</v>
      </c>
      <c r="C25579" s="4" t="s">
        <v>12901</v>
      </c>
      <c r="D25579" s="4" t="s">
        <v>24048</v>
      </c>
      <c r="E25579" s="3" t="s">
        <v>97</v>
      </c>
      <c r="G25579" s="12" t="s">
        <v>23060</v>
      </c>
    </row>
    <row r="25580" spans="2:7" x14ac:dyDescent="0.45">
      <c r="B25580" s="39" t="s">
        <v>21198</v>
      </c>
      <c r="C25580" s="4" t="s">
        <v>12902</v>
      </c>
      <c r="D25580" s="4" t="s">
        <v>24049</v>
      </c>
      <c r="E25580" s="3" t="s">
        <v>97</v>
      </c>
      <c r="G25580" s="12" t="s">
        <v>23061</v>
      </c>
    </row>
    <row r="25581" spans="2:7" x14ac:dyDescent="0.45">
      <c r="B25581" s="39" t="s">
        <v>21198</v>
      </c>
      <c r="C25581" s="4" t="s">
        <v>12902</v>
      </c>
      <c r="D25581" s="4" t="s">
        <v>24050</v>
      </c>
      <c r="E25581" s="3" t="s">
        <v>97</v>
      </c>
      <c r="G25581" s="12" t="s">
        <v>23062</v>
      </c>
    </row>
    <row r="25582" spans="2:7" x14ac:dyDescent="0.45">
      <c r="B25582" s="39" t="s">
        <v>21198</v>
      </c>
      <c r="C25582" s="4" t="s">
        <v>12903</v>
      </c>
      <c r="D25582" s="4" t="s">
        <v>24051</v>
      </c>
      <c r="E25582" s="3" t="s">
        <v>97</v>
      </c>
      <c r="G25582" s="12" t="s">
        <v>23063</v>
      </c>
    </row>
    <row r="25583" spans="2:7" x14ac:dyDescent="0.45">
      <c r="B25583" s="39" t="s">
        <v>21198</v>
      </c>
      <c r="C25583" s="4" t="s">
        <v>12904</v>
      </c>
      <c r="D25583" s="4" t="s">
        <v>24052</v>
      </c>
      <c r="E25583" s="3" t="s">
        <v>97</v>
      </c>
      <c r="G25583" s="12" t="s">
        <v>23064</v>
      </c>
    </row>
    <row r="25584" spans="2:7" x14ac:dyDescent="0.45">
      <c r="B25584" s="39" t="s">
        <v>21198</v>
      </c>
      <c r="C25584" s="4" t="s">
        <v>12904</v>
      </c>
      <c r="D25584" s="4" t="s">
        <v>24053</v>
      </c>
      <c r="E25584" s="3" t="s">
        <v>97</v>
      </c>
      <c r="G25584" s="12" t="s">
        <v>23065</v>
      </c>
    </row>
    <row r="25585" spans="2:7" x14ac:dyDescent="0.45">
      <c r="B25585" s="39" t="s">
        <v>21198</v>
      </c>
      <c r="C25585" s="4" t="s">
        <v>12905</v>
      </c>
      <c r="D25585" s="4" t="s">
        <v>24055</v>
      </c>
      <c r="E25585" s="3" t="s">
        <v>97</v>
      </c>
      <c r="G25585" s="12" t="s">
        <v>23067</v>
      </c>
    </row>
    <row r="25586" spans="2:7" x14ac:dyDescent="0.45">
      <c r="B25586" s="39" t="s">
        <v>21198</v>
      </c>
      <c r="C25586" s="4" t="s">
        <v>12905</v>
      </c>
      <c r="D25586" s="4" t="s">
        <v>24054</v>
      </c>
      <c r="E25586" s="3" t="s">
        <v>97</v>
      </c>
      <c r="G25586" s="12" t="s">
        <v>23066</v>
      </c>
    </row>
    <row r="25587" spans="2:7" x14ac:dyDescent="0.45">
      <c r="B25587" s="39" t="s">
        <v>21198</v>
      </c>
      <c r="C25587" s="4" t="s">
        <v>12906</v>
      </c>
      <c r="D25587" s="4" t="s">
        <v>24057</v>
      </c>
      <c r="E25587" s="3" t="s">
        <v>97</v>
      </c>
      <c r="G25587" s="12" t="s">
        <v>23069</v>
      </c>
    </row>
    <row r="25588" spans="2:7" x14ac:dyDescent="0.45">
      <c r="B25588" s="39" t="s">
        <v>21198</v>
      </c>
      <c r="C25588" s="4" t="s">
        <v>12906</v>
      </c>
      <c r="D25588" s="4" t="s">
        <v>24056</v>
      </c>
      <c r="E25588" s="3" t="s">
        <v>97</v>
      </c>
      <c r="G25588" s="12" t="s">
        <v>23068</v>
      </c>
    </row>
    <row r="25589" spans="2:7" x14ac:dyDescent="0.45">
      <c r="B25589" s="39" t="s">
        <v>21198</v>
      </c>
      <c r="C25589" s="4" t="s">
        <v>12907</v>
      </c>
      <c r="D25589" s="4" t="s">
        <v>24059</v>
      </c>
      <c r="E25589" s="3" t="s">
        <v>97</v>
      </c>
      <c r="G25589" s="12" t="s">
        <v>23071</v>
      </c>
    </row>
    <row r="25590" spans="2:7" x14ac:dyDescent="0.45">
      <c r="B25590" s="39" t="s">
        <v>21198</v>
      </c>
      <c r="C25590" s="4" t="s">
        <v>12907</v>
      </c>
      <c r="D25590" s="4" t="s">
        <v>24058</v>
      </c>
      <c r="E25590" s="3" t="s">
        <v>97</v>
      </c>
      <c r="G25590" s="12" t="s">
        <v>23070</v>
      </c>
    </row>
    <row r="25591" spans="2:7" x14ac:dyDescent="0.45">
      <c r="B25591" s="39" t="s">
        <v>21198</v>
      </c>
      <c r="C25591" s="4" t="s">
        <v>12908</v>
      </c>
      <c r="D25591" s="4" t="s">
        <v>24060</v>
      </c>
      <c r="E25591" s="3" t="s">
        <v>97</v>
      </c>
      <c r="G25591" s="12" t="s">
        <v>23072</v>
      </c>
    </row>
    <row r="25592" spans="2:7" x14ac:dyDescent="0.45">
      <c r="B25592" s="39" t="s">
        <v>21198</v>
      </c>
      <c r="C25592" s="4" t="s">
        <v>12908</v>
      </c>
      <c r="D25592" s="4" t="s">
        <v>24061</v>
      </c>
      <c r="E25592" s="3" t="s">
        <v>97</v>
      </c>
      <c r="G25592" s="12" t="s">
        <v>23073</v>
      </c>
    </row>
    <row r="25593" spans="2:7" x14ac:dyDescent="0.45">
      <c r="B25593" s="39" t="s">
        <v>21198</v>
      </c>
      <c r="C25593" s="4" t="s">
        <v>12909</v>
      </c>
      <c r="D25593" s="4" t="s">
        <v>24062</v>
      </c>
      <c r="E25593" s="3" t="s">
        <v>97</v>
      </c>
      <c r="G25593" s="12" t="s">
        <v>23074</v>
      </c>
    </row>
    <row r="25594" spans="2:7" x14ac:dyDescent="0.45">
      <c r="B25594" s="39" t="s">
        <v>21198</v>
      </c>
      <c r="C25594" s="4" t="s">
        <v>12909</v>
      </c>
      <c r="D25594" s="4" t="s">
        <v>24063</v>
      </c>
      <c r="E25594" s="3" t="s">
        <v>97</v>
      </c>
      <c r="G25594" s="12" t="s">
        <v>23075</v>
      </c>
    </row>
    <row r="25595" spans="2:7" x14ac:dyDescent="0.45">
      <c r="B25595" s="39" t="s">
        <v>21198</v>
      </c>
      <c r="C25595" s="4" t="s">
        <v>12910</v>
      </c>
      <c r="D25595" s="4" t="s">
        <v>24064</v>
      </c>
      <c r="E25595" s="3" t="s">
        <v>97</v>
      </c>
      <c r="G25595" s="12" t="s">
        <v>23076</v>
      </c>
    </row>
    <row r="25596" spans="2:7" x14ac:dyDescent="0.45">
      <c r="B25596" s="39" t="s">
        <v>21198</v>
      </c>
      <c r="C25596" s="4" t="s">
        <v>12910</v>
      </c>
      <c r="D25596" s="4" t="s">
        <v>24065</v>
      </c>
      <c r="E25596" s="3" t="s">
        <v>97</v>
      </c>
      <c r="G25596" s="12" t="s">
        <v>23077</v>
      </c>
    </row>
    <row r="25597" spans="2:7" x14ac:dyDescent="0.45">
      <c r="B25597" s="39" t="s">
        <v>21198</v>
      </c>
      <c r="C25597" s="4" t="s">
        <v>12911</v>
      </c>
      <c r="D25597" s="4" t="s">
        <v>24066</v>
      </c>
      <c r="E25597" s="3" t="s">
        <v>97</v>
      </c>
      <c r="G25597" s="12" t="s">
        <v>23078</v>
      </c>
    </row>
    <row r="25598" spans="2:7" x14ac:dyDescent="0.45">
      <c r="B25598" s="39" t="s">
        <v>21198</v>
      </c>
      <c r="C25598" s="4" t="s">
        <v>12911</v>
      </c>
      <c r="D25598" s="4" t="s">
        <v>24067</v>
      </c>
      <c r="E25598" s="3" t="s">
        <v>97</v>
      </c>
      <c r="G25598" s="12" t="s">
        <v>23079</v>
      </c>
    </row>
    <row r="25599" spans="2:7" x14ac:dyDescent="0.45">
      <c r="B25599" s="39" t="s">
        <v>21198</v>
      </c>
      <c r="C25599" s="4" t="s">
        <v>12912</v>
      </c>
      <c r="D25599" s="4" t="s">
        <v>24069</v>
      </c>
      <c r="E25599" s="3" t="s">
        <v>97</v>
      </c>
      <c r="G25599" s="12" t="s">
        <v>23081</v>
      </c>
    </row>
    <row r="25600" spans="2:7" x14ac:dyDescent="0.45">
      <c r="B25600" s="39" t="s">
        <v>21198</v>
      </c>
      <c r="C25600" s="4" t="s">
        <v>12912</v>
      </c>
      <c r="D25600" s="4" t="s">
        <v>24068</v>
      </c>
      <c r="E25600" s="3" t="s">
        <v>97</v>
      </c>
      <c r="G25600" s="12" t="s">
        <v>23080</v>
      </c>
    </row>
    <row r="25601" spans="2:7" x14ac:dyDescent="0.45">
      <c r="B25601" s="39" t="s">
        <v>13820</v>
      </c>
      <c r="C25601" s="4" t="s">
        <v>12913</v>
      </c>
      <c r="D25601" s="4" t="s">
        <v>12914</v>
      </c>
      <c r="E25601" s="3" t="s">
        <v>7409</v>
      </c>
      <c r="F25601" s="3" t="s">
        <v>18</v>
      </c>
      <c r="G25601" s="12">
        <v>761599716016</v>
      </c>
    </row>
    <row r="25602" spans="2:7" x14ac:dyDescent="0.45">
      <c r="B25602" s="39" t="s">
        <v>13820</v>
      </c>
      <c r="C25602" s="4" t="s">
        <v>12913</v>
      </c>
      <c r="D25602" s="4" t="s">
        <v>12915</v>
      </c>
      <c r="E25602" s="3" t="s">
        <v>7409</v>
      </c>
      <c r="F25602" s="3" t="s">
        <v>18</v>
      </c>
      <c r="G25602" s="12">
        <v>761599715750</v>
      </c>
    </row>
    <row r="25603" spans="2:7" x14ac:dyDescent="0.45">
      <c r="B25603" s="39" t="s">
        <v>13820</v>
      </c>
      <c r="C25603" s="4" t="s">
        <v>12913</v>
      </c>
      <c r="D25603" s="4" t="s">
        <v>12916</v>
      </c>
      <c r="E25603" s="3" t="s">
        <v>7409</v>
      </c>
      <c r="F25603" s="3" t="s">
        <v>18</v>
      </c>
      <c r="G25603" s="12">
        <v>761599715705</v>
      </c>
    </row>
    <row r="25604" spans="2:7" x14ac:dyDescent="0.45">
      <c r="B25604" s="39" t="s">
        <v>13820</v>
      </c>
      <c r="C25604" s="4" t="s">
        <v>12917</v>
      </c>
      <c r="D25604" s="4" t="s">
        <v>12918</v>
      </c>
      <c r="E25604" s="3" t="s">
        <v>978</v>
      </c>
      <c r="F25604" s="3" t="s">
        <v>12919</v>
      </c>
      <c r="G25604" s="12">
        <v>20591814312</v>
      </c>
    </row>
    <row r="25605" spans="2:7" x14ac:dyDescent="0.45">
      <c r="B25605" s="39" t="s">
        <v>13820</v>
      </c>
      <c r="C25605" s="4" t="s">
        <v>12917</v>
      </c>
      <c r="D25605" s="4" t="s">
        <v>12920</v>
      </c>
      <c r="E25605" s="3" t="s">
        <v>978</v>
      </c>
      <c r="F25605" s="3" t="s">
        <v>12919</v>
      </c>
      <c r="G25605" s="12">
        <v>70896700186</v>
      </c>
    </row>
    <row r="25606" spans="2:7" x14ac:dyDescent="0.45">
      <c r="B25606" s="39" t="s">
        <v>13820</v>
      </c>
      <c r="C25606" s="4" t="s">
        <v>12917</v>
      </c>
      <c r="D25606" s="4" t="s">
        <v>12921</v>
      </c>
      <c r="E25606" s="3" t="s">
        <v>12922</v>
      </c>
      <c r="F25606" s="3" t="s">
        <v>12923</v>
      </c>
      <c r="G25606" s="12">
        <v>70896705068</v>
      </c>
    </row>
    <row r="25607" spans="2:7" x14ac:dyDescent="0.45">
      <c r="B25607" s="39" t="s">
        <v>13820</v>
      </c>
      <c r="C25607" s="4" t="s">
        <v>12917</v>
      </c>
      <c r="D25607" s="4" t="s">
        <v>12924</v>
      </c>
      <c r="E25607" s="3" t="s">
        <v>12922</v>
      </c>
      <c r="F25607" s="3" t="s">
        <v>12923</v>
      </c>
      <c r="G25607" s="12">
        <v>70896705013</v>
      </c>
    </row>
    <row r="25608" spans="2:7" x14ac:dyDescent="0.45">
      <c r="B25608" s="39" t="s">
        <v>13820</v>
      </c>
      <c r="C25608" s="4" t="s">
        <v>12917</v>
      </c>
      <c r="D25608" s="4" t="s">
        <v>12925</v>
      </c>
      <c r="E25608" s="3" t="s">
        <v>978</v>
      </c>
      <c r="F25608" s="3" t="s">
        <v>12919</v>
      </c>
      <c r="G25608" s="12">
        <v>20591840472</v>
      </c>
    </row>
    <row r="25609" spans="2:7" x14ac:dyDescent="0.45">
      <c r="B25609" s="39" t="s">
        <v>13820</v>
      </c>
      <c r="C25609" s="4" t="s">
        <v>12917</v>
      </c>
      <c r="D25609" s="4" t="s">
        <v>12926</v>
      </c>
      <c r="E25609" s="3" t="s">
        <v>978</v>
      </c>
      <c r="F25609" s="3" t="s">
        <v>12919</v>
      </c>
      <c r="G25609" s="12">
        <v>70896501622</v>
      </c>
    </row>
    <row r="25610" spans="2:7" x14ac:dyDescent="0.45">
      <c r="B25610" s="39" t="s">
        <v>13820</v>
      </c>
      <c r="C25610" s="4" t="s">
        <v>12917</v>
      </c>
      <c r="D25610" s="4" t="s">
        <v>12927</v>
      </c>
      <c r="E25610" s="3" t="s">
        <v>12922</v>
      </c>
      <c r="F25610" s="3" t="s">
        <v>12923</v>
      </c>
      <c r="G25610" s="12">
        <v>70896755209</v>
      </c>
    </row>
    <row r="25611" spans="2:7" x14ac:dyDescent="0.45">
      <c r="B25611" s="39" t="s">
        <v>13820</v>
      </c>
      <c r="C25611" s="4" t="s">
        <v>12917</v>
      </c>
      <c r="D25611" s="4" t="s">
        <v>12928</v>
      </c>
      <c r="E25611" s="3" t="s">
        <v>12922</v>
      </c>
      <c r="F25611" s="3" t="s">
        <v>12923</v>
      </c>
      <c r="G25611" s="12">
        <v>70896705037</v>
      </c>
    </row>
    <row r="25612" spans="2:7" x14ac:dyDescent="0.45">
      <c r="B25612" s="39" t="s">
        <v>13820</v>
      </c>
      <c r="C25612" s="4" t="s">
        <v>12917</v>
      </c>
      <c r="D25612" s="4" t="s">
        <v>12929</v>
      </c>
      <c r="E25612" s="3" t="s">
        <v>12922</v>
      </c>
      <c r="F25612" s="3" t="s">
        <v>12923</v>
      </c>
      <c r="G25612" s="12">
        <v>70896705075</v>
      </c>
    </row>
    <row r="25613" spans="2:7" x14ac:dyDescent="0.45">
      <c r="B25613" s="39" t="s">
        <v>13820</v>
      </c>
      <c r="C25613" s="4" t="s">
        <v>12917</v>
      </c>
      <c r="D25613" s="4" t="s">
        <v>12930</v>
      </c>
      <c r="E25613" s="3" t="s">
        <v>12922</v>
      </c>
      <c r="F25613" s="3" t="s">
        <v>12923</v>
      </c>
      <c r="G25613" s="12">
        <v>70896755223</v>
      </c>
    </row>
    <row r="25614" spans="2:7" x14ac:dyDescent="0.45">
      <c r="B25614" s="39" t="s">
        <v>13820</v>
      </c>
      <c r="C25614" s="4" t="s">
        <v>12917</v>
      </c>
      <c r="D25614" s="4" t="s">
        <v>12931</v>
      </c>
      <c r="E25614" s="3" t="s">
        <v>12922</v>
      </c>
      <c r="F25614" s="3" t="s">
        <v>12923</v>
      </c>
      <c r="G25614" s="12">
        <v>70896705051</v>
      </c>
    </row>
    <row r="25615" spans="2:7" x14ac:dyDescent="0.45">
      <c r="B25615" s="39" t="s">
        <v>13820</v>
      </c>
      <c r="C25615" s="4" t="s">
        <v>12917</v>
      </c>
      <c r="D25615" s="4" t="s">
        <v>12932</v>
      </c>
      <c r="E25615" s="3" t="s">
        <v>12922</v>
      </c>
      <c r="F25615" s="3" t="s">
        <v>12923</v>
      </c>
      <c r="G25615" s="12">
        <v>70896705006</v>
      </c>
    </row>
    <row r="25616" spans="2:7" x14ac:dyDescent="0.45">
      <c r="B25616" s="39" t="s">
        <v>13820</v>
      </c>
      <c r="C25616" s="4" t="s">
        <v>12917</v>
      </c>
      <c r="D25616" s="4" t="s">
        <v>12933</v>
      </c>
      <c r="E25616" s="3" t="s">
        <v>12922</v>
      </c>
      <c r="F25616" s="3" t="s">
        <v>12923</v>
      </c>
      <c r="G25616" s="12">
        <v>70896755216</v>
      </c>
    </row>
    <row r="25617" spans="2:7" x14ac:dyDescent="0.45">
      <c r="B25617" s="39" t="s">
        <v>13820</v>
      </c>
      <c r="C25617" s="4" t="s">
        <v>12917</v>
      </c>
      <c r="D25617" s="4" t="s">
        <v>12934</v>
      </c>
      <c r="E25617" s="3" t="s">
        <v>12922</v>
      </c>
      <c r="F25617" s="3" t="s">
        <v>12923</v>
      </c>
      <c r="G25617" s="12">
        <v>70896705044</v>
      </c>
    </row>
    <row r="25618" spans="2:7" x14ac:dyDescent="0.45">
      <c r="B25618" s="39" t="s">
        <v>13820</v>
      </c>
      <c r="C25618" s="4" t="s">
        <v>12917</v>
      </c>
      <c r="D25618" s="4" t="s">
        <v>12935</v>
      </c>
      <c r="E25618" s="3" t="s">
        <v>12922</v>
      </c>
      <c r="F25618" s="3" t="s">
        <v>12923</v>
      </c>
      <c r="G25618" s="12">
        <v>70896705020</v>
      </c>
    </row>
    <row r="25619" spans="2:7" x14ac:dyDescent="0.45">
      <c r="B25619" s="39" t="s">
        <v>17037</v>
      </c>
      <c r="C25619" s="4" t="s">
        <v>12936</v>
      </c>
      <c r="D25619" s="4" t="s">
        <v>2603</v>
      </c>
      <c r="E25619" s="3" t="s">
        <v>514</v>
      </c>
      <c r="F25619" s="3" t="s">
        <v>515</v>
      </c>
      <c r="G25619" s="12" t="s">
        <v>17428</v>
      </c>
    </row>
    <row r="25620" spans="2:7" x14ac:dyDescent="0.45">
      <c r="B25620" s="39" t="s">
        <v>17037</v>
      </c>
      <c r="C25620" s="4" t="s">
        <v>12936</v>
      </c>
      <c r="D25620" s="4" t="s">
        <v>1499</v>
      </c>
      <c r="E25620" s="3" t="s">
        <v>772</v>
      </c>
      <c r="F25620" s="3" t="s">
        <v>515</v>
      </c>
      <c r="G25620" s="12" t="s">
        <v>17418</v>
      </c>
    </row>
    <row r="25621" spans="2:7" x14ac:dyDescent="0.45">
      <c r="B25621" s="39" t="s">
        <v>17037</v>
      </c>
      <c r="C25621" s="4" t="s">
        <v>12936</v>
      </c>
      <c r="D25621" s="4" t="s">
        <v>1499</v>
      </c>
      <c r="E25621" s="3" t="s">
        <v>514</v>
      </c>
      <c r="F25621" s="3" t="s">
        <v>515</v>
      </c>
      <c r="G25621" s="12" t="s">
        <v>17419</v>
      </c>
    </row>
    <row r="25622" spans="2:7" x14ac:dyDescent="0.45">
      <c r="B25622" s="39" t="s">
        <v>17037</v>
      </c>
      <c r="C25622" s="4" t="s">
        <v>12936</v>
      </c>
      <c r="D25622" s="4" t="s">
        <v>2156</v>
      </c>
      <c r="E25622" s="3" t="s">
        <v>772</v>
      </c>
      <c r="F25622" s="3" t="s">
        <v>515</v>
      </c>
      <c r="G25622" s="12" t="s">
        <v>17423</v>
      </c>
    </row>
    <row r="25623" spans="2:7" x14ac:dyDescent="0.45">
      <c r="B25623" s="39" t="s">
        <v>17037</v>
      </c>
      <c r="C25623" s="4" t="s">
        <v>12936</v>
      </c>
      <c r="D25623" s="4" t="s">
        <v>2156</v>
      </c>
      <c r="E25623" s="3" t="s">
        <v>930</v>
      </c>
      <c r="F25623" s="3" t="s">
        <v>515</v>
      </c>
      <c r="G25623" s="12" t="s">
        <v>17422</v>
      </c>
    </row>
    <row r="25624" spans="2:7" x14ac:dyDescent="0.45">
      <c r="B25624" s="39" t="s">
        <v>17037</v>
      </c>
      <c r="C25624" s="4" t="s">
        <v>12936</v>
      </c>
      <c r="D25624" s="4" t="s">
        <v>2156</v>
      </c>
      <c r="E25624" s="3" t="s">
        <v>930</v>
      </c>
      <c r="F25624" s="3" t="s">
        <v>515</v>
      </c>
      <c r="G25624" s="12" t="s">
        <v>17420</v>
      </c>
    </row>
    <row r="25625" spans="2:7" x14ac:dyDescent="0.45">
      <c r="B25625" s="39" t="s">
        <v>17037</v>
      </c>
      <c r="C25625" s="4" t="s">
        <v>12936</v>
      </c>
      <c r="D25625" s="4" t="s">
        <v>3126</v>
      </c>
      <c r="E25625" s="3" t="s">
        <v>772</v>
      </c>
      <c r="F25625" s="3" t="s">
        <v>515</v>
      </c>
      <c r="G25625" s="12" t="s">
        <v>17421</v>
      </c>
    </row>
    <row r="25626" spans="2:7" x14ac:dyDescent="0.45">
      <c r="B25626" s="39" t="s">
        <v>17037</v>
      </c>
      <c r="C25626" s="4" t="s">
        <v>12936</v>
      </c>
      <c r="D25626" s="4" t="s">
        <v>2487</v>
      </c>
      <c r="E25626" s="3" t="s">
        <v>772</v>
      </c>
      <c r="F25626" s="3" t="s">
        <v>515</v>
      </c>
      <c r="G25626" s="12" t="s">
        <v>17424</v>
      </c>
    </row>
    <row r="25627" spans="2:7" x14ac:dyDescent="0.45">
      <c r="B25627" s="39" t="s">
        <v>17037</v>
      </c>
      <c r="C25627" s="4" t="s">
        <v>12936</v>
      </c>
      <c r="D25627" s="4" t="s">
        <v>2487</v>
      </c>
      <c r="E25627" s="3" t="s">
        <v>514</v>
      </c>
      <c r="F25627" s="3" t="s">
        <v>515</v>
      </c>
      <c r="G25627" s="12" t="s">
        <v>17425</v>
      </c>
    </row>
    <row r="25628" spans="2:7" x14ac:dyDescent="0.45">
      <c r="B25628" s="39" t="s">
        <v>13820</v>
      </c>
      <c r="C25628" s="4" t="s">
        <v>12936</v>
      </c>
      <c r="D25628" s="4" t="s">
        <v>12937</v>
      </c>
      <c r="E25628" s="3" t="s">
        <v>507</v>
      </c>
      <c r="F25628" s="3" t="s">
        <v>508</v>
      </c>
      <c r="G25628" s="12">
        <v>70552803282</v>
      </c>
    </row>
    <row r="25629" spans="2:7" x14ac:dyDescent="0.45">
      <c r="B25629" s="39" t="s">
        <v>13820</v>
      </c>
      <c r="C25629" s="4" t="s">
        <v>12936</v>
      </c>
      <c r="D25629" s="4" t="s">
        <v>12938</v>
      </c>
      <c r="E25629" s="3" t="s">
        <v>507</v>
      </c>
      <c r="F25629" s="3" t="s">
        <v>508</v>
      </c>
      <c r="G25629" s="12">
        <v>70552803299</v>
      </c>
    </row>
    <row r="25630" spans="2:7" x14ac:dyDescent="0.45">
      <c r="B25630" s="39" t="s">
        <v>13820</v>
      </c>
      <c r="C25630" s="4" t="s">
        <v>12936</v>
      </c>
      <c r="D25630" s="4" t="s">
        <v>12939</v>
      </c>
      <c r="E25630" s="3" t="s">
        <v>507</v>
      </c>
      <c r="F25630" s="3" t="s">
        <v>508</v>
      </c>
      <c r="G25630" s="12">
        <v>70552803305</v>
      </c>
    </row>
    <row r="25631" spans="2:7" x14ac:dyDescent="0.45">
      <c r="B25631" s="39" t="s">
        <v>13820</v>
      </c>
      <c r="C25631" s="4" t="s">
        <v>12936</v>
      </c>
      <c r="D25631" s="4" t="s">
        <v>12940</v>
      </c>
      <c r="E25631" s="3" t="s">
        <v>507</v>
      </c>
      <c r="F25631" s="3" t="s">
        <v>508</v>
      </c>
      <c r="G25631" s="12">
        <v>70552803275</v>
      </c>
    </row>
    <row r="25632" spans="2:7" x14ac:dyDescent="0.45">
      <c r="B25632" s="39" t="s">
        <v>13820</v>
      </c>
      <c r="C25632" s="4" t="s">
        <v>12936</v>
      </c>
      <c r="D25632" s="4" t="s">
        <v>1923</v>
      </c>
      <c r="E25632" s="3" t="s">
        <v>17</v>
      </c>
      <c r="F25632" s="3" t="s">
        <v>1924</v>
      </c>
      <c r="G25632" s="12">
        <v>70552701151</v>
      </c>
    </row>
    <row r="25633" spans="2:8" x14ac:dyDescent="0.45">
      <c r="B25633" s="39" t="s">
        <v>17037</v>
      </c>
      <c r="C25633" s="4" t="s">
        <v>12936</v>
      </c>
      <c r="D25633" s="4" t="s">
        <v>1923</v>
      </c>
      <c r="E25633" s="3" t="s">
        <v>17</v>
      </c>
      <c r="F25633" s="3" t="s">
        <v>1924</v>
      </c>
      <c r="G25633" s="12" t="s">
        <v>17431</v>
      </c>
    </row>
    <row r="25634" spans="2:8" x14ac:dyDescent="0.45">
      <c r="B25634" s="39" t="s">
        <v>17037</v>
      </c>
      <c r="C25634" s="4" t="s">
        <v>12936</v>
      </c>
      <c r="D25634" s="4" t="s">
        <v>1447</v>
      </c>
      <c r="E25634" s="3" t="s">
        <v>55</v>
      </c>
      <c r="F25634" s="3" t="s">
        <v>508</v>
      </c>
      <c r="G25634" s="12" t="s">
        <v>17415</v>
      </c>
    </row>
    <row r="25635" spans="2:8" x14ac:dyDescent="0.45">
      <c r="B25635" s="39" t="s">
        <v>17037</v>
      </c>
      <c r="C25635" s="4" t="s">
        <v>12936</v>
      </c>
      <c r="D25635" s="4" t="s">
        <v>2501</v>
      </c>
      <c r="E25635" s="3" t="s">
        <v>772</v>
      </c>
      <c r="F25635" s="3" t="s">
        <v>515</v>
      </c>
      <c r="G25635" s="12" t="s">
        <v>17426</v>
      </c>
    </row>
    <row r="25636" spans="2:8" x14ac:dyDescent="0.45">
      <c r="B25636" s="39" t="s">
        <v>17037</v>
      </c>
      <c r="C25636" s="4" t="s">
        <v>12936</v>
      </c>
      <c r="D25636" s="4" t="s">
        <v>2501</v>
      </c>
      <c r="E25636" s="3" t="s">
        <v>772</v>
      </c>
      <c r="F25636" s="3" t="s">
        <v>515</v>
      </c>
      <c r="G25636" s="12" t="s">
        <v>17427</v>
      </c>
    </row>
    <row r="25637" spans="2:8" x14ac:dyDescent="0.45">
      <c r="B25637" s="39" t="s">
        <v>13820</v>
      </c>
      <c r="C25637" s="4" t="s">
        <v>12936</v>
      </c>
      <c r="D25637" s="4" t="s">
        <v>186</v>
      </c>
      <c r="E25637" s="3" t="s">
        <v>1431</v>
      </c>
      <c r="F25637" s="3" t="s">
        <v>187</v>
      </c>
      <c r="G25637" s="12">
        <v>70552602410</v>
      </c>
      <c r="H25637" s="45" t="s">
        <v>188</v>
      </c>
    </row>
    <row r="25638" spans="2:8" x14ac:dyDescent="0.45">
      <c r="B25638" s="39" t="s">
        <v>17037</v>
      </c>
      <c r="C25638" s="4" t="s">
        <v>12936</v>
      </c>
      <c r="D25638" s="4" t="s">
        <v>3128</v>
      </c>
      <c r="E25638" s="3" t="s">
        <v>3129</v>
      </c>
      <c r="F25638" s="3" t="s">
        <v>1707</v>
      </c>
      <c r="G25638" s="12" t="s">
        <v>17434</v>
      </c>
    </row>
    <row r="25639" spans="2:8" x14ac:dyDescent="0.45">
      <c r="B25639" s="39" t="s">
        <v>17037</v>
      </c>
      <c r="C25639" s="4" t="s">
        <v>12936</v>
      </c>
      <c r="D25639" s="4" t="s">
        <v>1500</v>
      </c>
      <c r="E25639" s="3" t="s">
        <v>17</v>
      </c>
      <c r="F25639" s="3" t="s">
        <v>1501</v>
      </c>
      <c r="G25639" s="12" t="s">
        <v>17433</v>
      </c>
    </row>
    <row r="25640" spans="2:8" x14ac:dyDescent="0.45">
      <c r="B25640" s="39" t="s">
        <v>17037</v>
      </c>
      <c r="C25640" s="4" t="s">
        <v>12936</v>
      </c>
      <c r="D25640" s="4" t="s">
        <v>1500</v>
      </c>
      <c r="E25640" s="3" t="s">
        <v>978</v>
      </c>
      <c r="F25640" s="3" t="s">
        <v>1501</v>
      </c>
      <c r="G25640" s="12" t="s">
        <v>17432</v>
      </c>
    </row>
    <row r="25641" spans="2:8" x14ac:dyDescent="0.45">
      <c r="B25641" s="39" t="s">
        <v>17037</v>
      </c>
      <c r="C25641" s="4" t="s">
        <v>12936</v>
      </c>
      <c r="D25641" s="4" t="s">
        <v>1502</v>
      </c>
      <c r="E25641" s="3" t="s">
        <v>55</v>
      </c>
      <c r="F25641" s="3" t="s">
        <v>1503</v>
      </c>
      <c r="G25641" s="12" t="s">
        <v>17430</v>
      </c>
    </row>
    <row r="25642" spans="2:8" x14ac:dyDescent="0.45">
      <c r="B25642" s="39" t="s">
        <v>17037</v>
      </c>
      <c r="C25642" s="4" t="s">
        <v>12936</v>
      </c>
      <c r="D25642" s="4" t="s">
        <v>1502</v>
      </c>
      <c r="E25642" s="3" t="s">
        <v>116</v>
      </c>
      <c r="F25642" s="3" t="s">
        <v>1503</v>
      </c>
      <c r="G25642" s="12" t="s">
        <v>17429</v>
      </c>
    </row>
    <row r="25643" spans="2:8" x14ac:dyDescent="0.45">
      <c r="B25643" s="39" t="s">
        <v>17037</v>
      </c>
      <c r="C25643" s="4" t="s">
        <v>12936</v>
      </c>
      <c r="D25643" s="4" t="s">
        <v>3083</v>
      </c>
      <c r="E25643" s="3" t="s">
        <v>3129</v>
      </c>
      <c r="F25643" s="3" t="s">
        <v>1707</v>
      </c>
      <c r="G25643" s="12" t="s">
        <v>17435</v>
      </c>
    </row>
    <row r="25644" spans="2:8" x14ac:dyDescent="0.45">
      <c r="B25644" s="39" t="s">
        <v>17037</v>
      </c>
      <c r="C25644" s="4" t="s">
        <v>12936</v>
      </c>
      <c r="D25644" s="4" t="s">
        <v>513</v>
      </c>
      <c r="E25644" s="3" t="s">
        <v>772</v>
      </c>
      <c r="F25644" s="3" t="s">
        <v>515</v>
      </c>
      <c r="G25644" s="12" t="s">
        <v>17416</v>
      </c>
    </row>
    <row r="25645" spans="2:8" x14ac:dyDescent="0.45">
      <c r="B25645" s="39" t="s">
        <v>17037</v>
      </c>
      <c r="C25645" s="4" t="s">
        <v>12936</v>
      </c>
      <c r="D25645" s="4" t="s">
        <v>513</v>
      </c>
      <c r="E25645" s="3" t="s">
        <v>514</v>
      </c>
      <c r="F25645" s="3" t="s">
        <v>515</v>
      </c>
      <c r="G25645" s="12" t="s">
        <v>17417</v>
      </c>
    </row>
    <row r="25646" spans="2:8" x14ac:dyDescent="0.45">
      <c r="B25646" s="39" t="s">
        <v>17037</v>
      </c>
      <c r="C25646" s="4" t="s">
        <v>19021</v>
      </c>
      <c r="E25646" s="3" t="s">
        <v>19039</v>
      </c>
      <c r="F25646" s="3" t="s">
        <v>20526</v>
      </c>
      <c r="G25646" s="12" t="s">
        <v>18894</v>
      </c>
    </row>
    <row r="25647" spans="2:8" x14ac:dyDescent="0.45">
      <c r="B25647" s="39" t="s">
        <v>17037</v>
      </c>
      <c r="C25647" s="4" t="s">
        <v>19021</v>
      </c>
      <c r="E25647" s="3" t="s">
        <v>19039</v>
      </c>
      <c r="F25647" s="3" t="s">
        <v>20527</v>
      </c>
      <c r="G25647" s="12" t="s">
        <v>18895</v>
      </c>
    </row>
    <row r="25648" spans="2:8" x14ac:dyDescent="0.45">
      <c r="B25648" s="39" t="s">
        <v>17037</v>
      </c>
      <c r="C25648" s="4" t="s">
        <v>19021</v>
      </c>
      <c r="E25648" s="3" t="s">
        <v>19029</v>
      </c>
      <c r="F25648" s="3" t="s">
        <v>20528</v>
      </c>
      <c r="G25648" s="12" t="s">
        <v>18896</v>
      </c>
    </row>
    <row r="25649" spans="2:7" x14ac:dyDescent="0.45">
      <c r="B25649" s="39" t="s">
        <v>17037</v>
      </c>
      <c r="C25649" s="4" t="s">
        <v>19021</v>
      </c>
      <c r="E25649" s="3" t="s">
        <v>19029</v>
      </c>
      <c r="F25649" s="3" t="s">
        <v>20529</v>
      </c>
      <c r="G25649" s="12" t="s">
        <v>18897</v>
      </c>
    </row>
    <row r="25650" spans="2:7" x14ac:dyDescent="0.45">
      <c r="B25650" s="39" t="s">
        <v>17037</v>
      </c>
      <c r="C25650" s="4" t="s">
        <v>19021</v>
      </c>
      <c r="E25650" s="3" t="s">
        <v>19056</v>
      </c>
      <c r="F25650" s="3" t="s">
        <v>20530</v>
      </c>
      <c r="G25650" s="12" t="s">
        <v>18898</v>
      </c>
    </row>
    <row r="25651" spans="2:7" x14ac:dyDescent="0.45">
      <c r="B25651" s="39" t="s">
        <v>17037</v>
      </c>
      <c r="C25651" s="4" t="s">
        <v>19021</v>
      </c>
      <c r="E25651" s="3" t="s">
        <v>19056</v>
      </c>
      <c r="F25651" s="3" t="s">
        <v>20531</v>
      </c>
      <c r="G25651" s="12" t="s">
        <v>18899</v>
      </c>
    </row>
    <row r="25652" spans="2:7" x14ac:dyDescent="0.45">
      <c r="B25652" s="39" t="s">
        <v>17037</v>
      </c>
      <c r="C25652" s="4" t="s">
        <v>19022</v>
      </c>
      <c r="E25652" s="3" t="s">
        <v>19028</v>
      </c>
      <c r="F25652" s="3" t="s">
        <v>20532</v>
      </c>
      <c r="G25652" s="12" t="s">
        <v>18900</v>
      </c>
    </row>
    <row r="25653" spans="2:7" x14ac:dyDescent="0.45">
      <c r="B25653" s="39" t="s">
        <v>17037</v>
      </c>
      <c r="C25653" s="4" t="s">
        <v>19022</v>
      </c>
      <c r="E25653" s="3" t="s">
        <v>19028</v>
      </c>
      <c r="F25653" s="3" t="s">
        <v>20533</v>
      </c>
      <c r="G25653" s="12" t="s">
        <v>18901</v>
      </c>
    </row>
    <row r="25654" spans="2:7" x14ac:dyDescent="0.45">
      <c r="B25654" s="39" t="s">
        <v>17037</v>
      </c>
      <c r="C25654" s="4" t="s">
        <v>19022</v>
      </c>
      <c r="E25654" s="3" t="s">
        <v>19027</v>
      </c>
      <c r="F25654" s="3" t="s">
        <v>20534</v>
      </c>
      <c r="G25654" s="12" t="s">
        <v>18902</v>
      </c>
    </row>
    <row r="25655" spans="2:7" x14ac:dyDescent="0.45">
      <c r="B25655" s="39" t="s">
        <v>17037</v>
      </c>
      <c r="C25655" s="4" t="s">
        <v>19022</v>
      </c>
      <c r="E25655" s="3" t="s">
        <v>19034</v>
      </c>
      <c r="F25655" s="3" t="s">
        <v>20535</v>
      </c>
      <c r="G25655" s="12" t="s">
        <v>18903</v>
      </c>
    </row>
    <row r="25656" spans="2:7" x14ac:dyDescent="0.45">
      <c r="B25656" s="39" t="s">
        <v>17037</v>
      </c>
      <c r="C25656" s="4" t="s">
        <v>19022</v>
      </c>
      <c r="E25656" s="3" t="s">
        <v>19042</v>
      </c>
      <c r="F25656" s="3" t="s">
        <v>20536</v>
      </c>
      <c r="G25656" s="12" t="s">
        <v>18904</v>
      </c>
    </row>
    <row r="25657" spans="2:7" x14ac:dyDescent="0.45">
      <c r="B25657" s="39" t="s">
        <v>17037</v>
      </c>
      <c r="C25657" s="4" t="s">
        <v>19022</v>
      </c>
      <c r="E25657" s="3" t="s">
        <v>19039</v>
      </c>
      <c r="F25657" s="3" t="s">
        <v>20537</v>
      </c>
      <c r="G25657" s="12" t="s">
        <v>18905</v>
      </c>
    </row>
    <row r="25658" spans="2:7" x14ac:dyDescent="0.45">
      <c r="B25658" s="39" t="s">
        <v>17037</v>
      </c>
      <c r="C25658" s="4" t="s">
        <v>19022</v>
      </c>
      <c r="E25658" s="3" t="s">
        <v>19039</v>
      </c>
      <c r="F25658" s="3" t="s">
        <v>20538</v>
      </c>
      <c r="G25658" s="12" t="s">
        <v>18906</v>
      </c>
    </row>
    <row r="25659" spans="2:7" x14ac:dyDescent="0.45">
      <c r="B25659" s="39" t="s">
        <v>17037</v>
      </c>
      <c r="C25659" s="4" t="s">
        <v>19022</v>
      </c>
      <c r="E25659" s="3" t="s">
        <v>19039</v>
      </c>
      <c r="F25659" s="3" t="s">
        <v>20539</v>
      </c>
      <c r="G25659" s="12" t="s">
        <v>18907</v>
      </c>
    </row>
    <row r="25660" spans="2:7" x14ac:dyDescent="0.45">
      <c r="B25660" s="39" t="s">
        <v>17037</v>
      </c>
      <c r="C25660" s="4" t="s">
        <v>19022</v>
      </c>
      <c r="E25660" s="3" t="s">
        <v>19031</v>
      </c>
      <c r="F25660" s="3" t="s">
        <v>20540</v>
      </c>
      <c r="G25660" s="12" t="s">
        <v>18908</v>
      </c>
    </row>
    <row r="25661" spans="2:7" x14ac:dyDescent="0.45">
      <c r="B25661" s="39" t="s">
        <v>17037</v>
      </c>
      <c r="C25661" s="4" t="s">
        <v>19022</v>
      </c>
      <c r="E25661" s="3" t="s">
        <v>19030</v>
      </c>
      <c r="F25661" s="3" t="s">
        <v>20541</v>
      </c>
      <c r="G25661" s="12" t="s">
        <v>18909</v>
      </c>
    </row>
    <row r="25662" spans="2:7" x14ac:dyDescent="0.45">
      <c r="B25662" s="39" t="s">
        <v>17037</v>
      </c>
      <c r="C25662" s="4" t="s">
        <v>19022</v>
      </c>
      <c r="E25662" s="3" t="s">
        <v>19031</v>
      </c>
      <c r="F25662" s="3" t="s">
        <v>20542</v>
      </c>
      <c r="G25662" s="12" t="s">
        <v>18910</v>
      </c>
    </row>
    <row r="25663" spans="2:7" x14ac:dyDescent="0.45">
      <c r="B25663" s="39" t="s">
        <v>17037</v>
      </c>
      <c r="C25663" s="4" t="s">
        <v>19022</v>
      </c>
      <c r="E25663" s="3" t="s">
        <v>19031</v>
      </c>
      <c r="F25663" s="3" t="s">
        <v>20543</v>
      </c>
      <c r="G25663" s="12" t="s">
        <v>18911</v>
      </c>
    </row>
    <row r="25664" spans="2:7" x14ac:dyDescent="0.45">
      <c r="B25664" s="39" t="s">
        <v>17037</v>
      </c>
      <c r="C25664" s="4" t="s">
        <v>19022</v>
      </c>
      <c r="E25664" s="3" t="s">
        <v>19031</v>
      </c>
      <c r="F25664" s="3" t="s">
        <v>20544</v>
      </c>
      <c r="G25664" s="12" t="s">
        <v>18912</v>
      </c>
    </row>
    <row r="25665" spans="2:8" x14ac:dyDescent="0.45">
      <c r="B25665" s="39" t="s">
        <v>17037</v>
      </c>
      <c r="C25665" s="4" t="s">
        <v>19022</v>
      </c>
      <c r="E25665" s="3" t="s">
        <v>19032</v>
      </c>
      <c r="F25665" s="3" t="s">
        <v>20545</v>
      </c>
      <c r="G25665" s="12" t="s">
        <v>18913</v>
      </c>
    </row>
    <row r="25666" spans="2:8" x14ac:dyDescent="0.45">
      <c r="B25666" s="39" t="s">
        <v>17037</v>
      </c>
      <c r="C25666" s="4" t="s">
        <v>19022</v>
      </c>
      <c r="E25666" s="3" t="s">
        <v>19032</v>
      </c>
      <c r="F25666" s="3" t="s">
        <v>20546</v>
      </c>
      <c r="G25666" s="12" t="s">
        <v>18914</v>
      </c>
    </row>
    <row r="25667" spans="2:8" x14ac:dyDescent="0.45">
      <c r="B25667" s="39" t="s">
        <v>13820</v>
      </c>
      <c r="C25667" s="4" t="s">
        <v>12941</v>
      </c>
      <c r="D25667" s="4" t="s">
        <v>12942</v>
      </c>
      <c r="F25667" s="3" t="s">
        <v>258</v>
      </c>
      <c r="G25667" s="12">
        <v>7055270029</v>
      </c>
    </row>
    <row r="25668" spans="2:8" x14ac:dyDescent="0.45">
      <c r="B25668" s="39" t="s">
        <v>13820</v>
      </c>
      <c r="C25668" s="4" t="s">
        <v>12941</v>
      </c>
      <c r="D25668" s="4" t="s">
        <v>12943</v>
      </c>
      <c r="F25668" s="3" t="s">
        <v>258</v>
      </c>
      <c r="G25668" s="12">
        <v>7055270030</v>
      </c>
    </row>
    <row r="25669" spans="2:8" x14ac:dyDescent="0.45">
      <c r="B25669" s="39" t="s">
        <v>13820</v>
      </c>
      <c r="C25669" s="4" t="s">
        <v>12941</v>
      </c>
      <c r="D25669" s="4" t="s">
        <v>12944</v>
      </c>
      <c r="F25669" s="3" t="s">
        <v>258</v>
      </c>
      <c r="G25669" s="12">
        <v>7055270028</v>
      </c>
    </row>
    <row r="25670" spans="2:8" x14ac:dyDescent="0.45">
      <c r="B25670" s="39" t="s">
        <v>13820</v>
      </c>
      <c r="C25670" s="4" t="s">
        <v>12941</v>
      </c>
      <c r="D25670" s="4" t="s">
        <v>12945</v>
      </c>
      <c r="F25670" s="3" t="s">
        <v>258</v>
      </c>
      <c r="G25670" s="12">
        <v>7055270027</v>
      </c>
    </row>
    <row r="25671" spans="2:8" x14ac:dyDescent="0.45">
      <c r="B25671" s="39" t="s">
        <v>13820</v>
      </c>
      <c r="C25671" s="4" t="s">
        <v>12941</v>
      </c>
      <c r="D25671" s="4" t="s">
        <v>12946</v>
      </c>
      <c r="F25671" s="3" t="s">
        <v>267</v>
      </c>
      <c r="G25671" s="12">
        <v>7055270010</v>
      </c>
    </row>
    <row r="25672" spans="2:8" x14ac:dyDescent="0.45">
      <c r="B25672" s="39" t="s">
        <v>13820</v>
      </c>
      <c r="C25672" s="4" t="s">
        <v>12941</v>
      </c>
      <c r="D25672" s="4" t="s">
        <v>12947</v>
      </c>
      <c r="F25672" s="3" t="s">
        <v>258</v>
      </c>
      <c r="G25672" s="12">
        <v>7055270012</v>
      </c>
    </row>
    <row r="25673" spans="2:8" x14ac:dyDescent="0.45">
      <c r="B25673" s="39" t="s">
        <v>13820</v>
      </c>
      <c r="C25673" s="4" t="s">
        <v>12941</v>
      </c>
      <c r="D25673" s="4" t="s">
        <v>12948</v>
      </c>
      <c r="F25673" s="3" t="s">
        <v>258</v>
      </c>
      <c r="G25673" s="12">
        <v>7055270013</v>
      </c>
    </row>
    <row r="25674" spans="2:8" x14ac:dyDescent="0.45">
      <c r="B25674" s="39" t="s">
        <v>13820</v>
      </c>
      <c r="C25674" s="4" t="s">
        <v>12941</v>
      </c>
      <c r="D25674" s="4" t="s">
        <v>12949</v>
      </c>
      <c r="F25674" s="3" t="s">
        <v>258</v>
      </c>
      <c r="G25674" s="12">
        <v>7055270011</v>
      </c>
    </row>
    <row r="25675" spans="2:8" x14ac:dyDescent="0.45">
      <c r="B25675" s="39" t="s">
        <v>17037</v>
      </c>
      <c r="C25675" s="4" t="s">
        <v>19023</v>
      </c>
      <c r="E25675" s="3" t="s">
        <v>19073</v>
      </c>
      <c r="F25675" s="3" t="s">
        <v>20547</v>
      </c>
      <c r="G25675" s="12" t="s">
        <v>18915</v>
      </c>
    </row>
    <row r="25676" spans="2:8" x14ac:dyDescent="0.45">
      <c r="B25676" s="39" t="s">
        <v>13820</v>
      </c>
      <c r="C25676" s="4" t="s">
        <v>12950</v>
      </c>
      <c r="D25676" s="4" t="s">
        <v>7866</v>
      </c>
      <c r="E25676" s="3" t="s">
        <v>109</v>
      </c>
      <c r="F25676" s="3" t="s">
        <v>52</v>
      </c>
      <c r="G25676" s="12">
        <v>21140211521</v>
      </c>
      <c r="H25676" s="45" t="s">
        <v>53</v>
      </c>
    </row>
    <row r="25677" spans="2:8" x14ac:dyDescent="0.45">
      <c r="B25677" s="39" t="s">
        <v>13820</v>
      </c>
      <c r="C25677" s="4" t="s">
        <v>12950</v>
      </c>
      <c r="D25677" s="4" t="s">
        <v>4566</v>
      </c>
      <c r="E25677" s="3" t="s">
        <v>61</v>
      </c>
      <c r="F25677" s="3" t="s">
        <v>52</v>
      </c>
      <c r="G25677" s="12">
        <v>21140211583</v>
      </c>
      <c r="H25677" s="45" t="s">
        <v>53</v>
      </c>
    </row>
    <row r="25678" spans="2:8" x14ac:dyDescent="0.45">
      <c r="B25678" s="39" t="s">
        <v>13820</v>
      </c>
      <c r="C25678" s="4" t="s">
        <v>12950</v>
      </c>
      <c r="D25678" s="4" t="s">
        <v>1419</v>
      </c>
      <c r="E25678" s="3" t="s">
        <v>954</v>
      </c>
      <c r="F25678" s="3" t="s">
        <v>1421</v>
      </c>
      <c r="G25678" s="12">
        <v>21140202666</v>
      </c>
      <c r="H25678" s="45" t="s">
        <v>3332</v>
      </c>
    </row>
    <row r="25679" spans="2:8" x14ac:dyDescent="0.45">
      <c r="B25679" s="39" t="s">
        <v>13820</v>
      </c>
      <c r="C25679" s="4" t="s">
        <v>12950</v>
      </c>
      <c r="D25679" s="4" t="s">
        <v>1419</v>
      </c>
      <c r="E25679" s="3" t="s">
        <v>1423</v>
      </c>
      <c r="F25679" s="3" t="s">
        <v>1421</v>
      </c>
      <c r="G25679" s="12">
        <v>21140202604</v>
      </c>
      <c r="H25679" s="45" t="s">
        <v>2362</v>
      </c>
    </row>
    <row r="25680" spans="2:8" x14ac:dyDescent="0.45">
      <c r="B25680" s="39" t="s">
        <v>13820</v>
      </c>
      <c r="C25680" s="4" t="s">
        <v>12950</v>
      </c>
      <c r="D25680" s="4" t="s">
        <v>1425</v>
      </c>
      <c r="E25680" s="3" t="s">
        <v>1423</v>
      </c>
      <c r="F25680" s="3" t="s">
        <v>1421</v>
      </c>
      <c r="G25680" s="12">
        <v>21140202598</v>
      </c>
      <c r="H25680" s="45" t="s">
        <v>5921</v>
      </c>
    </row>
    <row r="25681" spans="2:8" x14ac:dyDescent="0.45">
      <c r="B25681" s="39" t="s">
        <v>13820</v>
      </c>
      <c r="C25681" s="4" t="s">
        <v>12950</v>
      </c>
      <c r="D25681" s="4" t="s">
        <v>186</v>
      </c>
      <c r="E25681" s="3" t="s">
        <v>55</v>
      </c>
      <c r="F25681" s="3" t="s">
        <v>187</v>
      </c>
      <c r="G25681" s="12">
        <v>21140217196</v>
      </c>
      <c r="H25681" s="45" t="s">
        <v>188</v>
      </c>
    </row>
    <row r="25682" spans="2:8" x14ac:dyDescent="0.45">
      <c r="B25682" s="39" t="s">
        <v>13820</v>
      </c>
      <c r="C25682" s="4" t="s">
        <v>12950</v>
      </c>
      <c r="D25682" s="4" t="s">
        <v>186</v>
      </c>
      <c r="E25682" s="3" t="s">
        <v>189</v>
      </c>
      <c r="F25682" s="3" t="s">
        <v>187</v>
      </c>
      <c r="G25682" s="12">
        <v>21140217226</v>
      </c>
      <c r="H25682" s="45" t="s">
        <v>188</v>
      </c>
    </row>
    <row r="25683" spans="2:8" x14ac:dyDescent="0.45">
      <c r="B25683" s="39" t="s">
        <v>13820</v>
      </c>
      <c r="C25683" s="4" t="s">
        <v>12950</v>
      </c>
      <c r="D25683" s="4" t="s">
        <v>186</v>
      </c>
      <c r="E25683" s="3" t="s">
        <v>1431</v>
      </c>
      <c r="F25683" s="3" t="s">
        <v>187</v>
      </c>
      <c r="G25683" s="12">
        <v>21140217288</v>
      </c>
      <c r="H25683" s="45" t="s">
        <v>188</v>
      </c>
    </row>
    <row r="25684" spans="2:8" x14ac:dyDescent="0.45">
      <c r="B25684" s="39" t="s">
        <v>17037</v>
      </c>
      <c r="C25684" s="4" t="s">
        <v>19024</v>
      </c>
      <c r="E25684" s="3" t="s">
        <v>19039</v>
      </c>
      <c r="F25684" s="3" t="s">
        <v>20548</v>
      </c>
      <c r="G25684" s="12" t="s">
        <v>18916</v>
      </c>
    </row>
    <row r="25685" spans="2:8" x14ac:dyDescent="0.45">
      <c r="B25685" s="39" t="s">
        <v>17037</v>
      </c>
      <c r="C25685" s="4" t="s">
        <v>19024</v>
      </c>
      <c r="E25685" s="3" t="s">
        <v>19039</v>
      </c>
      <c r="F25685" s="3" t="s">
        <v>20549</v>
      </c>
      <c r="G25685" s="12" t="s">
        <v>18917</v>
      </c>
    </row>
    <row r="25686" spans="2:8" x14ac:dyDescent="0.45">
      <c r="B25686" s="39" t="s">
        <v>17037</v>
      </c>
      <c r="C25686" s="4" t="s">
        <v>19024</v>
      </c>
      <c r="E25686" s="3" t="s">
        <v>19039</v>
      </c>
      <c r="F25686" s="3" t="s">
        <v>20550</v>
      </c>
      <c r="G25686" s="12" t="s">
        <v>18918</v>
      </c>
    </row>
    <row r="25687" spans="2:8" x14ac:dyDescent="0.45">
      <c r="B25687" s="39" t="s">
        <v>17037</v>
      </c>
      <c r="C25687" s="4" t="s">
        <v>19024</v>
      </c>
      <c r="E25687" s="3" t="s">
        <v>19037</v>
      </c>
      <c r="F25687" s="3" t="s">
        <v>20551</v>
      </c>
      <c r="G25687" s="12" t="s">
        <v>18919</v>
      </c>
    </row>
    <row r="25688" spans="2:8" x14ac:dyDescent="0.45">
      <c r="B25688" s="39" t="s">
        <v>17037</v>
      </c>
      <c r="C25688" s="4" t="s">
        <v>19024</v>
      </c>
      <c r="E25688" s="3" t="s">
        <v>19037</v>
      </c>
      <c r="F25688" s="3" t="s">
        <v>20552</v>
      </c>
      <c r="G25688" s="12" t="s">
        <v>18920</v>
      </c>
    </row>
    <row r="25689" spans="2:8" x14ac:dyDescent="0.45">
      <c r="B25689" s="39" t="s">
        <v>17037</v>
      </c>
      <c r="C25689" s="4" t="s">
        <v>19024</v>
      </c>
      <c r="E25689" s="3" t="s">
        <v>19037</v>
      </c>
      <c r="F25689" s="3" t="s">
        <v>20553</v>
      </c>
      <c r="G25689" s="12" t="s">
        <v>18921</v>
      </c>
    </row>
    <row r="25690" spans="2:8" x14ac:dyDescent="0.45">
      <c r="B25690" s="39" t="s">
        <v>17037</v>
      </c>
      <c r="C25690" s="4" t="s">
        <v>19024</v>
      </c>
      <c r="E25690" s="3" t="s">
        <v>19041</v>
      </c>
      <c r="F25690" s="3" t="s">
        <v>20554</v>
      </c>
      <c r="G25690" s="12" t="s">
        <v>18922</v>
      </c>
    </row>
    <row r="25691" spans="2:8" x14ac:dyDescent="0.45">
      <c r="B25691" s="39" t="s">
        <v>17037</v>
      </c>
      <c r="C25691" s="4" t="s">
        <v>19024</v>
      </c>
      <c r="E25691" s="3" t="s">
        <v>19037</v>
      </c>
      <c r="F25691" s="3" t="s">
        <v>20555</v>
      </c>
      <c r="G25691" s="12" t="s">
        <v>18923</v>
      </c>
    </row>
    <row r="25692" spans="2:8" x14ac:dyDescent="0.45">
      <c r="B25692" s="39" t="s">
        <v>17037</v>
      </c>
      <c r="C25692" s="4" t="s">
        <v>19025</v>
      </c>
      <c r="E25692" s="3" t="s">
        <v>19032</v>
      </c>
      <c r="F25692" s="3" t="s">
        <v>20556</v>
      </c>
      <c r="G25692" s="12" t="s">
        <v>18924</v>
      </c>
    </row>
    <row r="25693" spans="2:8" x14ac:dyDescent="0.45">
      <c r="B25693" s="39" t="s">
        <v>17037</v>
      </c>
      <c r="C25693" s="4" t="s">
        <v>19025</v>
      </c>
      <c r="E25693" s="3" t="s">
        <v>19049</v>
      </c>
      <c r="F25693" s="3" t="s">
        <v>20557</v>
      </c>
      <c r="G25693" s="12" t="s">
        <v>18925</v>
      </c>
    </row>
    <row r="25694" spans="2:8" x14ac:dyDescent="0.45">
      <c r="B25694" s="39" t="s">
        <v>17037</v>
      </c>
      <c r="C25694" s="4" t="s">
        <v>19025</v>
      </c>
      <c r="E25694" s="3" t="s">
        <v>19049</v>
      </c>
      <c r="F25694" s="3" t="s">
        <v>20558</v>
      </c>
      <c r="G25694" s="12" t="s">
        <v>18926</v>
      </c>
    </row>
    <row r="25695" spans="2:8" x14ac:dyDescent="0.45">
      <c r="B25695" s="39" t="s">
        <v>17037</v>
      </c>
      <c r="C25695" s="4" t="s">
        <v>19025</v>
      </c>
      <c r="E25695" s="3" t="s">
        <v>19048</v>
      </c>
      <c r="F25695" s="3" t="s">
        <v>20559</v>
      </c>
      <c r="G25695" s="12" t="s">
        <v>18927</v>
      </c>
    </row>
    <row r="25696" spans="2:8" x14ac:dyDescent="0.45">
      <c r="B25696" s="39" t="s">
        <v>17037</v>
      </c>
      <c r="C25696" s="4" t="s">
        <v>19025</v>
      </c>
      <c r="E25696" s="3" t="s">
        <v>19036</v>
      </c>
      <c r="F25696" s="3" t="s">
        <v>20560</v>
      </c>
      <c r="G25696" s="12" t="s">
        <v>18928</v>
      </c>
    </row>
    <row r="25697" spans="2:7" x14ac:dyDescent="0.45">
      <c r="B25697" s="39" t="s">
        <v>17037</v>
      </c>
      <c r="C25697" s="4" t="s">
        <v>19025</v>
      </c>
      <c r="E25697" s="3" t="s">
        <v>19036</v>
      </c>
      <c r="F25697" s="3" t="s">
        <v>20561</v>
      </c>
      <c r="G25697" s="12" t="s">
        <v>18929</v>
      </c>
    </row>
    <row r="25698" spans="2:7" x14ac:dyDescent="0.45">
      <c r="B25698" s="39" t="s">
        <v>17037</v>
      </c>
      <c r="C25698" s="4" t="s">
        <v>19025</v>
      </c>
      <c r="E25698" s="3" t="s">
        <v>19060</v>
      </c>
      <c r="F25698" s="3" t="s">
        <v>20562</v>
      </c>
      <c r="G25698" s="12" t="s">
        <v>18930</v>
      </c>
    </row>
    <row r="25699" spans="2:7" x14ac:dyDescent="0.45">
      <c r="B25699" s="39" t="s">
        <v>17037</v>
      </c>
      <c r="C25699" s="4" t="s">
        <v>19025</v>
      </c>
      <c r="E25699" s="3" t="s">
        <v>19046</v>
      </c>
      <c r="F25699" s="3" t="s">
        <v>20563</v>
      </c>
      <c r="G25699" s="12" t="s">
        <v>18931</v>
      </c>
    </row>
    <row r="25700" spans="2:7" x14ac:dyDescent="0.45">
      <c r="B25700" s="39" t="s">
        <v>17037</v>
      </c>
      <c r="C25700" s="4" t="s">
        <v>19025</v>
      </c>
      <c r="E25700" s="3" t="s">
        <v>19031</v>
      </c>
      <c r="F25700" s="3" t="s">
        <v>20564</v>
      </c>
      <c r="G25700" s="12" t="s">
        <v>18932</v>
      </c>
    </row>
    <row r="25701" spans="2:7" x14ac:dyDescent="0.45">
      <c r="B25701" s="39" t="s">
        <v>17037</v>
      </c>
      <c r="C25701" s="4" t="s">
        <v>19025</v>
      </c>
      <c r="E25701" s="3" t="s">
        <v>19031</v>
      </c>
      <c r="F25701" s="3" t="s">
        <v>20565</v>
      </c>
      <c r="G25701" s="12" t="s">
        <v>18933</v>
      </c>
    </row>
    <row r="25702" spans="2:7" x14ac:dyDescent="0.45">
      <c r="B25702" s="39" t="s">
        <v>17037</v>
      </c>
      <c r="C25702" s="4" t="s">
        <v>19025</v>
      </c>
      <c r="E25702" s="3" t="s">
        <v>19031</v>
      </c>
      <c r="F25702" s="3" t="s">
        <v>20566</v>
      </c>
      <c r="G25702" s="12" t="s">
        <v>18934</v>
      </c>
    </row>
    <row r="25703" spans="2:7" x14ac:dyDescent="0.45">
      <c r="B25703" s="39" t="s">
        <v>17037</v>
      </c>
      <c r="C25703" s="4" t="s">
        <v>19025</v>
      </c>
      <c r="E25703" s="3" t="s">
        <v>19037</v>
      </c>
      <c r="F25703" s="3" t="s">
        <v>20567</v>
      </c>
      <c r="G25703" s="12" t="s">
        <v>18935</v>
      </c>
    </row>
    <row r="25704" spans="2:7" x14ac:dyDescent="0.45">
      <c r="B25704" s="39" t="s">
        <v>17037</v>
      </c>
      <c r="C25704" s="4" t="s">
        <v>19025</v>
      </c>
      <c r="E25704" s="3" t="s">
        <v>19031</v>
      </c>
      <c r="F25704" s="3" t="s">
        <v>20568</v>
      </c>
      <c r="G25704" s="12" t="s">
        <v>18936</v>
      </c>
    </row>
    <row r="25705" spans="2:7" x14ac:dyDescent="0.45">
      <c r="B25705" s="39" t="s">
        <v>17037</v>
      </c>
      <c r="C25705" s="4" t="s">
        <v>19025</v>
      </c>
      <c r="E25705" s="3" t="s">
        <v>19042</v>
      </c>
      <c r="F25705" s="3" t="s">
        <v>20569</v>
      </c>
      <c r="G25705" s="12" t="s">
        <v>18937</v>
      </c>
    </row>
    <row r="25706" spans="2:7" x14ac:dyDescent="0.45">
      <c r="B25706" s="39" t="s">
        <v>17037</v>
      </c>
      <c r="C25706" s="4" t="s">
        <v>19025</v>
      </c>
      <c r="E25706" s="3" t="s">
        <v>19039</v>
      </c>
      <c r="F25706" s="3" t="s">
        <v>20570</v>
      </c>
      <c r="G25706" s="12" t="s">
        <v>18938</v>
      </c>
    </row>
    <row r="25707" spans="2:7" x14ac:dyDescent="0.45">
      <c r="B25707" s="39" t="s">
        <v>17037</v>
      </c>
      <c r="C25707" s="4" t="s">
        <v>19025</v>
      </c>
      <c r="E25707" s="3" t="s">
        <v>19039</v>
      </c>
      <c r="F25707" s="3" t="s">
        <v>20571</v>
      </c>
      <c r="G25707" s="12" t="s">
        <v>18939</v>
      </c>
    </row>
    <row r="25708" spans="2:7" x14ac:dyDescent="0.45">
      <c r="B25708" s="39" t="s">
        <v>17037</v>
      </c>
      <c r="C25708" s="4" t="s">
        <v>19025</v>
      </c>
      <c r="E25708" s="3" t="s">
        <v>19039</v>
      </c>
      <c r="F25708" s="3" t="s">
        <v>20572</v>
      </c>
      <c r="G25708" s="12" t="s">
        <v>18940</v>
      </c>
    </row>
    <row r="25709" spans="2:7" x14ac:dyDescent="0.45">
      <c r="B25709" s="39" t="s">
        <v>17037</v>
      </c>
      <c r="C25709" s="4" t="s">
        <v>19025</v>
      </c>
      <c r="E25709" s="3" t="s">
        <v>19032</v>
      </c>
      <c r="F25709" s="3" t="s">
        <v>20573</v>
      </c>
      <c r="G25709" s="12" t="s">
        <v>18941</v>
      </c>
    </row>
    <row r="25710" spans="2:7" x14ac:dyDescent="0.45">
      <c r="B25710" s="39" t="s">
        <v>17037</v>
      </c>
      <c r="C25710" s="4" t="s">
        <v>19025</v>
      </c>
      <c r="E25710" s="3" t="s">
        <v>19029</v>
      </c>
      <c r="F25710" s="3" t="s">
        <v>20574</v>
      </c>
      <c r="G25710" s="12" t="s">
        <v>18942</v>
      </c>
    </row>
    <row r="25711" spans="2:7" x14ac:dyDescent="0.45">
      <c r="B25711" s="39" t="s">
        <v>17037</v>
      </c>
      <c r="C25711" s="4" t="s">
        <v>19025</v>
      </c>
      <c r="E25711" s="3" t="s">
        <v>19029</v>
      </c>
      <c r="F25711" s="3" t="s">
        <v>20575</v>
      </c>
      <c r="G25711" s="12" t="s">
        <v>18943</v>
      </c>
    </row>
    <row r="25712" spans="2:7" x14ac:dyDescent="0.45">
      <c r="B25712" s="39" t="s">
        <v>17037</v>
      </c>
      <c r="C25712" s="4" t="s">
        <v>19025</v>
      </c>
      <c r="E25712" s="3" t="s">
        <v>19029</v>
      </c>
      <c r="F25712" s="3" t="s">
        <v>20576</v>
      </c>
      <c r="G25712" s="12" t="s">
        <v>18944</v>
      </c>
    </row>
    <row r="25713" spans="2:7" x14ac:dyDescent="0.45">
      <c r="B25713" s="39" t="s">
        <v>17037</v>
      </c>
      <c r="C25713" s="4" t="s">
        <v>19025</v>
      </c>
      <c r="E25713" s="3" t="s">
        <v>19029</v>
      </c>
      <c r="F25713" s="3" t="s">
        <v>20577</v>
      </c>
      <c r="G25713" s="12" t="s">
        <v>18945</v>
      </c>
    </row>
    <row r="25714" spans="2:7" x14ac:dyDescent="0.45">
      <c r="B25714" s="39" t="s">
        <v>17037</v>
      </c>
      <c r="C25714" s="4" t="s">
        <v>19025</v>
      </c>
      <c r="E25714" s="3" t="s">
        <v>19032</v>
      </c>
      <c r="F25714" s="3" t="s">
        <v>20578</v>
      </c>
      <c r="G25714" s="12" t="s">
        <v>18946</v>
      </c>
    </row>
    <row r="25715" spans="2:7" x14ac:dyDescent="0.45">
      <c r="B25715" s="39" t="s">
        <v>17037</v>
      </c>
      <c r="C25715" s="4" t="s">
        <v>19025</v>
      </c>
      <c r="E25715" s="3" t="s">
        <v>19032</v>
      </c>
      <c r="F25715" s="3" t="s">
        <v>20579</v>
      </c>
      <c r="G25715" s="12" t="s">
        <v>18947</v>
      </c>
    </row>
    <row r="25716" spans="2:7" x14ac:dyDescent="0.45">
      <c r="B25716" s="39" t="s">
        <v>17037</v>
      </c>
      <c r="C25716" s="4" t="s">
        <v>19025</v>
      </c>
      <c r="E25716" s="3" t="s">
        <v>19032</v>
      </c>
      <c r="F25716" s="3" t="s">
        <v>20580</v>
      </c>
      <c r="G25716" s="12" t="s">
        <v>18948</v>
      </c>
    </row>
    <row r="25717" spans="2:7" x14ac:dyDescent="0.45">
      <c r="B25717" s="39" t="s">
        <v>17037</v>
      </c>
      <c r="C25717" s="4" t="s">
        <v>19025</v>
      </c>
      <c r="E25717" s="3" t="s">
        <v>19031</v>
      </c>
      <c r="F25717" s="3" t="s">
        <v>20581</v>
      </c>
      <c r="G25717" s="12" t="s">
        <v>18949</v>
      </c>
    </row>
    <row r="25718" spans="2:7" x14ac:dyDescent="0.45">
      <c r="B25718" s="39" t="s">
        <v>17037</v>
      </c>
      <c r="C25718" s="4" t="s">
        <v>19025</v>
      </c>
      <c r="E25718" s="3" t="s">
        <v>19031</v>
      </c>
      <c r="F25718" s="3" t="s">
        <v>20582</v>
      </c>
      <c r="G25718" s="12" t="s">
        <v>18950</v>
      </c>
    </row>
    <row r="25719" spans="2:7" x14ac:dyDescent="0.45">
      <c r="B25719" s="39" t="s">
        <v>17037</v>
      </c>
      <c r="C25719" s="4" t="s">
        <v>19025</v>
      </c>
      <c r="E25719" s="3" t="s">
        <v>19032</v>
      </c>
      <c r="F25719" s="3" t="s">
        <v>20583</v>
      </c>
      <c r="G25719" s="12" t="s">
        <v>18951</v>
      </c>
    </row>
    <row r="25720" spans="2:7" x14ac:dyDescent="0.45">
      <c r="B25720" s="39" t="s">
        <v>17037</v>
      </c>
      <c r="C25720" s="4" t="s">
        <v>19025</v>
      </c>
      <c r="E25720" s="3" t="s">
        <v>19031</v>
      </c>
      <c r="F25720" s="3" t="s">
        <v>20584</v>
      </c>
      <c r="G25720" s="12" t="s">
        <v>18952</v>
      </c>
    </row>
    <row r="25721" spans="2:7" x14ac:dyDescent="0.45">
      <c r="B25721" s="39" t="s">
        <v>17037</v>
      </c>
      <c r="C25721" s="4" t="s">
        <v>19025</v>
      </c>
      <c r="E25721" s="3" t="s">
        <v>19031</v>
      </c>
      <c r="F25721" s="3" t="s">
        <v>20585</v>
      </c>
      <c r="G25721" s="12" t="s">
        <v>18953</v>
      </c>
    </row>
    <row r="25722" spans="2:7" x14ac:dyDescent="0.45">
      <c r="B25722" s="39" t="s">
        <v>17037</v>
      </c>
      <c r="C25722" s="4" t="s">
        <v>19025</v>
      </c>
      <c r="E25722" s="3" t="s">
        <v>19032</v>
      </c>
      <c r="F25722" s="3" t="s">
        <v>20586</v>
      </c>
      <c r="G25722" s="12" t="s">
        <v>18954</v>
      </c>
    </row>
    <row r="25723" spans="2:7" x14ac:dyDescent="0.45">
      <c r="B25723" s="39" t="s">
        <v>17037</v>
      </c>
      <c r="C25723" s="4" t="s">
        <v>19025</v>
      </c>
      <c r="E25723" s="3" t="s">
        <v>19039</v>
      </c>
      <c r="F25723" s="3" t="s">
        <v>20587</v>
      </c>
      <c r="G25723" s="12" t="s">
        <v>18955</v>
      </c>
    </row>
    <row r="25724" spans="2:7" x14ac:dyDescent="0.45">
      <c r="B25724" s="39" t="s">
        <v>17037</v>
      </c>
      <c r="C25724" s="4" t="s">
        <v>19025</v>
      </c>
      <c r="E25724" s="3" t="s">
        <v>19042</v>
      </c>
      <c r="F25724" s="3" t="s">
        <v>20588</v>
      </c>
      <c r="G25724" s="12" t="s">
        <v>18956</v>
      </c>
    </row>
    <row r="25725" spans="2:7" x14ac:dyDescent="0.45">
      <c r="B25725" s="39" t="s">
        <v>17037</v>
      </c>
      <c r="C25725" s="4" t="s">
        <v>19025</v>
      </c>
      <c r="E25725" s="3" t="s">
        <v>19028</v>
      </c>
      <c r="F25725" s="3" t="s">
        <v>20589</v>
      </c>
      <c r="G25725" s="12" t="s">
        <v>18957</v>
      </c>
    </row>
    <row r="25726" spans="2:7" x14ac:dyDescent="0.45">
      <c r="B25726" s="39" t="s">
        <v>17037</v>
      </c>
      <c r="C25726" s="4" t="s">
        <v>19025</v>
      </c>
      <c r="E25726" s="3" t="s">
        <v>19027</v>
      </c>
      <c r="F25726" s="3" t="s">
        <v>20590</v>
      </c>
      <c r="G25726" s="12" t="s">
        <v>18958</v>
      </c>
    </row>
    <row r="25727" spans="2:7" x14ac:dyDescent="0.45">
      <c r="B25727" s="39" t="s">
        <v>17037</v>
      </c>
      <c r="C25727" s="4" t="s">
        <v>19025</v>
      </c>
      <c r="E25727" s="3" t="s">
        <v>19031</v>
      </c>
      <c r="F25727" s="3" t="s">
        <v>20591</v>
      </c>
      <c r="G25727" s="12" t="s">
        <v>18959</v>
      </c>
    </row>
    <row r="25728" spans="2:7" x14ac:dyDescent="0.45">
      <c r="B25728" s="39" t="s">
        <v>13820</v>
      </c>
      <c r="C25728" s="4" t="s">
        <v>12951</v>
      </c>
      <c r="D25728" s="4" t="s">
        <v>12952</v>
      </c>
      <c r="E25728" s="3" t="s">
        <v>17</v>
      </c>
      <c r="F25728" s="3" t="s">
        <v>210</v>
      </c>
      <c r="G25728" s="12">
        <v>25225021500</v>
      </c>
    </row>
    <row r="25729" spans="1:8" x14ac:dyDescent="0.45">
      <c r="B25729" s="39" t="s">
        <v>13820</v>
      </c>
      <c r="C25729" s="4" t="s">
        <v>12953</v>
      </c>
      <c r="D25729" s="4" t="s">
        <v>12954</v>
      </c>
      <c r="E25729" s="3" t="s">
        <v>1634</v>
      </c>
      <c r="F25729" s="3" t="s">
        <v>4</v>
      </c>
      <c r="G25729" s="12">
        <v>851483005002</v>
      </c>
    </row>
    <row r="25730" spans="1:8" x14ac:dyDescent="0.45">
      <c r="B25730" s="39" t="s">
        <v>13820</v>
      </c>
      <c r="C25730" s="4" t="s">
        <v>12953</v>
      </c>
      <c r="D25730" s="4" t="s">
        <v>12955</v>
      </c>
      <c r="E25730" s="3" t="s">
        <v>1634</v>
      </c>
      <c r="F25730" s="3" t="s">
        <v>4</v>
      </c>
      <c r="G25730" s="12">
        <v>851483005019</v>
      </c>
    </row>
    <row r="25731" spans="1:8" x14ac:dyDescent="0.45">
      <c r="B25731" s="39" t="s">
        <v>13820</v>
      </c>
      <c r="C25731" s="4" t="s">
        <v>12953</v>
      </c>
      <c r="D25731" s="4" t="s">
        <v>12956</v>
      </c>
      <c r="E25731" s="3" t="s">
        <v>1634</v>
      </c>
      <c r="F25731" s="3" t="s">
        <v>4</v>
      </c>
      <c r="G25731" s="12">
        <v>851483005026</v>
      </c>
    </row>
    <row r="25732" spans="1:8" x14ac:dyDescent="0.45">
      <c r="B25732" s="39" t="s">
        <v>13820</v>
      </c>
      <c r="C25732" s="4" t="s">
        <v>12953</v>
      </c>
      <c r="D25732" s="4" t="s">
        <v>12957</v>
      </c>
      <c r="E25732" s="3" t="s">
        <v>1634</v>
      </c>
      <c r="F25732" s="3" t="s">
        <v>4</v>
      </c>
      <c r="G25732" s="12">
        <v>851483005088</v>
      </c>
    </row>
    <row r="25733" spans="1:8" x14ac:dyDescent="0.45">
      <c r="B25733" s="39" t="s">
        <v>13820</v>
      </c>
      <c r="C25733" s="4" t="s">
        <v>12953</v>
      </c>
      <c r="D25733" s="4" t="s">
        <v>12958</v>
      </c>
      <c r="E25733" s="3" t="s">
        <v>1634</v>
      </c>
      <c r="F25733" s="3" t="s">
        <v>4</v>
      </c>
      <c r="G25733" s="12">
        <v>851483005088</v>
      </c>
    </row>
    <row r="25734" spans="1:8" x14ac:dyDescent="0.45">
      <c r="B25734" s="39" t="s">
        <v>13820</v>
      </c>
      <c r="C25734" s="4" t="s">
        <v>12953</v>
      </c>
      <c r="D25734" s="4" t="s">
        <v>12959</v>
      </c>
      <c r="E25734" s="3" t="s">
        <v>1634</v>
      </c>
      <c r="F25734" s="3" t="s">
        <v>4</v>
      </c>
      <c r="G25734" s="12">
        <v>851483005088</v>
      </c>
    </row>
    <row r="25735" spans="1:8" x14ac:dyDescent="0.45">
      <c r="B25735" s="39" t="s">
        <v>13820</v>
      </c>
      <c r="C25735" s="4" t="s">
        <v>12953</v>
      </c>
      <c r="D25735" s="4" t="s">
        <v>12960</v>
      </c>
      <c r="E25735" s="3" t="s">
        <v>1634</v>
      </c>
      <c r="F25735" s="3" t="s">
        <v>4</v>
      </c>
      <c r="G25735" s="12">
        <v>851483005088</v>
      </c>
    </row>
    <row r="25736" spans="1:8" x14ac:dyDescent="0.45">
      <c r="A25736" s="38">
        <v>43602</v>
      </c>
      <c r="B25736" s="44" t="s">
        <v>24672</v>
      </c>
      <c r="C25736" s="4" t="s">
        <v>24665</v>
      </c>
      <c r="D25736" s="4" t="s">
        <v>24666</v>
      </c>
      <c r="E25736" s="3" t="s">
        <v>3641</v>
      </c>
      <c r="F25736" s="3" t="s">
        <v>18</v>
      </c>
      <c r="G25736" s="34">
        <v>86003820692</v>
      </c>
    </row>
    <row r="25737" spans="1:8" x14ac:dyDescent="0.45">
      <c r="A25737" s="52">
        <v>44621</v>
      </c>
      <c r="B25737" s="39" t="s">
        <v>24672</v>
      </c>
      <c r="C25737" s="79" t="s">
        <v>24665</v>
      </c>
      <c r="D25737" s="79" t="s">
        <v>24929</v>
      </c>
      <c r="E25737" s="79" t="s">
        <v>3721</v>
      </c>
      <c r="F25737" s="79" t="s">
        <v>18</v>
      </c>
      <c r="G25737" s="84">
        <v>86003821057</v>
      </c>
      <c r="H25737" s="49"/>
    </row>
    <row r="25738" spans="1:8" x14ac:dyDescent="0.45">
      <c r="A25738" s="52">
        <v>44621</v>
      </c>
      <c r="B25738" s="39" t="s">
        <v>24672</v>
      </c>
      <c r="C25738" s="79" t="s">
        <v>24665</v>
      </c>
      <c r="D25738" s="79" t="s">
        <v>24928</v>
      </c>
      <c r="E25738" s="79" t="s">
        <v>3721</v>
      </c>
      <c r="F25738" s="79" t="s">
        <v>18</v>
      </c>
      <c r="G25738" s="84">
        <v>86003821064</v>
      </c>
      <c r="H25738" s="49"/>
    </row>
    <row r="25739" spans="1:8" x14ac:dyDescent="0.45">
      <c r="A25739" s="52">
        <v>44621</v>
      </c>
      <c r="B25739" s="39" t="s">
        <v>24672</v>
      </c>
      <c r="C25739" s="79" t="s">
        <v>24665</v>
      </c>
      <c r="D25739" s="79" t="s">
        <v>24930</v>
      </c>
      <c r="E25739" s="79" t="s">
        <v>3721</v>
      </c>
      <c r="F25739" s="79" t="s">
        <v>18</v>
      </c>
      <c r="G25739" s="84">
        <v>86003821071</v>
      </c>
      <c r="H25739" s="49"/>
    </row>
    <row r="25740" spans="1:8" x14ac:dyDescent="0.45">
      <c r="A25740" s="52">
        <v>44285</v>
      </c>
      <c r="B25740" s="39" t="s">
        <v>24672</v>
      </c>
      <c r="C25740" t="s">
        <v>24856</v>
      </c>
      <c r="D25740" t="s">
        <v>24858</v>
      </c>
      <c r="E25740" t="s">
        <v>7403</v>
      </c>
      <c r="F25740" t="s">
        <v>18</v>
      </c>
      <c r="G25740" s="62">
        <v>86003820890</v>
      </c>
      <c r="H25740" s="49"/>
    </row>
    <row r="25741" spans="1:8" x14ac:dyDescent="0.45">
      <c r="A25741" s="52">
        <v>44285</v>
      </c>
      <c r="B25741" s="39" t="s">
        <v>24672</v>
      </c>
      <c r="C25741" t="s">
        <v>24856</v>
      </c>
      <c r="D25741" t="s">
        <v>24858</v>
      </c>
      <c r="E25741" s="17" t="s">
        <v>24863</v>
      </c>
      <c r="F25741" t="s">
        <v>18</v>
      </c>
      <c r="G25741" s="62" t="s">
        <v>24861</v>
      </c>
      <c r="H25741" s="49"/>
    </row>
    <row r="25742" spans="1:8" x14ac:dyDescent="0.45">
      <c r="A25742" s="52">
        <v>44285</v>
      </c>
      <c r="B25742" s="39" t="s">
        <v>24672</v>
      </c>
      <c r="C25742" t="s">
        <v>24856</v>
      </c>
      <c r="D25742" t="s">
        <v>24857</v>
      </c>
      <c r="E25742" s="17" t="s">
        <v>7403</v>
      </c>
      <c r="F25742" t="s">
        <v>18</v>
      </c>
      <c r="G25742" s="62">
        <v>86003820883</v>
      </c>
      <c r="H25742" s="49"/>
    </row>
    <row r="25743" spans="1:8" x14ac:dyDescent="0.45">
      <c r="A25743" s="52">
        <v>44285</v>
      </c>
      <c r="B25743" s="39" t="s">
        <v>24672</v>
      </c>
      <c r="C25743" t="s">
        <v>24856</v>
      </c>
      <c r="D25743" t="s">
        <v>24857</v>
      </c>
      <c r="E25743" s="17" t="s">
        <v>24863</v>
      </c>
      <c r="F25743" t="s">
        <v>18</v>
      </c>
      <c r="G25743" s="62" t="s">
        <v>24860</v>
      </c>
      <c r="H25743" s="49"/>
    </row>
    <row r="25744" spans="1:8" x14ac:dyDescent="0.45">
      <c r="A25744" s="52">
        <v>44285</v>
      </c>
      <c r="B25744" s="39" t="s">
        <v>24672</v>
      </c>
      <c r="C25744" t="s">
        <v>24856</v>
      </c>
      <c r="D25744" t="s">
        <v>24859</v>
      </c>
      <c r="E25744" t="s">
        <v>7403</v>
      </c>
      <c r="F25744" t="s">
        <v>18</v>
      </c>
      <c r="G25744" s="62">
        <v>86003820906</v>
      </c>
      <c r="H25744" s="49"/>
    </row>
    <row r="25745" spans="1:8" x14ac:dyDescent="0.45">
      <c r="A25745" s="52">
        <v>44285</v>
      </c>
      <c r="B25745" s="39" t="s">
        <v>24672</v>
      </c>
      <c r="C25745" t="s">
        <v>24856</v>
      </c>
      <c r="D25745" t="s">
        <v>24859</v>
      </c>
      <c r="E25745" s="17" t="s">
        <v>24863</v>
      </c>
      <c r="F25745" t="s">
        <v>18</v>
      </c>
      <c r="G25745" s="62" t="s">
        <v>24862</v>
      </c>
      <c r="H25745" s="49"/>
    </row>
    <row r="25746" spans="1:8" ht="28.5" x14ac:dyDescent="0.45">
      <c r="B25746" s="40" t="s">
        <v>13869</v>
      </c>
      <c r="C25746" s="7" t="s">
        <v>13973</v>
      </c>
      <c r="G25746" s="12" t="s">
        <v>14023</v>
      </c>
    </row>
    <row r="25747" spans="1:8" ht="28.5" x14ac:dyDescent="0.45">
      <c r="B25747" s="40" t="s">
        <v>13869</v>
      </c>
      <c r="C25747" s="7" t="s">
        <v>13975</v>
      </c>
      <c r="G25747" s="12" t="s">
        <v>14025</v>
      </c>
    </row>
    <row r="25748" spans="1:8" ht="28.5" x14ac:dyDescent="0.45">
      <c r="B25748" s="40" t="s">
        <v>13869</v>
      </c>
      <c r="C25748" s="7" t="s">
        <v>13977</v>
      </c>
      <c r="G25748" s="12" t="s">
        <v>14027</v>
      </c>
    </row>
    <row r="25749" spans="1:8" ht="28.5" x14ac:dyDescent="0.45">
      <c r="B25749" s="40" t="s">
        <v>13869</v>
      </c>
      <c r="C25749" s="7" t="s">
        <v>13976</v>
      </c>
      <c r="G25749" s="12" t="s">
        <v>14026</v>
      </c>
    </row>
    <row r="25750" spans="1:8" ht="28.5" x14ac:dyDescent="0.45">
      <c r="B25750" s="40" t="s">
        <v>13869</v>
      </c>
      <c r="C25750" s="7" t="s">
        <v>13974</v>
      </c>
      <c r="G25750" s="12" t="s">
        <v>14024</v>
      </c>
    </row>
    <row r="25751" spans="1:8" ht="28.5" x14ac:dyDescent="0.45">
      <c r="B25751" s="40" t="s">
        <v>13869</v>
      </c>
      <c r="C25751" s="7" t="s">
        <v>14000</v>
      </c>
      <c r="G25751" s="12" t="s">
        <v>14050</v>
      </c>
    </row>
    <row r="25752" spans="1:8" ht="28.5" x14ac:dyDescent="0.45">
      <c r="B25752" s="40" t="s">
        <v>13869</v>
      </c>
      <c r="C25752" s="7" t="s">
        <v>13996</v>
      </c>
      <c r="G25752" s="12" t="s">
        <v>14046</v>
      </c>
    </row>
    <row r="25753" spans="1:8" ht="28.5" x14ac:dyDescent="0.45">
      <c r="B25753" s="40" t="s">
        <v>13869</v>
      </c>
      <c r="C25753" s="7" t="s">
        <v>13997</v>
      </c>
      <c r="G25753" s="12" t="s">
        <v>14047</v>
      </c>
    </row>
    <row r="25754" spans="1:8" ht="28.5" x14ac:dyDescent="0.45">
      <c r="B25754" s="40" t="s">
        <v>13869</v>
      </c>
      <c r="C25754" s="7" t="s">
        <v>13998</v>
      </c>
      <c r="G25754" s="12" t="s">
        <v>14048</v>
      </c>
    </row>
    <row r="25755" spans="1:8" ht="28.5" x14ac:dyDescent="0.45">
      <c r="B25755" s="40" t="s">
        <v>13869</v>
      </c>
      <c r="C25755" s="7" t="s">
        <v>13999</v>
      </c>
      <c r="G25755" s="12" t="s">
        <v>14049</v>
      </c>
    </row>
    <row r="25756" spans="1:8" ht="28.5" x14ac:dyDescent="0.45">
      <c r="B25756" s="40" t="s">
        <v>13869</v>
      </c>
      <c r="C25756" s="7" t="s">
        <v>14001</v>
      </c>
      <c r="G25756" s="12" t="s">
        <v>14051</v>
      </c>
    </row>
    <row r="25757" spans="1:8" ht="28.5" x14ac:dyDescent="0.45">
      <c r="B25757" s="40" t="s">
        <v>13869</v>
      </c>
      <c r="C25757" s="7" t="s">
        <v>14002</v>
      </c>
      <c r="G25757" s="12" t="s">
        <v>14052</v>
      </c>
    </row>
    <row r="25758" spans="1:8" ht="28.5" x14ac:dyDescent="0.45">
      <c r="B25758" s="40" t="s">
        <v>13869</v>
      </c>
      <c r="C25758" s="7" t="s">
        <v>14003</v>
      </c>
      <c r="G25758" s="12" t="s">
        <v>14053</v>
      </c>
    </row>
    <row r="25759" spans="1:8" ht="28.5" x14ac:dyDescent="0.45">
      <c r="B25759" s="40" t="s">
        <v>13869</v>
      </c>
      <c r="C25759" s="7" t="s">
        <v>14004</v>
      </c>
      <c r="G25759" s="12" t="s">
        <v>14054</v>
      </c>
    </row>
    <row r="25760" spans="1:8" ht="28.5" x14ac:dyDescent="0.45">
      <c r="B25760" s="40" t="s">
        <v>13869</v>
      </c>
      <c r="C25760" s="7" t="s">
        <v>14005</v>
      </c>
      <c r="G25760" s="12" t="s">
        <v>14055</v>
      </c>
    </row>
    <row r="25761" spans="2:7" ht="28.5" x14ac:dyDescent="0.45">
      <c r="B25761" s="40" t="s">
        <v>13869</v>
      </c>
      <c r="C25761" s="7" t="s">
        <v>14006</v>
      </c>
      <c r="G25761" s="12" t="s">
        <v>14056</v>
      </c>
    </row>
    <row r="25762" spans="2:7" ht="28.5" x14ac:dyDescent="0.45">
      <c r="B25762" s="40" t="s">
        <v>13869</v>
      </c>
      <c r="C25762" s="7" t="s">
        <v>14007</v>
      </c>
      <c r="G25762" s="12" t="s">
        <v>14057</v>
      </c>
    </row>
    <row r="25763" spans="2:7" ht="28.5" x14ac:dyDescent="0.45">
      <c r="B25763" s="40" t="s">
        <v>13869</v>
      </c>
      <c r="C25763" s="7" t="s">
        <v>14008</v>
      </c>
      <c r="G25763" s="12" t="s">
        <v>14058</v>
      </c>
    </row>
    <row r="25764" spans="2:7" ht="28.5" x14ac:dyDescent="0.45">
      <c r="B25764" s="40" t="s">
        <v>13869</v>
      </c>
      <c r="C25764" s="7" t="s">
        <v>14009</v>
      </c>
      <c r="G25764" s="12" t="s">
        <v>14059</v>
      </c>
    </row>
    <row r="25765" spans="2:7" x14ac:dyDescent="0.45">
      <c r="B25765" s="40" t="s">
        <v>13869</v>
      </c>
      <c r="C25765" s="4" t="s">
        <v>13953</v>
      </c>
      <c r="G25765" s="12" t="s">
        <v>14060</v>
      </c>
    </row>
    <row r="25766" spans="2:7" ht="28.5" x14ac:dyDescent="0.45">
      <c r="B25766" s="40" t="s">
        <v>13869</v>
      </c>
      <c r="C25766" s="7" t="s">
        <v>13994</v>
      </c>
      <c r="G25766" s="12" t="s">
        <v>14044</v>
      </c>
    </row>
    <row r="25767" spans="2:7" ht="28.5" x14ac:dyDescent="0.45">
      <c r="B25767" s="40" t="s">
        <v>13869</v>
      </c>
      <c r="C25767" s="7" t="s">
        <v>13981</v>
      </c>
      <c r="G25767" s="12" t="s">
        <v>14031</v>
      </c>
    </row>
    <row r="25768" spans="2:7" ht="28.5" x14ac:dyDescent="0.45">
      <c r="B25768" s="40" t="s">
        <v>13869</v>
      </c>
      <c r="C25768" s="7" t="s">
        <v>13978</v>
      </c>
      <c r="G25768" s="12" t="s">
        <v>14028</v>
      </c>
    </row>
    <row r="25769" spans="2:7" ht="28.5" x14ac:dyDescent="0.45">
      <c r="B25769" s="40" t="s">
        <v>13869</v>
      </c>
      <c r="C25769" s="7" t="s">
        <v>13979</v>
      </c>
      <c r="G25769" s="12" t="s">
        <v>14029</v>
      </c>
    </row>
    <row r="25770" spans="2:7" ht="28.5" x14ac:dyDescent="0.45">
      <c r="B25770" s="40" t="s">
        <v>13869</v>
      </c>
      <c r="C25770" s="7" t="s">
        <v>13980</v>
      </c>
      <c r="G25770" s="12" t="s">
        <v>14030</v>
      </c>
    </row>
    <row r="25771" spans="2:7" ht="28.5" x14ac:dyDescent="0.45">
      <c r="B25771" s="40" t="s">
        <v>13869</v>
      </c>
      <c r="C25771" s="7" t="s">
        <v>13982</v>
      </c>
      <c r="G25771" s="12" t="s">
        <v>14032</v>
      </c>
    </row>
    <row r="25772" spans="2:7" ht="28.5" x14ac:dyDescent="0.45">
      <c r="B25772" s="40" t="s">
        <v>13869</v>
      </c>
      <c r="C25772" s="7" t="s">
        <v>13983</v>
      </c>
      <c r="G25772" s="12" t="s">
        <v>14033</v>
      </c>
    </row>
    <row r="25773" spans="2:7" ht="28.5" x14ac:dyDescent="0.45">
      <c r="B25773" s="40" t="s">
        <v>13869</v>
      </c>
      <c r="C25773" s="7" t="s">
        <v>13984</v>
      </c>
      <c r="G25773" s="12" t="s">
        <v>14034</v>
      </c>
    </row>
    <row r="25774" spans="2:7" ht="28.5" x14ac:dyDescent="0.45">
      <c r="B25774" s="40" t="s">
        <v>13869</v>
      </c>
      <c r="C25774" s="7" t="s">
        <v>13985</v>
      </c>
      <c r="G25774" s="12" t="s">
        <v>14035</v>
      </c>
    </row>
    <row r="25775" spans="2:7" ht="28.5" x14ac:dyDescent="0.45">
      <c r="B25775" s="40" t="s">
        <v>13869</v>
      </c>
      <c r="C25775" s="7" t="s">
        <v>13987</v>
      </c>
      <c r="G25775" s="12" t="s">
        <v>14037</v>
      </c>
    </row>
    <row r="25776" spans="2:7" ht="28.5" x14ac:dyDescent="0.45">
      <c r="B25776" s="40" t="s">
        <v>13869</v>
      </c>
      <c r="C25776" s="7" t="s">
        <v>13988</v>
      </c>
      <c r="G25776" s="12" t="s">
        <v>14038</v>
      </c>
    </row>
    <row r="25777" spans="2:7" ht="28.5" x14ac:dyDescent="0.45">
      <c r="B25777" s="40" t="s">
        <v>13869</v>
      </c>
      <c r="C25777" s="7" t="s">
        <v>13986</v>
      </c>
      <c r="G25777" s="12" t="s">
        <v>14036</v>
      </c>
    </row>
    <row r="25778" spans="2:7" ht="28.5" x14ac:dyDescent="0.45">
      <c r="B25778" s="40" t="s">
        <v>13869</v>
      </c>
      <c r="C25778" s="7" t="s">
        <v>13989</v>
      </c>
      <c r="G25778" s="12" t="s">
        <v>14039</v>
      </c>
    </row>
    <row r="25779" spans="2:7" ht="28.5" x14ac:dyDescent="0.45">
      <c r="B25779" s="40" t="s">
        <v>13869</v>
      </c>
      <c r="C25779" s="7" t="s">
        <v>13991</v>
      </c>
      <c r="G25779" s="12" t="s">
        <v>14041</v>
      </c>
    </row>
    <row r="25780" spans="2:7" ht="28.5" x14ac:dyDescent="0.45">
      <c r="B25780" s="40" t="s">
        <v>13869</v>
      </c>
      <c r="C25780" s="7" t="s">
        <v>13992</v>
      </c>
      <c r="G25780" s="12" t="s">
        <v>14042</v>
      </c>
    </row>
    <row r="25781" spans="2:7" ht="28.5" x14ac:dyDescent="0.45">
      <c r="B25781" s="40" t="s">
        <v>13869</v>
      </c>
      <c r="C25781" s="7" t="s">
        <v>13993</v>
      </c>
      <c r="G25781" s="12" t="s">
        <v>14043</v>
      </c>
    </row>
    <row r="25782" spans="2:7" ht="28.5" x14ac:dyDescent="0.45">
      <c r="B25782" s="40" t="s">
        <v>13869</v>
      </c>
      <c r="C25782" s="7" t="s">
        <v>13995</v>
      </c>
      <c r="G25782" s="12" t="s">
        <v>14045</v>
      </c>
    </row>
    <row r="25783" spans="2:7" ht="28.5" x14ac:dyDescent="0.45">
      <c r="B25783" s="40" t="s">
        <v>13869</v>
      </c>
      <c r="C25783" s="7" t="s">
        <v>13990</v>
      </c>
      <c r="G25783" s="12" t="s">
        <v>14040</v>
      </c>
    </row>
    <row r="25784" spans="2:7" x14ac:dyDescent="0.45">
      <c r="B25784" s="40" t="s">
        <v>13869</v>
      </c>
      <c r="C25784" s="4" t="s">
        <v>13895</v>
      </c>
      <c r="G25784" s="12" t="s">
        <v>13930</v>
      </c>
    </row>
    <row r="25785" spans="2:7" x14ac:dyDescent="0.45">
      <c r="B25785" s="40" t="s">
        <v>13869</v>
      </c>
      <c r="C25785" s="4" t="s">
        <v>13893</v>
      </c>
      <c r="G25785" s="12" t="s">
        <v>13928</v>
      </c>
    </row>
    <row r="25786" spans="2:7" x14ac:dyDescent="0.45">
      <c r="B25786" s="40" t="s">
        <v>13869</v>
      </c>
      <c r="C25786" s="4" t="s">
        <v>13904</v>
      </c>
      <c r="G25786" s="12" t="s">
        <v>13939</v>
      </c>
    </row>
    <row r="25787" spans="2:7" x14ac:dyDescent="0.45">
      <c r="B25787" s="40" t="s">
        <v>13869</v>
      </c>
      <c r="C25787" s="4" t="s">
        <v>13894</v>
      </c>
      <c r="G25787" s="12" t="s">
        <v>13929</v>
      </c>
    </row>
    <row r="25788" spans="2:7" x14ac:dyDescent="0.45">
      <c r="B25788" s="40" t="s">
        <v>13869</v>
      </c>
      <c r="C25788" s="4" t="s">
        <v>13896</v>
      </c>
      <c r="G25788" s="12" t="s">
        <v>13931</v>
      </c>
    </row>
    <row r="25789" spans="2:7" x14ac:dyDescent="0.45">
      <c r="B25789" s="40" t="s">
        <v>13869</v>
      </c>
      <c r="C25789" s="4" t="s">
        <v>13897</v>
      </c>
      <c r="G25789" s="12" t="s">
        <v>13932</v>
      </c>
    </row>
    <row r="25790" spans="2:7" x14ac:dyDescent="0.45">
      <c r="B25790" s="40" t="s">
        <v>13869</v>
      </c>
      <c r="C25790" s="4" t="s">
        <v>13898</v>
      </c>
      <c r="G25790" s="12" t="s">
        <v>13933</v>
      </c>
    </row>
    <row r="25791" spans="2:7" x14ac:dyDescent="0.45">
      <c r="B25791" s="40" t="s">
        <v>13869</v>
      </c>
      <c r="C25791" s="4" t="s">
        <v>13899</v>
      </c>
      <c r="G25791" s="12" t="s">
        <v>13934</v>
      </c>
    </row>
    <row r="25792" spans="2:7" x14ac:dyDescent="0.45">
      <c r="B25792" s="40" t="s">
        <v>13869</v>
      </c>
      <c r="C25792" s="4" t="s">
        <v>13901</v>
      </c>
      <c r="G25792" s="12" t="s">
        <v>13936</v>
      </c>
    </row>
    <row r="25793" spans="2:7" x14ac:dyDescent="0.45">
      <c r="B25793" s="40" t="s">
        <v>13869</v>
      </c>
      <c r="C25793" s="4" t="s">
        <v>13902</v>
      </c>
      <c r="G25793" s="12" t="s">
        <v>13937</v>
      </c>
    </row>
    <row r="25794" spans="2:7" x14ac:dyDescent="0.45">
      <c r="B25794" s="40" t="s">
        <v>13869</v>
      </c>
      <c r="C25794" s="4" t="s">
        <v>13900</v>
      </c>
      <c r="G25794" s="12" t="s">
        <v>13935</v>
      </c>
    </row>
    <row r="25795" spans="2:7" x14ac:dyDescent="0.45">
      <c r="B25795" s="40" t="s">
        <v>13869</v>
      </c>
      <c r="C25795" s="4" t="s">
        <v>13903</v>
      </c>
      <c r="G25795" s="12" t="s">
        <v>13938</v>
      </c>
    </row>
    <row r="25796" spans="2:7" x14ac:dyDescent="0.45">
      <c r="B25796" s="40" t="s">
        <v>13869</v>
      </c>
      <c r="C25796" s="4" t="s">
        <v>13905</v>
      </c>
      <c r="G25796" s="12" t="s">
        <v>13940</v>
      </c>
    </row>
    <row r="25797" spans="2:7" x14ac:dyDescent="0.45">
      <c r="B25797" s="40" t="s">
        <v>13869</v>
      </c>
      <c r="C25797" s="4" t="s">
        <v>13906</v>
      </c>
      <c r="G25797" s="12" t="s">
        <v>13941</v>
      </c>
    </row>
    <row r="25798" spans="2:7" x14ac:dyDescent="0.45">
      <c r="B25798" s="40" t="s">
        <v>13869</v>
      </c>
      <c r="C25798" s="4" t="s">
        <v>13907</v>
      </c>
      <c r="G25798" s="12" t="s">
        <v>13942</v>
      </c>
    </row>
    <row r="25799" spans="2:7" x14ac:dyDescent="0.45">
      <c r="B25799" s="40" t="s">
        <v>13869</v>
      </c>
      <c r="C25799" s="4" t="s">
        <v>13908</v>
      </c>
      <c r="G25799" s="12" t="s">
        <v>13943</v>
      </c>
    </row>
    <row r="25800" spans="2:7" ht="28.5" x14ac:dyDescent="0.45">
      <c r="B25800" s="40" t="s">
        <v>13869</v>
      </c>
      <c r="C25800" s="7" t="s">
        <v>13944</v>
      </c>
      <c r="G25800" s="12" t="s">
        <v>14071</v>
      </c>
    </row>
    <row r="25801" spans="2:7" ht="28.5" x14ac:dyDescent="0.45">
      <c r="B25801" s="40" t="s">
        <v>13869</v>
      </c>
      <c r="C25801" s="7" t="s">
        <v>13966</v>
      </c>
      <c r="G25801" s="12" t="s">
        <v>14016</v>
      </c>
    </row>
    <row r="25802" spans="2:7" ht="28.5" x14ac:dyDescent="0.45">
      <c r="B25802" s="40" t="s">
        <v>13869</v>
      </c>
      <c r="C25802" s="7" t="s">
        <v>13946</v>
      </c>
      <c r="G25802" s="12" t="s">
        <v>14073</v>
      </c>
    </row>
    <row r="25803" spans="2:7" ht="28.5" x14ac:dyDescent="0.45">
      <c r="B25803" s="40" t="s">
        <v>13869</v>
      </c>
      <c r="C25803" s="7" t="s">
        <v>13947</v>
      </c>
      <c r="G25803" s="12" t="s">
        <v>14074</v>
      </c>
    </row>
    <row r="25804" spans="2:7" ht="28.5" x14ac:dyDescent="0.45">
      <c r="B25804" s="40" t="s">
        <v>13869</v>
      </c>
      <c r="C25804" s="7" t="s">
        <v>13948</v>
      </c>
      <c r="G25804" s="12" t="s">
        <v>14075</v>
      </c>
    </row>
    <row r="25805" spans="2:7" ht="28.5" x14ac:dyDescent="0.45">
      <c r="B25805" s="40" t="s">
        <v>13869</v>
      </c>
      <c r="C25805" s="7" t="s">
        <v>13949</v>
      </c>
      <c r="G25805" s="12" t="s">
        <v>14010</v>
      </c>
    </row>
    <row r="25806" spans="2:7" ht="28.5" x14ac:dyDescent="0.45">
      <c r="B25806" s="40" t="s">
        <v>13869</v>
      </c>
      <c r="C25806" s="7" t="s">
        <v>13950</v>
      </c>
      <c r="G25806" s="12" t="s">
        <v>14011</v>
      </c>
    </row>
    <row r="25807" spans="2:7" ht="28.5" x14ac:dyDescent="0.45">
      <c r="B25807" s="40" t="s">
        <v>13869</v>
      </c>
      <c r="C25807" s="7" t="s">
        <v>13951</v>
      </c>
      <c r="G25807" s="12" t="s">
        <v>14012</v>
      </c>
    </row>
    <row r="25808" spans="2:7" ht="28.5" x14ac:dyDescent="0.45">
      <c r="B25808" s="40" t="s">
        <v>13869</v>
      </c>
      <c r="C25808" s="7" t="s">
        <v>13952</v>
      </c>
      <c r="G25808" s="12" t="s">
        <v>14013</v>
      </c>
    </row>
    <row r="25809" spans="2:7" ht="28.5" x14ac:dyDescent="0.45">
      <c r="B25809" s="40" t="s">
        <v>13869</v>
      </c>
      <c r="C25809" s="7" t="s">
        <v>13964</v>
      </c>
      <c r="G25809" s="12" t="s">
        <v>14014</v>
      </c>
    </row>
    <row r="25810" spans="2:7" ht="28.5" x14ac:dyDescent="0.45">
      <c r="B25810" s="40" t="s">
        <v>13869</v>
      </c>
      <c r="C25810" s="7" t="s">
        <v>13945</v>
      </c>
      <c r="G25810" s="12" t="s">
        <v>14072</v>
      </c>
    </row>
    <row r="25811" spans="2:7" ht="28.5" x14ac:dyDescent="0.45">
      <c r="B25811" s="40" t="s">
        <v>13869</v>
      </c>
      <c r="C25811" s="7" t="s">
        <v>13965</v>
      </c>
      <c r="G25811" s="12" t="s">
        <v>14015</v>
      </c>
    </row>
    <row r="25812" spans="2:7" ht="28.5" x14ac:dyDescent="0.45">
      <c r="B25812" s="40" t="s">
        <v>13869</v>
      </c>
      <c r="C25812" s="7" t="s">
        <v>13967</v>
      </c>
      <c r="G25812" s="12" t="s">
        <v>14017</v>
      </c>
    </row>
    <row r="25813" spans="2:7" ht="28.5" x14ac:dyDescent="0.45">
      <c r="B25813" s="40" t="s">
        <v>13869</v>
      </c>
      <c r="C25813" s="7" t="s">
        <v>13968</v>
      </c>
      <c r="G25813" s="12" t="s">
        <v>14018</v>
      </c>
    </row>
    <row r="25814" spans="2:7" ht="28.5" x14ac:dyDescent="0.45">
      <c r="B25814" s="40" t="s">
        <v>13869</v>
      </c>
      <c r="C25814" s="7" t="s">
        <v>13969</v>
      </c>
      <c r="G25814" s="12" t="s">
        <v>14019</v>
      </c>
    </row>
    <row r="25815" spans="2:7" ht="28.5" x14ac:dyDescent="0.45">
      <c r="B25815" s="40" t="s">
        <v>13869</v>
      </c>
      <c r="C25815" s="7" t="s">
        <v>13970</v>
      </c>
      <c r="G25815" s="12" t="s">
        <v>14020</v>
      </c>
    </row>
    <row r="25816" spans="2:7" ht="28.5" x14ac:dyDescent="0.45">
      <c r="B25816" s="40" t="s">
        <v>13869</v>
      </c>
      <c r="C25816" s="7" t="s">
        <v>13971</v>
      </c>
      <c r="G25816" s="12" t="s">
        <v>14021</v>
      </c>
    </row>
    <row r="25817" spans="2:7" ht="28.5" x14ac:dyDescent="0.45">
      <c r="B25817" s="40" t="s">
        <v>13869</v>
      </c>
      <c r="C25817" s="7" t="s">
        <v>13972</v>
      </c>
      <c r="G25817" s="12" t="s">
        <v>14022</v>
      </c>
    </row>
    <row r="25818" spans="2:7" x14ac:dyDescent="0.45">
      <c r="B25818" s="39" t="s">
        <v>13820</v>
      </c>
      <c r="C25818" s="4" t="s">
        <v>12961</v>
      </c>
      <c r="D25818" s="4" t="s">
        <v>12962</v>
      </c>
      <c r="E25818" s="3" t="s">
        <v>2601</v>
      </c>
      <c r="F25818" s="3" t="s">
        <v>218</v>
      </c>
      <c r="G25818" s="12">
        <v>42563016586</v>
      </c>
    </row>
    <row r="25819" spans="2:7" x14ac:dyDescent="0.45">
      <c r="B25819" s="39" t="s">
        <v>13820</v>
      </c>
      <c r="C25819" s="4" t="s">
        <v>12961</v>
      </c>
      <c r="D25819" s="4" t="s">
        <v>4912</v>
      </c>
      <c r="E25819" s="3" t="s">
        <v>2601</v>
      </c>
      <c r="F25819" s="3" t="s">
        <v>218</v>
      </c>
      <c r="G25819" s="12">
        <v>42563016579</v>
      </c>
    </row>
    <row r="25820" spans="2:7" x14ac:dyDescent="0.45">
      <c r="B25820" s="39" t="s">
        <v>13820</v>
      </c>
      <c r="C25820" s="4" t="s">
        <v>12961</v>
      </c>
      <c r="D25820" s="4" t="s">
        <v>4913</v>
      </c>
      <c r="E25820" s="3" t="s">
        <v>2601</v>
      </c>
      <c r="F25820" s="3" t="s">
        <v>218</v>
      </c>
      <c r="G25820" s="12">
        <v>42563016562</v>
      </c>
    </row>
    <row r="25821" spans="2:7" x14ac:dyDescent="0.45">
      <c r="B25821" s="39" t="s">
        <v>13820</v>
      </c>
      <c r="C25821" s="4" t="s">
        <v>12963</v>
      </c>
      <c r="D25821" s="4" t="s">
        <v>12856</v>
      </c>
      <c r="E25821" s="3" t="s">
        <v>12964</v>
      </c>
      <c r="F25821" s="3" t="s">
        <v>18</v>
      </c>
    </row>
    <row r="25822" spans="2:7" x14ac:dyDescent="0.45">
      <c r="B25822" s="39" t="s">
        <v>13820</v>
      </c>
      <c r="C25822" s="4" t="s">
        <v>12963</v>
      </c>
      <c r="D25822" s="4" t="s">
        <v>12856</v>
      </c>
      <c r="E25822" s="3" t="s">
        <v>12965</v>
      </c>
      <c r="F25822" s="3" t="s">
        <v>18</v>
      </c>
    </row>
    <row r="25823" spans="2:7" x14ac:dyDescent="0.45">
      <c r="B25823" s="39" t="s">
        <v>13820</v>
      </c>
      <c r="C25823" s="4" t="s">
        <v>12963</v>
      </c>
      <c r="D25823" s="4" t="s">
        <v>12856</v>
      </c>
      <c r="E25823" s="3" t="s">
        <v>12966</v>
      </c>
      <c r="F25823" s="3" t="s">
        <v>18</v>
      </c>
    </row>
    <row r="25824" spans="2:7" x14ac:dyDescent="0.45">
      <c r="B25824" s="39" t="s">
        <v>13820</v>
      </c>
      <c r="C25824" s="4" t="s">
        <v>12963</v>
      </c>
      <c r="D25824" s="4" t="s">
        <v>12967</v>
      </c>
      <c r="E25824" s="3" t="s">
        <v>12964</v>
      </c>
      <c r="F25824" s="3" t="s">
        <v>18</v>
      </c>
    </row>
    <row r="25825" spans="2:6" x14ac:dyDescent="0.45">
      <c r="B25825" s="39" t="s">
        <v>13820</v>
      </c>
      <c r="C25825" s="4" t="s">
        <v>12963</v>
      </c>
      <c r="D25825" s="4" t="s">
        <v>12967</v>
      </c>
      <c r="E25825" s="3" t="s">
        <v>12965</v>
      </c>
      <c r="F25825" s="3" t="s">
        <v>18</v>
      </c>
    </row>
    <row r="25826" spans="2:6" x14ac:dyDescent="0.45">
      <c r="B25826" s="39" t="s">
        <v>13820</v>
      </c>
      <c r="C25826" s="4" t="s">
        <v>12963</v>
      </c>
      <c r="D25826" s="4" t="s">
        <v>12967</v>
      </c>
      <c r="E25826" s="3" t="s">
        <v>12966</v>
      </c>
      <c r="F25826" s="3" t="s">
        <v>18</v>
      </c>
    </row>
    <row r="25827" spans="2:6" x14ac:dyDescent="0.45">
      <c r="B25827" s="39" t="s">
        <v>13820</v>
      </c>
      <c r="C25827" s="4" t="s">
        <v>12963</v>
      </c>
      <c r="D25827" s="4" t="s">
        <v>12968</v>
      </c>
      <c r="E25827" s="3" t="s">
        <v>12964</v>
      </c>
      <c r="F25827" s="3" t="s">
        <v>18</v>
      </c>
    </row>
    <row r="25828" spans="2:6" x14ac:dyDescent="0.45">
      <c r="B25828" s="39" t="s">
        <v>13820</v>
      </c>
      <c r="C25828" s="4" t="s">
        <v>12963</v>
      </c>
      <c r="D25828" s="4" t="s">
        <v>12968</v>
      </c>
      <c r="E25828" s="3" t="s">
        <v>12965</v>
      </c>
      <c r="F25828" s="3" t="s">
        <v>18</v>
      </c>
    </row>
    <row r="25829" spans="2:6" x14ac:dyDescent="0.45">
      <c r="B25829" s="39" t="s">
        <v>13820</v>
      </c>
      <c r="C25829" s="4" t="s">
        <v>12963</v>
      </c>
      <c r="D25829" s="4" t="s">
        <v>12968</v>
      </c>
      <c r="E25829" s="3" t="s">
        <v>12966</v>
      </c>
      <c r="F25829" s="3" t="s">
        <v>18</v>
      </c>
    </row>
    <row r="25830" spans="2:6" x14ac:dyDescent="0.45">
      <c r="B25830" s="39" t="s">
        <v>13820</v>
      </c>
      <c r="C25830" s="4" t="s">
        <v>12963</v>
      </c>
      <c r="D25830" s="4" t="s">
        <v>12969</v>
      </c>
      <c r="E25830" s="3" t="s">
        <v>12964</v>
      </c>
      <c r="F25830" s="3" t="s">
        <v>18</v>
      </c>
    </row>
    <row r="25831" spans="2:6" x14ac:dyDescent="0.45">
      <c r="B25831" s="39" t="s">
        <v>13820</v>
      </c>
      <c r="C25831" s="4" t="s">
        <v>12963</v>
      </c>
      <c r="D25831" s="4" t="s">
        <v>12969</v>
      </c>
      <c r="E25831" s="3" t="s">
        <v>12965</v>
      </c>
      <c r="F25831" s="3" t="s">
        <v>18</v>
      </c>
    </row>
    <row r="25832" spans="2:6" x14ac:dyDescent="0.45">
      <c r="B25832" s="39" t="s">
        <v>13820</v>
      </c>
      <c r="C25832" s="4" t="s">
        <v>12963</v>
      </c>
      <c r="D25832" s="4" t="s">
        <v>12969</v>
      </c>
      <c r="E25832" s="3" t="s">
        <v>12966</v>
      </c>
      <c r="F25832" s="3" t="s">
        <v>18</v>
      </c>
    </row>
    <row r="25833" spans="2:6" x14ac:dyDescent="0.45">
      <c r="B25833" s="39" t="s">
        <v>13820</v>
      </c>
      <c r="C25833" s="4" t="s">
        <v>12963</v>
      </c>
      <c r="D25833" s="4" t="s">
        <v>12970</v>
      </c>
      <c r="E25833" s="3" t="s">
        <v>12964</v>
      </c>
      <c r="F25833" s="3" t="s">
        <v>18</v>
      </c>
    </row>
    <row r="25834" spans="2:6" x14ac:dyDescent="0.45">
      <c r="B25834" s="39" t="s">
        <v>13820</v>
      </c>
      <c r="C25834" s="4" t="s">
        <v>12963</v>
      </c>
      <c r="D25834" s="4" t="s">
        <v>12970</v>
      </c>
      <c r="E25834" s="3" t="s">
        <v>12965</v>
      </c>
      <c r="F25834" s="3" t="s">
        <v>18</v>
      </c>
    </row>
    <row r="25835" spans="2:6" x14ac:dyDescent="0.45">
      <c r="B25835" s="39" t="s">
        <v>13820</v>
      </c>
      <c r="C25835" s="4" t="s">
        <v>12963</v>
      </c>
      <c r="D25835" s="4" t="s">
        <v>12970</v>
      </c>
      <c r="E25835" s="3" t="s">
        <v>12966</v>
      </c>
      <c r="F25835" s="3" t="s">
        <v>18</v>
      </c>
    </row>
    <row r="25836" spans="2:6" x14ac:dyDescent="0.45">
      <c r="B25836" s="39" t="s">
        <v>13820</v>
      </c>
      <c r="C25836" s="4" t="s">
        <v>12963</v>
      </c>
      <c r="D25836" s="4" t="s">
        <v>12971</v>
      </c>
      <c r="E25836" s="3" t="s">
        <v>12964</v>
      </c>
      <c r="F25836" s="3" t="s">
        <v>18</v>
      </c>
    </row>
    <row r="25837" spans="2:6" x14ac:dyDescent="0.45">
      <c r="B25837" s="39" t="s">
        <v>13820</v>
      </c>
      <c r="C25837" s="4" t="s">
        <v>12963</v>
      </c>
      <c r="D25837" s="4" t="s">
        <v>12971</v>
      </c>
      <c r="E25837" s="3" t="s">
        <v>12965</v>
      </c>
      <c r="F25837" s="3" t="s">
        <v>18</v>
      </c>
    </row>
    <row r="25838" spans="2:6" x14ac:dyDescent="0.45">
      <c r="B25838" s="39" t="s">
        <v>13820</v>
      </c>
      <c r="C25838" s="4" t="s">
        <v>12963</v>
      </c>
      <c r="D25838" s="4" t="s">
        <v>12971</v>
      </c>
      <c r="E25838" s="3" t="s">
        <v>12966</v>
      </c>
      <c r="F25838" s="3" t="s">
        <v>18</v>
      </c>
    </row>
    <row r="25839" spans="2:6" x14ac:dyDescent="0.45">
      <c r="B25839" s="39" t="s">
        <v>13820</v>
      </c>
      <c r="C25839" s="4" t="s">
        <v>12963</v>
      </c>
      <c r="D25839" s="4" t="s">
        <v>12972</v>
      </c>
      <c r="E25839" s="3" t="s">
        <v>12964</v>
      </c>
      <c r="F25839" s="3" t="s">
        <v>18</v>
      </c>
    </row>
    <row r="25840" spans="2:6" x14ac:dyDescent="0.45">
      <c r="B25840" s="39" t="s">
        <v>13820</v>
      </c>
      <c r="C25840" s="4" t="s">
        <v>12963</v>
      </c>
      <c r="D25840" s="4" t="s">
        <v>12972</v>
      </c>
      <c r="E25840" s="3" t="s">
        <v>12965</v>
      </c>
      <c r="F25840" s="3" t="s">
        <v>18</v>
      </c>
    </row>
    <row r="25841" spans="2:8" x14ac:dyDescent="0.45">
      <c r="B25841" s="39" t="s">
        <v>13820</v>
      </c>
      <c r="C25841" s="4" t="s">
        <v>12963</v>
      </c>
      <c r="D25841" s="4" t="s">
        <v>12972</v>
      </c>
      <c r="E25841" s="3" t="s">
        <v>12966</v>
      </c>
      <c r="F25841" s="3" t="s">
        <v>18</v>
      </c>
    </row>
    <row r="25842" spans="2:8" x14ac:dyDescent="0.45">
      <c r="B25842" s="39" t="s">
        <v>13820</v>
      </c>
      <c r="C25842" s="4" t="s">
        <v>12963</v>
      </c>
      <c r="D25842" s="4" t="s">
        <v>5661</v>
      </c>
      <c r="E25842" s="3" t="s">
        <v>12964</v>
      </c>
      <c r="F25842" s="3" t="s">
        <v>18</v>
      </c>
    </row>
    <row r="25843" spans="2:8" x14ac:dyDescent="0.45">
      <c r="B25843" s="39" t="s">
        <v>13820</v>
      </c>
      <c r="C25843" s="4" t="s">
        <v>12963</v>
      </c>
      <c r="D25843" s="4" t="s">
        <v>5661</v>
      </c>
      <c r="E25843" s="3" t="s">
        <v>12965</v>
      </c>
      <c r="F25843" s="3" t="s">
        <v>18</v>
      </c>
    </row>
    <row r="25844" spans="2:8" x14ac:dyDescent="0.45">
      <c r="B25844" s="39" t="s">
        <v>13820</v>
      </c>
      <c r="C25844" s="4" t="s">
        <v>12963</v>
      </c>
      <c r="D25844" s="4" t="s">
        <v>5661</v>
      </c>
      <c r="E25844" s="3" t="s">
        <v>12966</v>
      </c>
      <c r="F25844" s="3" t="s">
        <v>18</v>
      </c>
    </row>
    <row r="25845" spans="2:8" x14ac:dyDescent="0.45">
      <c r="B25845" s="39" t="s">
        <v>13820</v>
      </c>
      <c r="C25845" s="4" t="s">
        <v>12963</v>
      </c>
      <c r="D25845" s="4" t="s">
        <v>12973</v>
      </c>
      <c r="E25845" s="3" t="s">
        <v>12964</v>
      </c>
      <c r="F25845" s="3" t="s">
        <v>18</v>
      </c>
    </row>
    <row r="25846" spans="2:8" x14ac:dyDescent="0.45">
      <c r="B25846" s="39" t="s">
        <v>13820</v>
      </c>
      <c r="C25846" s="4" t="s">
        <v>12963</v>
      </c>
      <c r="D25846" s="4" t="s">
        <v>12973</v>
      </c>
      <c r="E25846" s="3" t="s">
        <v>12965</v>
      </c>
      <c r="F25846" s="3" t="s">
        <v>18</v>
      </c>
    </row>
    <row r="25847" spans="2:8" x14ac:dyDescent="0.45">
      <c r="B25847" s="39" t="s">
        <v>13820</v>
      </c>
      <c r="C25847" s="4" t="s">
        <v>12963</v>
      </c>
      <c r="D25847" s="4" t="s">
        <v>12973</v>
      </c>
      <c r="E25847" s="3" t="s">
        <v>12966</v>
      </c>
      <c r="F25847" s="3" t="s">
        <v>18</v>
      </c>
    </row>
    <row r="25848" spans="2:8" x14ac:dyDescent="0.45">
      <c r="B25848" s="39" t="s">
        <v>13820</v>
      </c>
      <c r="C25848" s="4" t="s">
        <v>12963</v>
      </c>
      <c r="D25848" s="4" t="s">
        <v>12974</v>
      </c>
      <c r="E25848" s="3" t="s">
        <v>12964</v>
      </c>
      <c r="F25848" s="3" t="s">
        <v>18</v>
      </c>
    </row>
    <row r="25849" spans="2:8" x14ac:dyDescent="0.45">
      <c r="B25849" s="39" t="s">
        <v>13820</v>
      </c>
      <c r="C25849" s="4" t="s">
        <v>12963</v>
      </c>
      <c r="D25849" s="4" t="s">
        <v>12974</v>
      </c>
      <c r="E25849" s="3" t="s">
        <v>12965</v>
      </c>
      <c r="F25849" s="3" t="s">
        <v>18</v>
      </c>
    </row>
    <row r="25850" spans="2:8" x14ac:dyDescent="0.45">
      <c r="B25850" s="39" t="s">
        <v>13820</v>
      </c>
      <c r="C25850" s="4" t="s">
        <v>12963</v>
      </c>
      <c r="D25850" s="4" t="s">
        <v>12974</v>
      </c>
      <c r="E25850" s="3" t="s">
        <v>12966</v>
      </c>
      <c r="F25850" s="3" t="s">
        <v>18</v>
      </c>
    </row>
    <row r="25851" spans="2:8" x14ac:dyDescent="0.45">
      <c r="B25851" s="39" t="s">
        <v>13820</v>
      </c>
      <c r="C25851" s="4" t="s">
        <v>12963</v>
      </c>
      <c r="D25851" s="4" t="s">
        <v>12975</v>
      </c>
      <c r="E25851" s="3" t="s">
        <v>12964</v>
      </c>
      <c r="F25851" s="3" t="s">
        <v>18</v>
      </c>
    </row>
    <row r="25852" spans="2:8" x14ac:dyDescent="0.45">
      <c r="B25852" s="39" t="s">
        <v>13820</v>
      </c>
      <c r="C25852" s="4" t="s">
        <v>12963</v>
      </c>
      <c r="D25852" s="4" t="s">
        <v>12975</v>
      </c>
      <c r="E25852" s="3" t="s">
        <v>12965</v>
      </c>
      <c r="F25852" s="3" t="s">
        <v>18</v>
      </c>
    </row>
    <row r="25853" spans="2:8" x14ac:dyDescent="0.45">
      <c r="B25853" s="39" t="s">
        <v>13820</v>
      </c>
      <c r="C25853" s="4" t="s">
        <v>12963</v>
      </c>
      <c r="D25853" s="4" t="s">
        <v>12975</v>
      </c>
      <c r="E25853" s="3" t="s">
        <v>12966</v>
      </c>
      <c r="F25853" s="3" t="s">
        <v>18</v>
      </c>
    </row>
    <row r="25854" spans="2:8" x14ac:dyDescent="0.45">
      <c r="B25854" s="39" t="s">
        <v>13820</v>
      </c>
      <c r="C25854" s="4" t="s">
        <v>12976</v>
      </c>
      <c r="D25854" s="4" t="s">
        <v>1344</v>
      </c>
      <c r="E25854" s="3" t="s">
        <v>17</v>
      </c>
      <c r="F25854" s="3" t="s">
        <v>1345</v>
      </c>
      <c r="G25854" s="12">
        <v>11225063558</v>
      </c>
      <c r="H25854" s="45" t="s">
        <v>1346</v>
      </c>
    </row>
    <row r="25855" spans="2:8" x14ac:dyDescent="0.45">
      <c r="B25855" s="39" t="s">
        <v>13820</v>
      </c>
      <c r="C25855" s="4" t="s">
        <v>12976</v>
      </c>
      <c r="D25855" s="4" t="s">
        <v>12977</v>
      </c>
      <c r="E25855" s="3" t="s">
        <v>670</v>
      </c>
      <c r="F25855" s="3" t="s">
        <v>671</v>
      </c>
      <c r="G25855" s="12">
        <v>11225098611</v>
      </c>
    </row>
    <row r="25856" spans="2:8" x14ac:dyDescent="0.45">
      <c r="B25856" s="39" t="s">
        <v>13820</v>
      </c>
      <c r="C25856" s="4" t="s">
        <v>12976</v>
      </c>
      <c r="D25856" s="4" t="s">
        <v>11016</v>
      </c>
      <c r="E25856" s="3" t="s">
        <v>842</v>
      </c>
      <c r="F25856" s="3" t="s">
        <v>671</v>
      </c>
      <c r="G25856" s="12">
        <v>11225103438</v>
      </c>
    </row>
    <row r="25857" spans="2:7" x14ac:dyDescent="0.45">
      <c r="B25857" s="39" t="s">
        <v>13820</v>
      </c>
      <c r="C25857" s="4" t="s">
        <v>12976</v>
      </c>
      <c r="D25857" s="4" t="s">
        <v>3041</v>
      </c>
      <c r="E25857" s="3" t="s">
        <v>670</v>
      </c>
      <c r="F25857" s="3" t="s">
        <v>671</v>
      </c>
      <c r="G25857" s="12">
        <v>11225098628</v>
      </c>
    </row>
    <row r="25858" spans="2:7" x14ac:dyDescent="0.45">
      <c r="B25858" s="39" t="s">
        <v>13820</v>
      </c>
      <c r="C25858" s="4" t="s">
        <v>12976</v>
      </c>
      <c r="D25858" s="4" t="s">
        <v>1631</v>
      </c>
      <c r="E25858" s="3" t="s">
        <v>670</v>
      </c>
      <c r="F25858" s="3" t="s">
        <v>671</v>
      </c>
      <c r="G25858" s="12">
        <v>11225098581</v>
      </c>
    </row>
    <row r="25859" spans="2:7" x14ac:dyDescent="0.45">
      <c r="B25859" s="39" t="s">
        <v>13820</v>
      </c>
      <c r="C25859" s="4" t="s">
        <v>12976</v>
      </c>
      <c r="D25859" s="4" t="s">
        <v>2146</v>
      </c>
      <c r="E25859" s="3" t="s">
        <v>2399</v>
      </c>
      <c r="F25859" s="3" t="s">
        <v>2146</v>
      </c>
      <c r="G25859" s="12">
        <v>11225101038</v>
      </c>
    </row>
    <row r="25860" spans="2:7" x14ac:dyDescent="0.45">
      <c r="B25860" s="39" t="s">
        <v>13820</v>
      </c>
      <c r="C25860" s="4" t="s">
        <v>12976</v>
      </c>
      <c r="D25860" s="4" t="s">
        <v>10674</v>
      </c>
      <c r="E25860" s="3" t="s">
        <v>670</v>
      </c>
      <c r="F25860" s="3" t="s">
        <v>671</v>
      </c>
      <c r="G25860" s="12">
        <v>11225098604</v>
      </c>
    </row>
    <row r="25861" spans="2:7" x14ac:dyDescent="0.45">
      <c r="B25861" s="39" t="s">
        <v>13820</v>
      </c>
      <c r="C25861" s="4" t="s">
        <v>12976</v>
      </c>
      <c r="D25861" s="4" t="s">
        <v>12978</v>
      </c>
      <c r="E25861" s="3" t="s">
        <v>670</v>
      </c>
      <c r="F25861" s="3" t="s">
        <v>671</v>
      </c>
      <c r="G25861" s="12">
        <v>11225098635</v>
      </c>
    </row>
    <row r="25862" spans="2:7" x14ac:dyDescent="0.45">
      <c r="B25862" s="39" t="s">
        <v>13820</v>
      </c>
      <c r="C25862" s="4" t="s">
        <v>12976</v>
      </c>
      <c r="D25862" s="4" t="s">
        <v>1342</v>
      </c>
      <c r="E25862" s="3" t="s">
        <v>670</v>
      </c>
      <c r="F25862" s="3" t="s">
        <v>671</v>
      </c>
      <c r="G25862" s="12">
        <v>11225098598</v>
      </c>
    </row>
    <row r="25863" spans="2:7" x14ac:dyDescent="0.45">
      <c r="B25863" s="39" t="s">
        <v>13820</v>
      </c>
      <c r="C25863" s="4" t="s">
        <v>12979</v>
      </c>
      <c r="D25863" s="4" t="s">
        <v>3807</v>
      </c>
      <c r="E25863" s="3" t="s">
        <v>282</v>
      </c>
      <c r="F25863" s="3" t="s">
        <v>3808</v>
      </c>
      <c r="G25863" s="12">
        <v>11225027198</v>
      </c>
    </row>
    <row r="25864" spans="2:7" x14ac:dyDescent="0.45">
      <c r="B25864" s="39" t="s">
        <v>13820</v>
      </c>
      <c r="C25864" s="4" t="s">
        <v>12979</v>
      </c>
      <c r="D25864" s="4" t="s">
        <v>3807</v>
      </c>
      <c r="E25864" s="3" t="s">
        <v>282</v>
      </c>
      <c r="F25864" s="3" t="s">
        <v>3808</v>
      </c>
      <c r="G25864" s="12">
        <v>11225027977</v>
      </c>
    </row>
    <row r="25865" spans="2:7" x14ac:dyDescent="0.45">
      <c r="B25865" s="39" t="s">
        <v>13820</v>
      </c>
      <c r="C25865" s="4" t="s">
        <v>12979</v>
      </c>
      <c r="D25865" s="4" t="s">
        <v>3807</v>
      </c>
      <c r="E25865" s="3" t="s">
        <v>282</v>
      </c>
      <c r="F25865" s="3" t="s">
        <v>3808</v>
      </c>
      <c r="G25865" s="12">
        <v>11225028003</v>
      </c>
    </row>
    <row r="25866" spans="2:7" x14ac:dyDescent="0.45">
      <c r="B25866" s="39" t="s">
        <v>13820</v>
      </c>
      <c r="C25866" s="4" t="s">
        <v>12979</v>
      </c>
      <c r="D25866" s="4" t="s">
        <v>3807</v>
      </c>
      <c r="E25866" s="3" t="s">
        <v>282</v>
      </c>
      <c r="F25866" s="3" t="s">
        <v>3808</v>
      </c>
      <c r="G25866" s="12">
        <v>11225028029</v>
      </c>
    </row>
    <row r="25867" spans="2:7" x14ac:dyDescent="0.45">
      <c r="B25867" s="39" t="s">
        <v>13820</v>
      </c>
      <c r="C25867" s="4" t="s">
        <v>12979</v>
      </c>
      <c r="D25867" s="4" t="s">
        <v>3807</v>
      </c>
      <c r="E25867" s="3" t="s">
        <v>282</v>
      </c>
      <c r="F25867" s="3" t="s">
        <v>3808</v>
      </c>
      <c r="G25867" s="12">
        <v>11225055674</v>
      </c>
    </row>
    <row r="25868" spans="2:7" x14ac:dyDescent="0.45">
      <c r="B25868" s="39" t="s">
        <v>17037</v>
      </c>
      <c r="C25868" s="4" t="s">
        <v>12979</v>
      </c>
      <c r="D25868" s="4" t="s">
        <v>3807</v>
      </c>
      <c r="E25868" s="3" t="s">
        <v>282</v>
      </c>
      <c r="F25868" s="3" t="s">
        <v>17441</v>
      </c>
      <c r="G25868" s="12" t="s">
        <v>17437</v>
      </c>
    </row>
    <row r="25869" spans="2:7" x14ac:dyDescent="0.45">
      <c r="B25869" s="39" t="s">
        <v>17037</v>
      </c>
      <c r="C25869" s="4" t="s">
        <v>12979</v>
      </c>
      <c r="D25869" s="4" t="s">
        <v>3807</v>
      </c>
      <c r="E25869" s="3" t="s">
        <v>282</v>
      </c>
      <c r="F25869" s="3" t="s">
        <v>17441</v>
      </c>
      <c r="G25869" s="12" t="s">
        <v>17439</v>
      </c>
    </row>
    <row r="25870" spans="2:7" x14ac:dyDescent="0.45">
      <c r="B25870" s="39" t="s">
        <v>17037</v>
      </c>
      <c r="C25870" s="4" t="s">
        <v>12979</v>
      </c>
      <c r="D25870" s="4" t="s">
        <v>3807</v>
      </c>
      <c r="E25870" s="3" t="s">
        <v>282</v>
      </c>
      <c r="F25870" s="3" t="s">
        <v>17441</v>
      </c>
      <c r="G25870" s="12" t="s">
        <v>17440</v>
      </c>
    </row>
    <row r="25871" spans="2:7" x14ac:dyDescent="0.45">
      <c r="B25871" s="39" t="s">
        <v>17037</v>
      </c>
      <c r="C25871" s="4" t="s">
        <v>12979</v>
      </c>
      <c r="D25871" s="4" t="s">
        <v>3807</v>
      </c>
      <c r="E25871" s="3" t="s">
        <v>282</v>
      </c>
      <c r="F25871" s="3" t="s">
        <v>17441</v>
      </c>
      <c r="G25871" s="12" t="s">
        <v>17436</v>
      </c>
    </row>
    <row r="25872" spans="2:7" x14ac:dyDescent="0.45">
      <c r="B25872" s="39" t="s">
        <v>17037</v>
      </c>
      <c r="C25872" s="4" t="s">
        <v>12979</v>
      </c>
      <c r="D25872" s="4" t="s">
        <v>3807</v>
      </c>
      <c r="E25872" s="3" t="s">
        <v>282</v>
      </c>
      <c r="F25872" s="3" t="s">
        <v>17441</v>
      </c>
      <c r="G25872" s="12" t="s">
        <v>17438</v>
      </c>
    </row>
    <row r="25873" spans="2:8" x14ac:dyDescent="0.45">
      <c r="B25873" s="39" t="s">
        <v>13820</v>
      </c>
      <c r="C25873" s="4" t="s">
        <v>12980</v>
      </c>
      <c r="D25873" s="4" t="s">
        <v>12981</v>
      </c>
      <c r="E25873" s="3" t="s">
        <v>1468</v>
      </c>
      <c r="F25873" s="3" t="s">
        <v>18</v>
      </c>
      <c r="G25873" s="12">
        <v>856727004001</v>
      </c>
    </row>
    <row r="25874" spans="2:8" x14ac:dyDescent="0.45">
      <c r="B25874" s="39" t="s">
        <v>13820</v>
      </c>
      <c r="C25874" s="4" t="s">
        <v>12980</v>
      </c>
      <c r="D25874" s="4" t="s">
        <v>12982</v>
      </c>
      <c r="E25874" s="3" t="s">
        <v>1468</v>
      </c>
      <c r="F25874" s="3" t="s">
        <v>18</v>
      </c>
      <c r="G25874" s="12">
        <v>856727004308</v>
      </c>
    </row>
    <row r="25875" spans="2:8" x14ac:dyDescent="0.45">
      <c r="B25875" s="39" t="s">
        <v>13820</v>
      </c>
      <c r="C25875" s="4" t="s">
        <v>12980</v>
      </c>
      <c r="D25875" s="4" t="s">
        <v>12983</v>
      </c>
      <c r="E25875" s="3" t="s">
        <v>1468</v>
      </c>
      <c r="F25875" s="3" t="s">
        <v>18</v>
      </c>
      <c r="G25875" s="12">
        <v>856727004063</v>
      </c>
    </row>
    <row r="25876" spans="2:8" x14ac:dyDescent="0.45">
      <c r="B25876" s="39" t="s">
        <v>13820</v>
      </c>
      <c r="C25876" s="4" t="s">
        <v>12980</v>
      </c>
      <c r="D25876" s="4" t="s">
        <v>12984</v>
      </c>
      <c r="E25876" s="3" t="s">
        <v>1468</v>
      </c>
      <c r="F25876" s="3" t="s">
        <v>18</v>
      </c>
      <c r="G25876" s="12">
        <v>856727004360</v>
      </c>
    </row>
    <row r="25877" spans="2:8" x14ac:dyDescent="0.45">
      <c r="B25877" s="39" t="s">
        <v>13820</v>
      </c>
      <c r="C25877" s="4" t="s">
        <v>12980</v>
      </c>
      <c r="D25877" s="4" t="s">
        <v>12985</v>
      </c>
      <c r="E25877" s="3" t="s">
        <v>1468</v>
      </c>
      <c r="F25877" s="3" t="s">
        <v>18</v>
      </c>
      <c r="G25877" s="12">
        <v>856727004124</v>
      </c>
    </row>
    <row r="25878" spans="2:8" x14ac:dyDescent="0.45">
      <c r="B25878" s="40" t="s">
        <v>13869</v>
      </c>
      <c r="C25878" s="4" t="s">
        <v>13954</v>
      </c>
      <c r="G25878" s="12" t="s">
        <v>14061</v>
      </c>
    </row>
    <row r="25879" spans="2:8" x14ac:dyDescent="0.45">
      <c r="B25879" s="40" t="s">
        <v>13869</v>
      </c>
      <c r="C25879" s="4" t="s">
        <v>13955</v>
      </c>
      <c r="G25879" s="12" t="s">
        <v>14062</v>
      </c>
    </row>
    <row r="25880" spans="2:8" x14ac:dyDescent="0.45">
      <c r="B25880" s="40" t="s">
        <v>13869</v>
      </c>
      <c r="C25880" s="4" t="s">
        <v>13956</v>
      </c>
      <c r="G25880" s="12" t="s">
        <v>14063</v>
      </c>
    </row>
    <row r="25881" spans="2:8" x14ac:dyDescent="0.45">
      <c r="B25881" s="40" t="s">
        <v>13869</v>
      </c>
      <c r="C25881" s="4" t="s">
        <v>13957</v>
      </c>
      <c r="G25881" s="12" t="s">
        <v>14064</v>
      </c>
    </row>
    <row r="25882" spans="2:8" x14ac:dyDescent="0.45">
      <c r="B25882" s="40" t="s">
        <v>13869</v>
      </c>
      <c r="C25882" s="4" t="s">
        <v>13958</v>
      </c>
      <c r="G25882" s="12" t="s">
        <v>14065</v>
      </c>
    </row>
    <row r="25883" spans="2:8" x14ac:dyDescent="0.45">
      <c r="B25883" s="40" t="s">
        <v>13869</v>
      </c>
      <c r="C25883" s="4" t="s">
        <v>13959</v>
      </c>
      <c r="G25883" s="12" t="s">
        <v>14066</v>
      </c>
    </row>
    <row r="25884" spans="2:8" x14ac:dyDescent="0.45">
      <c r="B25884" s="40" t="s">
        <v>13869</v>
      </c>
      <c r="C25884" s="4" t="s">
        <v>13960</v>
      </c>
      <c r="G25884" s="12" t="s">
        <v>14067</v>
      </c>
    </row>
    <row r="25885" spans="2:8" x14ac:dyDescent="0.45">
      <c r="B25885" s="40" t="s">
        <v>13869</v>
      </c>
      <c r="C25885" s="4" t="s">
        <v>13961</v>
      </c>
      <c r="G25885" s="12" t="s">
        <v>14068</v>
      </c>
    </row>
    <row r="25886" spans="2:8" x14ac:dyDescent="0.45">
      <c r="B25886" s="40" t="s">
        <v>13869</v>
      </c>
      <c r="C25886" s="4" t="s">
        <v>13962</v>
      </c>
      <c r="G25886" s="12" t="s">
        <v>14069</v>
      </c>
    </row>
    <row r="25887" spans="2:8" x14ac:dyDescent="0.45">
      <c r="B25887" s="40" t="s">
        <v>13869</v>
      </c>
      <c r="C25887" s="4" t="s">
        <v>13963</v>
      </c>
      <c r="G25887" s="12" t="s">
        <v>14070</v>
      </c>
    </row>
    <row r="25888" spans="2:8" x14ac:dyDescent="0.45">
      <c r="B25888" s="39" t="s">
        <v>13820</v>
      </c>
      <c r="C25888" s="4" t="s">
        <v>12986</v>
      </c>
      <c r="D25888" s="4" t="s">
        <v>311</v>
      </c>
      <c r="E25888" s="3" t="s">
        <v>499</v>
      </c>
      <c r="F25888" s="3" t="s">
        <v>292</v>
      </c>
      <c r="G25888" s="12">
        <v>51933012806</v>
      </c>
      <c r="H25888" s="45" t="s">
        <v>500</v>
      </c>
    </row>
    <row r="25889" spans="2:8" x14ac:dyDescent="0.45">
      <c r="B25889" s="39" t="s">
        <v>13820</v>
      </c>
      <c r="C25889" s="4" t="s">
        <v>12986</v>
      </c>
      <c r="D25889" s="4" t="s">
        <v>311</v>
      </c>
      <c r="E25889" s="3" t="s">
        <v>499</v>
      </c>
      <c r="F25889" s="3" t="s">
        <v>292</v>
      </c>
      <c r="G25889" s="12">
        <v>51933104501</v>
      </c>
      <c r="H25889" s="45" t="s">
        <v>500</v>
      </c>
    </row>
    <row r="25890" spans="2:8" x14ac:dyDescent="0.45">
      <c r="B25890" s="39" t="s">
        <v>13820</v>
      </c>
      <c r="C25890" s="4" t="s">
        <v>12986</v>
      </c>
      <c r="D25890" s="4" t="s">
        <v>313</v>
      </c>
      <c r="E25890" s="3" t="s">
        <v>499</v>
      </c>
      <c r="F25890" s="3" t="s">
        <v>292</v>
      </c>
      <c r="G25890" s="12">
        <v>51933012400</v>
      </c>
      <c r="H25890" s="45" t="s">
        <v>500</v>
      </c>
    </row>
    <row r="25891" spans="2:8" x14ac:dyDescent="0.45">
      <c r="B25891" s="39" t="s">
        <v>13820</v>
      </c>
      <c r="C25891" s="4" t="s">
        <v>12986</v>
      </c>
      <c r="D25891" s="4" t="s">
        <v>313</v>
      </c>
      <c r="E25891" s="3" t="s">
        <v>499</v>
      </c>
      <c r="F25891" s="3" t="s">
        <v>292</v>
      </c>
      <c r="G25891" s="12">
        <v>51933101005</v>
      </c>
      <c r="H25891" s="45" t="s">
        <v>500</v>
      </c>
    </row>
    <row r="25892" spans="2:8" x14ac:dyDescent="0.45">
      <c r="B25892" s="39" t="s">
        <v>13820</v>
      </c>
      <c r="C25892" s="4" t="s">
        <v>12986</v>
      </c>
      <c r="D25892" s="4" t="s">
        <v>318</v>
      </c>
      <c r="E25892" s="3" t="s">
        <v>505</v>
      </c>
      <c r="F25892" s="3" t="s">
        <v>292</v>
      </c>
      <c r="G25892" s="12">
        <v>51933019805</v>
      </c>
      <c r="H25892" s="45" t="s">
        <v>500</v>
      </c>
    </row>
    <row r="25893" spans="2:8" x14ac:dyDescent="0.45">
      <c r="B25893" s="39" t="s">
        <v>13820</v>
      </c>
      <c r="C25893" s="4" t="s">
        <v>12986</v>
      </c>
      <c r="D25893" s="4" t="s">
        <v>321</v>
      </c>
      <c r="E25893" s="3" t="s">
        <v>505</v>
      </c>
      <c r="F25893" s="3" t="s">
        <v>292</v>
      </c>
      <c r="G25893" s="12">
        <v>51933008809</v>
      </c>
      <c r="H25893" s="45" t="s">
        <v>500</v>
      </c>
    </row>
    <row r="25894" spans="2:8" x14ac:dyDescent="0.45">
      <c r="B25894" s="39" t="s">
        <v>13820</v>
      </c>
      <c r="C25894" s="4" t="s">
        <v>12986</v>
      </c>
      <c r="D25894" s="4" t="s">
        <v>321</v>
      </c>
      <c r="E25894" s="3" t="s">
        <v>505</v>
      </c>
      <c r="F25894" s="3" t="s">
        <v>292</v>
      </c>
      <c r="G25894" s="12">
        <v>51933100404</v>
      </c>
      <c r="H25894" s="45" t="s">
        <v>500</v>
      </c>
    </row>
    <row r="25895" spans="2:8" x14ac:dyDescent="0.45">
      <c r="B25895" s="39" t="s">
        <v>13820</v>
      </c>
      <c r="C25895" s="4" t="s">
        <v>12986</v>
      </c>
      <c r="D25895" s="4" t="s">
        <v>12987</v>
      </c>
      <c r="E25895" s="3" t="s">
        <v>2217</v>
      </c>
      <c r="F25895" s="3" t="s">
        <v>292</v>
      </c>
      <c r="G25895" s="12">
        <v>51933015302</v>
      </c>
      <c r="H25895" s="45" t="s">
        <v>500</v>
      </c>
    </row>
    <row r="25896" spans="2:8" x14ac:dyDescent="0.45">
      <c r="B25896" s="39" t="s">
        <v>13820</v>
      </c>
      <c r="C25896" s="4" t="s">
        <v>12986</v>
      </c>
      <c r="D25896" s="4" t="s">
        <v>12987</v>
      </c>
      <c r="E25896" s="3" t="s">
        <v>2217</v>
      </c>
      <c r="F25896" s="3" t="s">
        <v>292</v>
      </c>
      <c r="G25896" s="12">
        <v>51933157606</v>
      </c>
      <c r="H25896" s="45" t="s">
        <v>500</v>
      </c>
    </row>
    <row r="25897" spans="2:8" x14ac:dyDescent="0.45">
      <c r="B25897" s="39" t="s">
        <v>13820</v>
      </c>
      <c r="C25897" s="4" t="s">
        <v>12986</v>
      </c>
      <c r="D25897" s="4" t="s">
        <v>335</v>
      </c>
      <c r="E25897" s="3" t="s">
        <v>2486</v>
      </c>
      <c r="F25897" s="3" t="s">
        <v>292</v>
      </c>
      <c r="G25897" s="12">
        <v>51933007802</v>
      </c>
      <c r="H25897" s="45" t="s">
        <v>500</v>
      </c>
    </row>
    <row r="25898" spans="2:8" x14ac:dyDescent="0.45">
      <c r="B25898" s="39" t="s">
        <v>13820</v>
      </c>
      <c r="C25898" s="4" t="s">
        <v>12986</v>
      </c>
      <c r="D25898" s="4" t="s">
        <v>335</v>
      </c>
      <c r="E25898" s="3" t="s">
        <v>2486</v>
      </c>
      <c r="F25898" s="3" t="s">
        <v>292</v>
      </c>
      <c r="G25898" s="12">
        <v>51933160804</v>
      </c>
      <c r="H25898" s="45" t="s">
        <v>500</v>
      </c>
    </row>
    <row r="25899" spans="2:8" x14ac:dyDescent="0.45">
      <c r="B25899" s="39" t="s">
        <v>13820</v>
      </c>
      <c r="C25899" s="4" t="s">
        <v>12986</v>
      </c>
      <c r="D25899" s="4" t="s">
        <v>7371</v>
      </c>
      <c r="E25899" s="3" t="s">
        <v>499</v>
      </c>
      <c r="F25899" s="3" t="s">
        <v>292</v>
      </c>
      <c r="G25899" s="12">
        <v>51933010802</v>
      </c>
      <c r="H25899" s="45" t="s">
        <v>500</v>
      </c>
    </row>
    <row r="25900" spans="2:8" x14ac:dyDescent="0.45">
      <c r="B25900" s="39" t="s">
        <v>13820</v>
      </c>
      <c r="C25900" s="4" t="s">
        <v>12986</v>
      </c>
      <c r="D25900" s="4" t="s">
        <v>7371</v>
      </c>
      <c r="E25900" s="3" t="s">
        <v>499</v>
      </c>
      <c r="F25900" s="3" t="s">
        <v>292</v>
      </c>
      <c r="G25900" s="12">
        <v>51933101708</v>
      </c>
      <c r="H25900" s="45" t="s">
        <v>500</v>
      </c>
    </row>
    <row r="25901" spans="2:8" x14ac:dyDescent="0.45">
      <c r="B25901" s="39" t="s">
        <v>13820</v>
      </c>
      <c r="C25901" s="4" t="s">
        <v>12986</v>
      </c>
      <c r="D25901" s="4" t="s">
        <v>341</v>
      </c>
      <c r="E25901" s="3" t="s">
        <v>499</v>
      </c>
      <c r="F25901" s="3" t="s">
        <v>292</v>
      </c>
      <c r="G25901" s="12">
        <v>51933009202</v>
      </c>
      <c r="H25901" s="45" t="s">
        <v>500</v>
      </c>
    </row>
    <row r="25902" spans="2:8" x14ac:dyDescent="0.45">
      <c r="B25902" s="39" t="s">
        <v>13820</v>
      </c>
      <c r="C25902" s="4" t="s">
        <v>12986</v>
      </c>
      <c r="D25902" s="4" t="s">
        <v>341</v>
      </c>
      <c r="E25902" s="3" t="s">
        <v>499</v>
      </c>
      <c r="F25902" s="3" t="s">
        <v>292</v>
      </c>
      <c r="G25902" s="12">
        <v>51933100503</v>
      </c>
      <c r="H25902" s="45" t="s">
        <v>500</v>
      </c>
    </row>
    <row r="25903" spans="2:8" x14ac:dyDescent="0.45">
      <c r="B25903" s="39" t="s">
        <v>13820</v>
      </c>
      <c r="C25903" s="4" t="s">
        <v>12986</v>
      </c>
      <c r="D25903" s="4" t="s">
        <v>12988</v>
      </c>
      <c r="E25903" s="3" t="s">
        <v>505</v>
      </c>
      <c r="F25903" s="3" t="s">
        <v>292</v>
      </c>
      <c r="G25903" s="12">
        <v>51933014602</v>
      </c>
      <c r="H25903" s="45" t="s">
        <v>500</v>
      </c>
    </row>
    <row r="25904" spans="2:8" x14ac:dyDescent="0.45">
      <c r="B25904" s="39" t="s">
        <v>13820</v>
      </c>
      <c r="C25904" s="4" t="s">
        <v>12986</v>
      </c>
      <c r="D25904" s="4" t="s">
        <v>12988</v>
      </c>
      <c r="E25904" s="3" t="s">
        <v>505</v>
      </c>
      <c r="F25904" s="3" t="s">
        <v>292</v>
      </c>
      <c r="G25904" s="12">
        <v>51933157705</v>
      </c>
      <c r="H25904" s="45" t="s">
        <v>500</v>
      </c>
    </row>
    <row r="25905" spans="2:8" x14ac:dyDescent="0.45">
      <c r="B25905" s="39" t="s">
        <v>13820</v>
      </c>
      <c r="C25905" s="4" t="s">
        <v>12986</v>
      </c>
      <c r="D25905" s="4" t="s">
        <v>12989</v>
      </c>
      <c r="E25905" s="3" t="s">
        <v>2486</v>
      </c>
      <c r="F25905" s="3" t="s">
        <v>292</v>
      </c>
      <c r="G25905" s="12">
        <v>51933100008</v>
      </c>
      <c r="H25905" s="45" t="s">
        <v>500</v>
      </c>
    </row>
    <row r="25906" spans="2:8" x14ac:dyDescent="0.45">
      <c r="B25906" s="39" t="s">
        <v>13820</v>
      </c>
      <c r="C25906" s="4" t="s">
        <v>12986</v>
      </c>
      <c r="D25906" s="4" t="s">
        <v>353</v>
      </c>
      <c r="E25906" s="3" t="s">
        <v>2486</v>
      </c>
      <c r="F25906" s="3" t="s">
        <v>292</v>
      </c>
      <c r="G25906" s="12">
        <v>51933008403</v>
      </c>
      <c r="H25906" s="45" t="s">
        <v>500</v>
      </c>
    </row>
    <row r="25907" spans="2:8" x14ac:dyDescent="0.45">
      <c r="B25907" s="39" t="s">
        <v>13820</v>
      </c>
      <c r="C25907" s="4" t="s">
        <v>12986</v>
      </c>
      <c r="D25907" s="4" t="s">
        <v>354</v>
      </c>
      <c r="E25907" s="3" t="s">
        <v>499</v>
      </c>
      <c r="F25907" s="3" t="s">
        <v>292</v>
      </c>
      <c r="G25907" s="12">
        <v>51933015005</v>
      </c>
      <c r="H25907" s="45" t="s">
        <v>500</v>
      </c>
    </row>
    <row r="25908" spans="2:8" x14ac:dyDescent="0.45">
      <c r="B25908" s="39" t="s">
        <v>13820</v>
      </c>
      <c r="C25908" s="4" t="s">
        <v>12986</v>
      </c>
      <c r="D25908" s="4" t="s">
        <v>354</v>
      </c>
      <c r="E25908" s="3" t="s">
        <v>499</v>
      </c>
      <c r="F25908" s="3" t="s">
        <v>292</v>
      </c>
      <c r="G25908" s="12">
        <v>51933433854</v>
      </c>
      <c r="H25908" s="45" t="s">
        <v>500</v>
      </c>
    </row>
    <row r="25909" spans="2:8" x14ac:dyDescent="0.45">
      <c r="B25909" s="39" t="s">
        <v>13820</v>
      </c>
      <c r="C25909" s="4" t="s">
        <v>12986</v>
      </c>
      <c r="D25909" s="4" t="s">
        <v>356</v>
      </c>
      <c r="E25909" s="3" t="s">
        <v>499</v>
      </c>
      <c r="F25909" s="3" t="s">
        <v>292</v>
      </c>
      <c r="G25909" s="12">
        <v>51933014800</v>
      </c>
      <c r="H25909" s="45" t="s">
        <v>500</v>
      </c>
    </row>
    <row r="25910" spans="2:8" x14ac:dyDescent="0.45">
      <c r="B25910" s="39" t="s">
        <v>13820</v>
      </c>
      <c r="C25910" s="4" t="s">
        <v>12986</v>
      </c>
      <c r="D25910" s="4" t="s">
        <v>356</v>
      </c>
      <c r="E25910" s="3" t="s">
        <v>499</v>
      </c>
      <c r="F25910" s="3" t="s">
        <v>292</v>
      </c>
      <c r="G25910" s="12">
        <v>51933600201</v>
      </c>
      <c r="H25910" s="45" t="s">
        <v>500</v>
      </c>
    </row>
    <row r="25911" spans="2:8" x14ac:dyDescent="0.45">
      <c r="B25911" s="39" t="s">
        <v>13820</v>
      </c>
      <c r="C25911" s="4" t="s">
        <v>12986</v>
      </c>
      <c r="D25911" s="4" t="s">
        <v>12990</v>
      </c>
      <c r="E25911" s="3" t="s">
        <v>505</v>
      </c>
      <c r="F25911" s="3" t="s">
        <v>292</v>
      </c>
      <c r="G25911" s="12">
        <v>51933011601</v>
      </c>
      <c r="H25911" s="45" t="s">
        <v>500</v>
      </c>
    </row>
    <row r="25912" spans="2:8" x14ac:dyDescent="0.45">
      <c r="B25912" s="39" t="s">
        <v>13820</v>
      </c>
      <c r="C25912" s="4" t="s">
        <v>12986</v>
      </c>
      <c r="D25912" s="4" t="s">
        <v>361</v>
      </c>
      <c r="E25912" s="3" t="s">
        <v>505</v>
      </c>
      <c r="F25912" s="3" t="s">
        <v>292</v>
      </c>
      <c r="G25912" s="12">
        <v>51933100800</v>
      </c>
      <c r="H25912" s="45" t="s">
        <v>500</v>
      </c>
    </row>
    <row r="25913" spans="2:8" x14ac:dyDescent="0.45">
      <c r="B25913" s="39" t="s">
        <v>13820</v>
      </c>
      <c r="C25913" s="4" t="s">
        <v>12986</v>
      </c>
      <c r="D25913" s="4" t="s">
        <v>12991</v>
      </c>
      <c r="E25913" s="3" t="s">
        <v>499</v>
      </c>
      <c r="F25913" s="3" t="s">
        <v>292</v>
      </c>
      <c r="G25913" s="12">
        <v>51933181304</v>
      </c>
      <c r="H25913" s="45" t="s">
        <v>500</v>
      </c>
    </row>
    <row r="25914" spans="2:8" x14ac:dyDescent="0.45">
      <c r="B25914" s="39" t="s">
        <v>13820</v>
      </c>
      <c r="C25914" s="4" t="s">
        <v>12986</v>
      </c>
      <c r="D25914" s="4" t="s">
        <v>373</v>
      </c>
      <c r="E25914" s="3" t="s">
        <v>2486</v>
      </c>
      <c r="F25914" s="3" t="s">
        <v>292</v>
      </c>
      <c r="G25914" s="12">
        <v>51933015203</v>
      </c>
      <c r="H25914" s="45" t="s">
        <v>500</v>
      </c>
    </row>
    <row r="25915" spans="2:8" x14ac:dyDescent="0.45">
      <c r="B25915" s="39" t="s">
        <v>13820</v>
      </c>
      <c r="C25915" s="4" t="s">
        <v>12986</v>
      </c>
      <c r="D25915" s="4" t="s">
        <v>375</v>
      </c>
      <c r="E25915" s="3" t="s">
        <v>499</v>
      </c>
      <c r="F25915" s="3" t="s">
        <v>292</v>
      </c>
      <c r="G25915" s="12">
        <v>51933011809</v>
      </c>
      <c r="H25915" s="45" t="s">
        <v>500</v>
      </c>
    </row>
    <row r="25916" spans="2:8" x14ac:dyDescent="0.45">
      <c r="B25916" s="39" t="s">
        <v>13820</v>
      </c>
      <c r="C25916" s="4" t="s">
        <v>12986</v>
      </c>
      <c r="D25916" s="4" t="s">
        <v>375</v>
      </c>
      <c r="E25916" s="3" t="s">
        <v>499</v>
      </c>
      <c r="F25916" s="3" t="s">
        <v>292</v>
      </c>
      <c r="G25916" s="12">
        <v>51933100305</v>
      </c>
      <c r="H25916" s="45" t="s">
        <v>500</v>
      </c>
    </row>
    <row r="25917" spans="2:8" x14ac:dyDescent="0.45">
      <c r="B25917" s="39" t="s">
        <v>13820</v>
      </c>
      <c r="C25917" s="4" t="s">
        <v>12986</v>
      </c>
      <c r="D25917" s="4" t="s">
        <v>2935</v>
      </c>
      <c r="E25917" s="3" t="s">
        <v>502</v>
      </c>
      <c r="F25917" s="3" t="s">
        <v>292</v>
      </c>
      <c r="G25917" s="12">
        <v>51933009509</v>
      </c>
      <c r="H25917" s="45" t="s">
        <v>500</v>
      </c>
    </row>
    <row r="25918" spans="2:8" x14ac:dyDescent="0.45">
      <c r="B25918" s="39" t="s">
        <v>13820</v>
      </c>
      <c r="C25918" s="4" t="s">
        <v>12986</v>
      </c>
      <c r="D25918" s="4" t="s">
        <v>2935</v>
      </c>
      <c r="E25918" s="3" t="s">
        <v>502</v>
      </c>
      <c r="F25918" s="3" t="s">
        <v>292</v>
      </c>
      <c r="G25918" s="12">
        <v>51933101524</v>
      </c>
      <c r="H25918" s="45" t="s">
        <v>500</v>
      </c>
    </row>
    <row r="25919" spans="2:8" x14ac:dyDescent="0.45">
      <c r="B25919" s="39" t="s">
        <v>13820</v>
      </c>
      <c r="C25919" s="4" t="s">
        <v>12986</v>
      </c>
      <c r="D25919" s="4" t="s">
        <v>5914</v>
      </c>
      <c r="E25919" s="3" t="s">
        <v>499</v>
      </c>
      <c r="F25919" s="3" t="s">
        <v>292</v>
      </c>
      <c r="G25919" s="12">
        <v>51933009806</v>
      </c>
      <c r="H25919" s="45" t="s">
        <v>500</v>
      </c>
    </row>
    <row r="25920" spans="2:8" x14ac:dyDescent="0.45">
      <c r="B25920" s="39" t="s">
        <v>13820</v>
      </c>
      <c r="C25920" s="4" t="s">
        <v>12986</v>
      </c>
      <c r="D25920" s="4" t="s">
        <v>5914</v>
      </c>
      <c r="E25920" s="3" t="s">
        <v>499</v>
      </c>
      <c r="F25920" s="3" t="s">
        <v>292</v>
      </c>
      <c r="G25920" s="12">
        <v>51933100602</v>
      </c>
      <c r="H25920" s="45" t="s">
        <v>500</v>
      </c>
    </row>
    <row r="25921" spans="2:8" x14ac:dyDescent="0.45">
      <c r="B25921" s="39" t="s">
        <v>13820</v>
      </c>
      <c r="C25921" s="4" t="s">
        <v>12986</v>
      </c>
      <c r="D25921" s="4" t="s">
        <v>2945</v>
      </c>
      <c r="E25921" s="3" t="s">
        <v>499</v>
      </c>
      <c r="F25921" s="3" t="s">
        <v>292</v>
      </c>
      <c r="G25921" s="12">
        <v>51933647586</v>
      </c>
      <c r="H25921" s="45" t="s">
        <v>500</v>
      </c>
    </row>
    <row r="25922" spans="2:8" x14ac:dyDescent="0.45">
      <c r="B25922" s="39" t="s">
        <v>13820</v>
      </c>
      <c r="C25922" s="4" t="s">
        <v>12986</v>
      </c>
      <c r="D25922" s="4" t="s">
        <v>3302</v>
      </c>
      <c r="E25922" s="3" t="s">
        <v>2486</v>
      </c>
      <c r="F25922" s="3" t="s">
        <v>292</v>
      </c>
      <c r="G25922" s="12">
        <v>51933009001</v>
      </c>
      <c r="H25922" s="45" t="s">
        <v>500</v>
      </c>
    </row>
    <row r="25923" spans="2:8" x14ac:dyDescent="0.45">
      <c r="B25923" s="39" t="s">
        <v>13820</v>
      </c>
      <c r="C25923" s="4" t="s">
        <v>12986</v>
      </c>
      <c r="D25923" s="4" t="s">
        <v>3302</v>
      </c>
      <c r="E25923" s="3" t="s">
        <v>2486</v>
      </c>
      <c r="F25923" s="3" t="s">
        <v>292</v>
      </c>
      <c r="G25923" s="12">
        <v>51933170100</v>
      </c>
      <c r="H25923" s="45" t="s">
        <v>500</v>
      </c>
    </row>
    <row r="25924" spans="2:8" x14ac:dyDescent="0.45">
      <c r="B25924" s="39" t="s">
        <v>13820</v>
      </c>
      <c r="C25924" s="4" t="s">
        <v>12986</v>
      </c>
      <c r="D25924" s="4" t="s">
        <v>2959</v>
      </c>
      <c r="E25924" s="3" t="s">
        <v>499</v>
      </c>
      <c r="F25924" s="3" t="s">
        <v>292</v>
      </c>
      <c r="G25924" s="12">
        <v>51933009103</v>
      </c>
      <c r="H25924" s="45" t="s">
        <v>500</v>
      </c>
    </row>
    <row r="25925" spans="2:8" x14ac:dyDescent="0.45">
      <c r="B25925" s="39" t="s">
        <v>13820</v>
      </c>
      <c r="C25925" s="4" t="s">
        <v>12986</v>
      </c>
      <c r="D25925" s="4" t="s">
        <v>2959</v>
      </c>
      <c r="E25925" s="3" t="s">
        <v>499</v>
      </c>
      <c r="F25925" s="3" t="s">
        <v>292</v>
      </c>
      <c r="G25925" s="12">
        <v>51933101302</v>
      </c>
      <c r="H25925" s="45" t="s">
        <v>500</v>
      </c>
    </row>
    <row r="25926" spans="2:8" x14ac:dyDescent="0.45">
      <c r="B25926" s="39" t="s">
        <v>13820</v>
      </c>
      <c r="C25926" s="4" t="s">
        <v>12986</v>
      </c>
      <c r="D25926" s="4" t="s">
        <v>12992</v>
      </c>
      <c r="E25926" s="3" t="s">
        <v>2217</v>
      </c>
      <c r="F25926" s="3" t="s">
        <v>292</v>
      </c>
      <c r="G25926" s="12">
        <v>51933014503</v>
      </c>
      <c r="H25926" s="45" t="s">
        <v>500</v>
      </c>
    </row>
    <row r="25927" spans="2:8" x14ac:dyDescent="0.45">
      <c r="B25927" s="39" t="s">
        <v>13820</v>
      </c>
      <c r="C25927" s="4" t="s">
        <v>12986</v>
      </c>
      <c r="D25927" s="4" t="s">
        <v>12992</v>
      </c>
      <c r="E25927" s="3" t="s">
        <v>2217</v>
      </c>
      <c r="F25927" s="3" t="s">
        <v>292</v>
      </c>
      <c r="G25927" s="12">
        <v>51933104808</v>
      </c>
      <c r="H25927" s="45" t="s">
        <v>500</v>
      </c>
    </row>
    <row r="25928" spans="2:8" x14ac:dyDescent="0.45">
      <c r="B25928" s="39" t="s">
        <v>13820</v>
      </c>
      <c r="C25928" s="4" t="s">
        <v>12986</v>
      </c>
      <c r="D25928" s="4" t="s">
        <v>391</v>
      </c>
      <c r="E25928" s="3" t="s">
        <v>2486</v>
      </c>
      <c r="F25928" s="3" t="s">
        <v>292</v>
      </c>
      <c r="G25928" s="12">
        <v>51933011700</v>
      </c>
      <c r="H25928" s="45" t="s">
        <v>500</v>
      </c>
    </row>
    <row r="25929" spans="2:8" x14ac:dyDescent="0.45">
      <c r="B25929" s="39" t="s">
        <v>13820</v>
      </c>
      <c r="C25929" s="4" t="s">
        <v>12986</v>
      </c>
      <c r="D25929" s="4" t="s">
        <v>391</v>
      </c>
      <c r="E25929" s="3" t="s">
        <v>2486</v>
      </c>
      <c r="F25929" s="3" t="s">
        <v>292</v>
      </c>
      <c r="G25929" s="12">
        <v>51933303300</v>
      </c>
      <c r="H25929" s="45" t="s">
        <v>500</v>
      </c>
    </row>
    <row r="25930" spans="2:8" x14ac:dyDescent="0.45">
      <c r="B25930" s="39" t="s">
        <v>13820</v>
      </c>
      <c r="C25930" s="4" t="s">
        <v>12986</v>
      </c>
      <c r="D25930" s="4" t="s">
        <v>3481</v>
      </c>
      <c r="E25930" s="3" t="s">
        <v>2503</v>
      </c>
      <c r="F25930" s="3" t="s">
        <v>292</v>
      </c>
      <c r="G25930" s="12">
        <v>51933010406</v>
      </c>
      <c r="H25930" s="45" t="s">
        <v>500</v>
      </c>
    </row>
    <row r="25931" spans="2:8" x14ac:dyDescent="0.45">
      <c r="B25931" s="39" t="s">
        <v>13820</v>
      </c>
      <c r="C25931" s="4" t="s">
        <v>12986</v>
      </c>
      <c r="D25931" s="4" t="s">
        <v>12993</v>
      </c>
      <c r="E25931" s="3" t="s">
        <v>499</v>
      </c>
      <c r="F25931" s="3" t="s">
        <v>292</v>
      </c>
      <c r="G25931" s="12">
        <v>51933013100</v>
      </c>
      <c r="H25931" s="45" t="s">
        <v>500</v>
      </c>
    </row>
    <row r="25932" spans="2:8" x14ac:dyDescent="0.45">
      <c r="B25932" s="39" t="s">
        <v>13820</v>
      </c>
      <c r="C25932" s="4" t="s">
        <v>12986</v>
      </c>
      <c r="D25932" s="4" t="s">
        <v>12993</v>
      </c>
      <c r="E25932" s="3" t="s">
        <v>499</v>
      </c>
      <c r="F25932" s="3" t="s">
        <v>292</v>
      </c>
      <c r="G25932" s="12">
        <v>51933303508</v>
      </c>
      <c r="H25932" s="45" t="s">
        <v>500</v>
      </c>
    </row>
    <row r="25933" spans="2:8" x14ac:dyDescent="0.45">
      <c r="B25933" s="39" t="s">
        <v>13820</v>
      </c>
      <c r="C25933" s="4" t="s">
        <v>12986</v>
      </c>
      <c r="D25933" s="4" t="s">
        <v>12994</v>
      </c>
      <c r="E25933" s="3" t="s">
        <v>2503</v>
      </c>
      <c r="F25933" s="3" t="s">
        <v>292</v>
      </c>
      <c r="G25933" s="12">
        <v>51933169203</v>
      </c>
      <c r="H25933" s="45" t="s">
        <v>500</v>
      </c>
    </row>
    <row r="25934" spans="2:8" x14ac:dyDescent="0.45">
      <c r="B25934" s="39" t="s">
        <v>13820</v>
      </c>
      <c r="C25934" s="4" t="s">
        <v>12986</v>
      </c>
      <c r="D25934" s="4" t="s">
        <v>12995</v>
      </c>
      <c r="E25934" s="3" t="s">
        <v>2503</v>
      </c>
      <c r="F25934" s="3" t="s">
        <v>292</v>
      </c>
      <c r="G25934" s="12">
        <v>51933012707</v>
      </c>
      <c r="H25934" s="45" t="s">
        <v>500</v>
      </c>
    </row>
    <row r="25935" spans="2:8" x14ac:dyDescent="0.45">
      <c r="B25935" s="39" t="s">
        <v>13820</v>
      </c>
      <c r="C25935" s="4" t="s">
        <v>12986</v>
      </c>
      <c r="D25935" s="4" t="s">
        <v>12996</v>
      </c>
      <c r="E25935" s="3" t="s">
        <v>499</v>
      </c>
      <c r="F25935" s="3" t="s">
        <v>292</v>
      </c>
      <c r="G25935" s="12">
        <v>51933170001</v>
      </c>
      <c r="H25935" s="45" t="s">
        <v>500</v>
      </c>
    </row>
    <row r="25936" spans="2:8" x14ac:dyDescent="0.45">
      <c r="B25936" s="39" t="s">
        <v>13820</v>
      </c>
      <c r="C25936" s="4" t="s">
        <v>12986</v>
      </c>
      <c r="D25936" s="4" t="s">
        <v>403</v>
      </c>
      <c r="E25936" s="3" t="s">
        <v>505</v>
      </c>
      <c r="F25936" s="3" t="s">
        <v>292</v>
      </c>
      <c r="G25936" s="12">
        <v>51933010901</v>
      </c>
      <c r="H25936" s="45" t="s">
        <v>500</v>
      </c>
    </row>
    <row r="25937" spans="2:8" x14ac:dyDescent="0.45">
      <c r="B25937" s="39" t="s">
        <v>13820</v>
      </c>
      <c r="C25937" s="4" t="s">
        <v>12986</v>
      </c>
      <c r="D25937" s="4" t="s">
        <v>403</v>
      </c>
      <c r="E25937" s="3" t="s">
        <v>505</v>
      </c>
      <c r="F25937" s="3" t="s">
        <v>292</v>
      </c>
      <c r="G25937" s="12">
        <v>51933100701</v>
      </c>
      <c r="H25937" s="45" t="s">
        <v>500</v>
      </c>
    </row>
    <row r="25938" spans="2:8" x14ac:dyDescent="0.45">
      <c r="B25938" s="39" t="s">
        <v>13820</v>
      </c>
      <c r="C25938" s="4" t="s">
        <v>12986</v>
      </c>
      <c r="D25938" s="4" t="s">
        <v>12997</v>
      </c>
      <c r="E25938" s="3" t="s">
        <v>2486</v>
      </c>
      <c r="F25938" s="3" t="s">
        <v>292</v>
      </c>
      <c r="G25938" s="12">
        <v>51933013209</v>
      </c>
      <c r="H25938" s="45" t="s">
        <v>500</v>
      </c>
    </row>
    <row r="25939" spans="2:8" x14ac:dyDescent="0.45">
      <c r="B25939" s="39" t="s">
        <v>13820</v>
      </c>
      <c r="C25939" s="4" t="s">
        <v>12986</v>
      </c>
      <c r="D25939" s="4" t="s">
        <v>12997</v>
      </c>
      <c r="E25939" s="3" t="s">
        <v>2486</v>
      </c>
      <c r="F25939" s="3" t="s">
        <v>292</v>
      </c>
      <c r="G25939" s="12">
        <v>51933157101</v>
      </c>
      <c r="H25939" s="45" t="s">
        <v>500</v>
      </c>
    </row>
    <row r="25940" spans="2:8" x14ac:dyDescent="0.45">
      <c r="B25940" s="39" t="s">
        <v>13820</v>
      </c>
      <c r="C25940" s="4" t="s">
        <v>12986</v>
      </c>
      <c r="D25940" s="4" t="s">
        <v>425</v>
      </c>
      <c r="E25940" s="3" t="s">
        <v>499</v>
      </c>
      <c r="F25940" s="3" t="s">
        <v>292</v>
      </c>
      <c r="G25940" s="12">
        <v>51933101104</v>
      </c>
      <c r="H25940" s="45" t="s">
        <v>500</v>
      </c>
    </row>
    <row r="25941" spans="2:8" x14ac:dyDescent="0.45">
      <c r="B25941" s="39" t="s">
        <v>13820</v>
      </c>
      <c r="C25941" s="4" t="s">
        <v>12986</v>
      </c>
      <c r="D25941" s="4" t="s">
        <v>426</v>
      </c>
      <c r="E25941" s="3" t="s">
        <v>499</v>
      </c>
      <c r="F25941" s="3" t="s">
        <v>292</v>
      </c>
      <c r="G25941" s="12">
        <v>51933010109</v>
      </c>
      <c r="H25941" s="45" t="s">
        <v>500</v>
      </c>
    </row>
    <row r="25942" spans="2:8" x14ac:dyDescent="0.45">
      <c r="B25942" s="39" t="s">
        <v>13820</v>
      </c>
      <c r="C25942" s="4" t="s">
        <v>12986</v>
      </c>
      <c r="D25942" s="4" t="s">
        <v>426</v>
      </c>
      <c r="E25942" s="3" t="s">
        <v>499</v>
      </c>
      <c r="F25942" s="3" t="s">
        <v>292</v>
      </c>
      <c r="G25942" s="12">
        <v>51933102606</v>
      </c>
      <c r="H25942" s="45" t="s">
        <v>500</v>
      </c>
    </row>
    <row r="25943" spans="2:8" x14ac:dyDescent="0.45">
      <c r="B25943" s="39" t="s">
        <v>13820</v>
      </c>
      <c r="C25943" s="4" t="s">
        <v>12986</v>
      </c>
      <c r="D25943" s="4" t="s">
        <v>4891</v>
      </c>
      <c r="E25943" s="3" t="s">
        <v>499</v>
      </c>
      <c r="F25943" s="3" t="s">
        <v>292</v>
      </c>
      <c r="G25943" s="12">
        <v>51933013308</v>
      </c>
      <c r="H25943" s="45" t="s">
        <v>500</v>
      </c>
    </row>
    <row r="25944" spans="2:8" x14ac:dyDescent="0.45">
      <c r="B25944" s="39" t="s">
        <v>13820</v>
      </c>
      <c r="C25944" s="4" t="s">
        <v>12986</v>
      </c>
      <c r="D25944" s="4" t="s">
        <v>429</v>
      </c>
      <c r="E25944" s="3" t="s">
        <v>2486</v>
      </c>
      <c r="F25944" s="3" t="s">
        <v>292</v>
      </c>
      <c r="G25944" s="12">
        <v>51933008908</v>
      </c>
      <c r="H25944" s="45" t="s">
        <v>500</v>
      </c>
    </row>
    <row r="25945" spans="2:8" x14ac:dyDescent="0.45">
      <c r="B25945" s="39" t="s">
        <v>13820</v>
      </c>
      <c r="C25945" s="4" t="s">
        <v>12986</v>
      </c>
      <c r="D25945" s="4" t="s">
        <v>429</v>
      </c>
      <c r="E25945" s="3" t="s">
        <v>2486</v>
      </c>
      <c r="F25945" s="3" t="s">
        <v>292</v>
      </c>
      <c r="G25945" s="12">
        <v>51933101203</v>
      </c>
      <c r="H25945" s="45" t="s">
        <v>500</v>
      </c>
    </row>
    <row r="25946" spans="2:8" x14ac:dyDescent="0.45">
      <c r="B25946" s="39" t="s">
        <v>13820</v>
      </c>
      <c r="C25946" s="4" t="s">
        <v>12986</v>
      </c>
      <c r="D25946" s="4" t="s">
        <v>12998</v>
      </c>
      <c r="E25946" s="3" t="s">
        <v>2485</v>
      </c>
      <c r="F25946" s="3" t="s">
        <v>292</v>
      </c>
      <c r="G25946" s="12">
        <v>51933008700</v>
      </c>
      <c r="H25946" s="45" t="s">
        <v>500</v>
      </c>
    </row>
    <row r="25947" spans="2:8" x14ac:dyDescent="0.45">
      <c r="B25947" s="39" t="s">
        <v>13820</v>
      </c>
      <c r="C25947" s="4" t="s">
        <v>12986</v>
      </c>
      <c r="D25947" s="4" t="s">
        <v>12998</v>
      </c>
      <c r="E25947" s="3" t="s">
        <v>2485</v>
      </c>
      <c r="F25947" s="3" t="s">
        <v>292</v>
      </c>
      <c r="G25947" s="12">
        <v>51933100107</v>
      </c>
      <c r="H25947" s="45" t="s">
        <v>500</v>
      </c>
    </row>
    <row r="25948" spans="2:8" x14ac:dyDescent="0.45">
      <c r="B25948" s="39" t="s">
        <v>13820</v>
      </c>
      <c r="C25948" s="4" t="s">
        <v>12986</v>
      </c>
      <c r="D25948" s="4" t="s">
        <v>12999</v>
      </c>
      <c r="E25948" s="3" t="s">
        <v>2503</v>
      </c>
      <c r="F25948" s="3" t="s">
        <v>292</v>
      </c>
      <c r="G25948" s="12">
        <v>51900007703</v>
      </c>
      <c r="H25948" s="45" t="s">
        <v>500</v>
      </c>
    </row>
    <row r="25949" spans="2:8" x14ac:dyDescent="0.45">
      <c r="B25949" s="39" t="s">
        <v>13820</v>
      </c>
      <c r="C25949" s="4" t="s">
        <v>12986</v>
      </c>
      <c r="D25949" s="4" t="s">
        <v>7386</v>
      </c>
      <c r="E25949" s="3" t="s">
        <v>2503</v>
      </c>
      <c r="F25949" s="3" t="s">
        <v>292</v>
      </c>
      <c r="G25949" s="12">
        <v>51933102705</v>
      </c>
      <c r="H25949" s="45" t="s">
        <v>500</v>
      </c>
    </row>
    <row r="25950" spans="2:8" x14ac:dyDescent="0.45">
      <c r="B25950" s="39" t="s">
        <v>13820</v>
      </c>
      <c r="C25950" s="4" t="s">
        <v>12986</v>
      </c>
      <c r="D25950" s="4" t="s">
        <v>13000</v>
      </c>
      <c r="E25950" s="3" t="s">
        <v>2503</v>
      </c>
      <c r="F25950" s="3" t="s">
        <v>292</v>
      </c>
      <c r="G25950" s="12">
        <v>51933303201</v>
      </c>
      <c r="H25950" s="45" t="s">
        <v>500</v>
      </c>
    </row>
    <row r="25951" spans="2:8" x14ac:dyDescent="0.45">
      <c r="B25951" s="39" t="s">
        <v>13820</v>
      </c>
      <c r="C25951" s="4" t="s">
        <v>12986</v>
      </c>
      <c r="D25951" s="4" t="s">
        <v>431</v>
      </c>
      <c r="E25951" s="3" t="s">
        <v>499</v>
      </c>
      <c r="F25951" s="3" t="s">
        <v>292</v>
      </c>
      <c r="G25951" s="12">
        <v>51933008304</v>
      </c>
      <c r="H25951" s="45" t="s">
        <v>500</v>
      </c>
    </row>
    <row r="25952" spans="2:8" x14ac:dyDescent="0.45">
      <c r="B25952" s="39" t="s">
        <v>13820</v>
      </c>
      <c r="C25952" s="4" t="s">
        <v>12986</v>
      </c>
      <c r="D25952" s="4" t="s">
        <v>431</v>
      </c>
      <c r="E25952" s="3" t="s">
        <v>2503</v>
      </c>
      <c r="F25952" s="3" t="s">
        <v>292</v>
      </c>
      <c r="G25952" s="12">
        <v>51933102781</v>
      </c>
      <c r="H25952" s="45" t="s">
        <v>500</v>
      </c>
    </row>
    <row r="25953" spans="2:8" x14ac:dyDescent="0.45">
      <c r="B25953" s="39" t="s">
        <v>13820</v>
      </c>
      <c r="C25953" s="4" t="s">
        <v>12986</v>
      </c>
      <c r="D25953" s="4" t="s">
        <v>435</v>
      </c>
      <c r="E25953" s="3" t="s">
        <v>2217</v>
      </c>
      <c r="F25953" s="3" t="s">
        <v>292</v>
      </c>
      <c r="G25953" s="12">
        <v>51933014305</v>
      </c>
      <c r="H25953" s="45" t="s">
        <v>500</v>
      </c>
    </row>
    <row r="25954" spans="2:8" x14ac:dyDescent="0.45">
      <c r="B25954" s="39" t="s">
        <v>13820</v>
      </c>
      <c r="C25954" s="4" t="s">
        <v>12986</v>
      </c>
      <c r="D25954" s="4" t="s">
        <v>435</v>
      </c>
      <c r="E25954" s="3" t="s">
        <v>2217</v>
      </c>
      <c r="F25954" s="3" t="s">
        <v>292</v>
      </c>
      <c r="G25954" s="12">
        <v>51933104907</v>
      </c>
      <c r="H25954" s="45" t="s">
        <v>500</v>
      </c>
    </row>
    <row r="25955" spans="2:8" x14ac:dyDescent="0.45">
      <c r="B25955" s="39" t="s">
        <v>13820</v>
      </c>
      <c r="C25955" s="4" t="s">
        <v>12986</v>
      </c>
      <c r="D25955" s="4" t="s">
        <v>445</v>
      </c>
      <c r="E25955" s="3" t="s">
        <v>505</v>
      </c>
      <c r="F25955" s="3" t="s">
        <v>292</v>
      </c>
      <c r="G25955" s="12">
        <v>51933013407</v>
      </c>
      <c r="H25955" s="45" t="s">
        <v>500</v>
      </c>
    </row>
    <row r="25956" spans="2:8" x14ac:dyDescent="0.45">
      <c r="B25956" s="39" t="s">
        <v>13820</v>
      </c>
      <c r="C25956" s="4" t="s">
        <v>12986</v>
      </c>
      <c r="D25956" s="4" t="s">
        <v>445</v>
      </c>
      <c r="E25956" s="3" t="s">
        <v>505</v>
      </c>
      <c r="F25956" s="3" t="s">
        <v>292</v>
      </c>
      <c r="G25956" s="12">
        <v>51933101609</v>
      </c>
      <c r="H25956" s="45" t="s">
        <v>500</v>
      </c>
    </row>
    <row r="25957" spans="2:8" x14ac:dyDescent="0.45">
      <c r="B25957" s="39" t="s">
        <v>13820</v>
      </c>
      <c r="C25957" s="4" t="s">
        <v>12986</v>
      </c>
      <c r="D25957" s="4" t="s">
        <v>446</v>
      </c>
      <c r="E25957" s="3" t="s">
        <v>2503</v>
      </c>
      <c r="F25957" s="3" t="s">
        <v>292</v>
      </c>
      <c r="G25957" s="12">
        <v>75725160903</v>
      </c>
      <c r="H25957" s="45" t="s">
        <v>500</v>
      </c>
    </row>
    <row r="25958" spans="2:8" x14ac:dyDescent="0.45">
      <c r="B25958" s="39" t="s">
        <v>13820</v>
      </c>
      <c r="C25958" s="4" t="s">
        <v>12986</v>
      </c>
      <c r="D25958" s="4" t="s">
        <v>516</v>
      </c>
      <c r="E25958" s="3" t="s">
        <v>499</v>
      </c>
      <c r="F25958" s="3" t="s">
        <v>292</v>
      </c>
      <c r="G25958" s="12">
        <v>51933011502</v>
      </c>
      <c r="H25958" s="45" t="s">
        <v>500</v>
      </c>
    </row>
    <row r="25959" spans="2:8" x14ac:dyDescent="0.45">
      <c r="B25959" s="39" t="s">
        <v>13820</v>
      </c>
      <c r="C25959" s="4" t="s">
        <v>12986</v>
      </c>
      <c r="D25959" s="4" t="s">
        <v>516</v>
      </c>
      <c r="E25959" s="3" t="s">
        <v>499</v>
      </c>
      <c r="F25959" s="3" t="s">
        <v>292</v>
      </c>
      <c r="G25959" s="12">
        <v>51933101807</v>
      </c>
      <c r="H25959" s="45" t="s">
        <v>500</v>
      </c>
    </row>
    <row r="25960" spans="2:8" x14ac:dyDescent="0.45">
      <c r="B25960" s="39" t="s">
        <v>13820</v>
      </c>
      <c r="C25960" s="4" t="s">
        <v>12986</v>
      </c>
      <c r="D25960" s="4" t="s">
        <v>13001</v>
      </c>
      <c r="E25960" s="3" t="s">
        <v>499</v>
      </c>
      <c r="F25960" s="3" t="s">
        <v>292</v>
      </c>
      <c r="G25960" s="12">
        <v>75725102704</v>
      </c>
      <c r="H25960" s="45" t="s">
        <v>500</v>
      </c>
    </row>
    <row r="25961" spans="2:8" x14ac:dyDescent="0.45">
      <c r="B25961" s="39" t="s">
        <v>17037</v>
      </c>
      <c r="C25961" s="4" t="s">
        <v>19026</v>
      </c>
      <c r="E25961" s="3" t="s">
        <v>19037</v>
      </c>
      <c r="F25961" s="3" t="s">
        <v>20592</v>
      </c>
      <c r="G25961" s="12" t="s">
        <v>18960</v>
      </c>
    </row>
    <row r="25962" spans="2:8" x14ac:dyDescent="0.45">
      <c r="B25962" s="39" t="s">
        <v>17037</v>
      </c>
      <c r="C25962" s="4" t="s">
        <v>19026</v>
      </c>
      <c r="F25962" s="3" t="s">
        <v>20745</v>
      </c>
      <c r="G25962" s="12" t="s">
        <v>20736</v>
      </c>
    </row>
    <row r="25963" spans="2:8" x14ac:dyDescent="0.45">
      <c r="B25963" s="39" t="s">
        <v>17037</v>
      </c>
      <c r="C25963" s="4" t="s">
        <v>19026</v>
      </c>
      <c r="F25963" s="3" t="s">
        <v>20746</v>
      </c>
      <c r="G25963" s="12" t="s">
        <v>20737</v>
      </c>
    </row>
    <row r="25964" spans="2:8" x14ac:dyDescent="0.45">
      <c r="B25964" s="39" t="s">
        <v>17037</v>
      </c>
      <c r="C25964" s="4" t="s">
        <v>19026</v>
      </c>
      <c r="F25964" s="3" t="s">
        <v>20747</v>
      </c>
      <c r="G25964" s="12" t="s">
        <v>20738</v>
      </c>
    </row>
    <row r="25965" spans="2:8" x14ac:dyDescent="0.45">
      <c r="B25965" s="39" t="s">
        <v>17037</v>
      </c>
      <c r="C25965" s="4" t="s">
        <v>19026</v>
      </c>
      <c r="F25965" s="3" t="s">
        <v>20748</v>
      </c>
      <c r="G25965" s="12" t="s">
        <v>20739</v>
      </c>
    </row>
    <row r="25966" spans="2:8" x14ac:dyDescent="0.45">
      <c r="B25966" s="39" t="s">
        <v>17037</v>
      </c>
      <c r="C25966" s="4" t="s">
        <v>19026</v>
      </c>
      <c r="F25966" s="3" t="s">
        <v>20749</v>
      </c>
      <c r="G25966" s="12" t="s">
        <v>20740</v>
      </c>
    </row>
    <row r="25967" spans="2:8" x14ac:dyDescent="0.45">
      <c r="B25967" s="39" t="s">
        <v>17037</v>
      </c>
      <c r="C25967" s="4" t="s">
        <v>19026</v>
      </c>
      <c r="F25967" s="3" t="s">
        <v>20750</v>
      </c>
      <c r="G25967" s="12" t="s">
        <v>20741</v>
      </c>
    </row>
    <row r="25968" spans="2:8" x14ac:dyDescent="0.45">
      <c r="B25968" s="39" t="s">
        <v>17037</v>
      </c>
      <c r="C25968" s="4" t="s">
        <v>19026</v>
      </c>
      <c r="F25968" s="3" t="s">
        <v>20752</v>
      </c>
      <c r="G25968" s="12" t="s">
        <v>20743</v>
      </c>
    </row>
    <row r="25969" spans="1:8" x14ac:dyDescent="0.45">
      <c r="B25969" s="39" t="s">
        <v>17037</v>
      </c>
      <c r="C25969" s="4" t="s">
        <v>19026</v>
      </c>
      <c r="F25969" s="3" t="s">
        <v>20751</v>
      </c>
      <c r="G25969" s="12" t="s">
        <v>20742</v>
      </c>
    </row>
    <row r="25970" spans="1:8" x14ac:dyDescent="0.45">
      <c r="B25970" s="39" t="s">
        <v>17037</v>
      </c>
      <c r="C25970" s="4" t="s">
        <v>19026</v>
      </c>
      <c r="F25970" s="3" t="s">
        <v>20753</v>
      </c>
      <c r="G25970" s="12" t="s">
        <v>20744</v>
      </c>
    </row>
    <row r="25971" spans="1:8" x14ac:dyDescent="0.45">
      <c r="B25971" s="39" t="s">
        <v>13820</v>
      </c>
      <c r="C25971" s="4" t="s">
        <v>13002</v>
      </c>
      <c r="D25971" s="4" t="s">
        <v>13003</v>
      </c>
      <c r="E25971" s="3" t="s">
        <v>55</v>
      </c>
      <c r="F25971" s="3" t="s">
        <v>13004</v>
      </c>
      <c r="G25971" s="12">
        <v>79900001004</v>
      </c>
    </row>
    <row r="25972" spans="1:8" x14ac:dyDescent="0.45">
      <c r="B25972" s="39" t="s">
        <v>13820</v>
      </c>
      <c r="C25972" s="4" t="s">
        <v>13002</v>
      </c>
      <c r="D25972" s="4" t="s">
        <v>13005</v>
      </c>
      <c r="E25972" s="3" t="s">
        <v>58</v>
      </c>
      <c r="F25972" s="3" t="s">
        <v>13004</v>
      </c>
      <c r="G25972" s="12">
        <v>79900001059</v>
      </c>
    </row>
    <row r="25973" spans="1:8" x14ac:dyDescent="0.45">
      <c r="A25973" s="38">
        <v>43361</v>
      </c>
      <c r="B25973" s="40" t="s">
        <v>8934</v>
      </c>
      <c r="C25973" s="17" t="s">
        <v>8991</v>
      </c>
      <c r="D25973" s="17" t="s">
        <v>1697</v>
      </c>
      <c r="E25973" s="15" t="s">
        <v>132</v>
      </c>
      <c r="F25973" s="17" t="s">
        <v>106</v>
      </c>
      <c r="G25973" s="34">
        <v>95301130129</v>
      </c>
      <c r="H25973" s="47"/>
    </row>
    <row r="25974" spans="1:8" x14ac:dyDescent="0.45">
      <c r="A25974" s="38">
        <v>45260</v>
      </c>
      <c r="B25974" s="39" t="s">
        <v>8934</v>
      </c>
      <c r="C25974" s="4" t="s">
        <v>8991</v>
      </c>
      <c r="D25974" s="4" t="s">
        <v>1697</v>
      </c>
      <c r="E25974" s="3" t="s">
        <v>132</v>
      </c>
      <c r="F25974" s="3" t="s">
        <v>106</v>
      </c>
      <c r="G25974" s="12">
        <v>95301130129</v>
      </c>
    </row>
    <row r="25975" spans="1:8" x14ac:dyDescent="0.45">
      <c r="B25975" s="39" t="s">
        <v>13820</v>
      </c>
      <c r="C25975" s="4" t="s">
        <v>13006</v>
      </c>
      <c r="D25975" s="4" t="s">
        <v>13007</v>
      </c>
      <c r="E25975" s="3" t="s">
        <v>1457</v>
      </c>
      <c r="F25975" s="3" t="s">
        <v>106</v>
      </c>
      <c r="G25975" s="12">
        <v>842885098631</v>
      </c>
    </row>
    <row r="25976" spans="1:8" x14ac:dyDescent="0.45">
      <c r="B25976" s="39" t="s">
        <v>13820</v>
      </c>
      <c r="C25976" s="4" t="s">
        <v>13006</v>
      </c>
      <c r="D25976" s="4" t="s">
        <v>13008</v>
      </c>
      <c r="E25976" s="3" t="s">
        <v>1457</v>
      </c>
      <c r="F25976" s="3" t="s">
        <v>106</v>
      </c>
      <c r="G25976" s="12">
        <v>842885099188</v>
      </c>
    </row>
    <row r="25977" spans="1:8" x14ac:dyDescent="0.45">
      <c r="B25977" s="39" t="s">
        <v>13820</v>
      </c>
      <c r="C25977" s="4" t="s">
        <v>13006</v>
      </c>
      <c r="D25977" s="4" t="s">
        <v>13009</v>
      </c>
      <c r="E25977" s="3" t="s">
        <v>1457</v>
      </c>
      <c r="F25977" s="3" t="s">
        <v>106</v>
      </c>
      <c r="G25977" s="12">
        <v>842885098211</v>
      </c>
    </row>
    <row r="25978" spans="1:8" x14ac:dyDescent="0.45">
      <c r="B25978" s="39" t="s">
        <v>13820</v>
      </c>
      <c r="C25978" s="4" t="s">
        <v>13006</v>
      </c>
      <c r="D25978" s="4" t="s">
        <v>13010</v>
      </c>
      <c r="E25978" s="3" t="s">
        <v>1457</v>
      </c>
      <c r="F25978" s="3" t="s">
        <v>106</v>
      </c>
      <c r="G25978" s="12">
        <v>842885098037</v>
      </c>
    </row>
    <row r="25979" spans="1:8" x14ac:dyDescent="0.45">
      <c r="B25979" s="39" t="s">
        <v>13820</v>
      </c>
      <c r="C25979" s="4" t="s">
        <v>13006</v>
      </c>
      <c r="D25979" s="4" t="s">
        <v>13011</v>
      </c>
      <c r="E25979" s="3" t="s">
        <v>1457</v>
      </c>
      <c r="F25979" s="3" t="s">
        <v>106</v>
      </c>
      <c r="G25979" s="12">
        <v>186249000046</v>
      </c>
    </row>
    <row r="25980" spans="1:8" x14ac:dyDescent="0.45">
      <c r="B25980" s="39" t="s">
        <v>13820</v>
      </c>
      <c r="C25980" s="4" t="s">
        <v>13006</v>
      </c>
      <c r="D25980" s="4" t="s">
        <v>13012</v>
      </c>
      <c r="E25980" s="3" t="s">
        <v>1457</v>
      </c>
      <c r="F25980" s="3" t="s">
        <v>106</v>
      </c>
      <c r="G25980" s="12">
        <v>842885098853</v>
      </c>
    </row>
    <row r="25981" spans="1:8" x14ac:dyDescent="0.45">
      <c r="B25981" s="39" t="s">
        <v>13820</v>
      </c>
      <c r="C25981" s="4" t="s">
        <v>13006</v>
      </c>
      <c r="D25981" s="4" t="s">
        <v>13013</v>
      </c>
      <c r="E25981" s="3" t="s">
        <v>1457</v>
      </c>
      <c r="F25981" s="3" t="s">
        <v>106</v>
      </c>
      <c r="G25981" s="12">
        <v>842885097153</v>
      </c>
    </row>
    <row r="25982" spans="1:8" x14ac:dyDescent="0.45">
      <c r="B25982" s="39" t="s">
        <v>13820</v>
      </c>
      <c r="C25982" s="4" t="s">
        <v>13006</v>
      </c>
      <c r="D25982" s="4" t="s">
        <v>13014</v>
      </c>
      <c r="E25982" s="3" t="s">
        <v>1457</v>
      </c>
      <c r="F25982" s="3" t="s">
        <v>106</v>
      </c>
      <c r="G25982" s="12">
        <v>842885097146</v>
      </c>
    </row>
    <row r="25983" spans="1:8" x14ac:dyDescent="0.45">
      <c r="B25983" s="39" t="s">
        <v>13820</v>
      </c>
      <c r="C25983" s="4" t="s">
        <v>13006</v>
      </c>
      <c r="D25983" s="4" t="s">
        <v>13015</v>
      </c>
      <c r="E25983" s="3" t="s">
        <v>1457</v>
      </c>
      <c r="F25983" s="3" t="s">
        <v>106</v>
      </c>
      <c r="G25983" s="12">
        <v>842885097269</v>
      </c>
    </row>
    <row r="25984" spans="1:8" x14ac:dyDescent="0.45">
      <c r="B25984" s="39" t="s">
        <v>13820</v>
      </c>
      <c r="C25984" s="4" t="s">
        <v>13006</v>
      </c>
      <c r="D25984" s="4" t="s">
        <v>13016</v>
      </c>
      <c r="E25984" s="3" t="s">
        <v>1457</v>
      </c>
      <c r="F25984" s="3" t="s">
        <v>106</v>
      </c>
      <c r="G25984" s="12">
        <v>842885097252</v>
      </c>
    </row>
    <row r="25985" spans="1:8" x14ac:dyDescent="0.45">
      <c r="B25985" s="39" t="s">
        <v>13820</v>
      </c>
      <c r="C25985" s="4" t="s">
        <v>13006</v>
      </c>
      <c r="D25985" s="4" t="s">
        <v>13017</v>
      </c>
      <c r="E25985" s="3" t="s">
        <v>1457</v>
      </c>
      <c r="F25985" s="3" t="s">
        <v>106</v>
      </c>
      <c r="G25985" s="12">
        <v>842885098716</v>
      </c>
    </row>
    <row r="25986" spans="1:8" x14ac:dyDescent="0.45">
      <c r="B25986" s="39" t="s">
        <v>13820</v>
      </c>
      <c r="C25986" s="4" t="s">
        <v>13006</v>
      </c>
      <c r="D25986" s="4" t="s">
        <v>13018</v>
      </c>
      <c r="E25986" s="3" t="s">
        <v>1457</v>
      </c>
      <c r="F25986" s="3" t="s">
        <v>106</v>
      </c>
      <c r="G25986" s="12">
        <v>842885099195</v>
      </c>
    </row>
    <row r="25987" spans="1:8" x14ac:dyDescent="0.45">
      <c r="B25987" s="39" t="s">
        <v>13820</v>
      </c>
      <c r="C25987" s="4" t="s">
        <v>13006</v>
      </c>
      <c r="D25987" s="4" t="s">
        <v>13019</v>
      </c>
      <c r="E25987" s="3" t="s">
        <v>1457</v>
      </c>
      <c r="F25987" s="3" t="s">
        <v>106</v>
      </c>
      <c r="G25987" s="12">
        <v>842885097016</v>
      </c>
    </row>
    <row r="25988" spans="1:8" x14ac:dyDescent="0.45">
      <c r="B25988" s="39" t="s">
        <v>13820</v>
      </c>
      <c r="C25988" s="4" t="s">
        <v>13006</v>
      </c>
      <c r="D25988" s="4" t="s">
        <v>13020</v>
      </c>
      <c r="E25988" s="3" t="s">
        <v>1457</v>
      </c>
      <c r="F25988" s="3" t="s">
        <v>106</v>
      </c>
      <c r="G25988" s="12">
        <v>842885096996</v>
      </c>
    </row>
    <row r="25989" spans="1:8" x14ac:dyDescent="0.45">
      <c r="B25989" s="39" t="s">
        <v>13820</v>
      </c>
      <c r="C25989" s="4" t="s">
        <v>13006</v>
      </c>
      <c r="D25989" s="4" t="s">
        <v>13021</v>
      </c>
      <c r="E25989" s="3" t="s">
        <v>1457</v>
      </c>
      <c r="F25989" s="3" t="s">
        <v>106</v>
      </c>
      <c r="G25989" s="12">
        <v>842885097009</v>
      </c>
    </row>
    <row r="25990" spans="1:8" x14ac:dyDescent="0.45">
      <c r="B25990" s="39" t="s">
        <v>13820</v>
      </c>
      <c r="C25990" s="4" t="s">
        <v>13006</v>
      </c>
      <c r="D25990" s="4" t="s">
        <v>13022</v>
      </c>
      <c r="E25990" s="3" t="s">
        <v>1457</v>
      </c>
      <c r="F25990" s="3" t="s">
        <v>106</v>
      </c>
      <c r="G25990" s="12">
        <v>842885096989</v>
      </c>
    </row>
    <row r="25991" spans="1:8" x14ac:dyDescent="0.45">
      <c r="A25991" s="52">
        <v>43948</v>
      </c>
      <c r="B25991" s="39" t="s">
        <v>24672</v>
      </c>
      <c r="C25991" t="s">
        <v>24776</v>
      </c>
      <c r="D25991" t="s">
        <v>24777</v>
      </c>
      <c r="E25991" t="s">
        <v>3720</v>
      </c>
      <c r="F25991" t="s">
        <v>18</v>
      </c>
      <c r="G25991" s="62">
        <v>86003310049</v>
      </c>
      <c r="H25991" s="49"/>
    </row>
    <row r="25992" spans="1:8" x14ac:dyDescent="0.45">
      <c r="A25992" s="52">
        <v>43948</v>
      </c>
      <c r="B25992" s="39" t="s">
        <v>24672</v>
      </c>
      <c r="C25992" t="s">
        <v>24776</v>
      </c>
      <c r="D25992" t="s">
        <v>24779</v>
      </c>
      <c r="E25992" t="s">
        <v>3720</v>
      </c>
      <c r="F25992" t="s">
        <v>18</v>
      </c>
      <c r="G25992" s="62">
        <v>86003310056</v>
      </c>
      <c r="H25992" s="49"/>
    </row>
    <row r="25993" spans="1:8" x14ac:dyDescent="0.45">
      <c r="A25993" s="52">
        <v>43948</v>
      </c>
      <c r="B25993" s="39" t="s">
        <v>24672</v>
      </c>
      <c r="C25993" t="s">
        <v>24776</v>
      </c>
      <c r="D25993" t="s">
        <v>24778</v>
      </c>
      <c r="E25993" t="s">
        <v>3720</v>
      </c>
      <c r="F25993" t="s">
        <v>18</v>
      </c>
      <c r="G25993" s="62">
        <v>86003310032</v>
      </c>
      <c r="H25993" s="49"/>
    </row>
    <row r="25994" spans="1:8" x14ac:dyDescent="0.45">
      <c r="B25994" s="40" t="s">
        <v>13848</v>
      </c>
      <c r="C25994" s="4" t="s">
        <v>13852</v>
      </c>
      <c r="G25994" s="12" t="s">
        <v>13862</v>
      </c>
    </row>
    <row r="25995" spans="1:8" x14ac:dyDescent="0.45">
      <c r="A25995" s="38">
        <v>43361</v>
      </c>
      <c r="B25995" s="40" t="s">
        <v>8934</v>
      </c>
      <c r="C25995" s="17" t="s">
        <v>24620</v>
      </c>
      <c r="D25995" s="17" t="s">
        <v>1697</v>
      </c>
      <c r="E25995" s="15" t="s">
        <v>24621</v>
      </c>
      <c r="F25995" s="17" t="s">
        <v>106</v>
      </c>
      <c r="G25995" s="34">
        <v>95301132499</v>
      </c>
      <c r="H25995" s="47"/>
    </row>
    <row r="25996" spans="1:8" x14ac:dyDescent="0.45">
      <c r="A25996" s="52">
        <v>44193</v>
      </c>
      <c r="B25996" s="39" t="s">
        <v>8934</v>
      </c>
      <c r="C25996" t="s">
        <v>24620</v>
      </c>
      <c r="D25996" t="s">
        <v>1697</v>
      </c>
      <c r="E25996" t="s">
        <v>24841</v>
      </c>
      <c r="F25996" t="s">
        <v>106</v>
      </c>
      <c r="G25996" s="62">
        <v>95301132499</v>
      </c>
      <c r="H25996" s="49"/>
    </row>
    <row r="25997" spans="1:8" x14ac:dyDescent="0.45">
      <c r="A25997" s="52">
        <v>44404</v>
      </c>
      <c r="B25997" s="39" t="s">
        <v>8934</v>
      </c>
      <c r="C25997" s="69" t="s">
        <v>24620</v>
      </c>
      <c r="D25997" s="69" t="s">
        <v>1697</v>
      </c>
      <c r="E25997" s="70" t="s">
        <v>24841</v>
      </c>
      <c r="F25997" s="69" t="s">
        <v>106</v>
      </c>
      <c r="G25997" s="75">
        <v>95301132499</v>
      </c>
      <c r="H25997" s="49"/>
    </row>
    <row r="25998" spans="1:8" x14ac:dyDescent="0.45">
      <c r="A25998" s="76" t="s">
        <v>24890</v>
      </c>
      <c r="B25998" s="39" t="s">
        <v>8934</v>
      </c>
      <c r="C25998" s="77" t="s">
        <v>24620</v>
      </c>
      <c r="D25998" s="77" t="s">
        <v>1697</v>
      </c>
      <c r="E25998" s="77" t="s">
        <v>24841</v>
      </c>
      <c r="F25998" s="77" t="s">
        <v>106</v>
      </c>
      <c r="G25998" s="82">
        <v>95301132499</v>
      </c>
      <c r="H25998" s="49"/>
    </row>
    <row r="25999" spans="1:8" x14ac:dyDescent="0.45">
      <c r="A25999" s="38">
        <v>45260</v>
      </c>
      <c r="B25999" s="39" t="s">
        <v>8934</v>
      </c>
      <c r="C25999" s="4" t="s">
        <v>24620</v>
      </c>
      <c r="D25999" s="4" t="s">
        <v>1697</v>
      </c>
      <c r="E25999" s="3" t="s">
        <v>24841</v>
      </c>
      <c r="F25999" s="3" t="s">
        <v>106</v>
      </c>
      <c r="G25999" s="12">
        <v>95301132499</v>
      </c>
    </row>
    <row r="26000" spans="1:8" x14ac:dyDescent="0.45">
      <c r="A26000" s="38">
        <v>43361</v>
      </c>
      <c r="B26000" s="40" t="s">
        <v>8934</v>
      </c>
      <c r="C26000" s="17" t="s">
        <v>8992</v>
      </c>
      <c r="D26000" s="17" t="s">
        <v>1697</v>
      </c>
      <c r="E26000" s="15" t="s">
        <v>119</v>
      </c>
      <c r="F26000" s="17" t="s">
        <v>106</v>
      </c>
      <c r="G26000" s="34">
        <v>95301130280</v>
      </c>
      <c r="H26000" s="47"/>
    </row>
    <row r="26001" spans="1:8" x14ac:dyDescent="0.45">
      <c r="A26001" s="38">
        <v>43361</v>
      </c>
      <c r="B26001" s="40" t="s">
        <v>8934</v>
      </c>
      <c r="C26001" s="17" t="s">
        <v>8992</v>
      </c>
      <c r="D26001" s="17" t="s">
        <v>1697</v>
      </c>
      <c r="E26001" s="15" t="s">
        <v>123</v>
      </c>
      <c r="F26001" s="17" t="s">
        <v>106</v>
      </c>
      <c r="G26001" s="34">
        <v>95301130938</v>
      </c>
      <c r="H26001" s="47"/>
    </row>
    <row r="26002" spans="1:8" x14ac:dyDescent="0.45">
      <c r="A26002" s="38">
        <v>43361</v>
      </c>
      <c r="B26002" s="40" t="s">
        <v>8934</v>
      </c>
      <c r="C26002" s="17" t="s">
        <v>8992</v>
      </c>
      <c r="D26002" s="17" t="s">
        <v>1697</v>
      </c>
      <c r="E26002" s="15" t="s">
        <v>2151</v>
      </c>
      <c r="F26002" s="17" t="s">
        <v>106</v>
      </c>
      <c r="G26002" s="34">
        <v>95301132468</v>
      </c>
      <c r="H26002" s="47"/>
    </row>
    <row r="26003" spans="1:8" x14ac:dyDescent="0.45">
      <c r="A26003" s="38">
        <v>45260</v>
      </c>
      <c r="B26003" s="39" t="s">
        <v>8934</v>
      </c>
      <c r="C26003" s="4" t="s">
        <v>8992</v>
      </c>
      <c r="D26003" s="4" t="s">
        <v>1697</v>
      </c>
      <c r="E26003" s="3" t="s">
        <v>123</v>
      </c>
      <c r="F26003" s="3" t="s">
        <v>106</v>
      </c>
      <c r="G26003" s="12">
        <v>95301130938</v>
      </c>
    </row>
    <row r="26004" spans="1:8" x14ac:dyDescent="0.45">
      <c r="A26004" s="38">
        <v>45260</v>
      </c>
      <c r="B26004" s="39" t="s">
        <v>8934</v>
      </c>
      <c r="C26004" s="4" t="s">
        <v>8992</v>
      </c>
      <c r="D26004" s="4" t="s">
        <v>1697</v>
      </c>
      <c r="E26004" s="3" t="s">
        <v>2151</v>
      </c>
      <c r="F26004" s="3" t="s">
        <v>106</v>
      </c>
      <c r="G26004" s="12">
        <v>95301132468</v>
      </c>
    </row>
    <row r="26005" spans="1:8" x14ac:dyDescent="0.45">
      <c r="A26005" s="38">
        <v>45260</v>
      </c>
      <c r="B26005" s="39" t="s">
        <v>8934</v>
      </c>
      <c r="C26005" s="4" t="s">
        <v>8992</v>
      </c>
      <c r="D26005" s="4" t="s">
        <v>1697</v>
      </c>
      <c r="E26005" s="3" t="s">
        <v>119</v>
      </c>
      <c r="F26005" s="3" t="s">
        <v>106</v>
      </c>
      <c r="G26005" s="12">
        <v>95301130280</v>
      </c>
    </row>
    <row r="26006" spans="1:8" x14ac:dyDescent="0.45">
      <c r="B26006" s="39" t="s">
        <v>13820</v>
      </c>
      <c r="C26006" s="4" t="s">
        <v>13023</v>
      </c>
      <c r="D26006" s="4" t="s">
        <v>13024</v>
      </c>
      <c r="E26006" s="3" t="s">
        <v>5</v>
      </c>
      <c r="F26006" s="3" t="s">
        <v>6</v>
      </c>
      <c r="G26006" s="12">
        <v>4535659001185</v>
      </c>
    </row>
    <row r="26007" spans="1:8" x14ac:dyDescent="0.45">
      <c r="B26007" s="39" t="s">
        <v>13820</v>
      </c>
      <c r="C26007" s="4" t="s">
        <v>13023</v>
      </c>
      <c r="D26007" s="4" t="s">
        <v>13025</v>
      </c>
      <c r="E26007" s="3" t="s">
        <v>5</v>
      </c>
      <c r="F26007" s="3" t="s">
        <v>6</v>
      </c>
      <c r="G26007" s="12">
        <v>4535659001765</v>
      </c>
    </row>
    <row r="26008" spans="1:8" x14ac:dyDescent="0.45">
      <c r="B26008" s="39" t="s">
        <v>13820</v>
      </c>
      <c r="C26008" s="4" t="s">
        <v>13023</v>
      </c>
      <c r="D26008" s="4" t="s">
        <v>13026</v>
      </c>
      <c r="E26008" s="3" t="s">
        <v>5</v>
      </c>
      <c r="F26008" s="3" t="s">
        <v>6</v>
      </c>
      <c r="G26008" s="12">
        <v>4535659000966</v>
      </c>
    </row>
    <row r="26009" spans="1:8" x14ac:dyDescent="0.45">
      <c r="B26009" s="39" t="s">
        <v>13820</v>
      </c>
      <c r="C26009" s="4" t="s">
        <v>13023</v>
      </c>
      <c r="D26009" s="4" t="s">
        <v>13027</v>
      </c>
      <c r="E26009" s="3" t="s">
        <v>5</v>
      </c>
      <c r="F26009" s="3" t="s">
        <v>6</v>
      </c>
      <c r="G26009" s="12">
        <v>47478619</v>
      </c>
    </row>
    <row r="26010" spans="1:8" x14ac:dyDescent="0.45">
      <c r="B26010" s="39" t="s">
        <v>13820</v>
      </c>
      <c r="C26010" s="4" t="s">
        <v>13023</v>
      </c>
      <c r="D26010" s="4" t="s">
        <v>13028</v>
      </c>
      <c r="E26010" s="3" t="s">
        <v>5</v>
      </c>
      <c r="F26010" s="3" t="s">
        <v>6</v>
      </c>
      <c r="G26010" s="12">
        <v>4535659002601</v>
      </c>
    </row>
    <row r="26011" spans="1:8" x14ac:dyDescent="0.45">
      <c r="B26011" s="39" t="s">
        <v>13820</v>
      </c>
      <c r="C26011" s="4" t="s">
        <v>13023</v>
      </c>
      <c r="D26011" s="4" t="s">
        <v>13029</v>
      </c>
      <c r="E26011" s="3" t="s">
        <v>5</v>
      </c>
      <c r="F26011" s="3" t="s">
        <v>6</v>
      </c>
      <c r="G26011" s="12">
        <v>4535659003363</v>
      </c>
    </row>
    <row r="26012" spans="1:8" x14ac:dyDescent="0.45">
      <c r="B26012" s="39" t="s">
        <v>13820</v>
      </c>
      <c r="C26012" s="4" t="s">
        <v>13030</v>
      </c>
      <c r="D26012" s="4" t="s">
        <v>13031</v>
      </c>
      <c r="E26012" s="3" t="s">
        <v>13775</v>
      </c>
      <c r="F26012" s="3" t="s">
        <v>2004</v>
      </c>
      <c r="G26012" s="12">
        <v>72350000078</v>
      </c>
    </row>
    <row r="26013" spans="1:8" x14ac:dyDescent="0.45">
      <c r="B26013" s="39" t="s">
        <v>13820</v>
      </c>
      <c r="C26013" s="4" t="s">
        <v>13030</v>
      </c>
      <c r="D26013" s="4" t="s">
        <v>13031</v>
      </c>
      <c r="E26013" s="3" t="s">
        <v>13782</v>
      </c>
      <c r="F26013" s="3" t="s">
        <v>2004</v>
      </c>
      <c r="G26013" s="12">
        <v>72350000115</v>
      </c>
    </row>
    <row r="26014" spans="1:8" x14ac:dyDescent="0.45">
      <c r="B26014" s="39" t="s">
        <v>13820</v>
      </c>
      <c r="C26014" s="4" t="s">
        <v>13030</v>
      </c>
      <c r="D26014" s="4" t="s">
        <v>13031</v>
      </c>
      <c r="E26014" s="3" t="s">
        <v>13783</v>
      </c>
      <c r="F26014" s="3" t="s">
        <v>2004</v>
      </c>
      <c r="G26014" s="12">
        <v>72350020120</v>
      </c>
    </row>
    <row r="26015" spans="1:8" x14ac:dyDescent="0.45">
      <c r="B26015" s="39" t="s">
        <v>13820</v>
      </c>
      <c r="C26015" s="4" t="s">
        <v>13030</v>
      </c>
      <c r="D26015" s="4" t="s">
        <v>13031</v>
      </c>
      <c r="E26015" s="3" t="s">
        <v>13776</v>
      </c>
      <c r="F26015" s="3" t="s">
        <v>2004</v>
      </c>
      <c r="G26015" s="12">
        <v>72350020540</v>
      </c>
    </row>
    <row r="26016" spans="1:8" x14ac:dyDescent="0.45">
      <c r="B26016" s="39" t="s">
        <v>13820</v>
      </c>
      <c r="C26016" s="4" t="s">
        <v>13030</v>
      </c>
      <c r="D26016" s="4" t="s">
        <v>13031</v>
      </c>
      <c r="E26016" s="3" t="s">
        <v>13777</v>
      </c>
      <c r="F26016" s="3" t="s">
        <v>2004</v>
      </c>
      <c r="G26016" s="12">
        <v>72350020564</v>
      </c>
    </row>
    <row r="26017" spans="2:7" x14ac:dyDescent="0.45">
      <c r="B26017" s="39" t="s">
        <v>13820</v>
      </c>
      <c r="C26017" s="4" t="s">
        <v>13030</v>
      </c>
      <c r="D26017" s="4" t="s">
        <v>13031</v>
      </c>
      <c r="E26017" s="3" t="s">
        <v>13778</v>
      </c>
      <c r="F26017" s="3" t="s">
        <v>2004</v>
      </c>
      <c r="G26017" s="12">
        <v>72350240023</v>
      </c>
    </row>
    <row r="26018" spans="2:7" x14ac:dyDescent="0.45">
      <c r="B26018" s="39" t="s">
        <v>13820</v>
      </c>
      <c r="C26018" s="4" t="s">
        <v>13030</v>
      </c>
      <c r="D26018" s="4" t="s">
        <v>13031</v>
      </c>
      <c r="E26018" s="3" t="s">
        <v>13779</v>
      </c>
      <c r="F26018" s="3" t="s">
        <v>2004</v>
      </c>
      <c r="G26018" s="12">
        <v>72350240030</v>
      </c>
    </row>
    <row r="26019" spans="2:7" x14ac:dyDescent="0.45">
      <c r="B26019" s="39" t="s">
        <v>13820</v>
      </c>
      <c r="C26019" s="4" t="s">
        <v>13030</v>
      </c>
      <c r="D26019" s="4" t="s">
        <v>13031</v>
      </c>
      <c r="E26019" s="3" t="s">
        <v>13780</v>
      </c>
      <c r="F26019" s="3" t="s">
        <v>2004</v>
      </c>
      <c r="G26019" s="12">
        <v>72350240559</v>
      </c>
    </row>
    <row r="26020" spans="2:7" x14ac:dyDescent="0.45">
      <c r="B26020" s="39" t="s">
        <v>13820</v>
      </c>
      <c r="C26020" s="4" t="s">
        <v>13030</v>
      </c>
      <c r="D26020" s="4" t="s">
        <v>13032</v>
      </c>
      <c r="E26020" s="3" t="s">
        <v>13781</v>
      </c>
      <c r="F26020" s="3" t="s">
        <v>2004</v>
      </c>
      <c r="G26020" s="12">
        <v>72350000146</v>
      </c>
    </row>
    <row r="26021" spans="2:7" x14ac:dyDescent="0.45">
      <c r="B26021" s="39" t="s">
        <v>21198</v>
      </c>
      <c r="C26021" s="4" t="s">
        <v>13031</v>
      </c>
      <c r="D26021" s="4" t="s">
        <v>13775</v>
      </c>
      <c r="E26021" s="3" t="s">
        <v>24160</v>
      </c>
      <c r="G26021" s="12" t="s">
        <v>23085</v>
      </c>
    </row>
    <row r="26022" spans="2:7" x14ac:dyDescent="0.45">
      <c r="B26022" s="39" t="s">
        <v>24305</v>
      </c>
      <c r="C26022" s="18" t="s">
        <v>13031</v>
      </c>
      <c r="D26022" s="18" t="s">
        <v>13775</v>
      </c>
      <c r="E26022" s="18" t="s">
        <v>24160</v>
      </c>
      <c r="F26022" s="18" t="s">
        <v>2004</v>
      </c>
      <c r="G26022" s="28">
        <v>72350000078</v>
      </c>
    </row>
    <row r="26023" spans="2:7" x14ac:dyDescent="0.45">
      <c r="B26023" s="39" t="s">
        <v>21198</v>
      </c>
      <c r="C26023" s="4" t="s">
        <v>13031</v>
      </c>
      <c r="D26023" s="4" t="s">
        <v>13777</v>
      </c>
      <c r="E26023" s="3" t="s">
        <v>24160</v>
      </c>
      <c r="G26023" s="12" t="s">
        <v>23084</v>
      </c>
    </row>
    <row r="26024" spans="2:7" x14ac:dyDescent="0.45">
      <c r="B26024" s="39" t="s">
        <v>24305</v>
      </c>
      <c r="C26024" s="18" t="s">
        <v>13031</v>
      </c>
      <c r="D26024" s="18" t="s">
        <v>13777</v>
      </c>
      <c r="E26024" s="18" t="s">
        <v>24160</v>
      </c>
      <c r="F26024" s="18" t="s">
        <v>2004</v>
      </c>
      <c r="G26024" s="28">
        <v>72350020564</v>
      </c>
    </row>
    <row r="26025" spans="2:7" x14ac:dyDescent="0.45">
      <c r="B26025" s="39" t="s">
        <v>21198</v>
      </c>
      <c r="C26025" s="4" t="s">
        <v>13031</v>
      </c>
      <c r="D26025" s="4" t="s">
        <v>24070</v>
      </c>
      <c r="E26025" s="3" t="s">
        <v>24160</v>
      </c>
      <c r="G26025" s="12" t="s">
        <v>23083</v>
      </c>
    </row>
    <row r="26026" spans="2:7" x14ac:dyDescent="0.45">
      <c r="B26026" s="39" t="s">
        <v>21198</v>
      </c>
      <c r="C26026" s="4" t="s">
        <v>13031</v>
      </c>
      <c r="D26026" s="4" t="s">
        <v>13779</v>
      </c>
      <c r="E26026" s="3" t="s">
        <v>24160</v>
      </c>
      <c r="G26026" s="12" t="s">
        <v>23082</v>
      </c>
    </row>
    <row r="26027" spans="2:7" x14ac:dyDescent="0.45">
      <c r="B26027" s="39" t="s">
        <v>24305</v>
      </c>
      <c r="C26027" s="18" t="s">
        <v>13031</v>
      </c>
      <c r="D26027" s="18" t="s">
        <v>13779</v>
      </c>
      <c r="E26027" s="18" t="s">
        <v>24160</v>
      </c>
      <c r="F26027" s="18" t="s">
        <v>2004</v>
      </c>
      <c r="G26027" s="28">
        <v>72350240030</v>
      </c>
    </row>
    <row r="26028" spans="2:7" x14ac:dyDescent="0.45">
      <c r="B26028" s="39" t="s">
        <v>24305</v>
      </c>
      <c r="C26028" s="18" t="s">
        <v>13031</v>
      </c>
      <c r="D26028" s="18" t="s">
        <v>13783</v>
      </c>
      <c r="E26028" s="18" t="s">
        <v>24160</v>
      </c>
      <c r="F26028" s="18" t="s">
        <v>2004</v>
      </c>
      <c r="G26028" s="28">
        <v>72350020120</v>
      </c>
    </row>
    <row r="26029" spans="2:7" x14ac:dyDescent="0.45">
      <c r="B26029" s="39" t="s">
        <v>21198</v>
      </c>
      <c r="C26029" s="4" t="s">
        <v>13031</v>
      </c>
      <c r="D26029" s="4" t="s">
        <v>24071</v>
      </c>
      <c r="E26029" s="3" t="s">
        <v>24161</v>
      </c>
      <c r="G26029" s="12" t="s">
        <v>23088</v>
      </c>
    </row>
    <row r="26030" spans="2:7" x14ac:dyDescent="0.45">
      <c r="B26030" s="39" t="s">
        <v>21198</v>
      </c>
      <c r="C26030" s="4" t="s">
        <v>13031</v>
      </c>
      <c r="D26030" s="4" t="s">
        <v>13780</v>
      </c>
      <c r="E26030" s="3" t="s">
        <v>24161</v>
      </c>
      <c r="G26030" s="12" t="s">
        <v>23086</v>
      </c>
    </row>
    <row r="26031" spans="2:7" x14ac:dyDescent="0.45">
      <c r="B26031" s="39" t="s">
        <v>24305</v>
      </c>
      <c r="C26031" s="18" t="s">
        <v>13031</v>
      </c>
      <c r="D26031" s="18" t="s">
        <v>13780</v>
      </c>
      <c r="E26031" s="18" t="s">
        <v>24161</v>
      </c>
      <c r="F26031" s="18" t="s">
        <v>2004</v>
      </c>
      <c r="G26031" s="28">
        <v>72350240559</v>
      </c>
    </row>
    <row r="26032" spans="2:7" x14ac:dyDescent="0.45">
      <c r="B26032" s="39" t="s">
        <v>21198</v>
      </c>
      <c r="C26032" s="4" t="s">
        <v>13031</v>
      </c>
      <c r="D26032" s="4" t="s">
        <v>13776</v>
      </c>
      <c r="E26032" s="3" t="s">
        <v>24161</v>
      </c>
      <c r="G26032" s="12" t="s">
        <v>23087</v>
      </c>
    </row>
    <row r="26033" spans="2:7" x14ac:dyDescent="0.45">
      <c r="B26033" s="39" t="s">
        <v>24305</v>
      </c>
      <c r="C26033" s="18" t="s">
        <v>13031</v>
      </c>
      <c r="D26033" s="18" t="s">
        <v>13776</v>
      </c>
      <c r="E26033" s="18" t="s">
        <v>24161</v>
      </c>
      <c r="F26033" s="18" t="s">
        <v>2004</v>
      </c>
      <c r="G26033" s="28">
        <v>72350020540</v>
      </c>
    </row>
    <row r="26034" spans="2:7" x14ac:dyDescent="0.45">
      <c r="B26034" s="39" t="s">
        <v>21198</v>
      </c>
      <c r="C26034" s="4" t="s">
        <v>13031</v>
      </c>
      <c r="D26034" s="4" t="s">
        <v>13778</v>
      </c>
      <c r="E26034" s="3" t="s">
        <v>24162</v>
      </c>
      <c r="G26034" s="12" t="s">
        <v>23089</v>
      </c>
    </row>
    <row r="26035" spans="2:7" x14ac:dyDescent="0.45">
      <c r="B26035" s="39" t="s">
        <v>24305</v>
      </c>
      <c r="C26035" s="18" t="s">
        <v>13031</v>
      </c>
      <c r="D26035" s="18" t="s">
        <v>13778</v>
      </c>
      <c r="E26035" s="18" t="s">
        <v>24162</v>
      </c>
      <c r="F26035" s="18" t="s">
        <v>2004</v>
      </c>
      <c r="G26035" s="28">
        <v>72350240023</v>
      </c>
    </row>
    <row r="26036" spans="2:7" x14ac:dyDescent="0.45">
      <c r="B26036" s="39" t="s">
        <v>24305</v>
      </c>
      <c r="C26036" s="18" t="s">
        <v>13031</v>
      </c>
      <c r="D26036" s="18" t="s">
        <v>13782</v>
      </c>
      <c r="E26036" s="18" t="s">
        <v>24162</v>
      </c>
      <c r="F26036" s="18" t="s">
        <v>2004</v>
      </c>
      <c r="G26036" s="28">
        <v>72350000115</v>
      </c>
    </row>
    <row r="26037" spans="2:7" x14ac:dyDescent="0.45">
      <c r="B26037" s="39" t="s">
        <v>21198</v>
      </c>
      <c r="C26037" s="4" t="s">
        <v>13031</v>
      </c>
      <c r="D26037" s="4" t="s">
        <v>24072</v>
      </c>
      <c r="E26037" s="3" t="s">
        <v>24163</v>
      </c>
      <c r="G26037" s="12" t="s">
        <v>23090</v>
      </c>
    </row>
    <row r="26038" spans="2:7" x14ac:dyDescent="0.45">
      <c r="B26038" s="39" t="s">
        <v>21198</v>
      </c>
      <c r="C26038" s="4" t="s">
        <v>13032</v>
      </c>
      <c r="D26038" s="4" t="s">
        <v>13781</v>
      </c>
      <c r="E26038" s="3" t="s">
        <v>24162</v>
      </c>
      <c r="G26038" s="12" t="s">
        <v>23091</v>
      </c>
    </row>
    <row r="26039" spans="2:7" x14ac:dyDescent="0.45">
      <c r="B26039" s="39" t="s">
        <v>24305</v>
      </c>
      <c r="C26039" s="18" t="s">
        <v>13032</v>
      </c>
      <c r="D26039" s="18" t="s">
        <v>13781</v>
      </c>
      <c r="E26039" s="18" t="s">
        <v>24162</v>
      </c>
      <c r="F26039" s="18" t="s">
        <v>2004</v>
      </c>
      <c r="G26039" s="28">
        <v>72350000146</v>
      </c>
    </row>
    <row r="26040" spans="2:7" x14ac:dyDescent="0.45">
      <c r="B26040" s="39" t="s">
        <v>13820</v>
      </c>
      <c r="C26040" s="4" t="s">
        <v>13033</v>
      </c>
      <c r="D26040" s="4" t="s">
        <v>13034</v>
      </c>
      <c r="E26040" s="3" t="s">
        <v>13035</v>
      </c>
      <c r="F26040" s="3" t="s">
        <v>216</v>
      </c>
      <c r="G26040" s="12">
        <v>4903024020022</v>
      </c>
    </row>
    <row r="26041" spans="2:7" x14ac:dyDescent="0.45">
      <c r="B26041" s="39" t="s">
        <v>13820</v>
      </c>
      <c r="C26041" s="4" t="s">
        <v>13036</v>
      </c>
      <c r="D26041" s="4" t="s">
        <v>13037</v>
      </c>
      <c r="E26041" s="3" t="s">
        <v>930</v>
      </c>
      <c r="F26041" s="3" t="s">
        <v>216</v>
      </c>
      <c r="G26041" s="12">
        <v>22531271001</v>
      </c>
    </row>
    <row r="26042" spans="2:7" x14ac:dyDescent="0.45">
      <c r="B26042" s="39" t="s">
        <v>13820</v>
      </c>
      <c r="C26042" s="4" t="s">
        <v>13036</v>
      </c>
      <c r="D26042" s="4" t="s">
        <v>13038</v>
      </c>
      <c r="E26042" s="3" t="s">
        <v>930</v>
      </c>
      <c r="F26042" s="3" t="s">
        <v>216</v>
      </c>
      <c r="G26042" s="12">
        <v>22531271209</v>
      </c>
    </row>
    <row r="26043" spans="2:7" x14ac:dyDescent="0.45">
      <c r="B26043" s="39" t="s">
        <v>13820</v>
      </c>
      <c r="C26043" s="4" t="s">
        <v>13036</v>
      </c>
      <c r="D26043" s="4" t="s">
        <v>13039</v>
      </c>
      <c r="E26043" s="3" t="s">
        <v>930</v>
      </c>
      <c r="F26043" s="3" t="s">
        <v>216</v>
      </c>
      <c r="G26043" s="12">
        <v>22531271100</v>
      </c>
    </row>
    <row r="26044" spans="2:7" x14ac:dyDescent="0.45">
      <c r="B26044" s="39" t="s">
        <v>13820</v>
      </c>
      <c r="C26044" s="4" t="s">
        <v>13036</v>
      </c>
      <c r="D26044" s="4" t="s">
        <v>13040</v>
      </c>
      <c r="E26044" s="3" t="s">
        <v>930</v>
      </c>
      <c r="F26044" s="3" t="s">
        <v>216</v>
      </c>
      <c r="G26044" s="12">
        <v>22531271303</v>
      </c>
    </row>
    <row r="26045" spans="2:7" x14ac:dyDescent="0.45">
      <c r="B26045" s="39" t="s">
        <v>13820</v>
      </c>
      <c r="C26045" s="4" t="s">
        <v>13041</v>
      </c>
      <c r="D26045" s="4" t="s">
        <v>2463</v>
      </c>
      <c r="E26045" s="3" t="s">
        <v>5</v>
      </c>
      <c r="F26045" s="3" t="s">
        <v>106</v>
      </c>
      <c r="G26045" s="12">
        <v>894773001100</v>
      </c>
    </row>
    <row r="26046" spans="2:7" x14ac:dyDescent="0.45">
      <c r="B26046" s="39" t="s">
        <v>13820</v>
      </c>
      <c r="C26046" s="4" t="s">
        <v>13041</v>
      </c>
      <c r="D26046" s="4" t="s">
        <v>2463</v>
      </c>
      <c r="E26046" s="3" t="s">
        <v>473</v>
      </c>
      <c r="F26046" s="3" t="s">
        <v>106</v>
      </c>
      <c r="G26046" s="12">
        <v>894773001322</v>
      </c>
    </row>
    <row r="26047" spans="2:7" x14ac:dyDescent="0.45">
      <c r="B26047" s="39" t="s">
        <v>13820</v>
      </c>
      <c r="C26047" s="4" t="s">
        <v>13041</v>
      </c>
      <c r="D26047" s="4" t="s">
        <v>2615</v>
      </c>
      <c r="E26047" s="3" t="s">
        <v>5</v>
      </c>
      <c r="F26047" s="3" t="s">
        <v>106</v>
      </c>
      <c r="G26047" s="12">
        <v>894773001216</v>
      </c>
    </row>
    <row r="26048" spans="2:7" x14ac:dyDescent="0.45">
      <c r="B26048" s="39" t="s">
        <v>13820</v>
      </c>
      <c r="C26048" s="4" t="s">
        <v>13041</v>
      </c>
      <c r="D26048" s="4" t="s">
        <v>8665</v>
      </c>
      <c r="E26048" s="3" t="s">
        <v>5</v>
      </c>
      <c r="F26048" s="3" t="s">
        <v>106</v>
      </c>
      <c r="G26048" s="12">
        <v>894773001605</v>
      </c>
    </row>
    <row r="26049" spans="2:7" x14ac:dyDescent="0.45">
      <c r="B26049" s="39" t="s">
        <v>13820</v>
      </c>
      <c r="C26049" s="4" t="s">
        <v>13041</v>
      </c>
      <c r="D26049" s="4" t="s">
        <v>8665</v>
      </c>
      <c r="E26049" s="3" t="s">
        <v>473</v>
      </c>
      <c r="F26049" s="3" t="s">
        <v>106</v>
      </c>
      <c r="G26049" s="12">
        <v>894773001872</v>
      </c>
    </row>
    <row r="26050" spans="2:7" x14ac:dyDescent="0.45">
      <c r="B26050" s="39" t="s">
        <v>13820</v>
      </c>
      <c r="C26050" s="4" t="s">
        <v>13041</v>
      </c>
      <c r="D26050" s="4" t="s">
        <v>1969</v>
      </c>
      <c r="E26050" s="3" t="s">
        <v>5</v>
      </c>
      <c r="F26050" s="3" t="s">
        <v>106</v>
      </c>
      <c r="G26050" s="12">
        <v>894773001018</v>
      </c>
    </row>
    <row r="26051" spans="2:7" x14ac:dyDescent="0.45">
      <c r="B26051" s="39" t="s">
        <v>13820</v>
      </c>
      <c r="C26051" s="4" t="s">
        <v>13041</v>
      </c>
      <c r="D26051" s="4" t="s">
        <v>1969</v>
      </c>
      <c r="E26051" s="3" t="s">
        <v>473</v>
      </c>
      <c r="F26051" s="3" t="s">
        <v>106</v>
      </c>
      <c r="G26051" s="12">
        <v>894773001308</v>
      </c>
    </row>
    <row r="26052" spans="2:7" x14ac:dyDescent="0.45">
      <c r="B26052" s="39" t="s">
        <v>13820</v>
      </c>
      <c r="C26052" s="4" t="s">
        <v>13041</v>
      </c>
      <c r="D26052" s="4" t="s">
        <v>1082</v>
      </c>
      <c r="E26052" s="3" t="s">
        <v>5</v>
      </c>
      <c r="F26052" s="3" t="s">
        <v>106</v>
      </c>
      <c r="G26052" s="12">
        <v>894773001223</v>
      </c>
    </row>
    <row r="26053" spans="2:7" x14ac:dyDescent="0.45">
      <c r="B26053" s="39" t="s">
        <v>13820</v>
      </c>
      <c r="C26053" s="4" t="s">
        <v>13041</v>
      </c>
      <c r="D26053" s="4" t="s">
        <v>1082</v>
      </c>
      <c r="E26053" s="3" t="s">
        <v>473</v>
      </c>
      <c r="F26053" s="3" t="s">
        <v>106</v>
      </c>
      <c r="G26053" s="12">
        <v>894773001315</v>
      </c>
    </row>
    <row r="26054" spans="2:7" x14ac:dyDescent="0.45">
      <c r="B26054" s="39" t="s">
        <v>13820</v>
      </c>
      <c r="C26054" s="4" t="s">
        <v>13041</v>
      </c>
      <c r="D26054" s="4" t="s">
        <v>13042</v>
      </c>
      <c r="E26054" s="3" t="s">
        <v>5</v>
      </c>
      <c r="F26054" s="3" t="s">
        <v>106</v>
      </c>
      <c r="G26054" s="12">
        <v>894773001155</v>
      </c>
    </row>
    <row r="26055" spans="2:7" x14ac:dyDescent="0.45">
      <c r="B26055" s="39" t="s">
        <v>13820</v>
      </c>
      <c r="C26055" s="4" t="s">
        <v>13041</v>
      </c>
      <c r="D26055" s="4" t="s">
        <v>13043</v>
      </c>
      <c r="E26055" s="3" t="s">
        <v>1439</v>
      </c>
      <c r="F26055" s="3" t="s">
        <v>106</v>
      </c>
      <c r="G26055" s="12">
        <v>849429000525</v>
      </c>
    </row>
    <row r="26056" spans="2:7" x14ac:dyDescent="0.45">
      <c r="B26056" s="39" t="s">
        <v>13820</v>
      </c>
      <c r="C26056" s="4" t="s">
        <v>13041</v>
      </c>
      <c r="D26056" s="4" t="s">
        <v>13044</v>
      </c>
      <c r="E26056" s="3" t="s">
        <v>5</v>
      </c>
      <c r="F26056" s="3" t="s">
        <v>106</v>
      </c>
      <c r="G26056" s="12">
        <v>849429000297</v>
      </c>
    </row>
    <row r="26057" spans="2:7" x14ac:dyDescent="0.45">
      <c r="B26057" s="39" t="s">
        <v>13820</v>
      </c>
      <c r="C26057" s="4" t="s">
        <v>13041</v>
      </c>
      <c r="D26057" s="4" t="s">
        <v>13045</v>
      </c>
      <c r="E26057" s="3" t="s">
        <v>5</v>
      </c>
      <c r="F26057" s="3" t="s">
        <v>106</v>
      </c>
      <c r="G26057" s="12">
        <v>849429000563</v>
      </c>
    </row>
    <row r="26058" spans="2:7" x14ac:dyDescent="0.45">
      <c r="B26058" s="39" t="s">
        <v>13820</v>
      </c>
      <c r="C26058" s="4" t="s">
        <v>13041</v>
      </c>
      <c r="D26058" s="4" t="s">
        <v>13046</v>
      </c>
      <c r="E26058" s="3" t="s">
        <v>5</v>
      </c>
      <c r="F26058" s="3" t="s">
        <v>106</v>
      </c>
      <c r="G26058" s="12">
        <v>849429000303</v>
      </c>
    </row>
    <row r="26059" spans="2:7" x14ac:dyDescent="0.45">
      <c r="B26059" s="39" t="s">
        <v>13820</v>
      </c>
      <c r="C26059" s="4" t="s">
        <v>13041</v>
      </c>
      <c r="D26059" s="4" t="s">
        <v>13047</v>
      </c>
      <c r="E26059" s="3" t="s">
        <v>5</v>
      </c>
      <c r="F26059" s="3" t="s">
        <v>106</v>
      </c>
      <c r="G26059" s="12">
        <v>849429000310</v>
      </c>
    </row>
    <row r="26060" spans="2:7" x14ac:dyDescent="0.45">
      <c r="B26060" s="39" t="s">
        <v>13820</v>
      </c>
      <c r="C26060" s="4" t="s">
        <v>13041</v>
      </c>
      <c r="D26060" s="4" t="s">
        <v>154</v>
      </c>
      <c r="E26060" s="3" t="s">
        <v>5</v>
      </c>
      <c r="F26060" s="3" t="s">
        <v>106</v>
      </c>
      <c r="G26060" s="12">
        <v>894773001117</v>
      </c>
    </row>
    <row r="26061" spans="2:7" x14ac:dyDescent="0.45">
      <c r="B26061" s="39" t="s">
        <v>13820</v>
      </c>
      <c r="C26061" s="4" t="s">
        <v>13041</v>
      </c>
      <c r="D26061" s="4" t="s">
        <v>154</v>
      </c>
      <c r="E26061" s="3" t="s">
        <v>473</v>
      </c>
      <c r="F26061" s="3" t="s">
        <v>106</v>
      </c>
      <c r="G26061" s="12">
        <v>894773001520</v>
      </c>
    </row>
    <row r="26062" spans="2:7" x14ac:dyDescent="0.45">
      <c r="B26062" s="39" t="s">
        <v>13820</v>
      </c>
      <c r="C26062" s="4" t="s">
        <v>13041</v>
      </c>
      <c r="D26062" s="4" t="s">
        <v>13048</v>
      </c>
      <c r="E26062" s="3" t="s">
        <v>1439</v>
      </c>
      <c r="F26062" s="3" t="s">
        <v>106</v>
      </c>
      <c r="G26062" s="12">
        <v>849429000426</v>
      </c>
    </row>
    <row r="26063" spans="2:7" x14ac:dyDescent="0.45">
      <c r="B26063" s="39" t="s">
        <v>13820</v>
      </c>
      <c r="C26063" s="4" t="s">
        <v>13041</v>
      </c>
      <c r="D26063" s="4" t="s">
        <v>13049</v>
      </c>
      <c r="E26063" s="3" t="s">
        <v>5</v>
      </c>
      <c r="F26063" s="3" t="s">
        <v>106</v>
      </c>
      <c r="G26063" s="12">
        <v>894773001049</v>
      </c>
    </row>
    <row r="26064" spans="2:7" x14ac:dyDescent="0.45">
      <c r="B26064" s="39" t="s">
        <v>13820</v>
      </c>
      <c r="C26064" s="4" t="s">
        <v>13041</v>
      </c>
      <c r="D26064" s="4" t="s">
        <v>13049</v>
      </c>
      <c r="E26064" s="3" t="s">
        <v>473</v>
      </c>
      <c r="F26064" s="3" t="s">
        <v>106</v>
      </c>
      <c r="G26064" s="12">
        <v>894773001339</v>
      </c>
    </row>
    <row r="26065" spans="2:7" x14ac:dyDescent="0.45">
      <c r="B26065" s="39" t="s">
        <v>13820</v>
      </c>
      <c r="C26065" s="4" t="s">
        <v>13041</v>
      </c>
      <c r="D26065" s="4" t="s">
        <v>2490</v>
      </c>
      <c r="E26065" s="3" t="s">
        <v>5</v>
      </c>
      <c r="F26065" s="3" t="s">
        <v>106</v>
      </c>
      <c r="G26065" s="12">
        <v>894773001193</v>
      </c>
    </row>
    <row r="26066" spans="2:7" x14ac:dyDescent="0.45">
      <c r="B26066" s="39" t="s">
        <v>13820</v>
      </c>
      <c r="C26066" s="4" t="s">
        <v>13041</v>
      </c>
      <c r="D26066" s="4" t="s">
        <v>2490</v>
      </c>
      <c r="E26066" s="3" t="s">
        <v>473</v>
      </c>
      <c r="F26066" s="3" t="s">
        <v>106</v>
      </c>
      <c r="G26066" s="12">
        <v>894773001384</v>
      </c>
    </row>
    <row r="26067" spans="2:7" x14ac:dyDescent="0.45">
      <c r="B26067" s="39" t="s">
        <v>13820</v>
      </c>
      <c r="C26067" s="4" t="s">
        <v>13041</v>
      </c>
      <c r="D26067" s="4" t="s">
        <v>13050</v>
      </c>
      <c r="E26067" s="3" t="s">
        <v>5</v>
      </c>
      <c r="F26067" s="3" t="s">
        <v>106</v>
      </c>
      <c r="G26067" s="12">
        <v>894773001209</v>
      </c>
    </row>
    <row r="26068" spans="2:7" x14ac:dyDescent="0.45">
      <c r="B26068" s="39" t="s">
        <v>13820</v>
      </c>
      <c r="C26068" s="4" t="s">
        <v>13041</v>
      </c>
      <c r="D26068" s="4" t="s">
        <v>13051</v>
      </c>
      <c r="E26068" s="3" t="s">
        <v>5</v>
      </c>
      <c r="F26068" s="3" t="s">
        <v>106</v>
      </c>
      <c r="G26068" s="12">
        <v>894773001025</v>
      </c>
    </row>
    <row r="26069" spans="2:7" x14ac:dyDescent="0.45">
      <c r="B26069" s="39" t="s">
        <v>13820</v>
      </c>
      <c r="C26069" s="4" t="s">
        <v>13041</v>
      </c>
      <c r="D26069" s="4" t="s">
        <v>13051</v>
      </c>
      <c r="E26069" s="3" t="s">
        <v>473</v>
      </c>
      <c r="F26069" s="3" t="s">
        <v>106</v>
      </c>
      <c r="G26069" s="12">
        <v>894773001346</v>
      </c>
    </row>
    <row r="26070" spans="2:7" x14ac:dyDescent="0.45">
      <c r="B26070" s="39" t="s">
        <v>13820</v>
      </c>
      <c r="C26070" s="4" t="s">
        <v>13041</v>
      </c>
      <c r="D26070" s="4" t="s">
        <v>13052</v>
      </c>
      <c r="E26070" s="3" t="s">
        <v>5</v>
      </c>
      <c r="F26070" s="3" t="s">
        <v>106</v>
      </c>
      <c r="G26070" s="12">
        <v>894773001186</v>
      </c>
    </row>
    <row r="26071" spans="2:7" x14ac:dyDescent="0.45">
      <c r="B26071" s="39" t="s">
        <v>13820</v>
      </c>
      <c r="C26071" s="4" t="s">
        <v>13041</v>
      </c>
      <c r="D26071" s="4" t="s">
        <v>2496</v>
      </c>
      <c r="E26071" s="3" t="s">
        <v>5</v>
      </c>
      <c r="F26071" s="3" t="s">
        <v>106</v>
      </c>
      <c r="G26071" s="12">
        <v>894773001032</v>
      </c>
    </row>
    <row r="26072" spans="2:7" x14ac:dyDescent="0.45">
      <c r="B26072" s="39" t="s">
        <v>13820</v>
      </c>
      <c r="C26072" s="4" t="s">
        <v>13041</v>
      </c>
      <c r="D26072" s="4" t="s">
        <v>13053</v>
      </c>
      <c r="E26072" s="3" t="s">
        <v>5</v>
      </c>
      <c r="F26072" s="3" t="s">
        <v>106</v>
      </c>
      <c r="G26072" s="12">
        <v>849429000327</v>
      </c>
    </row>
    <row r="26073" spans="2:7" x14ac:dyDescent="0.45">
      <c r="B26073" s="39" t="s">
        <v>13820</v>
      </c>
      <c r="C26073" s="4" t="s">
        <v>13041</v>
      </c>
      <c r="D26073" s="4" t="s">
        <v>13054</v>
      </c>
      <c r="E26073" s="3" t="s">
        <v>5</v>
      </c>
      <c r="F26073" s="3" t="s">
        <v>106</v>
      </c>
      <c r="G26073" s="12">
        <v>849429000334</v>
      </c>
    </row>
    <row r="26074" spans="2:7" x14ac:dyDescent="0.45">
      <c r="B26074" s="39" t="s">
        <v>13820</v>
      </c>
      <c r="C26074" s="4" t="s">
        <v>13041</v>
      </c>
      <c r="D26074" s="4" t="s">
        <v>13055</v>
      </c>
      <c r="E26074" s="3" t="s">
        <v>5</v>
      </c>
      <c r="F26074" s="3" t="s">
        <v>106</v>
      </c>
      <c r="G26074" s="12">
        <v>849429000341</v>
      </c>
    </row>
    <row r="26075" spans="2:7" x14ac:dyDescent="0.45">
      <c r="B26075" s="39" t="s">
        <v>13820</v>
      </c>
      <c r="C26075" s="4" t="s">
        <v>13041</v>
      </c>
      <c r="D26075" s="4" t="s">
        <v>13056</v>
      </c>
      <c r="E26075" s="3" t="s">
        <v>5</v>
      </c>
      <c r="F26075" s="3" t="s">
        <v>106</v>
      </c>
      <c r="G26075" s="12">
        <v>849429000358</v>
      </c>
    </row>
    <row r="26076" spans="2:7" x14ac:dyDescent="0.45">
      <c r="B26076" s="39" t="s">
        <v>13820</v>
      </c>
      <c r="C26076" s="4" t="s">
        <v>13041</v>
      </c>
      <c r="D26076" s="4" t="s">
        <v>2468</v>
      </c>
      <c r="E26076" s="3" t="s">
        <v>5</v>
      </c>
      <c r="F26076" s="3" t="s">
        <v>106</v>
      </c>
      <c r="G26076" s="12">
        <v>894773001582</v>
      </c>
    </row>
    <row r="26077" spans="2:7" x14ac:dyDescent="0.45">
      <c r="B26077" s="39" t="s">
        <v>13820</v>
      </c>
      <c r="C26077" s="4" t="s">
        <v>13041</v>
      </c>
      <c r="D26077" s="4" t="s">
        <v>9996</v>
      </c>
      <c r="E26077" s="3" t="s">
        <v>5</v>
      </c>
      <c r="F26077" s="3" t="s">
        <v>106</v>
      </c>
      <c r="G26077" s="12">
        <v>849429002079</v>
      </c>
    </row>
    <row r="26078" spans="2:7" x14ac:dyDescent="0.45">
      <c r="B26078" s="39" t="s">
        <v>13820</v>
      </c>
      <c r="C26078" s="4" t="s">
        <v>13041</v>
      </c>
      <c r="D26078" s="4" t="s">
        <v>13057</v>
      </c>
      <c r="E26078" s="3" t="s">
        <v>1439</v>
      </c>
      <c r="F26078" s="3" t="s">
        <v>106</v>
      </c>
      <c r="G26078" s="12">
        <v>849429000518</v>
      </c>
    </row>
    <row r="26079" spans="2:7" x14ac:dyDescent="0.45">
      <c r="B26079" s="39" t="s">
        <v>13820</v>
      </c>
      <c r="C26079" s="4" t="s">
        <v>13041</v>
      </c>
      <c r="D26079" s="4" t="s">
        <v>13804</v>
      </c>
      <c r="E26079" s="3" t="s">
        <v>13805</v>
      </c>
      <c r="F26079" s="3" t="s">
        <v>98</v>
      </c>
      <c r="G26079" s="12">
        <v>894773001100</v>
      </c>
    </row>
    <row r="26080" spans="2:7" x14ac:dyDescent="0.45">
      <c r="B26080" s="39" t="s">
        <v>13820</v>
      </c>
      <c r="C26080" s="4" t="s">
        <v>13041</v>
      </c>
      <c r="D26080" s="4" t="s">
        <v>13818</v>
      </c>
      <c r="E26080" s="3" t="s">
        <v>13819</v>
      </c>
      <c r="F26080" s="3" t="s">
        <v>98</v>
      </c>
      <c r="G26080" s="12">
        <v>894773001602</v>
      </c>
    </row>
    <row r="26081" spans="2:7" x14ac:dyDescent="0.45">
      <c r="B26081" s="39" t="s">
        <v>13820</v>
      </c>
      <c r="C26081" s="4" t="s">
        <v>13041</v>
      </c>
      <c r="D26081" s="4" t="s">
        <v>13784</v>
      </c>
      <c r="E26081" s="3" t="s">
        <v>13785</v>
      </c>
      <c r="F26081" s="3" t="s">
        <v>98</v>
      </c>
      <c r="G26081" s="12">
        <v>849429002116</v>
      </c>
    </row>
    <row r="26082" spans="2:7" x14ac:dyDescent="0.45">
      <c r="B26082" s="39" t="s">
        <v>13820</v>
      </c>
      <c r="C26082" s="4" t="s">
        <v>13041</v>
      </c>
      <c r="D26082" s="4" t="s">
        <v>13784</v>
      </c>
      <c r="E26082" s="3" t="s">
        <v>13802</v>
      </c>
      <c r="F26082" s="3" t="s">
        <v>98</v>
      </c>
      <c r="G26082" s="12">
        <v>894773001018</v>
      </c>
    </row>
    <row r="26083" spans="2:7" x14ac:dyDescent="0.45">
      <c r="B26083" s="39" t="s">
        <v>13820</v>
      </c>
      <c r="C26083" s="4" t="s">
        <v>13041</v>
      </c>
      <c r="D26083" s="4" t="s">
        <v>13784</v>
      </c>
      <c r="E26083" s="3" t="s">
        <v>13814</v>
      </c>
      <c r="F26083" s="3" t="s">
        <v>98</v>
      </c>
      <c r="G26083" s="12">
        <v>894773001407</v>
      </c>
    </row>
    <row r="26084" spans="2:7" x14ac:dyDescent="0.45">
      <c r="B26084" s="39" t="s">
        <v>13820</v>
      </c>
      <c r="C26084" s="4" t="s">
        <v>13041</v>
      </c>
      <c r="D26084" s="4" t="s">
        <v>13811</v>
      </c>
      <c r="E26084" s="3" t="s">
        <v>13812</v>
      </c>
      <c r="F26084" s="3" t="s">
        <v>98</v>
      </c>
      <c r="G26084" s="12">
        <v>894773001216</v>
      </c>
    </row>
    <row r="26085" spans="2:7" x14ac:dyDescent="0.45">
      <c r="B26085" s="39" t="s">
        <v>13820</v>
      </c>
      <c r="C26085" s="4" t="s">
        <v>13041</v>
      </c>
      <c r="D26085" s="4" t="s">
        <v>13790</v>
      </c>
      <c r="E26085" s="3" t="s">
        <v>13791</v>
      </c>
      <c r="F26085" s="3" t="s">
        <v>98</v>
      </c>
      <c r="G26085" s="12">
        <v>849429002147</v>
      </c>
    </row>
    <row r="26086" spans="2:7" x14ac:dyDescent="0.45">
      <c r="B26086" s="39" t="s">
        <v>13820</v>
      </c>
      <c r="C26086" s="4" t="s">
        <v>13041</v>
      </c>
      <c r="D26086" s="4" t="s">
        <v>13790</v>
      </c>
      <c r="E26086" s="3" t="s">
        <v>13813</v>
      </c>
      <c r="F26086" s="3" t="s">
        <v>98</v>
      </c>
      <c r="G26086" s="12">
        <v>894773001223</v>
      </c>
    </row>
    <row r="26087" spans="2:7" x14ac:dyDescent="0.45">
      <c r="B26087" s="39" t="s">
        <v>13820</v>
      </c>
      <c r="C26087" s="4" t="s">
        <v>13041</v>
      </c>
      <c r="D26087" s="4" t="s">
        <v>13807</v>
      </c>
      <c r="E26087" s="3" t="s">
        <v>13808</v>
      </c>
      <c r="F26087" s="3" t="s">
        <v>98</v>
      </c>
      <c r="G26087" s="12">
        <v>894773001155</v>
      </c>
    </row>
    <row r="26088" spans="2:7" x14ac:dyDescent="0.45">
      <c r="B26088" s="39" t="s">
        <v>13820</v>
      </c>
      <c r="C26088" s="4" t="s">
        <v>13041</v>
      </c>
      <c r="D26088" s="4" t="s">
        <v>13788</v>
      </c>
      <c r="E26088" s="3" t="s">
        <v>13789</v>
      </c>
      <c r="F26088" s="3" t="s">
        <v>98</v>
      </c>
      <c r="G26088" s="12">
        <v>849429002130</v>
      </c>
    </row>
    <row r="26089" spans="2:7" x14ac:dyDescent="0.45">
      <c r="B26089" s="39" t="s">
        <v>13820</v>
      </c>
      <c r="C26089" s="4" t="s">
        <v>13041</v>
      </c>
      <c r="D26089" s="4" t="s">
        <v>13788</v>
      </c>
      <c r="E26089" s="3" t="s">
        <v>13806</v>
      </c>
      <c r="F26089" s="3" t="s">
        <v>98</v>
      </c>
      <c r="G26089" s="12">
        <v>894773001117</v>
      </c>
    </row>
    <row r="26090" spans="2:7" x14ac:dyDescent="0.45">
      <c r="B26090" s="39" t="s">
        <v>13820</v>
      </c>
      <c r="C26090" s="4" t="s">
        <v>13041</v>
      </c>
      <c r="D26090" s="4" t="s">
        <v>13788</v>
      </c>
      <c r="E26090" s="3" t="s">
        <v>13817</v>
      </c>
      <c r="F26090" s="3" t="s">
        <v>98</v>
      </c>
      <c r="G26090" s="12">
        <v>894773001445</v>
      </c>
    </row>
    <row r="26091" spans="2:7" x14ac:dyDescent="0.45">
      <c r="B26091" s="39" t="s">
        <v>13820</v>
      </c>
      <c r="C26091" s="4" t="s">
        <v>13041</v>
      </c>
      <c r="D26091" s="4" t="s">
        <v>13815</v>
      </c>
      <c r="E26091" s="3" t="s">
        <v>13816</v>
      </c>
      <c r="F26091" s="3" t="s">
        <v>98</v>
      </c>
      <c r="G26091" s="12">
        <v>894773001438</v>
      </c>
    </row>
    <row r="26092" spans="2:7" x14ac:dyDescent="0.45">
      <c r="B26092" s="39" t="s">
        <v>13820</v>
      </c>
      <c r="C26092" s="4" t="s">
        <v>13041</v>
      </c>
      <c r="D26092" s="4" t="s">
        <v>13809</v>
      </c>
      <c r="E26092" s="3" t="s">
        <v>13810</v>
      </c>
      <c r="F26092" s="3" t="s">
        <v>98</v>
      </c>
      <c r="G26092" s="12">
        <v>894773001193</v>
      </c>
    </row>
    <row r="26093" spans="2:7" x14ac:dyDescent="0.45">
      <c r="B26093" s="39" t="s">
        <v>13820</v>
      </c>
      <c r="C26093" s="4" t="s">
        <v>13041</v>
      </c>
      <c r="D26093" s="4" t="s">
        <v>13798</v>
      </c>
      <c r="E26093" s="3" t="s">
        <v>13799</v>
      </c>
      <c r="F26093" s="3" t="s">
        <v>98</v>
      </c>
      <c r="G26093" s="12">
        <v>894733001209</v>
      </c>
    </row>
    <row r="26094" spans="2:7" x14ac:dyDescent="0.45">
      <c r="B26094" s="39" t="s">
        <v>13820</v>
      </c>
      <c r="C26094" s="4" t="s">
        <v>13041</v>
      </c>
      <c r="D26094" s="4" t="s">
        <v>13792</v>
      </c>
      <c r="E26094" s="3" t="s">
        <v>13793</v>
      </c>
      <c r="F26094" s="3" t="s">
        <v>98</v>
      </c>
      <c r="G26094" s="12">
        <v>894733001025</v>
      </c>
    </row>
    <row r="26095" spans="2:7" x14ac:dyDescent="0.45">
      <c r="B26095" s="39" t="s">
        <v>13820</v>
      </c>
      <c r="C26095" s="4" t="s">
        <v>13041</v>
      </c>
      <c r="D26095" s="4" t="s">
        <v>13796</v>
      </c>
      <c r="E26095" s="3" t="s">
        <v>13797</v>
      </c>
      <c r="F26095" s="3" t="s">
        <v>98</v>
      </c>
      <c r="G26095" s="12">
        <v>894733001186</v>
      </c>
    </row>
    <row r="26096" spans="2:7" x14ac:dyDescent="0.45">
      <c r="B26096" s="39" t="s">
        <v>13820</v>
      </c>
      <c r="C26096" s="4" t="s">
        <v>13041</v>
      </c>
      <c r="D26096" s="4" t="s">
        <v>13794</v>
      </c>
      <c r="E26096" s="3" t="s">
        <v>13795</v>
      </c>
      <c r="F26096" s="3" t="s">
        <v>98</v>
      </c>
      <c r="G26096" s="12">
        <v>894733001032</v>
      </c>
    </row>
    <row r="26097" spans="2:7" x14ac:dyDescent="0.45">
      <c r="B26097" s="39" t="s">
        <v>13820</v>
      </c>
      <c r="C26097" s="4" t="s">
        <v>13041</v>
      </c>
      <c r="D26097" s="4" t="s">
        <v>13786</v>
      </c>
      <c r="E26097" s="4" t="s">
        <v>13787</v>
      </c>
      <c r="F26097" s="4" t="s">
        <v>98</v>
      </c>
      <c r="G26097" s="12">
        <v>849429002123</v>
      </c>
    </row>
    <row r="26098" spans="2:7" x14ac:dyDescent="0.45">
      <c r="B26098" s="39" t="s">
        <v>13820</v>
      </c>
      <c r="C26098" s="4" t="s">
        <v>13041</v>
      </c>
      <c r="D26098" s="4" t="s">
        <v>13786</v>
      </c>
      <c r="E26098" s="4" t="s">
        <v>13803</v>
      </c>
      <c r="F26098" s="4" t="s">
        <v>98</v>
      </c>
      <c r="G26098" s="12">
        <v>894773001049</v>
      </c>
    </row>
    <row r="26099" spans="2:7" x14ac:dyDescent="0.45">
      <c r="B26099" s="39" t="s">
        <v>13820</v>
      </c>
      <c r="C26099" s="4" t="s">
        <v>13041</v>
      </c>
      <c r="D26099" s="4" t="s">
        <v>13800</v>
      </c>
      <c r="E26099" s="4" t="s">
        <v>13801</v>
      </c>
      <c r="F26099" s="4" t="s">
        <v>98</v>
      </c>
      <c r="G26099" s="12">
        <v>894733001589</v>
      </c>
    </row>
    <row r="26100" spans="2:7" x14ac:dyDescent="0.45">
      <c r="B26100" s="39" t="s">
        <v>13820</v>
      </c>
      <c r="C26100" s="4" t="s">
        <v>13058</v>
      </c>
      <c r="D26100" s="4" t="s">
        <v>13059</v>
      </c>
      <c r="E26100" s="4" t="s">
        <v>123</v>
      </c>
      <c r="F26100" s="4" t="s">
        <v>13060</v>
      </c>
      <c r="G26100" s="12">
        <v>856305007004</v>
      </c>
    </row>
    <row r="26101" spans="2:7" x14ac:dyDescent="0.45">
      <c r="B26101" s="39" t="s">
        <v>13820</v>
      </c>
      <c r="C26101" s="4" t="s">
        <v>13058</v>
      </c>
      <c r="D26101" s="4" t="s">
        <v>13061</v>
      </c>
      <c r="E26101" s="4" t="s">
        <v>123</v>
      </c>
      <c r="F26101" s="4" t="s">
        <v>13060</v>
      </c>
      <c r="G26101" s="12">
        <v>856305007066</v>
      </c>
    </row>
    <row r="26102" spans="2:7" x14ac:dyDescent="0.45">
      <c r="B26102" s="39" t="s">
        <v>13820</v>
      </c>
      <c r="C26102" s="4" t="s">
        <v>13058</v>
      </c>
      <c r="D26102" s="4" t="s">
        <v>13062</v>
      </c>
      <c r="E26102" s="4" t="s">
        <v>123</v>
      </c>
      <c r="F26102" s="4" t="s">
        <v>13060</v>
      </c>
      <c r="G26102" s="12">
        <v>856305007028</v>
      </c>
    </row>
    <row r="26103" spans="2:7" x14ac:dyDescent="0.45">
      <c r="B26103" s="39" t="s">
        <v>13820</v>
      </c>
      <c r="C26103" s="4" t="s">
        <v>13058</v>
      </c>
      <c r="D26103" s="4" t="s">
        <v>13063</v>
      </c>
      <c r="E26103" s="4" t="s">
        <v>123</v>
      </c>
      <c r="F26103" s="4" t="s">
        <v>13060</v>
      </c>
      <c r="G26103" s="12">
        <v>856305007011</v>
      </c>
    </row>
    <row r="26104" spans="2:7" x14ac:dyDescent="0.45">
      <c r="B26104" s="39" t="s">
        <v>13820</v>
      </c>
      <c r="C26104" s="4" t="s">
        <v>13064</v>
      </c>
      <c r="D26104" s="4" t="s">
        <v>13065</v>
      </c>
      <c r="E26104" s="4" t="s">
        <v>17</v>
      </c>
      <c r="F26104" s="4" t="s">
        <v>210</v>
      </c>
      <c r="G26104" s="12">
        <v>75069270800</v>
      </c>
    </row>
  </sheetData>
  <autoFilter ref="A1:H25532" xr:uid="{00000000-0009-0000-0000-000000000000}">
    <sortState xmlns:xlrd2="http://schemas.microsoft.com/office/spreadsheetml/2017/richdata2" ref="A2:H26104">
      <sortCondition ref="C1:C25532"/>
    </sortState>
  </autoFilter>
  <sortState xmlns:xlrd2="http://schemas.microsoft.com/office/spreadsheetml/2017/richdata2" ref="A2:H25814">
    <sortCondition ref="C1:C25814"/>
  </sortState>
  <conditionalFormatting sqref="G25275:G25287">
    <cfRule type="duplicateValues" dxfId="12" priority="14"/>
  </conditionalFormatting>
  <conditionalFormatting sqref="G25288">
    <cfRule type="duplicateValues" dxfId="11" priority="13"/>
  </conditionalFormatting>
  <conditionalFormatting sqref="G25289">
    <cfRule type="duplicateValues" dxfId="10" priority="12"/>
  </conditionalFormatting>
  <conditionalFormatting sqref="G25352">
    <cfRule type="duplicateValues" dxfId="9" priority="8"/>
  </conditionalFormatting>
  <conditionalFormatting sqref="G25353:G25354">
    <cfRule type="duplicateValues" dxfId="8" priority="7"/>
  </conditionalFormatting>
  <conditionalFormatting sqref="G25355">
    <cfRule type="duplicateValues" dxfId="7" priority="6"/>
  </conditionalFormatting>
  <conditionalFormatting sqref="G25356">
    <cfRule type="duplicateValues" dxfId="6" priority="5"/>
  </conditionalFormatting>
  <conditionalFormatting sqref="G25357">
    <cfRule type="duplicateValues" dxfId="5" priority="4"/>
  </conditionalFormatting>
  <conditionalFormatting sqref="G25358">
    <cfRule type="duplicateValues" dxfId="4" priority="3"/>
  </conditionalFormatting>
  <conditionalFormatting sqref="G25359">
    <cfRule type="duplicateValues" dxfId="3" priority="2"/>
  </conditionalFormatting>
  <conditionalFormatting sqref="G25360:G25361">
    <cfRule type="duplicateValues" dxfId="2" priority="1"/>
  </conditionalFormatting>
  <dataValidations disablePrompts="1" count="1">
    <dataValidation type="date" operator="greaterThan" allowBlank="1" showInputMessage="1" showErrorMessage="1" promptTitle="No BPA after this date" prompt="If BPA is no longer intentionally used, add the date on which the product was produced without BPA in the lining, cap or seal." sqref="H25275:H25289" xr:uid="{00000000-0002-0000-0000-000000000000}">
      <formula1>1</formula1>
    </dataValidation>
  </dataValidations>
  <printOptions horizontalCentered="1" verticalCentered="1" gridLines="1"/>
  <pageMargins left="0.25" right="0.25" top="0.75" bottom="0.75" header="0.3" footer="0.3"/>
  <pageSetup scale="7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Roof</dc:creator>
  <cp:lastModifiedBy>Jordan Zuccarelli</cp:lastModifiedBy>
  <cp:lastPrinted>2022-08-10T18:26:56Z</cp:lastPrinted>
  <dcterms:created xsi:type="dcterms:W3CDTF">2018-01-12T21:29:34Z</dcterms:created>
  <dcterms:modified xsi:type="dcterms:W3CDTF">2023-12-19T17:03:56Z</dcterms:modified>
</cp:coreProperties>
</file>